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<sst xmlns="http://schemas.openxmlformats.org/spreadsheetml/2006/main" count="10" uniqueCount="10">
  <si>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Propagation time (micsec)</t>
  </si>
  <si>
    <t xml:space="preserve">ExcitationSignal</t>
  </si>
  <si>
    <t xml:space="preserve">A0 Propagated signal (nm)</t>
  </si>
  <si>
    <t xml:space="preserve">A1 Propagated signal (nm)</t>
  </si>
  <si>
    <t xml:space="preserve">A3 Propagated signal (nm)</t>
  </si>
  <si>
    <t xml:space="preserve">S0 Propagated signal (nm)</t>
  </si>
  <si>
    <t xml:space="preserve">S1 Propagated signal (nm)</t>
  </si>
  <si>
    <t xml:space="preserve">S2 Propagated signal (nm)</t>
  </si>
  <si>
    <t xml:space="preserve">S3 Propagated signal (nm)</t>
  </si>
  <si>
    <t xml:space="preserve">Sum Propagated signal (nm)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</si>
</sst>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9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45"/>
    <col collapsed="false" customWidth="true" hidden="false" outlineLevel="0" max="2" min="2" style="0" width="16.09"/>
    <col collapsed="false" customWidth="true" hidden="false" outlineLevel="0" max="7" min="3" style="0" width="22.73"/>
    <col collapsed="false" customWidth="true" hidden="false" outlineLevel="0" max="11" min="8" style="0" width="22.45"/>
    <col collapsed="false" customWidth="true" hidden="false" outlineLevel="0" max="12" min="12" style="0" width="24.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-2.9310154293556E-005</v>
      </c>
      <c r="D2" s="0" t="n">
        <v>-9.15086246832935E-006</v>
      </c>
      <c r="E2" s="0" t="n">
        <v>0.000135104941412947</v>
      </c>
      <c r="F2" s="0" t="n">
        <v>-6.47572013691909E-006</v>
      </c>
      <c r="G2" s="0" t="n">
        <v>-1.39460507565081E-005</v>
      </c>
      <c r="H2" s="0" t="n">
        <v>-9.02963576354915E-005</v>
      </c>
      <c r="I2" s="0" t="n">
        <v>1.26969436449571E-005</v>
      </c>
      <c r="J2" s="0" t="n">
        <f aca="false">SUM(C2:I2)</f>
        <v>-1.37726023290031E-006</v>
      </c>
    </row>
    <row r="3" customFormat="false" ht="15" hidden="false" customHeight="false" outlineLevel="0" collapsed="false">
      <c r="A3" s="0" t="n">
        <v>0.0375629178874615</v>
      </c>
      <c r="B3" s="0" t="n">
        <v>-3.75457122299754E-005</v>
      </c>
      <c r="C3" s="0" t="n">
        <v>-3.23638294284627E-005</v>
      </c>
      <c r="D3" s="0" t="n">
        <v>8.71024408366217E-006</v>
      </c>
      <c r="E3" s="0" t="n">
        <v>0.00013865725679096</v>
      </c>
      <c r="F3" s="0" t="n">
        <v>6.04901403569746E-006</v>
      </c>
      <c r="G3" s="0" t="n">
        <v>-1.63410948924058E-005</v>
      </c>
      <c r="H3" s="0" t="n">
        <v>-0.000112929105593422</v>
      </c>
      <c r="I3" s="0" t="n">
        <v>4.18295702887037E-005</v>
      </c>
      <c r="J3" s="0" t="n">
        <f aca="false">SUM(C3:I3)</f>
        <v>3.36120552847325E-005</v>
      </c>
    </row>
    <row r="4" customFormat="false" ht="15" hidden="false" customHeight="false" outlineLevel="0" collapsed="false">
      <c r="A4" s="0" t="n">
        <v>0.075125835774923</v>
      </c>
      <c r="B4" s="0" t="n">
        <v>-0.000127748118408023</v>
      </c>
      <c r="C4" s="0" t="n">
        <v>-3.22654185416824E-005</v>
      </c>
      <c r="D4" s="0" t="n">
        <v>2.54785713353088E-005</v>
      </c>
      <c r="E4" s="0" t="n">
        <v>0.000127657893516257</v>
      </c>
      <c r="F4" s="0" t="n">
        <v>1.81165461212509E-005</v>
      </c>
      <c r="G4" s="0" t="n">
        <v>-1.67695989048581E-005</v>
      </c>
      <c r="H4" s="0" t="n">
        <v>-0.000127496447508487</v>
      </c>
      <c r="I4" s="0" t="n">
        <v>6.74316282254662E-005</v>
      </c>
      <c r="J4" s="0" t="n">
        <f aca="false">SUM(C4:I4)</f>
        <v>6.21531742432555E-005</v>
      </c>
    </row>
    <row r="5" customFormat="false" ht="15" hidden="false" customHeight="false" outlineLevel="0" collapsed="false">
      <c r="A5" s="0" t="n">
        <v>0.112688753662385</v>
      </c>
      <c r="B5" s="0" t="n">
        <v>-0.000208818751605977</v>
      </c>
      <c r="C5" s="0" t="n">
        <v>-2.93749402754412E-005</v>
      </c>
      <c r="D5" s="0" t="n">
        <v>3.95827049200431E-005</v>
      </c>
      <c r="E5" s="0" t="n">
        <v>0.000102979674483148</v>
      </c>
      <c r="F5" s="0" t="n">
        <v>2.84091800094643E-005</v>
      </c>
      <c r="G5" s="0" t="n">
        <v>-1.51243486760305E-005</v>
      </c>
      <c r="H5" s="0" t="n">
        <v>-0.00013281174378231</v>
      </c>
      <c r="I5" s="0" t="n">
        <v>8.72118840162016E-005</v>
      </c>
      <c r="J5" s="0" t="n">
        <f aca="false">SUM(C5:I5)</f>
        <v>8.08724106950758E-005</v>
      </c>
    </row>
    <row r="6" customFormat="false" ht="15" hidden="false" customHeight="false" outlineLevel="0" collapsed="false">
      <c r="A6" s="0" t="n">
        <v>0.150251671549846</v>
      </c>
      <c r="B6" s="0" t="n">
        <v>-0.000195150936686803</v>
      </c>
      <c r="C6" s="0" t="n">
        <v>-2.4322699766875E-005</v>
      </c>
      <c r="D6" s="0" t="n">
        <v>4.9739046359672E-005</v>
      </c>
      <c r="E6" s="0" t="n">
        <v>6.69532019788277E-005</v>
      </c>
      <c r="F6" s="0" t="n">
        <v>3.57869009316277E-005</v>
      </c>
      <c r="G6" s="0" t="n">
        <v>-1.15565831800715E-005</v>
      </c>
      <c r="H6" s="0" t="n">
        <v>-0.000128294444248646</v>
      </c>
      <c r="I6" s="0" t="n">
        <v>9.94093064391914E-005</v>
      </c>
      <c r="J6" s="0" t="n">
        <f aca="false">SUM(C6:I6)</f>
        <v>8.77147285137259E-005</v>
      </c>
    </row>
    <row r="7" customFormat="false" ht="15" hidden="false" customHeight="false" outlineLevel="0" collapsed="false">
      <c r="A7" s="0" t="n">
        <v>0.187814589437308</v>
      </c>
      <c r="B7" s="0" t="n">
        <v>-6.04140178541425E-020</v>
      </c>
      <c r="C7" s="0" t="n">
        <v>-1.79103292266842E-005</v>
      </c>
      <c r="D7" s="0" t="n">
        <v>5.50724017856043E-005</v>
      </c>
      <c r="E7" s="0" t="n">
        <v>2.31546973982381E-005</v>
      </c>
      <c r="F7" s="0" t="n">
        <v>3.94160108321843E-005</v>
      </c>
      <c r="G7" s="0" t="n">
        <v>-6.45994053585455E-006</v>
      </c>
      <c r="H7" s="0" t="n">
        <v>-0.000114033703309423</v>
      </c>
      <c r="I7" s="0" t="n">
        <v>0.00010294936789768</v>
      </c>
      <c r="J7" s="0" t="n">
        <f aca="false">SUM(C7:I7)</f>
        <v>8.21885048417444E-005</v>
      </c>
    </row>
    <row r="8" customFormat="false" ht="15" hidden="false" customHeight="false" outlineLevel="0" collapsed="false">
      <c r="A8" s="0" t="n">
        <v>0.225377507324769</v>
      </c>
      <c r="B8" s="0" t="n">
        <v>0.000438974051092265</v>
      </c>
      <c r="C8" s="0" t="n">
        <v>-1.09961830393761E-005</v>
      </c>
      <c r="D8" s="0" t="n">
        <v>5.51929267118357E-005</v>
      </c>
      <c r="E8" s="0" t="n">
        <v>-2.39428564970094E-005</v>
      </c>
      <c r="F8" s="0" t="n">
        <v>3.88653646562039E-005</v>
      </c>
      <c r="G8" s="0" t="n">
        <v>-4.2405636547392E-007</v>
      </c>
      <c r="H8" s="0" t="n">
        <v>-9.08148608412994E-005</v>
      </c>
      <c r="I8" s="0" t="n">
        <v>9.75356267974842E-005</v>
      </c>
      <c r="J8" s="0" t="n">
        <f aca="false">SUM(C8:I8)</f>
        <v>6.54159614223649E-005</v>
      </c>
    </row>
    <row r="9" customFormat="false" ht="15" hidden="false" customHeight="false" outlineLevel="0" collapsed="false">
      <c r="A9" s="0" t="n">
        <v>0.262940425212231</v>
      </c>
      <c r="B9" s="0" t="n">
        <v>0.00113630376262084</v>
      </c>
      <c r="C9" s="0" t="n">
        <v>-4.38060100433638E-006</v>
      </c>
      <c r="D9" s="0" t="n">
        <v>5.02224830100387E-005</v>
      </c>
      <c r="E9" s="0" t="n">
        <v>-6.94221685733555E-005</v>
      </c>
      <c r="F9" s="0" t="n">
        <v>3.41586784037647E-005</v>
      </c>
      <c r="G9" s="0" t="n">
        <v>5.83646600664993E-006</v>
      </c>
      <c r="H9" s="0" t="n">
        <v>-6.01023970223797E-005</v>
      </c>
      <c r="I9" s="0" t="n">
        <v>8.36691470457573E-005</v>
      </c>
      <c r="J9" s="0" t="n">
        <f aca="false">SUM(C9:I9)</f>
        <v>3.9981607866139E-005</v>
      </c>
    </row>
    <row r="10" customFormat="false" ht="15" hidden="false" customHeight="false" outlineLevel="0" collapsed="false">
      <c r="A10" s="0" t="n">
        <v>0.300503343099692</v>
      </c>
      <c r="B10" s="0" t="n">
        <v>0.00204235653321935</v>
      </c>
      <c r="C10" s="0" t="n">
        <v>1.29376084326693E-006</v>
      </c>
      <c r="D10" s="0" t="n">
        <v>4.07689093553626E-005</v>
      </c>
      <c r="E10" s="0" t="n">
        <v>-0.000108432552387788</v>
      </c>
      <c r="F10" s="0" t="n">
        <v>2.57762216794513E-005</v>
      </c>
      <c r="G10" s="0" t="n">
        <v>1.15689382838343E-005</v>
      </c>
      <c r="H10" s="0" t="n">
        <v>-2.39747721101624E-005</v>
      </c>
      <c r="I10" s="0" t="n">
        <v>6.25952105950505E-005</v>
      </c>
      <c r="J10" s="0" t="n">
        <f aca="false">SUM(C10:I10)</f>
        <v>9.59571625901557E-006</v>
      </c>
    </row>
    <row r="11" customFormat="false" ht="15" hidden="false" customHeight="false" outlineLevel="0" collapsed="false">
      <c r="A11" s="0" t="n">
        <v>0.338066260987154</v>
      </c>
      <c r="B11" s="0" t="n">
        <v>0.00303800238026615</v>
      </c>
      <c r="C11" s="0" t="n">
        <v>5.61364291143596E-006</v>
      </c>
      <c r="D11" s="0" t="n">
        <v>2.7852197265501E-005</v>
      </c>
      <c r="E11" s="0" t="n">
        <v>-0.000136706542962095</v>
      </c>
      <c r="F11" s="0" t="n">
        <v>1.4604949155153E-005</v>
      </c>
      <c r="G11" s="0" t="n">
        <v>1.60745923099153E-005</v>
      </c>
      <c r="H11" s="0" t="n">
        <v>1.49904937993687E-005</v>
      </c>
      <c r="I11" s="0" t="n">
        <v>3.61835556929369E-005</v>
      </c>
      <c r="J11" s="0" t="n">
        <f aca="false">SUM(C11:I11)</f>
        <v>-2.13871118277839E-005</v>
      </c>
    </row>
    <row r="12" customFormat="false" ht="15" hidden="false" customHeight="false" outlineLevel="0" collapsed="false">
      <c r="A12" s="0" t="n">
        <v>0.375629178874615</v>
      </c>
      <c r="B12" s="0" t="n">
        <v>0.00394264934276109</v>
      </c>
      <c r="C12" s="0" t="n">
        <v>8.43005579231737E-006</v>
      </c>
      <c r="D12" s="0" t="n">
        <v>1.27915037590459E-005</v>
      </c>
      <c r="E12" s="0" t="n">
        <v>-0.00015102724190387</v>
      </c>
      <c r="F12" s="0" t="n">
        <v>1.84210452657894E-006</v>
      </c>
      <c r="G12" s="0" t="n">
        <v>1.87943590647151E-005</v>
      </c>
      <c r="H12" s="0" t="n">
        <v>5.38791727412811E-005</v>
      </c>
      <c r="I12" s="0" t="n">
        <v>6.7543825139913E-006</v>
      </c>
      <c r="J12" s="0" t="n">
        <f aca="false">SUM(C12:I12)</f>
        <v>-4.85356635059406E-005</v>
      </c>
    </row>
    <row r="13" customFormat="false" ht="15" hidden="false" customHeight="false" outlineLevel="0" collapsed="false">
      <c r="A13" s="0" t="n">
        <v>0.413192096762077</v>
      </c>
      <c r="B13" s="0" t="n">
        <v>0.00453586162368268</v>
      </c>
      <c r="C13" s="0" t="n">
        <v>9.85260900306903E-006</v>
      </c>
      <c r="D13" s="0" t="n">
        <v>-2.93420783448191E-006</v>
      </c>
      <c r="E13" s="0" t="n">
        <v>-0.000149595042803564</v>
      </c>
      <c r="F13" s="0" t="n">
        <v>-1.11371623699472E-005</v>
      </c>
      <c r="G13" s="0" t="n">
        <v>1.93778620512666E-005</v>
      </c>
      <c r="H13" s="0" t="n">
        <v>8.96430941296756E-005</v>
      </c>
      <c r="I13" s="0" t="n">
        <v>-2.31329386943246E-005</v>
      </c>
      <c r="J13" s="0" t="n">
        <f aca="false">SUM(C13:I13)</f>
        <v>-6.79257865183064E-005</v>
      </c>
    </row>
    <row r="14" customFormat="false" ht="15" hidden="false" customHeight="false" outlineLevel="0" collapsed="false">
      <c r="A14" s="0" t="n">
        <v>0.450755014649538</v>
      </c>
      <c r="B14" s="0" t="n">
        <v>0.00459046568176624</v>
      </c>
      <c r="C14" s="0" t="n">
        <v>1.02052512522299E-005</v>
      </c>
      <c r="D14" s="0" t="n">
        <v>-1.78367210195611E-005</v>
      </c>
      <c r="E14" s="0" t="n">
        <v>-0.000132251684554407</v>
      </c>
      <c r="F14" s="0" t="n">
        <v>-2.29332624842627E-005</v>
      </c>
      <c r="G14" s="0" t="n">
        <v>1.77271558424204E-005</v>
      </c>
      <c r="H14" s="0" t="n">
        <v>0.000119331383225907</v>
      </c>
      <c r="I14" s="0" t="n">
        <v>-5.09085444194478E-005</v>
      </c>
      <c r="J14" s="0" t="n">
        <f aca="false">SUM(C14:I14)</f>
        <v>-7.66664221571208E-005</v>
      </c>
    </row>
    <row r="15" customFormat="false" ht="15" hidden="false" customHeight="false" outlineLevel="0" collapsed="false">
      <c r="A15" s="0" t="n">
        <v>0.488317932537</v>
      </c>
      <c r="B15" s="0" t="n">
        <v>0.00391290282140717</v>
      </c>
      <c r="C15" s="0" t="n">
        <v>9.95077184542619E-006</v>
      </c>
      <c r="D15" s="0" t="n">
        <v>-3.05644469291632E-005</v>
      </c>
      <c r="E15" s="0" t="n">
        <v>-0.000100533738189668</v>
      </c>
      <c r="F15" s="0" t="n">
        <v>-3.22791468219775E-005</v>
      </c>
      <c r="G15" s="0" t="n">
        <v>1.40098663894713E-005</v>
      </c>
      <c r="H15" s="0" t="n">
        <v>0.000140333688196549</v>
      </c>
      <c r="I15" s="0" t="n">
        <v>-7.42171865621904E-005</v>
      </c>
      <c r="J15" s="0" t="n">
        <f aca="false">SUM(C15:I15)</f>
        <v>-7.33001920715528E-005</v>
      </c>
    </row>
    <row r="16" customFormat="false" ht="15" hidden="false" customHeight="false" outlineLevel="0" collapsed="false">
      <c r="A16" s="0" t="n">
        <v>0.525880850424461</v>
      </c>
      <c r="B16" s="0" t="n">
        <v>0.00238494147498106</v>
      </c>
      <c r="C16" s="0" t="n">
        <v>9.59580793052816E-006</v>
      </c>
      <c r="D16" s="0" t="n">
        <v>-4.00288049903051E-005</v>
      </c>
      <c r="E16" s="0" t="n">
        <v>-5.75452782996978E-005</v>
      </c>
      <c r="F16" s="0" t="n">
        <v>-3.81826083556187E-005</v>
      </c>
      <c r="G16" s="0" t="n">
        <v>8.64015851849935E-006</v>
      </c>
      <c r="H16" s="0" t="n">
        <v>0.000150615397082991</v>
      </c>
      <c r="I16" s="0" t="n">
        <v>-9.11197427812155E-005</v>
      </c>
      <c r="J16" s="0" t="n">
        <f aca="false">SUM(C16:I16)</f>
        <v>-5.80250708948191E-005</v>
      </c>
    </row>
    <row r="17" customFormat="false" ht="15" hidden="false" customHeight="false" outlineLevel="0" collapsed="false">
      <c r="A17" s="0" t="n">
        <v>0.563443768311922</v>
      </c>
      <c r="B17" s="0" t="n">
        <v>1.62688962744083E-018</v>
      </c>
      <c r="C17" s="0" t="n">
        <v>9.59089504534209E-006</v>
      </c>
      <c r="D17" s="0" t="n">
        <v>-4.54988771539077E-005</v>
      </c>
      <c r="E17" s="0" t="n">
        <v>-7.65881049157206E-006</v>
      </c>
      <c r="F17" s="0" t="n">
        <v>-4.00372616990561E-005</v>
      </c>
      <c r="G17" s="0" t="n">
        <v>2.22989931034425E-006</v>
      </c>
      <c r="H17" s="0" t="n">
        <v>0.000148922972257687</v>
      </c>
      <c r="I17" s="0" t="n">
        <v>-0.000100253823814438</v>
      </c>
      <c r="J17" s="0" t="n">
        <f aca="false">SUM(C17:I17)</f>
        <v>-3.27050065456007E-005</v>
      </c>
    </row>
    <row r="18" customFormat="false" ht="15" hidden="false" customHeight="false" outlineLevel="0" collapsed="false">
      <c r="A18" s="0" t="n">
        <v>0.601006686199384</v>
      </c>
      <c r="B18" s="0" t="n">
        <v>-0.0031125655820304</v>
      </c>
      <c r="C18" s="0" t="n">
        <v>1.02408897673003E-005</v>
      </c>
      <c r="D18" s="0" t="n">
        <v>-4.66559385368229E-005</v>
      </c>
      <c r="E18" s="0" t="n">
        <v>4.39275457438015E-005</v>
      </c>
      <c r="F18" s="0" t="n">
        <v>-3.76891153302459E-005</v>
      </c>
      <c r="G18" s="0" t="n">
        <v>-4.48398331010389E-006</v>
      </c>
      <c r="H18" s="0" t="n">
        <v>0.000134937771797337</v>
      </c>
      <c r="I18" s="0" t="n">
        <v>-0.000100940377303529</v>
      </c>
      <c r="J18" s="0" t="n">
        <f aca="false">SUM(C18:I18)</f>
        <v>-6.63207172263032E-007</v>
      </c>
    </row>
    <row r="19" customFormat="false" ht="15" hidden="false" customHeight="false" outlineLevel="0" collapsed="false">
      <c r="A19" s="0" t="n">
        <v>0.638569604086846</v>
      </c>
      <c r="B19" s="0" t="n">
        <v>-0.00668073086177537</v>
      </c>
      <c r="C19" s="0" t="n">
        <v>1.16397462335892E-005</v>
      </c>
      <c r="D19" s="0" t="n">
        <v>-4.36040613558167E-005</v>
      </c>
      <c r="E19" s="0" t="n">
        <v>9.17321837531724E-005</v>
      </c>
      <c r="F19" s="0" t="n">
        <v>-3.14508258906318E-005</v>
      </c>
      <c r="G19" s="0" t="n">
        <v>-1.07270736262984E-005</v>
      </c>
      <c r="H19" s="0" t="n">
        <v>0.00010935934544917</v>
      </c>
      <c r="I19" s="0" t="n">
        <v>-9.32284226695076E-005</v>
      </c>
      <c r="J19" s="0" t="n">
        <f aca="false">SUM(C19:I19)</f>
        <v>3.37208918936767E-005</v>
      </c>
    </row>
    <row r="20" customFormat="false" ht="15" hidden="false" customHeight="false" outlineLevel="0" collapsed="false">
      <c r="A20" s="0" t="n">
        <v>0.676132521974307</v>
      </c>
      <c r="B20" s="0" t="n">
        <v>-0.010304096407767</v>
      </c>
      <c r="C20" s="0" t="n">
        <v>1.3640291471045E-005</v>
      </c>
      <c r="D20" s="0" t="n">
        <v>-3.68378122015015E-005</v>
      </c>
      <c r="E20" s="0" t="n">
        <v>0.000130574966265745</v>
      </c>
      <c r="F20" s="0" t="n">
        <v>-2.20619071509743E-005</v>
      </c>
      <c r="G20" s="0" t="n">
        <v>-1.57793300536311E-005</v>
      </c>
      <c r="H20" s="0" t="n">
        <v>7.39041769689309E-005</v>
      </c>
      <c r="I20" s="0" t="n">
        <v>-7.78757947898673E-005</v>
      </c>
      <c r="J20" s="0" t="n">
        <f aca="false">SUM(C20:I20)</f>
        <v>6.5564590509747E-005</v>
      </c>
    </row>
    <row r="21" customFormat="false" ht="15" hidden="false" customHeight="false" outlineLevel="0" collapsed="false">
      <c r="A21" s="0" t="n">
        <v>0.713695439861769</v>
      </c>
      <c r="B21" s="0" t="n">
        <v>-0.0134899126337503</v>
      </c>
      <c r="C21" s="0" t="n">
        <v>1.58647373261754E-005</v>
      </c>
      <c r="D21" s="0" t="n">
        <v>-2.71725712504346E-005</v>
      </c>
      <c r="E21" s="0" t="n">
        <v>0.000156142352666359</v>
      </c>
      <c r="F21" s="0" t="n">
        <v>-1.05996180354104E-005</v>
      </c>
      <c r="G21" s="0" t="n">
        <v>-1.90601361515145E-005</v>
      </c>
      <c r="H21" s="0" t="n">
        <v>3.12128878475942E-005</v>
      </c>
      <c r="I21" s="0" t="n">
        <v>-5.62694815801883E-005</v>
      </c>
      <c r="J21" s="0" t="n">
        <f aca="false">SUM(C21:I21)</f>
        <v>9.01181708225808E-005</v>
      </c>
    </row>
    <row r="22" customFormat="false" ht="15" hidden="false" customHeight="false" outlineLevel="0" collapsed="false">
      <c r="A22" s="0" t="n">
        <v>0.75125835774923</v>
      </c>
      <c r="B22" s="0" t="n">
        <v>-0.0157084194356844</v>
      </c>
      <c r="C22" s="0" t="n">
        <v>1.77558287207519E-005</v>
      </c>
      <c r="D22" s="0" t="n">
        <v>-1.56467057271522E-005</v>
      </c>
      <c r="E22" s="0" t="n">
        <v>0.000165470593516527</v>
      </c>
      <c r="F22" s="0" t="n">
        <v>1.64881319642672E-006</v>
      </c>
      <c r="G22" s="0" t="n">
        <v>-2.01963412367829E-005</v>
      </c>
      <c r="H22" s="0" t="n">
        <v>-1.53325702614643E-005</v>
      </c>
      <c r="I22" s="0" t="n">
        <v>-3.02942989033347E-005</v>
      </c>
      <c r="J22" s="0" t="n">
        <f aca="false">SUM(C22:I22)</f>
        <v>0.000103405319304971</v>
      </c>
    </row>
    <row r="23" customFormat="false" ht="15" hidden="false" customHeight="false" outlineLevel="0" collapsed="false">
      <c r="A23" s="0" t="n">
        <v>0.788821275636692</v>
      </c>
      <c r="B23" s="0" t="n">
        <v>-0.016462008985537</v>
      </c>
      <c r="C23" s="0" t="n">
        <v>1.86625407289162E-005</v>
      </c>
      <c r="D23" s="0" t="n">
        <v>-3.40734779612546E-006</v>
      </c>
      <c r="E23" s="0" t="n">
        <v>0.000157292322129129</v>
      </c>
      <c r="F23" s="0" t="n">
        <v>1.33372926203664E-005</v>
      </c>
      <c r="G23" s="0" t="n">
        <v>-1.90652265765552E-005</v>
      </c>
      <c r="H23" s="0" t="n">
        <v>-6.1871050134719E-005</v>
      </c>
      <c r="I23" s="0" t="n">
        <v>-2.16281993516329E-006</v>
      </c>
      <c r="J23" s="0" t="n">
        <f aca="false">SUM(C23:I23)</f>
        <v>0.000102785711035848</v>
      </c>
    </row>
    <row r="24" customFormat="false" ht="15" hidden="false" customHeight="false" outlineLevel="0" collapsed="false">
      <c r="A24" s="0" t="n">
        <v>0.826384193524153</v>
      </c>
      <c r="B24" s="0" t="n">
        <v>-0.0153601295014216</v>
      </c>
      <c r="C24" s="0" t="n">
        <v>1.79489187313954E-005</v>
      </c>
      <c r="D24" s="0" t="n">
        <v>8.40737200336755E-006</v>
      </c>
      <c r="E24" s="0" t="n">
        <v>0.000132205559642639</v>
      </c>
      <c r="F24" s="0" t="n">
        <v>2.32171209057206E-005</v>
      </c>
      <c r="G24" s="0" t="n">
        <v>-1.58074305338462E-005</v>
      </c>
      <c r="H24" s="0" t="n">
        <v>-0.000104384158142197</v>
      </c>
      <c r="I24" s="0" t="n">
        <v>2.57776584799418E-005</v>
      </c>
      <c r="J24" s="0" t="n">
        <f aca="false">SUM(C24:I24)</f>
        <v>8.73650410870214E-005</v>
      </c>
    </row>
    <row r="25" customFormat="false" ht="15" hidden="false" customHeight="false" outlineLevel="0" collapsed="false">
      <c r="A25" s="0" t="n">
        <v>0.863947111411615</v>
      </c>
      <c r="B25" s="0" t="n">
        <v>-0.0121901403535311</v>
      </c>
      <c r="C25" s="0" t="n">
        <v>1.51107596382002E-005</v>
      </c>
      <c r="D25" s="0" t="n">
        <v>1.87771601602065E-005</v>
      </c>
      <c r="E25" s="0" t="n">
        <v>9.26427414053465E-005</v>
      </c>
      <c r="F25" s="0" t="n">
        <v>3.02796166798918E-005</v>
      </c>
      <c r="G25" s="0" t="n">
        <v>-1.0808537403751E-005</v>
      </c>
      <c r="H25" s="0" t="n">
        <v>-0.000139051022299687</v>
      </c>
      <c r="I25" s="0" t="n">
        <v>5.12439602561163E-005</v>
      </c>
      <c r="J25" s="0" t="n">
        <f aca="false">SUM(C25:I25)</f>
        <v>5.81946784363235E-005</v>
      </c>
    </row>
    <row r="26" customFormat="false" ht="15" hidden="false" customHeight="false" outlineLevel="0" collapsed="false">
      <c r="A26" s="0" t="n">
        <v>0.901510029299076</v>
      </c>
      <c r="B26" s="0" t="n">
        <v>-0.00697381136106865</v>
      </c>
      <c r="C26" s="0" t="n">
        <v>9.88293663062675E-006</v>
      </c>
      <c r="D26" s="0" t="n">
        <v>2.68887273033652E-005</v>
      </c>
      <c r="E26" s="0" t="n">
        <v>4.26389267858358E-005</v>
      </c>
      <c r="F26" s="0" t="n">
        <v>3.38679978601811E-005</v>
      </c>
      <c r="G26" s="0" t="n">
        <v>-4.65182558539773E-006</v>
      </c>
      <c r="H26" s="0" t="n">
        <v>-0.00016260368258923</v>
      </c>
      <c r="I26" s="0" t="n">
        <v>7.22047034456895E-005</v>
      </c>
      <c r="J26" s="0" t="n">
        <f aca="false">SUM(C26:I26)</f>
        <v>1.82277838510702E-005</v>
      </c>
    </row>
    <row r="27" customFormat="false" ht="15" hidden="false" customHeight="false" outlineLevel="0" collapsed="false">
      <c r="A27" s="0" t="n">
        <v>0.939072947186537</v>
      </c>
      <c r="B27" s="0" t="n">
        <v>-7.4923100822826E-018</v>
      </c>
      <c r="C27" s="0" t="n">
        <v>2.32060391179778E-006</v>
      </c>
      <c r="D27" s="0" t="n">
        <v>3.21973844851866E-005</v>
      </c>
      <c r="E27" s="0" t="n">
        <v>-1.25794630220035E-005</v>
      </c>
      <c r="F27" s="0" t="n">
        <v>3.37452244232101E-005</v>
      </c>
      <c r="G27" s="0" t="n">
        <v>1.95188265686184E-006</v>
      </c>
      <c r="H27" s="0" t="n">
        <v>-0.000172648730395592</v>
      </c>
      <c r="I27" s="0" t="n">
        <v>8.70414367241064E-005</v>
      </c>
      <c r="J27" s="0" t="n">
        <f aca="false">SUM(C27:I27)</f>
        <v>-2.79716612164328E-005</v>
      </c>
    </row>
    <row r="28" customFormat="false" ht="15" hidden="false" customHeight="false" outlineLevel="0" collapsed="false">
      <c r="A28" s="0" t="n">
        <v>0.976635865073999</v>
      </c>
      <c r="B28" s="0" t="n">
        <v>0.00817376139393214</v>
      </c>
      <c r="C28" s="0" t="n">
        <v>-7.15969368016803E-006</v>
      </c>
      <c r="D28" s="0" t="n">
        <v>3.44567142520583E-005</v>
      </c>
      <c r="E28" s="0" t="n">
        <v>-6.7143696263013E-005</v>
      </c>
      <c r="F28" s="0" t="n">
        <v>3.01099758720759E-005</v>
      </c>
      <c r="G28" s="0" t="n">
        <v>8.248641281613E-006</v>
      </c>
      <c r="H28" s="0" t="n">
        <v>-0.00016792211690657</v>
      </c>
      <c r="I28" s="0" t="n">
        <v>9.46707203336548E-005</v>
      </c>
      <c r="J28" s="0" t="n">
        <f aca="false">SUM(C28:I28)</f>
        <v>-7.47394551103494E-005</v>
      </c>
    </row>
    <row r="29" customFormat="false" ht="15" hidden="false" customHeight="false" outlineLevel="0" collapsed="false">
      <c r="A29" s="0" t="n">
        <v>1.01419878296146</v>
      </c>
      <c r="B29" s="0" t="n">
        <v>0.0167546611216357</v>
      </c>
      <c r="C29" s="0" t="n">
        <v>-1.77881297732738E-005</v>
      </c>
      <c r="D29" s="0" t="n">
        <v>3.37157745647229E-005</v>
      </c>
      <c r="E29" s="0" t="n">
        <v>-0.000115171726862881</v>
      </c>
      <c r="F29" s="0" t="n">
        <v>2.35593951346483E-005</v>
      </c>
      <c r="G29" s="0" t="n">
        <v>1.35298336708567E-005</v>
      </c>
      <c r="H29" s="0" t="n">
        <v>-0.000148448892933748</v>
      </c>
      <c r="I29" s="0" t="n">
        <v>9.46184030885176E-005</v>
      </c>
      <c r="J29" s="0" t="n">
        <f aca="false">SUM(C29:I29)</f>
        <v>-0.000115985343111157</v>
      </c>
    </row>
    <row r="30" customFormat="false" ht="15" hidden="false" customHeight="false" outlineLevel="0" collapsed="false">
      <c r="A30" s="0" t="n">
        <v>1.05176170084892</v>
      </c>
      <c r="B30" s="0" t="n">
        <v>0.0247826751689052</v>
      </c>
      <c r="C30" s="0" t="n">
        <v>-2.85017074914302E-005</v>
      </c>
      <c r="D30" s="0" t="n">
        <v>3.02869119829211E-005</v>
      </c>
      <c r="E30" s="0" t="n">
        <v>-0.000151409229155719</v>
      </c>
      <c r="F30" s="0" t="n">
        <v>1.50038715410914E-005</v>
      </c>
      <c r="G30" s="0" t="n">
        <v>1.72140736807459E-005</v>
      </c>
      <c r="H30" s="0" t="n">
        <v>-0.000115587717951859</v>
      </c>
      <c r="I30" s="0" t="n">
        <v>8.70416728916749E-005</v>
      </c>
      <c r="J30" s="0" t="n">
        <f aca="false">SUM(C30:I30)</f>
        <v>-0.000145952124502575</v>
      </c>
    </row>
    <row r="31" customFormat="false" ht="15" hidden="false" customHeight="false" outlineLevel="0" collapsed="false">
      <c r="A31" s="0" t="n">
        <v>1.08932461873638</v>
      </c>
      <c r="B31" s="0" t="n">
        <v>0.0312284436043166</v>
      </c>
      <c r="C31" s="0" t="n">
        <v>-3.8052122643044E-005</v>
      </c>
      <c r="D31" s="0" t="n">
        <v>2.46902718713459E-005</v>
      </c>
      <c r="E31" s="0" t="n">
        <v>-0.000171812081317835</v>
      </c>
      <c r="F31" s="0" t="n">
        <v>5.54512188806851E-006</v>
      </c>
      <c r="G31" s="0" t="n">
        <v>1.89129056286604E-005</v>
      </c>
      <c r="H31" s="0" t="n">
        <v>-7.19505889050214E-005</v>
      </c>
      <c r="I31" s="0" t="n">
        <v>7.26989478775063E-005</v>
      </c>
      <c r="J31" s="0" t="n">
        <f aca="false">SUM(C31:I31)</f>
        <v>-0.00015996754560032</v>
      </c>
    </row>
    <row r="32" customFormat="false" ht="15" hidden="false" customHeight="false" outlineLevel="0" collapsed="false">
      <c r="A32" s="0" t="n">
        <v>1.12688753662385</v>
      </c>
      <c r="B32" s="0" t="n">
        <v>0.0351117570558743</v>
      </c>
      <c r="C32" s="0" t="n">
        <v>-4.51503166757025E-005</v>
      </c>
      <c r="D32" s="0" t="n">
        <v>1.75831790250556E-005</v>
      </c>
      <c r="E32" s="0" t="n">
        <v>-0.000174004876170658</v>
      </c>
      <c r="F32" s="0" t="n">
        <v>-3.66660233956341E-006</v>
      </c>
      <c r="G32" s="0" t="n">
        <v>1.84727428361492E-005</v>
      </c>
      <c r="H32" s="0" t="n">
        <v>-2.12003746675389E-005</v>
      </c>
      <c r="I32" s="0" t="n">
        <v>5.28719483622576E-005</v>
      </c>
      <c r="J32" s="0" t="n">
        <f aca="false">SUM(C32:I32)</f>
        <v>-0.00015509429963</v>
      </c>
    </row>
    <row r="33" customFormat="false" ht="15" hidden="false" customHeight="false" outlineLevel="0" collapsed="false">
      <c r="A33" s="0" t="n">
        <v>1.16445045451131</v>
      </c>
      <c r="B33" s="0" t="n">
        <v>0.0356279053295613</v>
      </c>
      <c r="C33" s="0" t="n">
        <v>-4.86309837164669E-005</v>
      </c>
      <c r="D33" s="0" t="n">
        <v>9.68353229005955E-006</v>
      </c>
      <c r="E33" s="0" t="n">
        <v>-0.000157562649959206</v>
      </c>
      <c r="F33" s="0" t="n">
        <v>-1.15777924294807E-005</v>
      </c>
      <c r="G33" s="0" t="n">
        <v>1.59884538102574E-005</v>
      </c>
      <c r="H33" s="0" t="n">
        <v>3.22588308178747E-005</v>
      </c>
      <c r="I33" s="0" t="n">
        <v>2.92480073517837E-005</v>
      </c>
      <c r="J33" s="0" t="n">
        <f aca="false">SUM(C33:I33)</f>
        <v>-0.000130592601835178</v>
      </c>
    </row>
    <row r="34" customFormat="false" ht="15" hidden="false" customHeight="false" outlineLevel="0" collapsed="false">
      <c r="A34" s="0" t="n">
        <v>1.20201337239877</v>
      </c>
      <c r="B34" s="0" t="n">
        <v>0.0322668955454528</v>
      </c>
      <c r="C34" s="0" t="n">
        <v>-4.76165633215153E-005</v>
      </c>
      <c r="D34" s="0" t="n">
        <v>1.69616827638861E-006</v>
      </c>
      <c r="E34" s="0" t="n">
        <v>-0.000124081808243134</v>
      </c>
      <c r="F34" s="0" t="n">
        <v>-1.73608418460937E-005</v>
      </c>
      <c r="G34" s="0" t="n">
        <v>1.17874805021115E-005</v>
      </c>
      <c r="H34" s="0" t="n">
        <v>8.36721223414151E-005</v>
      </c>
      <c r="I34" s="0" t="n">
        <v>3.77356771082157E-006</v>
      </c>
      <c r="J34" s="0" t="n">
        <f aca="false">SUM(C34:I34)</f>
        <v>-8.81298745800061E-005</v>
      </c>
    </row>
    <row r="35" customFormat="false" ht="15" hidden="false" customHeight="false" outlineLevel="0" collapsed="false">
      <c r="A35" s="0" t="n">
        <v>1.23957629028623</v>
      </c>
      <c r="B35" s="0" t="n">
        <v>0.0249099943675141</v>
      </c>
      <c r="C35" s="0" t="n">
        <v>-4.16590344318147E-005</v>
      </c>
      <c r="D35" s="0" t="n">
        <v>-5.75009548756695E-006</v>
      </c>
      <c r="E35" s="0" t="n">
        <v>-7.70291938943041E-005</v>
      </c>
      <c r="F35" s="0" t="n">
        <v>-2.05106609091384E-005</v>
      </c>
      <c r="G35" s="0" t="n">
        <v>6.38692359320426E-006</v>
      </c>
      <c r="H35" s="0" t="n">
        <v>0.000128369433694673</v>
      </c>
      <c r="I35" s="0" t="n">
        <v>-2.15083117357754E-005</v>
      </c>
      <c r="J35" s="0" t="n">
        <f aca="false">SUM(C35:I35)</f>
        <v>-3.17009391707223E-005</v>
      </c>
    </row>
    <row r="36" customFormat="false" ht="15" hidden="false" customHeight="false" outlineLevel="0" collapsed="false">
      <c r="A36" s="0" t="n">
        <v>1.27713920817369</v>
      </c>
      <c r="B36" s="0" t="n">
        <v>0.013889391375588</v>
      </c>
      <c r="C36" s="0" t="n">
        <v>-3.08393949663337E-005</v>
      </c>
      <c r="D36" s="0" t="n">
        <v>-1.21491001851884E-005</v>
      </c>
      <c r="E36" s="0" t="n">
        <v>-2.13828651145338E-005</v>
      </c>
      <c r="F36" s="0" t="n">
        <v>-2.08966214849576E-005</v>
      </c>
      <c r="G36" s="0" t="n">
        <v>4.29222624113306E-007</v>
      </c>
      <c r="H36" s="0" t="n">
        <v>0.000162205118663925</v>
      </c>
      <c r="I36" s="0" t="n">
        <v>-4.46228563812022E-005</v>
      </c>
      <c r="J36" s="0" t="n">
        <f aca="false">SUM(C36:I36)</f>
        <v>3.2743503155823E-005</v>
      </c>
    </row>
    <row r="37" customFormat="false" ht="15" hidden="false" customHeight="false" outlineLevel="0" collapsed="false">
      <c r="A37" s="0" t="n">
        <v>1.31470212606115</v>
      </c>
      <c r="B37" s="0" t="n">
        <v>2.03968179735089E-017</v>
      </c>
      <c r="C37" s="0" t="n">
        <v>-1.580898140428E-005</v>
      </c>
      <c r="D37" s="0" t="n">
        <v>-1.71446110427065E-005</v>
      </c>
      <c r="E37" s="0" t="n">
        <v>3.68983306092792E-005</v>
      </c>
      <c r="F37" s="0" t="n">
        <v>-1.87635914585919E-005</v>
      </c>
      <c r="G37" s="0" t="n">
        <v>-5.39548762927138E-006</v>
      </c>
      <c r="H37" s="0" t="n">
        <v>0.000181958453138499</v>
      </c>
      <c r="I37" s="0" t="n">
        <v>-6.38176503342752E-005</v>
      </c>
      <c r="J37" s="0" t="n">
        <f aca="false">SUM(C37:I37)</f>
        <v>9.79264618786532E-005</v>
      </c>
    </row>
    <row r="38" customFormat="false" ht="15" hidden="false" customHeight="false" outlineLevel="0" collapsed="false">
      <c r="A38" s="0" t="n">
        <v>1.35226504394861</v>
      </c>
      <c r="B38" s="0" t="n">
        <v>-0.015542743405432</v>
      </c>
      <c r="C38" s="0" t="n">
        <v>2.23668415726531E-006</v>
      </c>
      <c r="D38" s="0" t="n">
        <v>-2.05378736153333E-005</v>
      </c>
      <c r="E38" s="0" t="n">
        <v>9.15195788374708E-005</v>
      </c>
      <c r="F38" s="0" t="n">
        <v>-1.46825352623028E-005</v>
      </c>
      <c r="G38" s="0" t="n">
        <v>-1.04308332579743E-005</v>
      </c>
      <c r="H38" s="0" t="n">
        <v>0.000185654726610127</v>
      </c>
      <c r="I38" s="0" t="n">
        <v>-7.76940372676585E-005</v>
      </c>
      <c r="J38" s="0" t="n">
        <f aca="false">SUM(C38:I38)</f>
        <v>0.000156065710201594</v>
      </c>
    </row>
    <row r="39" customFormat="false" ht="15" hidden="false" customHeight="false" outlineLevel="0" collapsed="false">
      <c r="A39" s="0" t="n">
        <v>1.38982796183608</v>
      </c>
      <c r="B39" s="0" t="n">
        <v>-0.0311992226441295</v>
      </c>
      <c r="C39" s="0" t="n">
        <v>2.16527808308834E-005</v>
      </c>
      <c r="D39" s="0" t="n">
        <v>-2.22776272799839E-005</v>
      </c>
      <c r="E39" s="0" t="n">
        <v>0.000136538891632126</v>
      </c>
      <c r="F39" s="0" t="n">
        <v>-9.45783558079356E-006</v>
      </c>
      <c r="G39" s="0" t="n">
        <v>-1.41297061905425E-005</v>
      </c>
      <c r="H39" s="0" t="n">
        <v>0.000172773497412108</v>
      </c>
      <c r="I39" s="0" t="n">
        <v>-8.5306257131139E-005</v>
      </c>
      <c r="J39" s="0" t="n">
        <f aca="false">SUM(C39:I39)</f>
        <v>0.000199793743692658</v>
      </c>
    </row>
    <row r="40" customFormat="false" ht="15" hidden="false" customHeight="false" outlineLevel="0" collapsed="false">
      <c r="A40" s="0" t="n">
        <v>1.42739087972354</v>
      </c>
      <c r="B40" s="0" t="n">
        <v>-0.0452497569804871</v>
      </c>
      <c r="C40" s="0" t="n">
        <v>4.05014697178491E-005</v>
      </c>
      <c r="D40" s="0" t="n">
        <v>-2.24367085706381E-005</v>
      </c>
      <c r="E40" s="0" t="n">
        <v>0.000167023585236763</v>
      </c>
      <c r="F40" s="0" t="n">
        <v>-4.00425878629855E-006</v>
      </c>
      <c r="G40" s="0" t="n">
        <v>-1.61149868357034E-005</v>
      </c>
      <c r="H40" s="0" t="n">
        <v>0.000144321106816168</v>
      </c>
      <c r="I40" s="0" t="n">
        <v>-8.62216433768015E-005</v>
      </c>
      <c r="J40" s="0" t="n">
        <f aca="false">SUM(C40:I40)</f>
        <v>0.000223068564201339</v>
      </c>
    </row>
    <row r="41" customFormat="false" ht="15" hidden="false" customHeight="false" outlineLevel="0" collapsed="false">
      <c r="A41" s="0" t="n">
        <v>1.464953797611</v>
      </c>
      <c r="B41" s="0" t="n">
        <v>-0.0559738480620742</v>
      </c>
      <c r="C41" s="0" t="n">
        <v>5.67541503577923E-005</v>
      </c>
      <c r="D41" s="0" t="n">
        <v>-2.11805852709574E-005</v>
      </c>
      <c r="E41" s="0" t="n">
        <v>0.000179600839587903</v>
      </c>
      <c r="F41" s="0" t="n">
        <v>7.894237293065E-007</v>
      </c>
      <c r="G41" s="0" t="n">
        <v>-1.6218632023867E-005</v>
      </c>
      <c r="H41" s="0" t="n">
        <v>0.00010275766482404</v>
      </c>
      <c r="I41" s="0" t="n">
        <v>-8.05385238608054E-005</v>
      </c>
      <c r="J41" s="0" t="n">
        <f aca="false">SUM(C41:I41)</f>
        <v>0.000221964337343412</v>
      </c>
    </row>
    <row r="42" customFormat="false" ht="15" hidden="false" customHeight="false" outlineLevel="0" collapsed="false">
      <c r="A42" s="0" t="n">
        <v>1.50251671549846</v>
      </c>
      <c r="B42" s="0" t="n">
        <v>-0.0618466599780682</v>
      </c>
      <c r="C42" s="0" t="n">
        <v>6.85177631160647E-005</v>
      </c>
      <c r="D42" s="0" t="n">
        <v>-1.87335036841361E-005</v>
      </c>
      <c r="E42" s="0" t="n">
        <v>0.000172839790798549</v>
      </c>
      <c r="F42" s="0" t="n">
        <v>4.19129178811595E-006</v>
      </c>
      <c r="G42" s="0" t="n">
        <v>-1.44950378583784E-005</v>
      </c>
      <c r="H42" s="0" t="n">
        <v>5.17831174129831E-005</v>
      </c>
      <c r="I42" s="0" t="n">
        <v>-6.88619184961287E-005</v>
      </c>
      <c r="J42" s="0" t="n">
        <f aca="false">SUM(C42:I42)</f>
        <v>0.000195241503077069</v>
      </c>
    </row>
    <row r="43" customFormat="false" ht="15" hidden="false" customHeight="false" outlineLevel="0" collapsed="false">
      <c r="A43" s="0" t="n">
        <v>1.54007963338592</v>
      </c>
      <c r="B43" s="0" t="n">
        <v>-0.0617312930212589</v>
      </c>
      <c r="C43" s="0" t="n">
        <v>7.42591456510654E-005</v>
      </c>
      <c r="D43" s="0" t="n">
        <v>-1.53474229439273E-005</v>
      </c>
      <c r="E43" s="0" t="n">
        <v>0.000147420888606161</v>
      </c>
      <c r="F43" s="0" t="n">
        <v>5.73339491232786E-006</v>
      </c>
      <c r="G43" s="0" t="n">
        <v>-1.12077784323089E-005</v>
      </c>
      <c r="H43" s="0" t="n">
        <v>-3.99879955530467E-006</v>
      </c>
      <c r="I43" s="0" t="n">
        <v>-5.22404378557095E-005</v>
      </c>
      <c r="J43" s="0" t="n">
        <f aca="false">SUM(C43:I43)</f>
        <v>0.000144618990382303</v>
      </c>
    </row>
    <row r="44" customFormat="false" ht="15" hidden="false" customHeight="false" outlineLevel="0" collapsed="false">
      <c r="A44" s="0" t="n">
        <v>1.57764255127338</v>
      </c>
      <c r="B44" s="0" t="n">
        <v>-0.055044134013733</v>
      </c>
      <c r="C44" s="0" t="n">
        <v>7.30004407498341E-005</v>
      </c>
      <c r="D44" s="0" t="n">
        <v>-1.12776858895271E-005</v>
      </c>
      <c r="E44" s="0" t="n">
        <v>0.000106071768618728</v>
      </c>
      <c r="F44" s="0" t="n">
        <v>5.28002257913251E-006</v>
      </c>
      <c r="G44" s="0" t="n">
        <v>-6.79204348874823E-006</v>
      </c>
      <c r="H44" s="0" t="n">
        <v>-5.95074059249057E-005</v>
      </c>
      <c r="I44" s="0" t="n">
        <v>-3.20707110899152E-005</v>
      </c>
      <c r="J44" s="0" t="n">
        <f aca="false">SUM(C44:I44)</f>
        <v>7.4704385554598E-005</v>
      </c>
    </row>
    <row r="45" customFormat="false" ht="15" hidden="false" customHeight="false" outlineLevel="0" collapsed="false">
      <c r="A45" s="0" t="n">
        <v>1.61520546916084</v>
      </c>
      <c r="B45" s="0" t="n">
        <v>-0.0418718651670832</v>
      </c>
      <c r="C45" s="0" t="n">
        <v>6.44608324687642E-005</v>
      </c>
      <c r="D45" s="0" t="n">
        <v>-6.76766516047709E-006</v>
      </c>
      <c r="E45" s="0" t="n">
        <v>5.32750225923635E-005</v>
      </c>
      <c r="F45" s="0" t="n">
        <v>3.04719566578813E-006</v>
      </c>
      <c r="G45" s="0" t="n">
        <v>-1.79795724189102E-006</v>
      </c>
      <c r="H45" s="0" t="n">
        <v>-0.000109661914867555</v>
      </c>
      <c r="I45" s="0" t="n">
        <v>-9.97799725481098E-006</v>
      </c>
      <c r="J45" s="0" t="n">
        <f aca="false">SUM(C45:I45)</f>
        <v>-7.42248379781817E-006</v>
      </c>
    </row>
    <row r="46" customFormat="false" ht="15" hidden="false" customHeight="false" outlineLevel="0" collapsed="false">
      <c r="A46" s="0" t="n">
        <v>1.65276838704831</v>
      </c>
      <c r="B46" s="0" t="n">
        <v>-0.0230226186905428</v>
      </c>
      <c r="C46" s="0" t="n">
        <v>4.91252912438367E-005</v>
      </c>
      <c r="D46" s="0" t="n">
        <v>-2.0427143528039E-006</v>
      </c>
      <c r="E46" s="0" t="n">
        <v>-5.22095961235328E-006</v>
      </c>
      <c r="F46" s="0" t="n">
        <v>-4.29953206777388E-007</v>
      </c>
      <c r="G46" s="0" t="n">
        <v>3.17788291409573E-006</v>
      </c>
      <c r="H46" s="0" t="n">
        <v>-0.000149862002692916</v>
      </c>
      <c r="I46" s="0" t="n">
        <v>1.23167973643596E-005</v>
      </c>
      <c r="J46" s="0" t="n">
        <f aca="false">SUM(C46:I46)</f>
        <v>-9.29356583425583E-005</v>
      </c>
    </row>
    <row r="47" customFormat="false" ht="15" hidden="false" customHeight="false" outlineLevel="0" collapsed="false">
      <c r="A47" s="0" t="n">
        <v>1.69033130493577</v>
      </c>
      <c r="B47" s="0" t="n">
        <v>-4.28947442438818E-017</v>
      </c>
      <c r="C47" s="0" t="n">
        <v>2.82289755045452E-005</v>
      </c>
      <c r="D47" s="0" t="n">
        <v>2.68804695100161E-006</v>
      </c>
      <c r="E47" s="0" t="n">
        <v>-6.30344123328345E-005</v>
      </c>
      <c r="F47" s="0" t="n">
        <v>-4.37808213542218E-006</v>
      </c>
      <c r="G47" s="0" t="n">
        <v>7.56410118767905E-006</v>
      </c>
      <c r="H47" s="0" t="n">
        <v>-0.00017642505006775</v>
      </c>
      <c r="I47" s="0" t="n">
        <v>3.31327607250273E-005</v>
      </c>
      <c r="J47" s="0" t="n">
        <f aca="false">SUM(C47:I47)</f>
        <v>-0.000172223660167754</v>
      </c>
    </row>
    <row r="48" customFormat="false" ht="15" hidden="false" customHeight="false" outlineLevel="0" collapsed="false">
      <c r="A48" s="0" t="n">
        <v>1.72789422282323</v>
      </c>
      <c r="B48" s="0" t="n">
        <v>0.0251032983681922</v>
      </c>
      <c r="C48" s="0" t="n">
        <v>3.65557011503125E-006</v>
      </c>
      <c r="D48" s="0" t="n">
        <v>7.22500030997756E-006</v>
      </c>
      <c r="E48" s="0" t="n">
        <v>-0.000113855637800257</v>
      </c>
      <c r="F48" s="0" t="n">
        <v>-7.90422095327236E-006</v>
      </c>
      <c r="G48" s="0" t="n">
        <v>1.08807885247751E-005</v>
      </c>
      <c r="H48" s="0" t="n">
        <v>-0.000186936968392436</v>
      </c>
      <c r="I48" s="0" t="n">
        <v>5.09565142475485E-005</v>
      </c>
      <c r="J48" s="0" t="n">
        <f aca="false">SUM(C48:I48)</f>
        <v>-0.000235978953948633</v>
      </c>
    </row>
    <row r="49" customFormat="false" ht="15" hidden="false" customHeight="false" outlineLevel="0" collapsed="false">
      <c r="A49" s="0" t="n">
        <v>1.76545714071069</v>
      </c>
      <c r="B49" s="0" t="n">
        <v>0.0497866160652844</v>
      </c>
      <c r="C49" s="0" t="n">
        <v>-2.22419885430156E-005</v>
      </c>
      <c r="D49" s="0" t="n">
        <v>1.1370050318903E-005</v>
      </c>
      <c r="E49" s="0" t="n">
        <v>-0.000152146519756009</v>
      </c>
      <c r="F49" s="0" t="n">
        <v>-1.01359486762772E-005</v>
      </c>
      <c r="G49" s="0" t="n">
        <v>1.27925383794806E-005</v>
      </c>
      <c r="H49" s="0" t="n">
        <v>-0.000180481898360813</v>
      </c>
      <c r="I49" s="0" t="n">
        <v>6.45519121822255E-005</v>
      </c>
      <c r="J49" s="0" t="n">
        <f aca="false">SUM(C49:I49)</f>
        <v>-0.000276291854455506</v>
      </c>
    </row>
    <row r="50" customFormat="false" ht="15" hidden="false" customHeight="false" outlineLevel="0" collapsed="false">
      <c r="A50" s="0" t="n">
        <v>1.80302005859815</v>
      </c>
      <c r="B50" s="0" t="n">
        <v>0.0713825637359021</v>
      </c>
      <c r="C50" s="0" t="n">
        <v>-4.68804727925403E-005</v>
      </c>
      <c r="D50" s="0" t="n">
        <v>1.49212064213995E-005</v>
      </c>
      <c r="E50" s="0" t="n">
        <v>-0.000173755386989471</v>
      </c>
      <c r="F50" s="0" t="n">
        <v>-1.03636687461455E-005</v>
      </c>
      <c r="G50" s="0" t="n">
        <v>1.31423544354731E-005</v>
      </c>
      <c r="H50" s="0" t="n">
        <v>-0.000157727997164046</v>
      </c>
      <c r="I50" s="0" t="n">
        <v>7.3043934031613E-005</v>
      </c>
      <c r="J50" s="0" t="n">
        <f aca="false">SUM(C50:I50)</f>
        <v>-0.000287620030803716</v>
      </c>
    </row>
    <row r="51" customFormat="false" ht="15" hidden="false" customHeight="false" outlineLevel="0" collapsed="false">
      <c r="A51" s="0" t="n">
        <v>1.84058297648561</v>
      </c>
      <c r="B51" s="0" t="n">
        <v>0.0873358761965364</v>
      </c>
      <c r="C51" s="0" t="n">
        <v>-6.77194679475085E-005</v>
      </c>
      <c r="D51" s="0" t="n">
        <v>1.76729133902101E-005</v>
      </c>
      <c r="E51" s="0" t="n">
        <v>-0.000176377724404826</v>
      </c>
      <c r="F51" s="0" t="n">
        <v>-8.1646311289298E-006</v>
      </c>
      <c r="G51" s="0" t="n">
        <v>1.19630188933375E-005</v>
      </c>
      <c r="H51" s="0" t="n">
        <v>-0.00012086079966382</v>
      </c>
      <c r="I51" s="0" t="n">
        <v>7.59711603219997E-005</v>
      </c>
      <c r="J51" s="0" t="n">
        <f aca="false">SUM(C51:I51)</f>
        <v>-0.000267515530539536</v>
      </c>
    </row>
    <row r="52" customFormat="false" ht="15" hidden="false" customHeight="false" outlineLevel="0" collapsed="false">
      <c r="A52" s="0" t="n">
        <v>1.87814589437308</v>
      </c>
      <c r="B52" s="0" t="n">
        <v>0.0954915028125263</v>
      </c>
      <c r="C52" s="0" t="n">
        <v>-8.25383074421251E-005</v>
      </c>
      <c r="D52" s="0" t="n">
        <v>1.94240913543869E-005</v>
      </c>
      <c r="E52" s="0" t="n">
        <v>-0.000159810439192163</v>
      </c>
      <c r="F52" s="0" t="n">
        <v>-3.49024319465965E-006</v>
      </c>
      <c r="G52" s="0" t="n">
        <v>9.46535660889537E-006</v>
      </c>
      <c r="H52" s="0" t="n">
        <v>-7.33707828056913E-005</v>
      </c>
      <c r="I52" s="0" t="n">
        <v>7.330396188892E-005</v>
      </c>
      <c r="J52" s="0" t="n">
        <f aca="false">SUM(C52:I52)</f>
        <v>-0.000217016362782437</v>
      </c>
    </row>
    <row r="53" customFormat="false" ht="15" hidden="false" customHeight="false" outlineLevel="0" collapsed="false">
      <c r="A53" s="0" t="n">
        <v>1.91570881226054</v>
      </c>
      <c r="B53" s="0" t="n">
        <v>0.0943605060433238</v>
      </c>
      <c r="C53" s="0" t="n">
        <v>-8.96852441610517E-005</v>
      </c>
      <c r="D53" s="0" t="n">
        <v>1.99942080021019E-005</v>
      </c>
      <c r="E53" s="0" t="n">
        <v>-0.000125970664895393</v>
      </c>
      <c r="F53" s="0" t="n">
        <v>3.29733494436903E-006</v>
      </c>
      <c r="G53" s="0" t="n">
        <v>6.0056560684476E-006</v>
      </c>
      <c r="H53" s="0" t="n">
        <v>-1.9716226634662E-005</v>
      </c>
      <c r="I53" s="0" t="n">
        <v>6.54284208516213E-005</v>
      </c>
      <c r="J53" s="0" t="n">
        <f aca="false">SUM(C53:I53)</f>
        <v>-0.000140646515824567</v>
      </c>
    </row>
    <row r="54" customFormat="false" ht="15" hidden="false" customHeight="false" outlineLevel="0" collapsed="false">
      <c r="A54" s="0" t="n">
        <v>1.953271730148</v>
      </c>
      <c r="B54" s="0" t="n">
        <v>0.0833326342491547</v>
      </c>
      <c r="C54" s="0" t="n">
        <v>-8.82697102654972E-005</v>
      </c>
      <c r="D54" s="0" t="n">
        <v>1.92459245968405E-005</v>
      </c>
      <c r="E54" s="0" t="n">
        <v>-7.86767805329271E-005</v>
      </c>
      <c r="F54" s="0" t="n">
        <v>1.14468222245329E-005</v>
      </c>
      <c r="G54" s="0" t="n">
        <v>2.03696583436598E-006</v>
      </c>
      <c r="H54" s="0" t="n">
        <v>3.51052312819292E-005</v>
      </c>
      <c r="I54" s="0" t="n">
        <v>5.30987938018413E-005</v>
      </c>
      <c r="J54" s="0" t="n">
        <f aca="false">SUM(C54:I54)</f>
        <v>-4.60127530589144E-005</v>
      </c>
    </row>
    <row r="55" customFormat="false" ht="15" hidden="false" customHeight="false" outlineLevel="0" collapsed="false">
      <c r="A55" s="0" t="n">
        <v>1.99083464803546</v>
      </c>
      <c r="B55" s="0" t="n">
        <v>0.0628082539171986</v>
      </c>
      <c r="C55" s="0" t="n">
        <v>-7.82744807629011E-005</v>
      </c>
      <c r="D55" s="0" t="n">
        <v>1.71112266006878E-005</v>
      </c>
      <c r="E55" s="0" t="n">
        <v>-2.32163760826517E-005</v>
      </c>
      <c r="F55" s="0" t="n">
        <v>1.98974643276748E-005</v>
      </c>
      <c r="G55" s="0" t="n">
        <v>-1.94921743646078E-006</v>
      </c>
      <c r="H55" s="0" t="n">
        <v>8.60340590322032E-005</v>
      </c>
      <c r="I55" s="0" t="n">
        <v>3.73637900208756E-005</v>
      </c>
      <c r="J55" s="0" t="n">
        <f aca="false">SUM(C55:I55)</f>
        <v>5.69664656994279E-005</v>
      </c>
    </row>
    <row r="56" customFormat="false" ht="15" hidden="false" customHeight="false" outlineLevel="0" collapsed="false">
      <c r="A56" s="0" t="n">
        <v>2.02839756592292</v>
      </c>
      <c r="B56" s="0" t="n">
        <v>0.034229456855251</v>
      </c>
      <c r="C56" s="0" t="n">
        <v>-6.0573388693001E-005</v>
      </c>
      <c r="D56" s="0" t="n">
        <v>1.36167456605758E-005</v>
      </c>
      <c r="E56" s="0" t="n">
        <v>3.42498116353257E-005</v>
      </c>
      <c r="F56" s="0" t="n">
        <v>2.74085231624148E-005</v>
      </c>
      <c r="G56" s="0" t="n">
        <v>-5.48341736671718E-006</v>
      </c>
      <c r="H56" s="0" t="n">
        <v>0.000128428430913683</v>
      </c>
      <c r="I56" s="0" t="n">
        <v>1.94738660171224E-005</v>
      </c>
      <c r="J56" s="0" t="n">
        <f aca="false">SUM(C56:I56)</f>
        <v>0.000157120571329404</v>
      </c>
    </row>
    <row r="57" customFormat="false" ht="15" hidden="false" customHeight="false" outlineLevel="0" collapsed="false">
      <c r="A57" s="0" t="n">
        <v>2.06596048381038</v>
      </c>
      <c r="B57" s="0" t="n">
        <v>2.81111246610873E-016</v>
      </c>
      <c r="C57" s="0" t="n">
        <v>-3.68509350722842E-005</v>
      </c>
      <c r="D57" s="0" t="n">
        <v>8.90342045095279E-006</v>
      </c>
      <c r="E57" s="0" t="n">
        <v>8.73802529152702E-005</v>
      </c>
      <c r="F57" s="0" t="n">
        <v>3.27232816261517E-005</v>
      </c>
      <c r="G57" s="0" t="n">
        <v>-8.17336450721704E-006</v>
      </c>
      <c r="H57" s="0" t="n">
        <v>0.000158499232652688</v>
      </c>
      <c r="I57" s="0" t="n">
        <v>7.77976703551274E-007</v>
      </c>
      <c r="J57" s="0" t="n">
        <f aca="false">SUM(C57:I57)</f>
        <v>0.000243259864769112</v>
      </c>
    </row>
    <row r="58" customFormat="false" ht="15" hidden="false" customHeight="false" outlineLevel="0" collapsed="false">
      <c r="A58" s="0" t="n">
        <v>2.10352340169784</v>
      </c>
      <c r="B58" s="0" t="n">
        <v>-0.036704650619251</v>
      </c>
      <c r="C58" s="0" t="n">
        <v>-9.43144287407623E-006</v>
      </c>
      <c r="D58" s="0" t="n">
        <v>3.23585641682868E-006</v>
      </c>
      <c r="E58" s="0" t="n">
        <v>0.00013036257120539</v>
      </c>
      <c r="F58" s="0" t="n">
        <v>3.47468693851771E-005</v>
      </c>
      <c r="G58" s="0" t="n">
        <v>-9.74739436467673E-006</v>
      </c>
      <c r="H58" s="0" t="n">
        <v>0.000173658568995798</v>
      </c>
      <c r="I58" s="0" t="n">
        <v>-1.73813187488404E-005</v>
      </c>
      <c r="J58" s="0" t="n">
        <f aca="false">SUM(C58:I58)</f>
        <v>0.000305443710015601</v>
      </c>
    </row>
    <row r="59" customFormat="false" ht="15" hidden="false" customHeight="false" outlineLevel="0" collapsed="false">
      <c r="A59" s="0" t="n">
        <v>2.14108631958531</v>
      </c>
      <c r="B59" s="0" t="n">
        <v>-0.0722237070872782</v>
      </c>
      <c r="C59" s="0" t="n">
        <v>1.89640244333321E-005</v>
      </c>
      <c r="D59" s="0" t="n">
        <v>-3.00225684975086E-006</v>
      </c>
      <c r="E59" s="0" t="n">
        <v>0.000158560468861247</v>
      </c>
      <c r="F59" s="0" t="n">
        <v>3.27143992486283E-005</v>
      </c>
      <c r="G59" s="0" t="n">
        <v>-1.00812520832893E-005</v>
      </c>
      <c r="H59" s="0" t="n">
        <v>0.000172748846185957</v>
      </c>
      <c r="I59" s="0" t="n">
        <v>-3.37658420020307E-005</v>
      </c>
      <c r="J59" s="0" t="n">
        <f aca="false">SUM(C59:I59)</f>
        <v>0.000336138387794093</v>
      </c>
    </row>
    <row r="60" customFormat="false" ht="15" hidden="false" customHeight="false" outlineLevel="0" collapsed="false">
      <c r="A60" s="0" t="n">
        <v>2.17864923747277</v>
      </c>
      <c r="B60" s="0" t="n">
        <v>-0.102768965461635</v>
      </c>
      <c r="C60" s="0" t="n">
        <v>4.55061998933485E-005</v>
      </c>
      <c r="D60" s="0" t="n">
        <v>-9.32863027690626E-006</v>
      </c>
      <c r="E60" s="0" t="n">
        <v>0.000169024384379719</v>
      </c>
      <c r="F60" s="0" t="n">
        <v>2.63260971595148E-005</v>
      </c>
      <c r="G60" s="0" t="n">
        <v>-9.20573443820801E-006</v>
      </c>
      <c r="H60" s="0" t="n">
        <v>0.000156131662816719</v>
      </c>
      <c r="I60" s="0" t="n">
        <v>-4.73254066190508E-005</v>
      </c>
      <c r="J60" s="0" t="n">
        <f aca="false">SUM(C60:I60)</f>
        <v>0.000331128572915136</v>
      </c>
    </row>
    <row r="61" customFormat="false" ht="15" hidden="false" customHeight="false" outlineLevel="0" collapsed="false">
      <c r="A61" s="0" t="n">
        <v>2.21621215536023</v>
      </c>
      <c r="B61" s="0" t="n">
        <v>-0.124819930089255</v>
      </c>
      <c r="C61" s="0" t="n">
        <v>6.75593279341205E-005</v>
      </c>
      <c r="D61" s="0" t="n">
        <v>-1.51985669359697E-005</v>
      </c>
      <c r="E61" s="0" t="n">
        <v>0.000160808430093216</v>
      </c>
      <c r="F61" s="0" t="n">
        <v>1.58293891963889E-005</v>
      </c>
      <c r="G61" s="0" t="n">
        <v>-7.29507077621037E-006</v>
      </c>
      <c r="H61" s="0" t="n">
        <v>0.000125629816100937</v>
      </c>
      <c r="I61" s="0" t="n">
        <v>-5.72612992900747E-005</v>
      </c>
      <c r="J61" s="0" t="n">
        <f aca="false">SUM(C61:I61)</f>
        <v>0.000290072026322407</v>
      </c>
    </row>
    <row r="62" customFormat="false" ht="15" hidden="false" customHeight="false" outlineLevel="0" collapsed="false">
      <c r="A62" s="0" t="n">
        <v>2.25377507324769</v>
      </c>
      <c r="B62" s="0" t="n">
        <v>-0.135515686289294</v>
      </c>
      <c r="C62" s="0" t="n">
        <v>8.29620346122106E-005</v>
      </c>
      <c r="D62" s="0" t="n">
        <v>-2.00543275182155E-005</v>
      </c>
      <c r="E62" s="0" t="n">
        <v>0.000135058556634374</v>
      </c>
      <c r="F62" s="0" t="n">
        <v>2.03395602712673E-006</v>
      </c>
      <c r="G62" s="0" t="n">
        <v>-4.63833411003767E-006</v>
      </c>
      <c r="H62" s="0" t="n">
        <v>8.43302671574254E-005</v>
      </c>
      <c r="I62" s="0" t="n">
        <v>-6.30660197214122E-005</v>
      </c>
      <c r="J62" s="0" t="n">
        <f aca="false">SUM(C62:I62)</f>
        <v>0.000216626133081471</v>
      </c>
    </row>
    <row r="63" customFormat="false" ht="15" hidden="false" customHeight="false" outlineLevel="0" collapsed="false">
      <c r="A63" s="0" t="n">
        <v>2.29133799113515</v>
      </c>
      <c r="B63" s="0" t="n">
        <v>-0.133000962214651</v>
      </c>
      <c r="C63" s="0" t="n">
        <v>9.02555824230925E-005</v>
      </c>
      <c r="D63" s="0" t="n">
        <v>-2.338294648576E-005</v>
      </c>
      <c r="E63" s="0" t="n">
        <v>9.48632821761668E-005</v>
      </c>
      <c r="F63" s="0" t="n">
        <v>-1.3746112423553E-005</v>
      </c>
      <c r="G63" s="0" t="n">
        <v>-1.59818473929973E-006</v>
      </c>
      <c r="H63" s="0" t="n">
        <v>3.62694348568247E-005</v>
      </c>
      <c r="I63" s="0" t="n">
        <v>-6.45380221539931E-005</v>
      </c>
      <c r="J63" s="0" t="n">
        <f aca="false">SUM(C63:I63)</f>
        <v>0.000118123033653478</v>
      </c>
    </row>
    <row r="64" customFormat="false" ht="15" hidden="false" customHeight="false" outlineLevel="0" collapsed="false">
      <c r="A64" s="0" t="n">
        <v>2.32890090902261</v>
      </c>
      <c r="B64" s="0" t="n">
        <v>-0.116686269704274</v>
      </c>
      <c r="C64" s="0" t="n">
        <v>8.88337483161451E-005</v>
      </c>
      <c r="D64" s="0" t="n">
        <v>-2.47760613329323E-005</v>
      </c>
      <c r="E64" s="0" t="n">
        <v>4.48856357161064E-005</v>
      </c>
      <c r="F64" s="0" t="n">
        <v>-2.98197101115536E-005</v>
      </c>
      <c r="G64" s="0" t="n">
        <v>1.43735742537188E-006</v>
      </c>
      <c r="H64" s="0" t="n">
        <v>-1.39666412067519E-005</v>
      </c>
      <c r="I64" s="0" t="n">
        <v>-6.1772523678371E-005</v>
      </c>
      <c r="J64" s="0" t="n">
        <f aca="false">SUM(C64:I64)</f>
        <v>4.82180512801469E-006</v>
      </c>
    </row>
    <row r="65" customFormat="false" ht="15" hidden="false" customHeight="false" outlineLevel="0" collapsed="false">
      <c r="A65" s="0" t="n">
        <v>2.36646382691008</v>
      </c>
      <c r="B65" s="0" t="n">
        <v>-0.0873889812604789</v>
      </c>
      <c r="C65" s="0" t="n">
        <v>7.89976336526343E-005</v>
      </c>
      <c r="D65" s="0" t="n">
        <v>-2.39843562222203E-005</v>
      </c>
      <c r="E65" s="0" t="n">
        <v>-9.17998729671285E-006</v>
      </c>
      <c r="F65" s="0" t="n">
        <v>-4.43031412777489E-005</v>
      </c>
      <c r="G65" s="0" t="n">
        <v>4.10379247488647E-006</v>
      </c>
      <c r="H65" s="0" t="n">
        <v>-6.16869895128971E-005</v>
      </c>
      <c r="I65" s="0" t="n">
        <v>-5.5131500550672E-005</v>
      </c>
      <c r="J65" s="0" t="n">
        <f aca="false">SUM(C65:I65)</f>
        <v>-0.000111184548732731</v>
      </c>
    </row>
    <row r="66" customFormat="false" ht="15" hidden="false" customHeight="false" outlineLevel="0" collapsed="false">
      <c r="A66" s="0" t="n">
        <v>2.40402674479754</v>
      </c>
      <c r="B66" s="0" t="n">
        <v>-0.0473331673372142</v>
      </c>
      <c r="C66" s="0" t="n">
        <v>6.19097722652268E-005</v>
      </c>
      <c r="D66" s="0" t="n">
        <v>-2.09591999878862E-005</v>
      </c>
      <c r="E66" s="0" t="n">
        <v>-6.12624854469877E-005</v>
      </c>
      <c r="F66" s="0" t="n">
        <v>-5.53411393377474E-005</v>
      </c>
      <c r="G66" s="0" t="n">
        <v>6.10355032425296E-006</v>
      </c>
      <c r="H66" s="0" t="n">
        <v>-0.000102541369454821</v>
      </c>
      <c r="I66" s="0" t="n">
        <v>-4.51975832438761E-005</v>
      </c>
      <c r="J66" s="0" t="n">
        <f aca="false">SUM(C66:I66)</f>
        <v>-0.000217288454881839</v>
      </c>
    </row>
    <row r="67" customFormat="false" ht="15" hidden="false" customHeight="false" outlineLevel="0" collapsed="false">
      <c r="A67" s="0" t="n">
        <v>2.441589662685</v>
      </c>
      <c r="B67" s="0" t="n">
        <v>1.54624980419073E-016</v>
      </c>
      <c r="C67" s="0" t="n">
        <v>3.94536252392833E-005</v>
      </c>
      <c r="D67" s="0" t="n">
        <v>-1.58750436577172E-005</v>
      </c>
      <c r="E67" s="0" t="n">
        <v>-0.00010560426086982</v>
      </c>
      <c r="F67" s="0" t="n">
        <v>-6.13384072941881E-005</v>
      </c>
      <c r="G67" s="0" t="n">
        <v>7.23877160270619E-006</v>
      </c>
      <c r="H67" s="0" t="n">
        <v>-0.000132923843487028</v>
      </c>
      <c r="I67" s="0" t="n">
        <v>-3.27175394250508E-005</v>
      </c>
      <c r="J67" s="0" t="n">
        <f aca="false">SUM(C67:I67)</f>
        <v>-0.000301766697891814</v>
      </c>
    </row>
    <row r="68" customFormat="false" ht="15" hidden="false" customHeight="false" outlineLevel="0" collapsed="false">
      <c r="A68" s="0" t="n">
        <v>2.47915258057246</v>
      </c>
      <c r="B68" s="0" t="n">
        <v>0.0501638399032976</v>
      </c>
      <c r="C68" s="0" t="n">
        <v>1.4015530139943E-005</v>
      </c>
      <c r="D68" s="0" t="n">
        <v>-9.12806566112339E-006</v>
      </c>
      <c r="E68" s="0" t="n">
        <v>-0.000137407510689906</v>
      </c>
      <c r="F68" s="0" t="n">
        <v>-6.11730727945407E-005</v>
      </c>
      <c r="G68" s="0" t="n">
        <v>7.42987673380816E-006</v>
      </c>
      <c r="H68" s="0" t="n">
        <v>-0.00015029623713775</v>
      </c>
      <c r="I68" s="0" t="n">
        <v>-1.85413290205355E-005</v>
      </c>
      <c r="J68" s="0" t="n">
        <f aca="false">SUM(C68:I68)</f>
        <v>-0.000355100808430104</v>
      </c>
    </row>
    <row r="69" customFormat="false" ht="15" hidden="false" customHeight="false" outlineLevel="0" collapsed="false">
      <c r="A69" s="0" t="n">
        <v>2.51671549845992</v>
      </c>
      <c r="B69" s="0" t="n">
        <v>0.0981566493814253</v>
      </c>
      <c r="C69" s="0" t="n">
        <v>-1.17849156712045E-005</v>
      </c>
      <c r="D69" s="0" t="n">
        <v>-1.30921434639978E-006</v>
      </c>
      <c r="E69" s="0" t="n">
        <v>-0.000153362896189935</v>
      </c>
      <c r="F69" s="0" t="n">
        <v>-5.43644390867599E-005</v>
      </c>
      <c r="G69" s="0" t="n">
        <v>6.7183057551471E-006</v>
      </c>
      <c r="H69" s="0" t="n">
        <v>-0.000153402136904377</v>
      </c>
      <c r="I69" s="0" t="n">
        <v>-3.56233518239111E-006</v>
      </c>
      <c r="J69" s="0" t="n">
        <f aca="false">SUM(C69:I69)</f>
        <v>-0.00037106763162592</v>
      </c>
    </row>
    <row r="70" customFormat="false" ht="15" hidden="false" customHeight="false" outlineLevel="0" collapsed="false">
      <c r="A70" s="0" t="n">
        <v>2.55427841634738</v>
      </c>
      <c r="B70" s="0" t="n">
        <v>0.138913979853144</v>
      </c>
      <c r="C70" s="0" t="n">
        <v>-3.53842883104241E-005</v>
      </c>
      <c r="D70" s="0" t="n">
        <v>6.84711196580295E-006</v>
      </c>
      <c r="E70" s="0" t="n">
        <v>-0.0001520011865826</v>
      </c>
      <c r="F70" s="0" t="n">
        <v>-4.11719199668538E-005</v>
      </c>
      <c r="G70" s="0" t="n">
        <v>5.25389943739888E-006</v>
      </c>
      <c r="H70" s="0" t="n">
        <v>-0.00014235342222926</v>
      </c>
      <c r="I70" s="0" t="n">
        <v>1.13365934124351E-005</v>
      </c>
      <c r="J70" s="0" t="n">
        <f aca="false">SUM(C70:I70)</f>
        <v>-0.000347473212273501</v>
      </c>
    </row>
    <row r="71" customFormat="false" ht="15" hidden="false" customHeight="false" outlineLevel="0" collapsed="false">
      <c r="A71" s="0" t="n">
        <v>2.59184133423484</v>
      </c>
      <c r="B71" s="0" t="n">
        <v>0.167834863818454</v>
      </c>
      <c r="C71" s="0" t="n">
        <v>-5.45509018640619E-005</v>
      </c>
      <c r="D71" s="0" t="n">
        <v>1.45343697606352E-005</v>
      </c>
      <c r="E71" s="0" t="n">
        <v>-0.00013382958430822</v>
      </c>
      <c r="F71" s="0" t="n">
        <v>-2.26096226562611E-005</v>
      </c>
      <c r="G71" s="0" t="n">
        <v>3.26933028710488E-006</v>
      </c>
      <c r="H71" s="0" t="n">
        <v>-0.000118584154888727</v>
      </c>
      <c r="I71" s="0" t="n">
        <v>2.53280534814987E-005</v>
      </c>
      <c r="J71" s="0" t="n">
        <f aca="false">SUM(C71:I71)</f>
        <v>-0.000286442510188031</v>
      </c>
    </row>
    <row r="72" customFormat="false" ht="15" hidden="false" customHeight="false" outlineLevel="0" collapsed="false">
      <c r="A72" s="0" t="n">
        <v>2.62940425212231</v>
      </c>
      <c r="B72" s="0" t="n">
        <v>0.181288005125655</v>
      </c>
      <c r="C72" s="0" t="n">
        <v>-6.76149398889405E-005</v>
      </c>
      <c r="D72" s="0" t="n">
        <v>2.09580055414764E-005</v>
      </c>
      <c r="E72" s="0" t="n">
        <v>-0.000101239833525743</v>
      </c>
      <c r="F72" s="0" t="n">
        <v>-3.70837437709833E-007</v>
      </c>
      <c r="G72" s="0" t="n">
        <v>1.04553598146132E-006</v>
      </c>
      <c r="H72" s="0" t="n">
        <v>-8.46796472466975E-005</v>
      </c>
      <c r="I72" s="0" t="n">
        <v>3.76743416027391E-005</v>
      </c>
      <c r="J72" s="0" t="n">
        <f aca="false">SUM(C72:I72)</f>
        <v>-0.000194227374973414</v>
      </c>
    </row>
    <row r="73" customFormat="false" ht="15" hidden="false" customHeight="false" outlineLevel="0" collapsed="false">
      <c r="A73" s="0" t="n">
        <v>2.66696717000977</v>
      </c>
      <c r="B73" s="0" t="n">
        <v>0.177043278458729</v>
      </c>
      <c r="C73" s="0" t="n">
        <v>-7.36274902044402E-005</v>
      </c>
      <c r="D73" s="0" t="n">
        <v>2.54232304436886E-005</v>
      </c>
      <c r="E73" s="0" t="n">
        <v>-5.82018749088496E-005</v>
      </c>
      <c r="F73" s="0" t="n">
        <v>2.33324480310753E-005</v>
      </c>
      <c r="G73" s="0" t="n">
        <v>-1.12692596356874E-006</v>
      </c>
      <c r="H73" s="0" t="n">
        <v>-4.41004129584903E-005</v>
      </c>
      <c r="I73" s="0" t="n">
        <v>4.7751064532113E-005</v>
      </c>
      <c r="J73" s="0" t="n">
        <f aca="false">SUM(C73:I73)</f>
        <v>-8.05499610284719E-005</v>
      </c>
    </row>
    <row r="74" customFormat="false" ht="15" hidden="false" customHeight="false" outlineLevel="0" collapsed="false">
      <c r="A74" s="0" t="n">
        <v>2.70453008789723</v>
      </c>
      <c r="B74" s="0" t="n">
        <v>0.154579033623469</v>
      </c>
      <c r="C74" s="0" t="n">
        <v>-7.2431759651589E-005</v>
      </c>
      <c r="D74" s="0" t="n">
        <v>2.74162481282792E-005</v>
      </c>
      <c r="E74" s="0" t="n">
        <v>-9.78158845583354E-006</v>
      </c>
      <c r="F74" s="0" t="n">
        <v>4.59992864596039E-005</v>
      </c>
      <c r="G74" s="0" t="n">
        <v>-2.98539765009735E-006</v>
      </c>
      <c r="H74" s="0" t="n">
        <v>-8.303327198735E-007</v>
      </c>
      <c r="I74" s="0" t="n">
        <v>5.50615118327026E-005</v>
      </c>
      <c r="J74" s="0" t="n">
        <f aca="false">SUM(C74:I74)</f>
        <v>4.24479679431923E-005</v>
      </c>
    </row>
    <row r="75" customFormat="false" ht="15" hidden="false" customHeight="false" outlineLevel="0" collapsed="false">
      <c r="A75" s="0" t="n">
        <v>2.74209300578469</v>
      </c>
      <c r="B75" s="0" t="n">
        <v>0.115226394442906</v>
      </c>
      <c r="C75" s="0" t="n">
        <v>-6.46406066584981E-005</v>
      </c>
      <c r="D75" s="0" t="n">
        <v>2.66689756100454E-005</v>
      </c>
      <c r="E75" s="0" t="n">
        <v>3.8458843528212E-005</v>
      </c>
      <c r="F75" s="0" t="n">
        <v>6.51140124649006E-005</v>
      </c>
      <c r="G75" s="0" t="n">
        <v>-4.32671434778534E-006</v>
      </c>
      <c r="H75" s="0" t="n">
        <v>4.10151343990433E-005</v>
      </c>
      <c r="I75" s="0" t="n">
        <v>5.92441746372479E-005</v>
      </c>
      <c r="J75" s="0" t="n">
        <f aca="false">SUM(C75:I75)</f>
        <v>0.000161533819633166</v>
      </c>
    </row>
    <row r="76" customFormat="false" ht="15" hidden="false" customHeight="false" outlineLevel="0" collapsed="false">
      <c r="A76" s="0" t="n">
        <v>2.77965592367215</v>
      </c>
      <c r="B76" s="0" t="n">
        <v>0.0621270967943547</v>
      </c>
      <c r="C76" s="0" t="n">
        <v>-5.15259621047107E-005</v>
      </c>
      <c r="D76" s="0" t="n">
        <v>2.31987741879526E-005</v>
      </c>
      <c r="E76" s="0" t="n">
        <v>8.11065355290135E-005</v>
      </c>
      <c r="F76" s="0" t="n">
        <v>7.84339571008884E-005</v>
      </c>
      <c r="G76" s="0" t="n">
        <v>-5.02908654201207E-006</v>
      </c>
      <c r="H76" s="0" t="n">
        <v>7.75820359828514E-005</v>
      </c>
      <c r="I76" s="0" t="n">
        <v>6.00762269728477E-005</v>
      </c>
      <c r="J76" s="0" t="n">
        <f aca="false">SUM(C76:I76)</f>
        <v>0.000263842481126831</v>
      </c>
    </row>
    <row r="77" customFormat="false" ht="15" hidden="false" customHeight="false" outlineLevel="0" collapsed="false">
      <c r="A77" s="0" t="n">
        <v>2.81721884155961</v>
      </c>
      <c r="B77" s="0" t="n">
        <v>5.55426794948966E-016</v>
      </c>
      <c r="C77" s="0" t="n">
        <v>-3.48362912600516E-005</v>
      </c>
      <c r="D77" s="0" t="n">
        <v>1.73173083931744E-005</v>
      </c>
      <c r="E77" s="0" t="n">
        <v>0.00011351371429011</v>
      </c>
      <c r="F77" s="0" t="n">
        <v>8.42569177395046E-005</v>
      </c>
      <c r="G77" s="0" t="n">
        <v>-5.06195170350849E-006</v>
      </c>
      <c r="H77" s="0" t="n">
        <v>0.00010563465287797</v>
      </c>
      <c r="I77" s="0" t="n">
        <v>5.74756249504681E-005</v>
      </c>
      <c r="J77" s="0" t="n">
        <f aca="false">SUM(C77:I77)</f>
        <v>0.000338299975287667</v>
      </c>
    </row>
    <row r="78" customFormat="false" ht="15" hidden="false" customHeight="false" outlineLevel="0" collapsed="false">
      <c r="A78" s="0" t="n">
        <v>2.85478175944707</v>
      </c>
      <c r="B78" s="0" t="n">
        <v>-0.0652686067651925</v>
      </c>
      <c r="C78" s="0" t="n">
        <v>-1.65666748383223E-005</v>
      </c>
      <c r="D78" s="0" t="n">
        <v>9.60609816761689E-006</v>
      </c>
      <c r="E78" s="0" t="n">
        <v>0.000132312657070946</v>
      </c>
      <c r="F78" s="0" t="n">
        <v>8.16360048252706E-005</v>
      </c>
      <c r="G78" s="0" t="n">
        <v>-4.48318442378015E-006</v>
      </c>
      <c r="H78" s="0" t="n">
        <v>0.000122842825226574</v>
      </c>
      <c r="I78" s="0" t="n">
        <v>5.15037629100466E-005</v>
      </c>
      <c r="J78" s="0" t="n">
        <f aca="false">SUM(C78:I78)</f>
        <v>0.000376851488938352</v>
      </c>
    </row>
    <row r="79" customFormat="false" ht="15" hidden="false" customHeight="false" outlineLevel="0" collapsed="false">
      <c r="A79" s="0" t="n">
        <v>2.89234467733454</v>
      </c>
      <c r="B79" s="0" t="n">
        <v>-0.127176464956158</v>
      </c>
      <c r="C79" s="0" t="n">
        <v>1.2886798156843E-006</v>
      </c>
      <c r="D79" s="0" t="n">
        <v>8.60228445026292E-007</v>
      </c>
      <c r="E79" s="0" t="n">
        <v>0.000135771638218169</v>
      </c>
      <c r="F79" s="0" t="n">
        <v>7.05147924544517E-005</v>
      </c>
      <c r="G79" s="0" t="n">
        <v>-3.42476603535532E-006</v>
      </c>
      <c r="H79" s="0" t="n">
        <v>0.000127974491638966</v>
      </c>
      <c r="I79" s="0" t="n">
        <v>4.23694786046923E-005</v>
      </c>
      <c r="J79" s="0" t="n">
        <f aca="false">SUM(C79:I79)</f>
        <v>0.000375354543141633</v>
      </c>
    </row>
    <row r="80" customFormat="false" ht="15" hidden="false" customHeight="false" outlineLevel="0" collapsed="false">
      <c r="A80" s="0" t="n">
        <v>2.929907595222</v>
      </c>
      <c r="B80" s="0" t="n">
        <v>-0.179247578441489</v>
      </c>
      <c r="C80" s="0" t="n">
        <v>1.69702729715552E-005</v>
      </c>
      <c r="D80" s="0" t="n">
        <v>-7.99443627667761E-006</v>
      </c>
      <c r="E80" s="0" t="n">
        <v>0.000123953434117655</v>
      </c>
      <c r="F80" s="0" t="n">
        <v>5.17644252602379E-005</v>
      </c>
      <c r="G80" s="0" t="n">
        <v>-2.06950377568602E-006</v>
      </c>
      <c r="H80" s="0" t="n">
        <v>0.000120977912106874</v>
      </c>
      <c r="I80" s="0" t="n">
        <v>3.04338148840534E-005</v>
      </c>
      <c r="J80" s="0" t="n">
        <f aca="false">SUM(C80:I80)</f>
        <v>0.000334035919288012</v>
      </c>
    </row>
    <row r="81" customFormat="false" ht="15" hidden="false" customHeight="false" outlineLevel="0" collapsed="false">
      <c r="A81" s="0" t="n">
        <v>2.96747051310946</v>
      </c>
      <c r="B81" s="0" t="n">
        <v>-0.215702306183347</v>
      </c>
      <c r="C81" s="0" t="n">
        <v>2.91448175419071E-005</v>
      </c>
      <c r="D81" s="0" t="n">
        <v>-1.60017991328486E-005</v>
      </c>
      <c r="E81" s="0" t="n">
        <v>9.8661861533909E-005</v>
      </c>
      <c r="F81" s="0" t="n">
        <v>2.71154959615054E-005</v>
      </c>
      <c r="G81" s="0" t="n">
        <v>-6.22465038634904E-007</v>
      </c>
      <c r="H81" s="0" t="n">
        <v>0.000102949077910997</v>
      </c>
      <c r="I81" s="0" t="n">
        <v>1.62135633872978E-005</v>
      </c>
      <c r="J81" s="0" t="n">
        <f aca="false">SUM(C81:I81)</f>
        <v>0.000257460552164132</v>
      </c>
    </row>
    <row r="82" customFormat="false" ht="15" hidden="false" customHeight="false" outlineLevel="0" collapsed="false">
      <c r="A82" s="0" t="n">
        <v>3.00503343099692</v>
      </c>
      <c r="B82" s="0" t="n">
        <v>-0.232086602510502</v>
      </c>
      <c r="C82" s="0" t="n">
        <v>3.70318928909053E-005</v>
      </c>
      <c r="D82" s="0" t="n">
        <v>-2.22826561313183E-005</v>
      </c>
      <c r="E82" s="0" t="n">
        <v>6.31870991240147E-005</v>
      </c>
      <c r="F82" s="0" t="n">
        <v>-1.01019396306921E-006</v>
      </c>
      <c r="G82" s="0" t="n">
        <v>7.18674639813394E-007</v>
      </c>
      <c r="H82" s="0" t="n">
        <v>7.59909203166007E-005</v>
      </c>
      <c r="I82" s="0" t="n">
        <v>3.80488535626907E-007</v>
      </c>
      <c r="J82" s="0" t="n">
        <f aca="false">SUM(C82:I82)</f>
        <v>0.000154016225412574</v>
      </c>
    </row>
    <row r="83" customFormat="false" ht="15" hidden="false" customHeight="false" outlineLevel="0" collapsed="false">
      <c r="A83" s="0" t="n">
        <v>3.04259634888438</v>
      </c>
      <c r="B83" s="0" t="n">
        <v>-0.225792881138784</v>
      </c>
      <c r="C83" s="0" t="n">
        <v>4.04521628744593E-005</v>
      </c>
      <c r="D83" s="0" t="n">
        <v>-2.61360358615411E-005</v>
      </c>
      <c r="E83" s="0" t="n">
        <v>2.18841265906343E-005</v>
      </c>
      <c r="F83" s="0" t="n">
        <v>-2.97509133031458E-005</v>
      </c>
      <c r="G83" s="0" t="n">
        <v>1.79023150745276E-006</v>
      </c>
      <c r="H83" s="0" t="n">
        <v>4.2981047188444E-005</v>
      </c>
      <c r="I83" s="0" t="n">
        <v>-1.62475118290555E-005</v>
      </c>
      <c r="J83" s="0" t="n">
        <f aca="false">SUM(C83:I83)</f>
        <v>3.49731071672479E-005</v>
      </c>
    </row>
    <row r="84" customFormat="false" ht="15" hidden="false" customHeight="false" outlineLevel="0" collapsed="false">
      <c r="A84" s="0" t="n">
        <v>3.08015926677184</v>
      </c>
      <c r="B84" s="0" t="n">
        <v>-0.196413334483692</v>
      </c>
      <c r="C84" s="0" t="n">
        <v>3.97941231675741E-005</v>
      </c>
      <c r="D84" s="0" t="n">
        <v>-2.71226694377183E-005</v>
      </c>
      <c r="E84" s="0" t="n">
        <v>-2.03622909064863E-005</v>
      </c>
      <c r="F84" s="0" t="n">
        <v>-5.6112067028059E-005</v>
      </c>
      <c r="G84" s="0" t="n">
        <v>2.4825464189704E-006</v>
      </c>
      <c r="H84" s="0" t="n">
        <v>7.27293163976609E-006</v>
      </c>
      <c r="I84" s="0" t="n">
        <v>-3.27270366784139E-005</v>
      </c>
      <c r="J84" s="0" t="n">
        <f aca="false">SUM(C84:I84)</f>
        <v>-8.67744628243669E-005</v>
      </c>
    </row>
    <row r="85" customFormat="false" ht="15" hidden="false" customHeight="false" outlineLevel="0" collapsed="false">
      <c r="A85" s="0" t="n">
        <v>3.1177221846593</v>
      </c>
      <c r="B85" s="0" t="n">
        <v>-0.145881480829327</v>
      </c>
      <c r="C85" s="0" t="n">
        <v>3.59071289171163E-005</v>
      </c>
      <c r="D85" s="0" t="n">
        <v>-2.5120258538924E-005</v>
      </c>
      <c r="E85" s="0" t="n">
        <v>-5.87202698388245E-005</v>
      </c>
      <c r="F85" s="0" t="n">
        <v>-7.72946750338066E-005</v>
      </c>
      <c r="G85" s="0" t="n">
        <v>2.75101618653027E-006</v>
      </c>
      <c r="H85" s="0" t="n">
        <v>-2.76389632309173E-005</v>
      </c>
      <c r="I85" s="0" t="n">
        <v>-4.80245696727856E-005</v>
      </c>
      <c r="J85" s="0" t="n">
        <f aca="false">SUM(C85:I85)</f>
        <v>-0.000198140591211611</v>
      </c>
    </row>
    <row r="86" customFormat="false" ht="15" hidden="false" customHeight="false" outlineLevel="0" collapsed="false">
      <c r="A86" s="0" t="n">
        <v>3.15528510254677</v>
      </c>
      <c r="B86" s="0" t="n">
        <v>-0.0783779361216683</v>
      </c>
      <c r="C86" s="0" t="n">
        <v>2.99380700909737E-005</v>
      </c>
      <c r="D86" s="0" t="n">
        <v>-2.03432658578097E-005</v>
      </c>
      <c r="E86" s="0" t="n">
        <v>-8.89710516487022E-005</v>
      </c>
      <c r="F86" s="0" t="n">
        <v>-9.10077378306554E-005</v>
      </c>
      <c r="G86" s="0" t="n">
        <v>2.61706256268616E-006</v>
      </c>
      <c r="H86" s="0" t="n">
        <v>-5.84571510547506E-005</v>
      </c>
      <c r="I86" s="0" t="n">
        <v>-6.10681043891453E-005</v>
      </c>
      <c r="J86" s="0" t="n">
        <f aca="false">SUM(C86:I86)</f>
        <v>-0.000287292178127403</v>
      </c>
    </row>
    <row r="87" customFormat="false" ht="15" hidden="false" customHeight="false" outlineLevel="0" collapsed="false">
      <c r="A87" s="0" t="n">
        <v>3.19284802043423</v>
      </c>
      <c r="B87" s="0" t="n">
        <v>1.9056100347472E-016</v>
      </c>
      <c r="C87" s="0" t="n">
        <v>2.31362585509027E-005</v>
      </c>
      <c r="D87" s="0" t="n">
        <v>-1.33239787636711E-005</v>
      </c>
      <c r="E87" s="0" t="n">
        <v>-0.000107980965746313</v>
      </c>
      <c r="F87" s="0" t="n">
        <v>-9.57282274946722E-005</v>
      </c>
      <c r="G87" s="0" t="n">
        <v>2.15944489536923E-006</v>
      </c>
      <c r="H87" s="0" t="n">
        <v>-8.23899200418783E-005</v>
      </c>
      <c r="I87" s="0" t="n">
        <v>-7.08144029622368E-005</v>
      </c>
      <c r="J87" s="0" t="n">
        <f aca="false">SUM(C87:I87)</f>
        <v>-0.000344941791562499</v>
      </c>
    </row>
    <row r="88" customFormat="false" ht="15" hidden="false" customHeight="false" outlineLevel="0" collapsed="false">
      <c r="A88" s="0" t="n">
        <v>3.23041093832169</v>
      </c>
      <c r="B88" s="0" t="n">
        <v>0.0817807400083733</v>
      </c>
      <c r="C88" s="0" t="n">
        <v>1.66549287416946E-005</v>
      </c>
      <c r="D88" s="0" t="n">
        <v>-4.85613005615424E-006</v>
      </c>
      <c r="E88" s="0" t="n">
        <v>-0.000114031316262582</v>
      </c>
      <c r="F88" s="0" t="n">
        <v>-9.08780384689206E-005</v>
      </c>
      <c r="G88" s="0" t="n">
        <v>1.49767670625491E-006</v>
      </c>
      <c r="H88" s="0" t="n">
        <v>-9.7402439017925E-005</v>
      </c>
      <c r="I88" s="0" t="n">
        <v>-7.63288357503157E-005</v>
      </c>
      <c r="J88" s="0" t="n">
        <f aca="false">SUM(C88:I88)</f>
        <v>-0.000365344154107948</v>
      </c>
    </row>
    <row r="89" customFormat="false" ht="15" hidden="false" customHeight="false" outlineLevel="0" collapsed="false">
      <c r="A89" s="0" t="n">
        <v>3.26797385620915</v>
      </c>
      <c r="B89" s="0" t="n">
        <v>0.158825493984266</v>
      </c>
      <c r="C89" s="0" t="n">
        <v>1.13777364875926E-005</v>
      </c>
      <c r="D89" s="0" t="n">
        <v>4.09313896487369E-006</v>
      </c>
      <c r="E89" s="0" t="n">
        <v>-0.000106970706115533</v>
      </c>
      <c r="F89" s="0" t="n">
        <v>-7.68965500860095E-005</v>
      </c>
      <c r="G89" s="0" t="n">
        <v>7.70363272663446E-007</v>
      </c>
      <c r="H89" s="0" t="n">
        <v>-0.000102387959426818</v>
      </c>
      <c r="I89" s="0" t="n">
        <v>-7.68722466856198E-005</v>
      </c>
      <c r="J89" s="0" t="n">
        <f aca="false">SUM(C89:I89)</f>
        <v>-0.000346886223588851</v>
      </c>
    </row>
    <row r="90" customFormat="false" ht="15" hidden="false" customHeight="false" outlineLevel="0" collapsed="false">
      <c r="A90" s="0" t="n">
        <v>3.30553677409661</v>
      </c>
      <c r="B90" s="0" t="n">
        <v>0.223133676282809</v>
      </c>
      <c r="C90" s="0" t="n">
        <v>7.79477151283829E-006</v>
      </c>
      <c r="D90" s="0" t="n">
        <v>1.24932670947896E-005</v>
      </c>
      <c r="E90" s="0" t="n">
        <v>-8.81765378701191E-005</v>
      </c>
      <c r="F90" s="0" t="n">
        <v>-5.51994181127996E-005</v>
      </c>
      <c r="G90" s="0" t="n">
        <v>1.11898361077298E-007</v>
      </c>
      <c r="H90" s="0" t="n">
        <v>-9.72451104321647E-005</v>
      </c>
      <c r="I90" s="0" t="n">
        <v>-7.19870853715185E-005</v>
      </c>
      <c r="J90" s="0" t="n">
        <f aca="false">SUM(C90:I90)</f>
        <v>-0.000292208214817897</v>
      </c>
    </row>
    <row r="91" customFormat="false" ht="15" hidden="false" customHeight="false" outlineLevel="0" collapsed="false">
      <c r="A91" s="0" t="n">
        <v>3.34309969198407</v>
      </c>
      <c r="B91" s="0" t="n">
        <v>0.267667359023216</v>
      </c>
      <c r="C91" s="0" t="n">
        <v>5.94539302042845E-006</v>
      </c>
      <c r="D91" s="0" t="n">
        <v>1.93696587196136E-005</v>
      </c>
      <c r="E91" s="0" t="n">
        <v>-6.03357964545077E-005</v>
      </c>
      <c r="F91" s="0" t="n">
        <v>-2.80274209716677E-005</v>
      </c>
      <c r="G91" s="0" t="n">
        <v>-3.68931078008952E-007</v>
      </c>
      <c r="H91" s="0" t="n">
        <v>-8.2856566908281E-005</v>
      </c>
      <c r="I91" s="0" t="n">
        <v>-6.1573494853737E-005</v>
      </c>
      <c r="J91" s="0" t="n">
        <f aca="false">SUM(C91:I91)</f>
        <v>-0.00020784715852616</v>
      </c>
    </row>
    <row r="92" customFormat="false" ht="15" hidden="false" customHeight="false" outlineLevel="0" collapsed="false">
      <c r="A92" s="0" t="n">
        <v>3.38066260987154</v>
      </c>
      <c r="B92" s="0" t="n">
        <v>0.287110354217464</v>
      </c>
      <c r="C92" s="0" t="n">
        <v>5.43561069417629E-006</v>
      </c>
      <c r="D92" s="0" t="n">
        <v>2.39185068562728E-005</v>
      </c>
      <c r="E92" s="0" t="n">
        <v>-2.70768495978122E-005</v>
      </c>
      <c r="F92" s="0" t="n">
        <v>1.79793814227068E-006</v>
      </c>
      <c r="G92" s="0" t="n">
        <v>-6.05284463787558E-007</v>
      </c>
      <c r="H92" s="0" t="n">
        <v>-6.09738294903521E-005</v>
      </c>
      <c r="I92" s="0" t="n">
        <v>-4.59454471295324E-005</v>
      </c>
      <c r="J92" s="0" t="n">
        <f aca="false">SUM(C92:I92)</f>
        <v>-0.000103449354988764</v>
      </c>
    </row>
    <row r="93" customFormat="false" ht="15" hidden="false" customHeight="false" outlineLevel="0" collapsed="false">
      <c r="A93" s="0" t="n">
        <v>3.418225527759</v>
      </c>
      <c r="B93" s="0" t="n">
        <v>0.27848095989895</v>
      </c>
      <c r="C93" s="0" t="n">
        <v>5.52704481043625E-006</v>
      </c>
      <c r="D93" s="0" t="n">
        <v>2.56033389615596E-005</v>
      </c>
      <c r="E93" s="0" t="n">
        <v>7.49871991856305E-006</v>
      </c>
      <c r="F93" s="0" t="n">
        <v>3.11843764220741E-005</v>
      </c>
      <c r="G93" s="0" t="n">
        <v>-5.81246770666995E-007</v>
      </c>
      <c r="H93" s="0" t="n">
        <v>-3.40216109758022E-005</v>
      </c>
      <c r="I93" s="0" t="n">
        <v>-2.58575870378694E-005</v>
      </c>
      <c r="J93" s="0" t="n">
        <f aca="false">SUM(C93:I93)</f>
        <v>9.35303532829435E-006</v>
      </c>
    </row>
    <row r="94" customFormat="false" ht="15" hidden="false" customHeight="false" outlineLevel="0" collapsed="false">
      <c r="A94" s="0" t="n">
        <v>3.45578844564646</v>
      </c>
      <c r="B94" s="0" t="n">
        <v>0.241529420369778</v>
      </c>
      <c r="C94" s="0" t="n">
        <v>5.28414625773515E-006</v>
      </c>
      <c r="D94" s="0" t="n">
        <v>2.42214718679135E-005</v>
      </c>
      <c r="E94" s="0" t="n">
        <v>3.9324351040144E-005</v>
      </c>
      <c r="F94" s="0" t="n">
        <v>5.7108849537514E-005</v>
      </c>
      <c r="G94" s="0" t="n">
        <v>-3.3229769128032E-007</v>
      </c>
      <c r="H94" s="0" t="n">
        <v>-4.84258456032614E-006</v>
      </c>
      <c r="I94" s="0" t="n">
        <v>-2.49525963783314E-006</v>
      </c>
      <c r="J94" s="0" t="n">
        <f aca="false">SUM(C94:I94)</f>
        <v>0.000118268676813867</v>
      </c>
    </row>
    <row r="95" customFormat="false" ht="15" hidden="false" customHeight="false" outlineLevel="0" collapsed="false">
      <c r="A95" s="0" t="n">
        <v>3.49335136353392</v>
      </c>
      <c r="B95" s="0" t="n">
        <v>0.178870791394969</v>
      </c>
      <c r="C95" s="0" t="n">
        <v>3.75774832150507E-006</v>
      </c>
      <c r="D95" s="0" t="n">
        <v>1.99319261793722E-005</v>
      </c>
      <c r="E95" s="0" t="n">
        <v>6.4853637938561E-005</v>
      </c>
      <c r="F95" s="0" t="n">
        <v>7.69485635863492E-005</v>
      </c>
      <c r="G95" s="0" t="n">
        <v>6.25831611640279E-008</v>
      </c>
      <c r="H95" s="0" t="n">
        <v>2.35916121736959E-005</v>
      </c>
      <c r="I95" s="0" t="n">
        <v>2.25768147392147E-005</v>
      </c>
      <c r="J95" s="0" t="n">
        <f aca="false">SUM(C95:I95)</f>
        <v>0.000211722886099862</v>
      </c>
    </row>
    <row r="96" customFormat="false" ht="15" hidden="false" customHeight="false" outlineLevel="0" collapsed="false">
      <c r="A96" s="0" t="n">
        <v>3.53091428142138</v>
      </c>
      <c r="B96" s="0" t="n">
        <v>0.0958293998751825</v>
      </c>
      <c r="C96" s="0" t="n">
        <v>1.7735084915385E-007</v>
      </c>
      <c r="D96" s="0" t="n">
        <v>1.32408007035379E-005</v>
      </c>
      <c r="E96" s="0" t="n">
        <v>8.14637834850334E-005</v>
      </c>
      <c r="F96" s="0" t="n">
        <v>8.87649281036185E-005</v>
      </c>
      <c r="G96" s="0" t="n">
        <v>4.95780225076405E-007</v>
      </c>
      <c r="H96" s="0" t="n">
        <v>4.84746265909711E-005</v>
      </c>
      <c r="I96" s="0" t="n">
        <v>4.75078176548743E-005</v>
      </c>
      <c r="J96" s="0" t="n">
        <f aca="false">SUM(C96:I96)</f>
        <v>0.000280125087612266</v>
      </c>
    </row>
    <row r="97" customFormat="false" ht="15" hidden="false" customHeight="false" outlineLevel="0" collapsed="false">
      <c r="A97" s="0" t="n">
        <v>3.56847719930884</v>
      </c>
      <c r="B97" s="0" t="n">
        <v>9.28784652150725E-016</v>
      </c>
      <c r="C97" s="0" t="n">
        <v>-5.87737637362885E-006</v>
      </c>
      <c r="D97" s="0" t="n">
        <v>4.94512747864378E-006</v>
      </c>
      <c r="E97" s="0" t="n">
        <v>8.77305346149867E-005</v>
      </c>
      <c r="F97" s="0" t="n">
        <v>9.15079507846292E-005</v>
      </c>
      <c r="G97" s="0" t="n">
        <v>8.50456563719963E-007</v>
      </c>
      <c r="H97" s="0" t="n">
        <v>6.74365255663089E-005</v>
      </c>
      <c r="I97" s="0" t="n">
        <v>7.02921485238424E-005</v>
      </c>
      <c r="J97" s="0" t="n">
        <f aca="false">SUM(C97:I97)</f>
        <v>0.000316885367158502</v>
      </c>
    </row>
    <row r="98" customFormat="false" ht="15" hidden="false" customHeight="false" outlineLevel="0" collapsed="false">
      <c r="A98" s="0" t="n">
        <v>3.6060401171963</v>
      </c>
      <c r="B98" s="0" t="n">
        <v>-0.0994398334277259</v>
      </c>
      <c r="C98" s="0" t="n">
        <v>-1.435320844354E-005</v>
      </c>
      <c r="D98" s="0" t="n">
        <v>-3.95877827207105E-006</v>
      </c>
      <c r="E98" s="0" t="n">
        <v>8.35450407486609E-005</v>
      </c>
      <c r="F98" s="0" t="n">
        <v>8.51180021907937E-005</v>
      </c>
      <c r="G98" s="0" t="n">
        <v>1.02144493418594E-006</v>
      </c>
      <c r="H98" s="0" t="n">
        <v>7.87662189073715E-005</v>
      </c>
      <c r="I98" s="0" t="n">
        <v>8.89302519079091E-005</v>
      </c>
      <c r="J98" s="0" t="n">
        <f aca="false">SUM(C98:I98)</f>
        <v>0.00031906897197331</v>
      </c>
    </row>
    <row r="99" customFormat="false" ht="15" hidden="false" customHeight="false" outlineLevel="0" collapsed="false">
      <c r="A99" s="0" t="n">
        <v>3.64360303508377</v>
      </c>
      <c r="B99" s="0" t="n">
        <v>-0.192604612371762</v>
      </c>
      <c r="C99" s="0" t="n">
        <v>-2.46693792517659E-005</v>
      </c>
      <c r="D99" s="0" t="n">
        <v>-1.23920959883371E-005</v>
      </c>
      <c r="E99" s="0" t="n">
        <v>7.00636258683069E-005</v>
      </c>
      <c r="F99" s="0" t="n">
        <v>7.051405165468E-005</v>
      </c>
      <c r="G99" s="0" t="n">
        <v>9.34343383895799E-007</v>
      </c>
      <c r="H99" s="0" t="n">
        <v>8.15646890903127E-005</v>
      </c>
      <c r="I99" s="0" t="n">
        <v>0.000101606249206854</v>
      </c>
      <c r="J99" s="0" t="n">
        <f aca="false">SUM(C99:I99)</f>
        <v>0.000287621483963946</v>
      </c>
    </row>
    <row r="100" customFormat="false" ht="15" hidden="false" customHeight="false" outlineLevel="0" collapsed="false">
      <c r="A100" s="0" t="n">
        <v>3.68116595297123</v>
      </c>
      <c r="B100" s="0" t="n">
        <v>-0.269880163397861</v>
      </c>
      <c r="C100" s="0" t="n">
        <v>-3.57450656858011E-005</v>
      </c>
      <c r="D100" s="0" t="n">
        <v>-1.93218349945758E-005</v>
      </c>
      <c r="E100" s="0" t="n">
        <v>4.95026428336154E-005</v>
      </c>
      <c r="F100" s="0" t="n">
        <v>4.94709271310162E-005</v>
      </c>
      <c r="G100" s="0" t="n">
        <v>5.59826836544574E-007</v>
      </c>
      <c r="H100" s="0" t="n">
        <v>7.58154893009828E-005</v>
      </c>
      <c r="I100" s="0" t="n">
        <v>0.000106866454830341</v>
      </c>
      <c r="J100" s="0" t="n">
        <f aca="false">SUM(C100:I100)</f>
        <v>0.000227148440252123</v>
      </c>
    </row>
    <row r="101" customFormat="false" ht="15" hidden="false" customHeight="false" outlineLevel="0" collapsed="false">
      <c r="A101" s="0" t="n">
        <v>3.71872887085869</v>
      </c>
      <c r="B101" s="0" t="n">
        <v>-0.322910502412359</v>
      </c>
      <c r="C101" s="0" t="n">
        <v>-4.61092186739682E-005</v>
      </c>
      <c r="D101" s="0" t="n">
        <v>-2.38855404543986E-005</v>
      </c>
      <c r="E101" s="0" t="n">
        <v>2.48097062715586E-005</v>
      </c>
      <c r="F101" s="0" t="n">
        <v>2.44012547201945E-005</v>
      </c>
      <c r="G101" s="0" t="n">
        <v>-7.90938423500075E-008</v>
      </c>
      <c r="H101" s="0" t="n">
        <v>6.23670814980348E-005</v>
      </c>
      <c r="I101" s="0" t="n">
        <v>0.000103781075811882</v>
      </c>
      <c r="J101" s="0" t="n">
        <f aca="false">SUM(C101:I101)</f>
        <v>0.000145285265330952</v>
      </c>
    </row>
    <row r="102" customFormat="false" ht="15" hidden="false" customHeight="false" outlineLevel="0" collapsed="false">
      <c r="A102" s="0" t="n">
        <v>3.75629178874615</v>
      </c>
      <c r="B102" s="0" t="n">
        <v>-0.345491502812526</v>
      </c>
      <c r="C102" s="0" t="n">
        <v>-5.40818936272334E-005</v>
      </c>
      <c r="D102" s="0" t="n">
        <v>-2.54973668563149E-005</v>
      </c>
      <c r="E102" s="0" t="n">
        <v>-7.42697955951685E-007</v>
      </c>
      <c r="F102" s="0" t="n">
        <v>-1.9311010157678E-006</v>
      </c>
      <c r="G102" s="0" t="n">
        <v>-9.08083434631401E-007</v>
      </c>
      <c r="H102" s="0" t="n">
        <v>4.28300993504699E-005</v>
      </c>
      <c r="I102" s="0" t="n">
        <v>9.20713812780936E-005</v>
      </c>
      <c r="J102" s="0" t="n">
        <f aca="false">SUM(C102:I102)</f>
        <v>5.17403377386643E-005</v>
      </c>
    </row>
    <row r="103" customFormat="false" ht="15" hidden="false" customHeight="false" outlineLevel="0" collapsed="false">
      <c r="A103" s="0" t="n">
        <v>3.79385470663361</v>
      </c>
      <c r="B103" s="0" t="n">
        <v>-0.334276592262848</v>
      </c>
      <c r="C103" s="0" t="n">
        <v>-5.80055463274778E-005</v>
      </c>
      <c r="D103" s="0" t="n">
        <v>-2.39225076691934E-005</v>
      </c>
      <c r="E103" s="0" t="n">
        <v>-2.39867305073591E-005</v>
      </c>
      <c r="F103" s="0" t="n">
        <v>-2.67313994643868E-005</v>
      </c>
      <c r="G103" s="0" t="n">
        <v>-1.81075402032719E-006</v>
      </c>
      <c r="H103" s="0" t="n">
        <v>1.9400748742319E-005</v>
      </c>
      <c r="I103" s="0" t="n">
        <v>7.21865436393305E-005</v>
      </c>
      <c r="J103" s="0" t="n">
        <f aca="false">SUM(C103:I103)</f>
        <v>-4.28696456070948E-005</v>
      </c>
    </row>
    <row r="104" customFormat="false" ht="15" hidden="false" customHeight="false" outlineLevel="0" collapsed="false">
      <c r="A104" s="0" t="n">
        <v>3.83141762452107</v>
      </c>
      <c r="B104" s="0" t="n">
        <v>-0.289215783656261</v>
      </c>
      <c r="C104" s="0" t="n">
        <v>-5.64965811404715E-005</v>
      </c>
      <c r="D104" s="0" t="n">
        <v>-1.93105596151837E-005</v>
      </c>
      <c r="E104" s="0" t="n">
        <v>-4.22560134431107E-005</v>
      </c>
      <c r="F104" s="0" t="n">
        <v>-4.74898593520683E-005</v>
      </c>
      <c r="G104" s="0" t="n">
        <v>-2.64495553462843E-006</v>
      </c>
      <c r="H104" s="0" t="n">
        <v>-5.37144642992176E-006</v>
      </c>
      <c r="I104" s="0" t="n">
        <v>4.5318145802384E-005</v>
      </c>
      <c r="J104" s="0" t="n">
        <f aca="false">SUM(C104:I104)</f>
        <v>-0.000128251269713</v>
      </c>
    </row>
    <row r="105" customFormat="false" ht="15" hidden="false" customHeight="false" outlineLevel="0" collapsed="false">
      <c r="A105" s="0" t="n">
        <v>3.86898054240854</v>
      </c>
      <c r="B105" s="0" t="n">
        <v>-0.21367406500535</v>
      </c>
      <c r="C105" s="0" t="n">
        <v>-4.86829483180287E-005</v>
      </c>
      <c r="D105" s="0" t="n">
        <v>-1.21831808809463E-005</v>
      </c>
      <c r="E105" s="0" t="n">
        <v>-5.36997749689112E-005</v>
      </c>
      <c r="F105" s="0" t="n">
        <v>-6.22556760949484E-005</v>
      </c>
      <c r="G105" s="0" t="n">
        <v>-3.26378802604718E-006</v>
      </c>
      <c r="H105" s="0" t="n">
        <v>-2.88481256711737E-005</v>
      </c>
      <c r="I105" s="0" t="n">
        <v>1.33457499725384E-005</v>
      </c>
      <c r="J105" s="0" t="n">
        <f aca="false">SUM(C105:I105)</f>
        <v>-0.000195587743987517</v>
      </c>
    </row>
    <row r="106" customFormat="false" ht="15" hidden="false" customHeight="false" outlineLevel="0" collapsed="false">
      <c r="A106" s="0" t="n">
        <v>3.906543460296</v>
      </c>
      <c r="B106" s="0" t="n">
        <v>-0.114206268046505</v>
      </c>
      <c r="C106" s="0" t="n">
        <v>-3.43935174656254E-005</v>
      </c>
      <c r="D106" s="0" t="n">
        <v>-3.37681678770849E-006</v>
      </c>
      <c r="E106" s="0" t="n">
        <v>-5.74765268958534E-005</v>
      </c>
      <c r="F106" s="0" t="n">
        <v>-6.98374953150501E-005</v>
      </c>
      <c r="G106" s="0" t="n">
        <v>-3.53830745598999E-006</v>
      </c>
      <c r="H106" s="0" t="n">
        <v>-4.8572407712783E-005</v>
      </c>
      <c r="I106" s="0" t="n">
        <v>-2.12865380846737E-005</v>
      </c>
      <c r="J106" s="0" t="n">
        <f aca="false">SUM(C106:I106)</f>
        <v>-0.000238481609717684</v>
      </c>
    </row>
    <row r="107" customFormat="false" ht="15" hidden="false" customHeight="false" outlineLevel="0" collapsed="false">
      <c r="A107" s="0" t="n">
        <v>3.94410637818346</v>
      </c>
      <c r="B107" s="0" t="n">
        <v>1.84250428176078E-016</v>
      </c>
      <c r="C107" s="0" t="n">
        <v>-1.42694797908211E-005</v>
      </c>
      <c r="D107" s="0" t="n">
        <v>6.05332836848848E-006</v>
      </c>
      <c r="E107" s="0" t="n">
        <v>-5.38062689281809E-005</v>
      </c>
      <c r="F107" s="0" t="n">
        <v>-6.9908005302452E-005</v>
      </c>
      <c r="G107" s="0" t="n">
        <v>-3.37859660130745E-006</v>
      </c>
      <c r="H107" s="0" t="n">
        <v>-6.25182131240299E-005</v>
      </c>
      <c r="I107" s="0" t="n">
        <v>-5.57555318097515E-005</v>
      </c>
      <c r="J107" s="0" t="n">
        <f aca="false">SUM(C107:I107)</f>
        <v>-0.000253582767188054</v>
      </c>
    </row>
    <row r="108" customFormat="false" ht="15" hidden="false" customHeight="false" outlineLevel="0" collapsed="false">
      <c r="A108" s="0" t="n">
        <v>3.98166929607092</v>
      </c>
      <c r="B108" s="0" t="n">
        <v>0.117967392570994</v>
      </c>
      <c r="C108" s="0" t="n">
        <v>1.02232667706977E-005</v>
      </c>
      <c r="D108" s="0" t="n">
        <v>1.49571497126277E-005</v>
      </c>
      <c r="E108" s="0" t="n">
        <v>-4.38793682625962E-005</v>
      </c>
      <c r="F108" s="0" t="n">
        <v>-6.30023461255178E-005</v>
      </c>
      <c r="G108" s="0" t="n">
        <v>-2.75004689877325E-006</v>
      </c>
      <c r="H108" s="0" t="n">
        <v>-6.92939064333337E-005</v>
      </c>
      <c r="I108" s="0" t="n">
        <v>-8.70926586296586E-005</v>
      </c>
      <c r="J108" s="0" t="n">
        <f aca="false">SUM(C108:I108)</f>
        <v>-0.000240837909866554</v>
      </c>
    </row>
    <row r="109" customFormat="false" ht="15" hidden="false" customHeight="false" outlineLevel="0" collapsed="false">
      <c r="A109" s="0" t="n">
        <v>4.01923221395838</v>
      </c>
      <c r="B109" s="0" t="n">
        <v>0.227981103243009</v>
      </c>
      <c r="C109" s="0" t="n">
        <v>3.68898940133006E-005</v>
      </c>
      <c r="D109" s="0" t="n">
        <v>2.2226902746449E-005</v>
      </c>
      <c r="E109" s="0" t="n">
        <v>-2.96392468635854E-005</v>
      </c>
      <c r="F109" s="0" t="n">
        <v>-5.04132129125206E-005</v>
      </c>
      <c r="G109" s="0" t="n">
        <v>-1.6823244132876E-006</v>
      </c>
      <c r="H109" s="0" t="n">
        <v>-6.82800945540745E-005</v>
      </c>
      <c r="I109" s="0" t="n">
        <v>-0.000112446253213934</v>
      </c>
      <c r="J109" s="0" t="n">
        <f aca="false">SUM(C109:I109)</f>
        <v>-0.000203344335197653</v>
      </c>
    </row>
    <row r="110" customFormat="false" ht="15" hidden="false" customHeight="false" outlineLevel="0" collapsed="false">
      <c r="A110" s="0" t="n">
        <v>4.05679513184584</v>
      </c>
      <c r="B110" s="0" t="n">
        <v>0.318749819759844</v>
      </c>
      <c r="C110" s="0" t="n">
        <v>6.30060457376217E-005</v>
      </c>
      <c r="D110" s="0" t="n">
        <v>2.69316154073827E-005</v>
      </c>
      <c r="E110" s="0" t="n">
        <v>-1.34723438483399E-005</v>
      </c>
      <c r="F110" s="0" t="n">
        <v>-3.39982118518428E-005</v>
      </c>
      <c r="G110" s="0" t="n">
        <v>-2.69487283092044E-007</v>
      </c>
      <c r="H110" s="0" t="n">
        <v>-5.96879116962107E-005</v>
      </c>
      <c r="I110" s="0" t="n">
        <v>-0.000129348647503062</v>
      </c>
      <c r="J110" s="0" t="n">
        <f aca="false">SUM(C110:I110)</f>
        <v>-0.000146838941037543</v>
      </c>
    </row>
    <row r="111" customFormat="false" ht="15" hidden="false" customHeight="false" outlineLevel="0" collapsed="false">
      <c r="A111" s="0" t="n">
        <v>4.0943580497333</v>
      </c>
      <c r="B111" s="0" t="n">
        <v>0.380560518978874</v>
      </c>
      <c r="C111" s="0" t="n">
        <v>8.56025706345324E-005</v>
      </c>
      <c r="D111" s="0" t="n">
        <v>2.84324989079786E-005</v>
      </c>
      <c r="E111" s="0" t="n">
        <v>2.14959776124872E-006</v>
      </c>
      <c r="F111" s="0" t="n">
        <v>-1.59256335286784E-005</v>
      </c>
      <c r="G111" s="0" t="n">
        <v>1.33905362479342E-006</v>
      </c>
      <c r="H111" s="0" t="n">
        <v>-4.45319803180929E-005</v>
      </c>
      <c r="I111" s="0" t="n">
        <v>-0.000135962305602393</v>
      </c>
      <c r="J111" s="0" t="n">
        <f aca="false">SUM(C111:I111)</f>
        <v>-7.88961985206111E-005</v>
      </c>
    </row>
    <row r="112" customFormat="false" ht="15" hidden="false" customHeight="false" outlineLevel="0" collapsed="false">
      <c r="A112" s="0" t="n">
        <v>4.13192096762077</v>
      </c>
      <c r="B112" s="0" t="n">
        <v>0.406309342707138</v>
      </c>
      <c r="C112" s="0" t="n">
        <v>0.00010180521696226</v>
      </c>
      <c r="D112" s="0" t="n">
        <v>2.646524170085E-005</v>
      </c>
      <c r="E112" s="0" t="n">
        <v>1.50245012421642E-005</v>
      </c>
      <c r="F112" s="0" t="n">
        <v>1.60797639044913E-006</v>
      </c>
      <c r="G112" s="0" t="n">
        <v>2.95575447433483E-006</v>
      </c>
      <c r="H112" s="0" t="n">
        <v>-2.45207214476233E-005</v>
      </c>
      <c r="I112" s="0" t="n">
        <v>-0.000131279855601953</v>
      </c>
      <c r="J112" s="0" t="n">
        <f aca="false">SUM(C112:I112)</f>
        <v>-7.9418862795185E-006</v>
      </c>
    </row>
    <row r="113" customFormat="false" ht="15" hidden="false" customHeight="false" outlineLevel="0" collapsed="false">
      <c r="A113" s="0" t="n">
        <v>4.16948388550823</v>
      </c>
      <c r="B113" s="0" t="n">
        <v>0.392299847777403</v>
      </c>
      <c r="C113" s="0" t="n">
        <v>0.000109190144162045</v>
      </c>
      <c r="D113" s="0" t="n">
        <v>2.1178826578481E-005</v>
      </c>
      <c r="E113" s="0" t="n">
        <v>2.35232375115504E-005</v>
      </c>
      <c r="F113" s="0" t="n">
        <v>1.6652129587354E-005</v>
      </c>
      <c r="G113" s="0" t="n">
        <v>4.37819598578195E-006</v>
      </c>
      <c r="H113" s="0" t="n">
        <v>-1.87498293228959E-006</v>
      </c>
      <c r="I113" s="0" t="n">
        <v>-0.000115256104167552</v>
      </c>
      <c r="J113" s="0" t="n">
        <f aca="false">SUM(C113:I113)</f>
        <v>5.779144672537E-005</v>
      </c>
    </row>
    <row r="114" customFormat="false" ht="15" hidden="false" customHeight="false" outlineLevel="0" collapsed="false">
      <c r="A114" s="0" t="n">
        <v>4.20704680339569</v>
      </c>
      <c r="B114" s="0" t="n">
        <v>0.338720381907661</v>
      </c>
      <c r="C114" s="0" t="n">
        <v>0.00010611187608965</v>
      </c>
      <c r="D114" s="0" t="n">
        <v>1.31255577090508E-005</v>
      </c>
      <c r="E114" s="0" t="n">
        <v>2.68003110717964E-005</v>
      </c>
      <c r="F114" s="0" t="n">
        <v>2.77339566585461E-005</v>
      </c>
      <c r="G114" s="0" t="n">
        <v>5.41535132788654E-006</v>
      </c>
      <c r="H114" s="0" t="n">
        <v>2.09067514052986E-005</v>
      </c>
      <c r="I114" s="0" t="n">
        <v>-8.88557779199995E-005</v>
      </c>
      <c r="J114" s="0" t="n">
        <f aca="false">SUM(C114:I114)</f>
        <v>0.000111238026342229</v>
      </c>
    </row>
    <row r="115" customFormat="false" ht="15" hidden="false" customHeight="false" outlineLevel="0" collapsed="false">
      <c r="A115" s="0" t="n">
        <v>4.24460972128315</v>
      </c>
      <c r="B115" s="0" t="n">
        <v>0.249742433245172</v>
      </c>
      <c r="C115" s="0" t="n">
        <v>9.19613497667432E-005</v>
      </c>
      <c r="D115" s="0" t="n">
        <v>3.20273442704222E-006</v>
      </c>
      <c r="E115" s="0" t="n">
        <v>2.48845090714628E-005</v>
      </c>
      <c r="F115" s="0" t="n">
        <v>3.40184540597262E-005</v>
      </c>
      <c r="G115" s="0" t="n">
        <v>5.91335866964106E-006</v>
      </c>
      <c r="H115" s="0" t="n">
        <v>4.13127471842135E-005</v>
      </c>
      <c r="I115" s="0" t="n">
        <v>-5.40083414348437E-005</v>
      </c>
      <c r="J115" s="0" t="n">
        <f aca="false">SUM(C115:I115)</f>
        <v>0.000147284811743985</v>
      </c>
    </row>
    <row r="116" customFormat="false" ht="15" hidden="false" customHeight="false" outlineLevel="0" collapsed="false">
      <c r="A116" s="0" t="n">
        <v>4.28217263917061</v>
      </c>
      <c r="B116" s="0" t="n">
        <v>0.133218726446764</v>
      </c>
      <c r="C116" s="0" t="n">
        <v>6.73180832655728E-005</v>
      </c>
      <c r="D116" s="0" t="n">
        <v>-7.44781800917627E-006</v>
      </c>
      <c r="E116" s="0" t="n">
        <v>1.8639111973063E-005</v>
      </c>
      <c r="F116" s="0" t="n">
        <v>3.53785174727752E-005</v>
      </c>
      <c r="G116" s="0" t="n">
        <v>5.77729032142184E-006</v>
      </c>
      <c r="H116" s="0" t="n">
        <v>5.70849286057497E-005</v>
      </c>
      <c r="I116" s="0" t="n">
        <v>-1.34700870558355E-005</v>
      </c>
      <c r="J116" s="0" t="n">
        <f aca="false">SUM(C116:I116)</f>
        <v>0.000163280026573571</v>
      </c>
    </row>
    <row r="117" customFormat="false" ht="15" hidden="false" customHeight="false" outlineLevel="0" collapsed="false">
      <c r="A117" s="0" t="n">
        <v>4.31973555705807</v>
      </c>
      <c r="B117" s="0" t="n">
        <v>1.3927759134828E-015</v>
      </c>
      <c r="C117" s="0" t="n">
        <v>3.39716085688678E-005</v>
      </c>
      <c r="D117" s="0" t="n">
        <v>-1.75710434065727E-005</v>
      </c>
      <c r="E117" s="0" t="n">
        <v>9.59956361559485E-006</v>
      </c>
      <c r="F117" s="0" t="n">
        <v>3.23678713304359E-005</v>
      </c>
      <c r="G117" s="0" t="n">
        <v>4.98588843830192E-006</v>
      </c>
      <c r="H117" s="0" t="n">
        <v>6.64606774191539E-005</v>
      </c>
      <c r="I117" s="0" t="n">
        <v>2.93970940572553E-005</v>
      </c>
      <c r="J117" s="0" t="n">
        <f aca="false">SUM(C117:I117)</f>
        <v>0.000159211660023037</v>
      </c>
    </row>
    <row r="118" customFormat="false" ht="15" hidden="false" customHeight="false" outlineLevel="0" collapsed="false">
      <c r="A118" s="0" t="n">
        <v>4.35729847494553</v>
      </c>
      <c r="B118" s="0" t="n">
        <v>-0.137071226762663</v>
      </c>
      <c r="C118" s="0" t="n">
        <v>-5.19800652718778E-006</v>
      </c>
      <c r="D118" s="0" t="n">
        <v>-2.59456354974622E-005</v>
      </c>
      <c r="E118" s="0" t="n">
        <v>-2.86416783459625E-007</v>
      </c>
      <c r="F118" s="0" t="n">
        <v>2.61028098243864E-005</v>
      </c>
      <c r="G118" s="0" t="n">
        <v>3.59713406616736E-006</v>
      </c>
      <c r="H118" s="0" t="n">
        <v>6.83641219383349E-005</v>
      </c>
      <c r="I118" s="0" t="n">
        <v>7.0912212834286E-005</v>
      </c>
      <c r="J118" s="0" t="n">
        <f aca="false">SUM(C118:I118)</f>
        <v>0.000137546219855065</v>
      </c>
    </row>
    <row r="119" customFormat="false" ht="15" hidden="false" customHeight="false" outlineLevel="0" collapsed="false">
      <c r="A119" s="0" t="n">
        <v>4.394861392833</v>
      </c>
      <c r="B119" s="0" t="n">
        <v>-0.264397058204073</v>
      </c>
      <c r="C119" s="0" t="n">
        <v>-4.64741657194706E-005</v>
      </c>
      <c r="D119" s="0" t="n">
        <v>-3.15294974000299E-005</v>
      </c>
      <c r="E119" s="0" t="n">
        <v>-8.97773361909812E-006</v>
      </c>
      <c r="F119" s="0" t="n">
        <v>1.8070616350775E-005</v>
      </c>
      <c r="G119" s="0" t="n">
        <v>1.74371292125028E-006</v>
      </c>
      <c r="H119" s="0" t="n">
        <v>6.25263839940625E-005</v>
      </c>
      <c r="I119" s="0" t="n">
        <v>0.00010740176763947</v>
      </c>
      <c r="J119" s="0" t="n">
        <f aca="false">SUM(C119:I119)</f>
        <v>0.00010276108416696</v>
      </c>
    </row>
    <row r="120" customFormat="false" ht="15" hidden="false" customHeight="false" outlineLevel="0" collapsed="false">
      <c r="A120" s="0" t="n">
        <v>4.43242431072046</v>
      </c>
      <c r="B120" s="0" t="n">
        <v>-0.368971941694612</v>
      </c>
      <c r="C120" s="0" t="n">
        <v>-8.56694240374819E-005</v>
      </c>
      <c r="D120" s="0" t="n">
        <v>-3.35864261590495E-005</v>
      </c>
      <c r="E120" s="0" t="n">
        <v>-1.4671066259904E-005</v>
      </c>
      <c r="F120" s="0" t="n">
        <v>9.89208278811187E-006</v>
      </c>
      <c r="G120" s="0" t="n">
        <v>-3.81223025587273E-007</v>
      </c>
      <c r="H120" s="0" t="n">
        <v>4.9521319937359E-005</v>
      </c>
      <c r="I120" s="0" t="n">
        <v>0.000135536376755728</v>
      </c>
      <c r="J120" s="0" t="n">
        <f aca="false">SUM(C120:I120)</f>
        <v>6.06416399991764E-005</v>
      </c>
    </row>
    <row r="121" customFormat="false" ht="15" hidden="false" customHeight="false" outlineLevel="0" collapsed="false">
      <c r="A121" s="0" t="n">
        <v>4.46998722860792</v>
      </c>
      <c r="B121" s="0" t="n">
        <v>-0.439708233523057</v>
      </c>
      <c r="C121" s="0" t="n">
        <v>-0.000118565602699399</v>
      </c>
      <c r="D121" s="0" t="n">
        <v>-3.17787709153023E-005</v>
      </c>
      <c r="E121" s="0" t="n">
        <v>-1.60957728430453E-005</v>
      </c>
      <c r="F121" s="0" t="n">
        <v>3.0714673756855E-006</v>
      </c>
      <c r="G121" s="0" t="n">
        <v>-2.54630452321313E-006</v>
      </c>
      <c r="H121" s="0" t="n">
        <v>3.07118909075336E-005</v>
      </c>
      <c r="I121" s="0" t="n">
        <v>0.000152645439946497</v>
      </c>
      <c r="J121" s="0" t="n">
        <f aca="false">SUM(C121:I121)</f>
        <v>1.74423472487569E-005</v>
      </c>
    </row>
    <row r="122" customFormat="false" ht="15" hidden="false" customHeight="false" outlineLevel="0" collapsed="false">
      <c r="A122" s="0" t="n">
        <v>4.50755014649538</v>
      </c>
      <c r="B122" s="0" t="n">
        <v>-0.468604740235343</v>
      </c>
      <c r="C122" s="0" t="n">
        <v>-0.000141380633538459</v>
      </c>
      <c r="D122" s="0" t="n">
        <v>-2.62146467290542E-005</v>
      </c>
      <c r="E122" s="0" t="n">
        <v>-1.27290276130728E-005</v>
      </c>
      <c r="F122" s="0" t="n">
        <v>-1.23126427642207E-006</v>
      </c>
      <c r="G122" s="0" t="n">
        <v>-4.5094327071855E-006</v>
      </c>
      <c r="H122" s="0" t="n">
        <v>8.11158001538887E-006</v>
      </c>
      <c r="I122" s="0" t="n">
        <v>0.000156978993118664</v>
      </c>
      <c r="J122" s="0" t="n">
        <f aca="false">SUM(C122:I122)</f>
        <v>-2.097443173014E-005</v>
      </c>
    </row>
    <row r="123" customFormat="false" ht="15" hidden="false" customHeight="false" outlineLevel="0" collapsed="false">
      <c r="A123" s="0" t="n">
        <v>4.54511306438284</v>
      </c>
      <c r="B123" s="0" t="n">
        <v>-0.451635665041738</v>
      </c>
      <c r="C123" s="0" t="n">
        <v>-0.000151209266225124</v>
      </c>
      <c r="D123" s="0" t="n">
        <v>-1.74435139373226E-005</v>
      </c>
      <c r="E123" s="0" t="n">
        <v>-4.89872690228577E-006</v>
      </c>
      <c r="F123" s="0" t="n">
        <v>-2.37418511507965E-006</v>
      </c>
      <c r="G123" s="0" t="n">
        <v>-6.04701849823463E-006</v>
      </c>
      <c r="H123" s="0" t="n">
        <v>-1.58257049347366E-005</v>
      </c>
      <c r="I123" s="0" t="n">
        <v>0.000147890234541669</v>
      </c>
      <c r="J123" s="0" t="n">
        <f aca="false">SUM(C123:I123)</f>
        <v>-4.99081810711143E-005</v>
      </c>
    </row>
    <row r="124" customFormat="false" ht="15" hidden="false" customHeight="false" outlineLevel="0" collapsed="false">
      <c r="A124" s="0" t="n">
        <v>4.5826759822703</v>
      </c>
      <c r="B124" s="0" t="n">
        <v>-0.389262498036937</v>
      </c>
      <c r="C124" s="0" t="n">
        <v>-0.000146385709760747</v>
      </c>
      <c r="D124" s="0" t="n">
        <v>-6.39994812051986E-006</v>
      </c>
      <c r="E124" s="0" t="n">
        <v>6.2426424247471E-006</v>
      </c>
      <c r="F124" s="0" t="n">
        <v>-3.28757510019957E-007</v>
      </c>
      <c r="G124" s="0" t="n">
        <v>-6.98123218272585E-006</v>
      </c>
      <c r="H124" s="0" t="n">
        <v>-3.84659934885624E-005</v>
      </c>
      <c r="I124" s="0" t="n">
        <v>0.000125919288143405</v>
      </c>
      <c r="J124" s="0" t="n">
        <f aca="false">SUM(C124:I124)</f>
        <v>-6.63997104944228E-005</v>
      </c>
    </row>
    <row r="125" customFormat="false" ht="15" hidden="false" customHeight="false" outlineLevel="0" collapsed="false">
      <c r="A125" s="0" t="n">
        <v>4.62023890015777</v>
      </c>
      <c r="B125" s="0" t="n">
        <v>-0.286507076401087</v>
      </c>
      <c r="C125" s="0" t="n">
        <v>-0.000126723393982588</v>
      </c>
      <c r="D125" s="0" t="n">
        <v>5.69847709936374E-006</v>
      </c>
      <c r="E125" s="0" t="n">
        <v>1.8871812596279E-005</v>
      </c>
      <c r="F125" s="0" t="n">
        <v>4.31695077759954E-006</v>
      </c>
      <c r="G125" s="0" t="n">
        <v>-7.20176351109422E-006</v>
      </c>
      <c r="H125" s="0" t="n">
        <v>-5.72788818377309E-005</v>
      </c>
      <c r="I125" s="0" t="n">
        <v>9.27679706477778E-005</v>
      </c>
      <c r="J125" s="0" t="n">
        <f aca="false">SUM(C125:I125)</f>
        <v>-6.95488282103927E-005</v>
      </c>
    </row>
    <row r="126" customFormat="false" ht="15" hidden="false" customHeight="false" outlineLevel="0" collapsed="false">
      <c r="A126" s="0" t="n">
        <v>4.65780181804523</v>
      </c>
      <c r="B126" s="0" t="n">
        <v>-0.1525669372495</v>
      </c>
      <c r="C126" s="0" t="n">
        <v>-9.35996648027625E-005</v>
      </c>
      <c r="D126" s="0" t="n">
        <v>1.74878140647592E-005</v>
      </c>
      <c r="E126" s="0" t="n">
        <v>3.07566429071349E-005</v>
      </c>
      <c r="F126" s="0" t="n">
        <v>1.04483620197095E-005</v>
      </c>
      <c r="G126" s="0" t="n">
        <v>-6.67929925475321E-006</v>
      </c>
      <c r="H126" s="0" t="n">
        <v>-7.01144117005623E-005</v>
      </c>
      <c r="I126" s="0" t="n">
        <v>5.11657512738726E-005</v>
      </c>
      <c r="J126" s="0" t="n">
        <f aca="false">SUM(C126:I126)</f>
        <v>-6.05348054926019E-005</v>
      </c>
    </row>
    <row r="127" customFormat="false" ht="15" hidden="false" customHeight="false" outlineLevel="0" collapsed="false">
      <c r="A127" s="0" t="n">
        <v>4.69536473593269</v>
      </c>
      <c r="B127" s="0" t="n">
        <v>1.2277417023303E-016</v>
      </c>
      <c r="C127" s="0" t="n">
        <v>-4.98700276954796E-005</v>
      </c>
      <c r="D127" s="0" t="n">
        <v>2.76133228090843E-005</v>
      </c>
      <c r="E127" s="0" t="n">
        <v>3.95907563075142E-005</v>
      </c>
      <c r="F127" s="0" t="n">
        <v>1.65961232706908E-005</v>
      </c>
      <c r="G127" s="0" t="n">
        <v>-5.46900232381066E-006</v>
      </c>
      <c r="H127" s="0" t="n">
        <v>-7.54432864361841E-005</v>
      </c>
      <c r="I127" s="0" t="n">
        <v>4.63769698654588E-006</v>
      </c>
      <c r="J127" s="0" t="n">
        <f aca="false">SUM(C127:I127)</f>
        <v>-4.23444170816391E-005</v>
      </c>
    </row>
    <row r="128" customFormat="false" ht="15" hidden="false" customHeight="false" outlineLevel="0" collapsed="false">
      <c r="A128" s="0" t="n">
        <v>4.73292765382015</v>
      </c>
      <c r="B128" s="0" t="n">
        <v>0.156450057125449</v>
      </c>
      <c r="C128" s="0" t="n">
        <v>3.84344402867372E-007</v>
      </c>
      <c r="D128" s="0" t="n">
        <v>3.48860841722924E-005</v>
      </c>
      <c r="E128" s="0" t="n">
        <v>4.33543622570104E-005</v>
      </c>
      <c r="F128" s="0" t="n">
        <v>2.11663639641671E-005</v>
      </c>
      <c r="G128" s="0" t="n">
        <v>-3.70357983459898E-006</v>
      </c>
      <c r="H128" s="0" t="n">
        <v>-7.25338213022453E-005</v>
      </c>
      <c r="I128" s="0" t="n">
        <v>-4.28050922821335E-005</v>
      </c>
      <c r="J128" s="0" t="n">
        <f aca="false">SUM(C128:I128)</f>
        <v>-1.92513386226406E-005</v>
      </c>
    </row>
    <row r="129" customFormat="false" ht="15" hidden="false" customHeight="false" outlineLevel="0" collapsed="false">
      <c r="A129" s="0" t="n">
        <v>4.77049057170761</v>
      </c>
      <c r="B129" s="0" t="n">
        <v>0.301278175891386</v>
      </c>
      <c r="C129" s="0" t="n">
        <v>5.22529087111672E-005</v>
      </c>
      <c r="D129" s="0" t="n">
        <v>3.84224257345232E-005</v>
      </c>
      <c r="E129" s="0" t="n">
        <v>4.06497650481433E-005</v>
      </c>
      <c r="F129" s="0" t="n">
        <v>2.26978477258308E-005</v>
      </c>
      <c r="G129" s="0" t="n">
        <v>-1.57688205486662E-006</v>
      </c>
      <c r="H129" s="0" t="n">
        <v>-6.15452748830154E-005</v>
      </c>
      <c r="I129" s="0" t="n">
        <v>-8.70242348807009E-005</v>
      </c>
      <c r="J129" s="0" t="n">
        <f aca="false">SUM(C129:I129)</f>
        <v>3.87655540108168E-006</v>
      </c>
    </row>
    <row r="130" customFormat="false" ht="15" hidden="false" customHeight="false" outlineLevel="0" collapsed="false">
      <c r="A130" s="0" t="n">
        <v>4.80805348959507</v>
      </c>
      <c r="B130" s="0" t="n">
        <v>0.41975449633801</v>
      </c>
      <c r="C130" s="0" t="n">
        <v>0.00010049585224321</v>
      </c>
      <c r="D130" s="0" t="n">
        <v>3.77497833369855E-005</v>
      </c>
      <c r="E130" s="0" t="n">
        <v>3.09620989646172E-005</v>
      </c>
      <c r="F130" s="0" t="n">
        <v>2.01099750980912E-005</v>
      </c>
      <c r="G130" s="0" t="n">
        <v>6.79801703436541E-007</v>
      </c>
      <c r="H130" s="0" t="n">
        <v>-4.35258120065574E-005</v>
      </c>
      <c r="I130" s="0" t="n">
        <v>-0.000124128571090792</v>
      </c>
      <c r="J130" s="0" t="n">
        <f aca="false">SUM(C130:I130)</f>
        <v>2.23431282489915E-005</v>
      </c>
    </row>
    <row r="131" customFormat="false" ht="15" hidden="false" customHeight="false" outlineLevel="0" collapsed="false">
      <c r="A131" s="0" t="n">
        <v>4.84561640748253</v>
      </c>
      <c r="B131" s="0" t="n">
        <v>0.499420851253415</v>
      </c>
      <c r="C131" s="0" t="n">
        <v>0.000140095102585515</v>
      </c>
      <c r="D131" s="0" t="n">
        <v>3.28663930040625E-005</v>
      </c>
      <c r="E131" s="0" t="n">
        <v>1.48047370120024E-005</v>
      </c>
      <c r="F131" s="0" t="n">
        <v>1.29059286891919E-005</v>
      </c>
      <c r="G131" s="0" t="n">
        <v>2.82565391975307E-006</v>
      </c>
      <c r="H131" s="0" t="n">
        <v>-2.03134415644691E-005</v>
      </c>
      <c r="I131" s="0" t="n">
        <v>-0.000150829129052512</v>
      </c>
      <c r="J131" s="0" t="n">
        <f aca="false">SUM(C131:I131)</f>
        <v>3.23552445935441E-005</v>
      </c>
    </row>
    <row r="132" customFormat="false" ht="15" hidden="false" customHeight="false" outlineLevel="0" collapsed="false">
      <c r="A132" s="0" t="n">
        <v>4.88317932536999</v>
      </c>
      <c r="B132" s="0" t="n">
        <v>0.531395259764657</v>
      </c>
      <c r="C132" s="0" t="n">
        <v>0.000166796252287937</v>
      </c>
      <c r="D132" s="0" t="n">
        <v>2.42474789974478E-005</v>
      </c>
      <c r="E132" s="0" t="n">
        <v>-6.27646919277067E-006</v>
      </c>
      <c r="F132" s="0" t="n">
        <v>1.30037884963255E-006</v>
      </c>
      <c r="G132" s="0" t="n">
        <v>4.63883755748381E-006</v>
      </c>
      <c r="H132" s="0" t="n">
        <v>5.65119850298363E-006</v>
      </c>
      <c r="I132" s="0" t="n">
        <v>-0.00016474087605708</v>
      </c>
      <c r="J132" s="0" t="n">
        <f aca="false">SUM(C132:I132)</f>
        <v>3.16168009456347E-005</v>
      </c>
    </row>
    <row r="133" customFormat="false" ht="15" hidden="false" customHeight="false" outlineLevel="0" collapsed="false">
      <c r="A133" s="0" t="n">
        <v>4.92074224325746</v>
      </c>
      <c r="B133" s="0" t="n">
        <v>0.511348282772095</v>
      </c>
      <c r="C133" s="0" t="n">
        <v>0.00017758101781325</v>
      </c>
      <c r="D133" s="0" t="n">
        <v>1.27967635255691E-005</v>
      </c>
      <c r="E133" s="0" t="n">
        <v>-2.98472954352793E-005</v>
      </c>
      <c r="F133" s="0" t="n">
        <v>-1.37494887685695E-005</v>
      </c>
      <c r="G133" s="0" t="n">
        <v>5.94196504369488E-006</v>
      </c>
      <c r="H133" s="0" t="n">
        <v>3.15815089640969E-005</v>
      </c>
      <c r="I133" s="0" t="n">
        <v>-0.00016460252008893</v>
      </c>
      <c r="J133" s="0" t="n">
        <f aca="false">SUM(C133:I133)</f>
        <v>1.97019510538316E-005</v>
      </c>
    </row>
    <row r="134" customFormat="false" ht="15" hidden="false" customHeight="false" outlineLevel="0" collapsed="false">
      <c r="A134" s="0" t="n">
        <v>4.95830516114492</v>
      </c>
      <c r="B134" s="0" t="n">
        <v>0.440045052680337</v>
      </c>
      <c r="C134" s="0" t="n">
        <v>0.00017101637054226</v>
      </c>
      <c r="D134" s="0" t="n">
        <v>-2.51545229395215E-007</v>
      </c>
      <c r="E134" s="0" t="n">
        <v>-5.28645685461681E-005</v>
      </c>
      <c r="F134" s="0" t="n">
        <v>-3.06184374939933E-005</v>
      </c>
      <c r="G134" s="0" t="n">
        <v>6.62134609720819E-006</v>
      </c>
      <c r="H134" s="0" t="n">
        <v>5.46443205427163E-005</v>
      </c>
      <c r="I134" s="0" t="n">
        <v>-0.000150393413403713</v>
      </c>
      <c r="J134" s="0" t="n">
        <f aca="false">SUM(C134:I134)</f>
        <v>-1.84592749108509E-006</v>
      </c>
    </row>
    <row r="135" customFormat="false" ht="15" hidden="false" customHeight="false" outlineLevel="0" collapsed="false">
      <c r="A135" s="0" t="n">
        <v>4.99586807903238</v>
      </c>
      <c r="B135" s="0" t="n">
        <v>0.3233881940884</v>
      </c>
      <c r="C135" s="0" t="n">
        <v>0.000147439261492684</v>
      </c>
      <c r="D135" s="0" t="n">
        <v>-1.34693671615204E-005</v>
      </c>
      <c r="E135" s="0" t="n">
        <v>-7.20588025579483E-005</v>
      </c>
      <c r="F135" s="0" t="n">
        <v>-4.71879956804456E-005</v>
      </c>
      <c r="G135" s="0" t="n">
        <v>6.63770856402014E-006</v>
      </c>
      <c r="H135" s="0" t="n">
        <v>7.22699841606172E-005</v>
      </c>
      <c r="I135" s="0" t="n">
        <v>-0.000123336465623548</v>
      </c>
      <c r="J135" s="0" t="n">
        <f aca="false">SUM(C135:I135)</f>
        <v>-2.97056768061407E-005</v>
      </c>
    </row>
    <row r="136" customFormat="false" ht="15" hidden="false" customHeight="false" outlineLevel="0" collapsed="false">
      <c r="A136" s="0" t="n">
        <v>5.03343099691984</v>
      </c>
      <c r="B136" s="0" t="n">
        <v>0.171945767612286</v>
      </c>
      <c r="C136" s="0" t="n">
        <v>0.000108953540437369</v>
      </c>
      <c r="D136" s="0" t="n">
        <v>-2.53945274418583E-005</v>
      </c>
      <c r="E136" s="0" t="n">
        <v>-8.437257195871E-005</v>
      </c>
      <c r="F136" s="0" t="n">
        <v>-6.11027848729836E-005</v>
      </c>
      <c r="G136" s="0" t="n">
        <v>6.02725924793191E-006</v>
      </c>
      <c r="H136" s="0" t="n">
        <v>8.24392375536647E-005</v>
      </c>
      <c r="I136" s="0" t="n">
        <v>-8.57869099156112E-005</v>
      </c>
      <c r="J136" s="0" t="n">
        <f aca="false">SUM(C136:I136)</f>
        <v>-5.92367569501973E-005</v>
      </c>
    </row>
    <row r="137" customFormat="false" ht="15" hidden="false" customHeight="false" outlineLevel="0" collapsed="false">
      <c r="A137" s="0" t="n">
        <v>5.0709939148073</v>
      </c>
      <c r="B137" s="0" t="n">
        <v>1.92973831918278E-015</v>
      </c>
      <c r="C137" s="0" t="n">
        <v>5.9236283977294E-005</v>
      </c>
      <c r="D137" s="0" t="n">
        <v>-3.46955131800284E-005</v>
      </c>
      <c r="E137" s="0" t="n">
        <v>-8.73976294197226E-005</v>
      </c>
      <c r="F137" s="0" t="n">
        <v>-7.00778621184202E-005</v>
      </c>
      <c r="G137" s="0" t="n">
        <v>4.89325985867686E-006</v>
      </c>
      <c r="H137" s="0" t="n">
        <v>8.39147311964473E-005</v>
      </c>
      <c r="I137" s="0" t="n">
        <v>-4.10176855178522E-005</v>
      </c>
      <c r="J137" s="0" t="n">
        <f aca="false">SUM(C137:I137)</f>
        <v>-8.51444152036053E-005</v>
      </c>
    </row>
    <row r="138" customFormat="false" ht="15" hidden="false" customHeight="false" outlineLevel="0" collapsed="false">
      <c r="A138" s="0" t="n">
        <v>5.10855683269476</v>
      </c>
      <c r="B138" s="0" t="n">
        <v>-0.175798267928185</v>
      </c>
      <c r="C138" s="0" t="n">
        <v>3.17196840081185E-006</v>
      </c>
      <c r="D138" s="0" t="n">
        <v>-4.03223796816364E-005</v>
      </c>
      <c r="E138" s="0" t="n">
        <v>-7.97515385025595E-005</v>
      </c>
      <c r="F138" s="0" t="n">
        <v>-7.22185260849953E-005</v>
      </c>
      <c r="G138" s="0" t="n">
        <v>3.38955653944455E-006</v>
      </c>
      <c r="H138" s="0" t="n">
        <v>7.63905101282746E-005</v>
      </c>
      <c r="I138" s="0" t="n">
        <v>7.07798719073748E-006</v>
      </c>
      <c r="J138" s="0" t="n">
        <f aca="false">SUM(C138:I138)</f>
        <v>-0.000102262422009923</v>
      </c>
    </row>
    <row r="139" customFormat="false" ht="15" hidden="false" customHeight="false" outlineLevel="0" collapsed="false">
      <c r="A139" s="0" t="n">
        <v>5.14611975058223</v>
      </c>
      <c r="B139" s="0" t="n">
        <v>-0.338042819047301</v>
      </c>
      <c r="C139" s="0" t="n">
        <v>-5.36476727579697E-005</v>
      </c>
      <c r="D139" s="0" t="n">
        <v>-4.16265077490224E-005</v>
      </c>
      <c r="E139" s="0" t="n">
        <v>-6.13401419400078E-005</v>
      </c>
      <c r="F139" s="0" t="n">
        <v>-6.63107288702536E-005</v>
      </c>
      <c r="G139" s="0" t="n">
        <v>1.69854733238438E-006</v>
      </c>
      <c r="H139" s="0" t="n">
        <v>6.05412660179193E-005</v>
      </c>
      <c r="I139" s="0" t="n">
        <v>5.43385272075677E-005</v>
      </c>
      <c r="J139" s="0" t="n">
        <f aca="false">SUM(C139:I139)</f>
        <v>-0.000106346710759382</v>
      </c>
    </row>
    <row r="140" customFormat="false" ht="15" hidden="false" customHeight="false" outlineLevel="0" collapsed="false">
      <c r="A140" s="0" t="n">
        <v>5.18368266846969</v>
      </c>
      <c r="B140" s="0" t="n">
        <v>-0.470296612467288</v>
      </c>
      <c r="C140" s="0" t="n">
        <v>-0.000105504917886447</v>
      </c>
      <c r="D140" s="0" t="n">
        <v>-3.84354467544659E-005</v>
      </c>
      <c r="E140" s="0" t="n">
        <v>-3.3465024187933E-005</v>
      </c>
      <c r="F140" s="0" t="n">
        <v>-5.20422312141359E-005</v>
      </c>
      <c r="G140" s="0" t="n">
        <v>6.75843118365386E-009</v>
      </c>
      <c r="H140" s="0" t="n">
        <v>3.79639298273329E-005</v>
      </c>
      <c r="I140" s="0" t="n">
        <v>9.67071891334455E-005</v>
      </c>
      <c r="J140" s="0" t="n">
        <f aca="false">SUM(C140:I140)</f>
        <v>-9.47697426510199E-005</v>
      </c>
    </row>
    <row r="141" customFormat="false" ht="15" hidden="false" customHeight="false" outlineLevel="0" collapsed="false">
      <c r="A141" s="0" t="n">
        <v>5.22124558635715</v>
      </c>
      <c r="B141" s="0" t="n">
        <v>-0.55875666851775</v>
      </c>
      <c r="C141" s="0" t="n">
        <v>-0.000147155762806889</v>
      </c>
      <c r="D141" s="0" t="n">
        <v>-3.10742041945337E-005</v>
      </c>
      <c r="E141" s="0" t="n">
        <v>1.24620712236318E-006</v>
      </c>
      <c r="F141" s="0" t="n">
        <v>-3.01218370953739E-005</v>
      </c>
      <c r="G141" s="0" t="n">
        <v>-1.51856443027822E-006</v>
      </c>
      <c r="H141" s="0" t="n">
        <v>1.10160233569712E-005</v>
      </c>
      <c r="I141" s="0" t="n">
        <v>0.000130591689694402</v>
      </c>
      <c r="J141" s="0" t="n">
        <f aca="false">SUM(C141:I141)</f>
        <v>-6.70164483533385E-005</v>
      </c>
    </row>
    <row r="142" customFormat="false" ht="15" hidden="false" customHeight="false" outlineLevel="0" collapsed="false">
      <c r="A142" s="0" t="n">
        <v>5.25880850424461</v>
      </c>
      <c r="B142" s="0" t="n">
        <v>-0.593690657292862</v>
      </c>
      <c r="C142" s="0" t="n">
        <v>-0.000174382846020306</v>
      </c>
      <c r="D142" s="0" t="n">
        <v>-2.03304664086769E-005</v>
      </c>
      <c r="E142" s="0" t="n">
        <v>3.9086757594208E-005</v>
      </c>
      <c r="F142" s="0" t="n">
        <v>-2.27568029501816E-006</v>
      </c>
      <c r="G142" s="0" t="n">
        <v>-2.74868659691811E-006</v>
      </c>
      <c r="H142" s="0" t="n">
        <v>-1.74331749267717E-005</v>
      </c>
      <c r="I142" s="0" t="n">
        <v>0.000153177191414355</v>
      </c>
      <c r="J142" s="0" t="n">
        <f aca="false">SUM(C142:I142)</f>
        <v>-2.49069052391281E-005</v>
      </c>
    </row>
    <row r="143" customFormat="false" ht="15" hidden="false" customHeight="false" outlineLevel="0" collapsed="false">
      <c r="A143" s="0" t="n">
        <v>5.29637142213207</v>
      </c>
      <c r="B143" s="0" t="n">
        <v>-0.570495997316279</v>
      </c>
      <c r="C143" s="0" t="n">
        <v>-0.00018444116134269</v>
      </c>
      <c r="D143" s="0" t="n">
        <v>-7.36764702240037E-006</v>
      </c>
      <c r="E143" s="0" t="n">
        <v>7.56714997567252E-005</v>
      </c>
      <c r="F143" s="0" t="n">
        <v>2.88857318982956E-005</v>
      </c>
      <c r="G143" s="0" t="n">
        <v>-3.60595837248538E-006</v>
      </c>
      <c r="H143" s="0" t="n">
        <v>-4.43124863586503E-005</v>
      </c>
      <c r="I143" s="0" t="n">
        <v>0.000162664509645251</v>
      </c>
      <c r="J143" s="0" t="n">
        <f aca="false">SUM(C143:I143)</f>
        <v>2.74944882040459E-005</v>
      </c>
    </row>
    <row r="144" customFormat="false" ht="15" hidden="false" customHeight="false" outlineLevel="0" collapsed="false">
      <c r="A144" s="0" t="n">
        <v>5.33393434001953</v>
      </c>
      <c r="B144" s="0" t="n">
        <v>-0.490267174615103</v>
      </c>
      <c r="C144" s="0" t="n">
        <v>-0.000176347711907612</v>
      </c>
      <c r="D144" s="0" t="n">
        <v>6.4043828855504E-006</v>
      </c>
      <c r="E144" s="0" t="n">
        <v>0.000106447858006614</v>
      </c>
      <c r="F144" s="0" t="n">
        <v>6.01199501419402E-005</v>
      </c>
      <c r="G144" s="0" t="n">
        <v>-4.06827733859168E-006</v>
      </c>
      <c r="H144" s="0" t="n">
        <v>-6.66861512555276E-005</v>
      </c>
      <c r="I144" s="0" t="n">
        <v>0.000158412968130526</v>
      </c>
      <c r="J144" s="0" t="n">
        <f aca="false">SUM(C144:I144)</f>
        <v>8.42830186628987E-005</v>
      </c>
    </row>
    <row r="145" customFormat="false" ht="15" hidden="false" customHeight="false" outlineLevel="0" collapsed="false">
      <c r="A145" s="0" t="n">
        <v>5.37149725790699</v>
      </c>
      <c r="B145" s="0" t="n">
        <v>-0.359804149049463</v>
      </c>
      <c r="C145" s="0" t="n">
        <v>-0.000150983359973665</v>
      </c>
      <c r="D145" s="0" t="n">
        <v>1.94862133746796E-005</v>
      </c>
      <c r="E145" s="0" t="n">
        <v>0.000127256755613382</v>
      </c>
      <c r="F145" s="0" t="n">
        <v>8.78993047313232E-005</v>
      </c>
      <c r="G145" s="0" t="n">
        <v>-4.16520002937827E-006</v>
      </c>
      <c r="H145" s="0" t="n">
        <v>-8.20812756883168E-005</v>
      </c>
      <c r="I145" s="0" t="n">
        <v>0.000140976706277476</v>
      </c>
      <c r="J145" s="0" t="n">
        <f aca="false">SUM(C145:I145)</f>
        <v>0.0001383891443055</v>
      </c>
    </row>
    <row r="146" customFormat="false" ht="15" hidden="false" customHeight="false" outlineLevel="0" collapsed="false">
      <c r="A146" s="0" t="n">
        <v>5.40906017579446</v>
      </c>
      <c r="B146" s="0" t="n">
        <v>-0.191049601803955</v>
      </c>
      <c r="C146" s="0" t="n">
        <v>-0.000110995812065349</v>
      </c>
      <c r="D146" s="0" t="n">
        <v>3.04556724473028E-005</v>
      </c>
      <c r="E146" s="0" t="n">
        <v>0.000134874769830074</v>
      </c>
      <c r="F146" s="0" t="n">
        <v>0.00010881390597294</v>
      </c>
      <c r="G146" s="0" t="n">
        <v>-3.96669613966657E-006</v>
      </c>
      <c r="H146" s="0" t="n">
        <v>-8.87684363279288E-005</v>
      </c>
      <c r="I146" s="0" t="n">
        <v>0.0001120334718467</v>
      </c>
      <c r="J146" s="0" t="n">
        <f aca="false">SUM(C146:I146)</f>
        <v>0.000182446875564071</v>
      </c>
    </row>
    <row r="147" customFormat="false" ht="15" hidden="false" customHeight="false" outlineLevel="0" collapsed="false">
      <c r="A147" s="0" t="n">
        <v>5.44662309368192</v>
      </c>
      <c r="B147" s="0" t="n">
        <v>3.86457430629373E-019</v>
      </c>
      <c r="C147" s="0" t="n">
        <v>-6.05146084652252E-005</v>
      </c>
      <c r="D147" s="0" t="n">
        <v>3.81255979832586E-005</v>
      </c>
      <c r="E147" s="0" t="n">
        <v>0.00012746820316146</v>
      </c>
      <c r="F147" s="0" t="n">
        <v>0.000119984345332174</v>
      </c>
      <c r="G147" s="0" t="n">
        <v>-3.56660943582112E-006</v>
      </c>
      <c r="H147" s="0" t="n">
        <v>-8.59630430515993E-005</v>
      </c>
      <c r="I147" s="0" t="n">
        <v>7.42149888075291E-005</v>
      </c>
      <c r="J147" s="0" t="n">
        <f aca="false">SUM(C147:I147)</f>
        <v>0.000209748874331776</v>
      </c>
    </row>
    <row r="148" customFormat="false" ht="15" hidden="false" customHeight="false" outlineLevel="0" collapsed="false">
      <c r="A148" s="0" t="n">
        <v>5.48418601156938</v>
      </c>
      <c r="B148" s="0" t="n">
        <v>0.194810726328444</v>
      </c>
      <c r="C148" s="0" t="n">
        <v>-4.70967386472379E-006</v>
      </c>
      <c r="D148" s="0" t="n">
        <v>4.16748323527422E-005</v>
      </c>
      <c r="E148" s="0" t="n">
        <v>0.00010489809893316</v>
      </c>
      <c r="F148" s="0" t="n">
        <v>0.000119434396824865</v>
      </c>
      <c r="G148" s="0" t="n">
        <v>-3.06364438501831E-006</v>
      </c>
      <c r="H148" s="0" t="n">
        <v>-7.39234136831798E-005</v>
      </c>
      <c r="I148" s="0" t="n">
        <v>3.08568904313604E-005</v>
      </c>
      <c r="J148" s="0" t="n">
        <f aca="false">SUM(C148:I148)</f>
        <v>0.000215167486609206</v>
      </c>
    </row>
    <row r="149" customFormat="false" ht="15" hidden="false" customHeight="false" outlineLevel="0" collapsed="false">
      <c r="A149" s="0" t="n">
        <v>5.52174892945684</v>
      </c>
      <c r="B149" s="0" t="n">
        <v>0.374111187287123</v>
      </c>
      <c r="C149" s="0" t="n">
        <v>5.07579078859444E-005</v>
      </c>
      <c r="D149" s="0" t="n">
        <v>4.07377848731326E-005</v>
      </c>
      <c r="E149" s="0" t="n">
        <v>6.88315182933193E-005</v>
      </c>
      <c r="F149" s="0" t="n">
        <v>0.000106376880963734</v>
      </c>
      <c r="G149" s="0" t="n">
        <v>-2.54302580192196E-006</v>
      </c>
      <c r="H149" s="0" t="n">
        <v>-5.39327910941953E-005</v>
      </c>
      <c r="I149" s="0" t="n">
        <v>-1.43068819426577E-005</v>
      </c>
      <c r="J149" s="0" t="n">
        <f aca="false">SUM(C149:I149)</f>
        <v>0.000195921393177355</v>
      </c>
    </row>
    <row r="150" customFormat="false" ht="15" hidden="false" customHeight="false" outlineLevel="0" collapsed="false">
      <c r="A150" s="0" t="n">
        <v>5.5593118473443</v>
      </c>
      <c r="B150" s="0" t="n">
        <v>0.519801210718685</v>
      </c>
      <c r="C150" s="0" t="n">
        <v>0.000100332633750363</v>
      </c>
      <c r="D150" s="0" t="n">
        <v>3.54426818369832E-005</v>
      </c>
      <c r="E150" s="0" t="n">
        <v>2.26368401434764E-005</v>
      </c>
      <c r="F150" s="0" t="n">
        <v>8.13745180896789E-005</v>
      </c>
      <c r="G150" s="0" t="n">
        <v>-2.06183121430132E-006</v>
      </c>
      <c r="H150" s="0" t="n">
        <v>-2.81655072459948E-005</v>
      </c>
      <c r="I150" s="0" t="n">
        <v>-5.74760004899938E-005</v>
      </c>
      <c r="J150" s="0" t="n">
        <f aca="false">SUM(C150:I150)</f>
        <v>0.000152083334870211</v>
      </c>
    </row>
    <row r="151" customFormat="false" ht="15" hidden="false" customHeight="false" outlineLevel="0" collapsed="false">
      <c r="A151" s="0" t="n">
        <v>5.59687476523176</v>
      </c>
      <c r="B151" s="0" t="n">
        <v>0.616779924032306</v>
      </c>
      <c r="C151" s="0" t="n">
        <v>0.000139143771815634</v>
      </c>
      <c r="D151" s="0" t="n">
        <v>2.63944964419212E-005</v>
      </c>
      <c r="E151" s="0" t="n">
        <v>-2.89331881269631E-005</v>
      </c>
      <c r="F151" s="0" t="n">
        <v>4.63511700022014E-005</v>
      </c>
      <c r="G151" s="0" t="n">
        <v>-1.64039113502804E-006</v>
      </c>
      <c r="H151" s="0" t="n">
        <v>5.49279645592499E-007</v>
      </c>
      <c r="I151" s="0" t="n">
        <v>-9.51113860264079E-005</v>
      </c>
      <c r="J151" s="0" t="n">
        <f aca="false">SUM(C151:I151)</f>
        <v>8.67537526169503E-005</v>
      </c>
    </row>
    <row r="152" customFormat="false" ht="15" hidden="false" customHeight="false" outlineLevel="0" collapsed="false">
      <c r="A152" s="0" t="n">
        <v>5.63443768311923</v>
      </c>
      <c r="B152" s="0" t="n">
        <v>0.654508497187474</v>
      </c>
      <c r="C152" s="0" t="n">
        <v>0.000163504434854871</v>
      </c>
      <c r="D152" s="0" t="n">
        <v>1.46048397836276E-005</v>
      </c>
      <c r="E152" s="0" t="n">
        <v>-8.02405724466506E-005</v>
      </c>
      <c r="F152" s="0" t="n">
        <v>4.44583194688822E-006</v>
      </c>
      <c r="G152" s="0" t="n">
        <v>-1.26117667661292E-006</v>
      </c>
      <c r="H152" s="0" t="n">
        <v>2.90408961265941E-005</v>
      </c>
      <c r="I152" s="0" t="n">
        <v>-0.000124229496895289</v>
      </c>
      <c r="J152" s="0" t="n">
        <f aca="false">SUM(C152:I152)</f>
        <v>5.8647566934289E-006</v>
      </c>
    </row>
    <row r="153" customFormat="false" ht="15" hidden="false" customHeight="false" outlineLevel="0" collapsed="false">
      <c r="A153" s="0" t="n">
        <v>5.67200060100669</v>
      </c>
      <c r="B153" s="0" t="n">
        <v>0.628146013882794</v>
      </c>
      <c r="C153" s="0" t="n">
        <v>0.000171277432888848</v>
      </c>
      <c r="D153" s="0" t="n">
        <v>1.37707508070578E-006</v>
      </c>
      <c r="E153" s="0" t="n">
        <v>-0.00012538982338632</v>
      </c>
      <c r="F153" s="0" t="n">
        <v>-4.02798684680589E-005</v>
      </c>
      <c r="G153" s="0" t="n">
        <v>-8.7538781100381E-007</v>
      </c>
      <c r="H153" s="0" t="n">
        <v>5.41528581334333E-005</v>
      </c>
      <c r="I153" s="0" t="n">
        <v>-0.000142638422503317</v>
      </c>
      <c r="J153" s="0" t="n">
        <f aca="false">SUM(C153:I153)</f>
        <v>-8.23761360657124E-005</v>
      </c>
    </row>
    <row r="154" customFormat="false" ht="15" hidden="false" customHeight="false" outlineLevel="0" collapsed="false">
      <c r="A154" s="0" t="n">
        <v>5.70956351889415</v>
      </c>
      <c r="B154" s="0" t="n">
        <v>0.539136830977087</v>
      </c>
      <c r="C154" s="0" t="n">
        <v>0.000162070099993565</v>
      </c>
      <c r="D154" s="0" t="n">
        <v>-1.18400920060988E-005</v>
      </c>
      <c r="E154" s="0" t="n">
        <v>-0.0001589131954101</v>
      </c>
      <c r="F154" s="0" t="n">
        <v>-8.32522586889511E-005</v>
      </c>
      <c r="G154" s="0" t="n">
        <v>-4.16195836432774E-007</v>
      </c>
      <c r="H154" s="0" t="n">
        <v>7.31008484389635E-005</v>
      </c>
      <c r="I154" s="0" t="n">
        <v>-0.000149097277550238</v>
      </c>
      <c r="J154" s="0" t="n">
        <f aca="false">SUM(C154:I154)</f>
        <v>-0.000168348071059292</v>
      </c>
    </row>
    <row r="155" customFormat="false" ht="15" hidden="false" customHeight="false" outlineLevel="0" collapsed="false">
      <c r="A155" s="0" t="n">
        <v>5.74712643678161</v>
      </c>
      <c r="B155" s="0" t="n">
        <v>0.395180639920711</v>
      </c>
      <c r="C155" s="0" t="n">
        <v>0.000137239638617928</v>
      </c>
      <c r="D155" s="0" t="n">
        <v>-2.36138554134853E-005</v>
      </c>
      <c r="E155" s="0" t="n">
        <v>-0.000176432870210375</v>
      </c>
      <c r="F155" s="0" t="n">
        <v>-0.000119871113944202</v>
      </c>
      <c r="G155" s="0" t="n">
        <v>1.83531617908696E-007</v>
      </c>
      <c r="H155" s="0" t="n">
        <v>8.37919056899723E-005</v>
      </c>
      <c r="I155" s="0" t="n">
        <v>-0.000143388156003724</v>
      </c>
      <c r="J155" s="0" t="n">
        <f aca="false">SUM(C155:I155)</f>
        <v>-0.000242090919645977</v>
      </c>
    </row>
    <row r="156" customFormat="false" ht="15" hidden="false" customHeight="false" outlineLevel="0" collapsed="false">
      <c r="A156" s="0" t="n">
        <v>5.78468935466907</v>
      </c>
      <c r="B156" s="0" t="n">
        <v>0.209577160947221</v>
      </c>
      <c r="C156" s="0" t="n">
        <v>9.97116861807218E-005</v>
      </c>
      <c r="D156" s="0" t="n">
        <v>-3.2685182410064E-005</v>
      </c>
      <c r="E156" s="0" t="n">
        <v>-0.000175219704782041</v>
      </c>
      <c r="F156" s="0" t="n">
        <v>-0.000146016804161329</v>
      </c>
      <c r="G156" s="0" t="n">
        <v>9.72012946241419E-007</v>
      </c>
      <c r="H156" s="0" t="n">
        <v>8.50675574468382E-005</v>
      </c>
      <c r="I156" s="0" t="n">
        <v>-0.000126298264690745</v>
      </c>
      <c r="J156" s="0" t="n">
        <f aca="false">SUM(C156:I156)</f>
        <v>-0.000294468699470377</v>
      </c>
    </row>
    <row r="157" customFormat="false" ht="15" hidden="false" customHeight="false" outlineLevel="0" collapsed="false">
      <c r="A157" s="0" t="n">
        <v>5.82225227255653</v>
      </c>
      <c r="B157" s="0" t="n">
        <v>2.51362745272357E-015</v>
      </c>
      <c r="C157" s="0" t="n">
        <v>5.36353644442126E-005</v>
      </c>
      <c r="D157" s="0" t="n">
        <v>-3.81056902518517E-005</v>
      </c>
      <c r="E157" s="0" t="n">
        <v>-0.000154578119085648</v>
      </c>
      <c r="F157" s="0" t="n">
        <v>-0.000158521778341596</v>
      </c>
      <c r="G157" s="0" t="n">
        <v>1.96121141942668E-006</v>
      </c>
      <c r="H157" s="0" t="n">
        <v>7.68418178015146E-005</v>
      </c>
      <c r="I157" s="0" t="n">
        <v>-9.9517981046955E-005</v>
      </c>
      <c r="J157" s="0" t="n">
        <f aca="false">SUM(C157:I157)</f>
        <v>-0.000318285175060897</v>
      </c>
    </row>
    <row r="158" customFormat="false" ht="15" hidden="false" customHeight="false" outlineLevel="0" collapsed="false">
      <c r="A158" s="0" t="n">
        <v>5.85981519044399</v>
      </c>
      <c r="B158" s="0" t="n">
        <v>-0.213187594499769</v>
      </c>
      <c r="C158" s="0" t="n">
        <v>3.9157006498889E-006</v>
      </c>
      <c r="D158" s="0" t="n">
        <v>-3.93384605876306E-005</v>
      </c>
      <c r="E158" s="0" t="n">
        <v>-0.000116005468353039</v>
      </c>
      <c r="F158" s="0" t="n">
        <v>-0.000155551616151974</v>
      </c>
      <c r="G158" s="0" t="n">
        <v>3.11460856925814E-006</v>
      </c>
      <c r="H158" s="0" t="n">
        <v>6.01166918150362E-005</v>
      </c>
      <c r="I158" s="0" t="n">
        <v>-6.54677076257935E-005</v>
      </c>
      <c r="J158" s="0" t="n">
        <f aca="false">SUM(C158:I158)</f>
        <v>-0.000309216251684254</v>
      </c>
    </row>
    <row r="159" customFormat="false" ht="15" hidden="false" customHeight="false" outlineLevel="0" collapsed="false">
      <c r="A159" s="0" t="n">
        <v>5.89737810833146</v>
      </c>
      <c r="B159" s="0" t="n">
        <v>-0.408914460897504</v>
      </c>
      <c r="C159" s="0" t="n">
        <v>-4.43229443438539E-005</v>
      </c>
      <c r="D159" s="0" t="n">
        <v>-3.63119649276181E-005</v>
      </c>
      <c r="E159" s="0" t="n">
        <v>-6.30997578384752E-005</v>
      </c>
      <c r="F159" s="0" t="n">
        <v>-0.000136849867938919</v>
      </c>
      <c r="G159" s="0" t="n">
        <v>4.34268954760197E-006</v>
      </c>
      <c r="H159" s="0" t="n">
        <v>3.68717907760474E-005</v>
      </c>
      <c r="I159" s="0" t="n">
        <v>-2.7071913643543E-005</v>
      </c>
      <c r="J159" s="0" t="n">
        <f aca="false">SUM(C159:I159)</f>
        <v>-0.00026644196836876</v>
      </c>
    </row>
    <row r="160" customFormat="false" ht="15" hidden="false" customHeight="false" outlineLevel="0" collapsed="false">
      <c r="A160" s="0" t="n">
        <v>5.93494102621892</v>
      </c>
      <c r="B160" s="0" t="n">
        <v>-0.56748757400517</v>
      </c>
      <c r="C160" s="0" t="n">
        <v>-8.62823114335111E-005</v>
      </c>
      <c r="D160" s="0" t="n">
        <v>-2.94216831324651E-005</v>
      </c>
      <c r="E160" s="0" t="n">
        <v>-1.21887387321847E-006</v>
      </c>
      <c r="F160" s="0" t="n">
        <v>-0.000103815404909838</v>
      </c>
      <c r="G160" s="0" t="n">
        <v>5.50766314281254E-006</v>
      </c>
      <c r="H160" s="0" t="n">
        <v>9.83927826722849E-006</v>
      </c>
      <c r="I160" s="0" t="n">
        <v>1.2497751109319E-005</v>
      </c>
      <c r="J160" s="0" t="n">
        <f aca="false">SUM(C160:I160)</f>
        <v>-0.000192893580829673</v>
      </c>
    </row>
    <row r="161" customFormat="false" ht="15" hidden="false" customHeight="false" outlineLevel="0" collapsed="false">
      <c r="A161" s="0" t="n">
        <v>5.97250394410638</v>
      </c>
      <c r="B161" s="0" t="n">
        <v>-0.672575556396203</v>
      </c>
      <c r="C161" s="0" t="n">
        <v>-0.000117984797633859</v>
      </c>
      <c r="D161" s="0" t="n">
        <v>-1.9479944015167E-005</v>
      </c>
      <c r="E161" s="0" t="n">
        <v>6.30758362268428E-005</v>
      </c>
      <c r="F161" s="0" t="n">
        <v>-5.93994119944521E-005</v>
      </c>
      <c r="G161" s="0" t="n">
        <v>6.43757118120553E-006</v>
      </c>
      <c r="H161" s="0" t="n">
        <v>-1.78110609915782E-005</v>
      </c>
      <c r="I161" s="0" t="n">
        <v>5.00870953612983E-005</v>
      </c>
      <c r="J161" s="0" t="n">
        <f aca="false">SUM(C161:I161)</f>
        <v>-9.50747118657096E-005</v>
      </c>
    </row>
    <row r="162" customFormat="false" ht="15" hidden="false" customHeight="false" outlineLevel="0" collapsed="false">
      <c r="A162" s="0" t="n">
        <v>6.01006686199384</v>
      </c>
      <c r="B162" s="0" t="n">
        <v>-0.712889645782536</v>
      </c>
      <c r="C162" s="0" t="n">
        <v>-0.000136664478819028</v>
      </c>
      <c r="D162" s="0" t="n">
        <v>-7.62031858742514E-006</v>
      </c>
      <c r="E162" s="0" t="n">
        <v>0.000122732370491368</v>
      </c>
      <c r="F162" s="0" t="n">
        <v>-7.82939274559355E-006</v>
      </c>
      <c r="G162" s="0" t="n">
        <v>6.94846985711967E-006</v>
      </c>
      <c r="H162" s="0" t="n">
        <v>-4.28409223627632E-005</v>
      </c>
      <c r="I162" s="0" t="n">
        <v>8.28094717037176E-005</v>
      </c>
      <c r="J162" s="0" t="n">
        <f aca="false">SUM(C162:I162)</f>
        <v>1.75351995373958E-005</v>
      </c>
    </row>
    <row r="163" customFormat="false" ht="15" hidden="false" customHeight="false" outlineLevel="0" collapsed="false">
      <c r="A163" s="0" t="n">
        <v>6.0476297798813</v>
      </c>
      <c r="B163" s="0" t="n">
        <v>-0.683389157271938</v>
      </c>
      <c r="C163" s="0" t="n">
        <v>-0.000141014810835962</v>
      </c>
      <c r="D163" s="0" t="n">
        <v>4.83210446259663E-006</v>
      </c>
      <c r="E163" s="0" t="n">
        <v>0.00017099803883976</v>
      </c>
      <c r="F163" s="0" t="n">
        <v>4.5812707187195E-005</v>
      </c>
      <c r="G163" s="0" t="n">
        <v>6.87200081363138E-006</v>
      </c>
      <c r="H163" s="0" t="n">
        <v>-6.23241234658207E-005</v>
      </c>
      <c r="I163" s="0" t="n">
        <v>0.000108261769805229</v>
      </c>
      <c r="J163" s="0" t="n">
        <f aca="false">SUM(C163:I163)</f>
        <v>0.00013343768680663</v>
      </c>
    </row>
    <row r="164" customFormat="false" ht="15" hidden="false" customHeight="false" outlineLevel="0" collapsed="false">
      <c r="A164" s="0" t="n">
        <v>6.08519269776876</v>
      </c>
      <c r="B164" s="0" t="n">
        <v>-0.585883318092141</v>
      </c>
      <c r="C164" s="0" t="n">
        <v>-0.000131270258488433</v>
      </c>
      <c r="D164" s="0" t="n">
        <v>1.65095893199263E-005</v>
      </c>
      <c r="E164" s="0" t="n">
        <v>0.00020219639451095</v>
      </c>
      <c r="F164" s="0" t="n">
        <v>9.61142092723835E-005</v>
      </c>
      <c r="G164" s="0" t="n">
        <v>6.08461758953058E-006</v>
      </c>
      <c r="H164" s="0" t="n">
        <v>-7.39941240381882E-005</v>
      </c>
      <c r="I164" s="0" t="n">
        <v>0.000124691027376371</v>
      </c>
      <c r="J164" s="0" t="n">
        <f aca="false">SUM(C164:I164)</f>
        <v>0.00024033145554254</v>
      </c>
    </row>
    <row r="165" customFormat="false" ht="15" hidden="false" customHeight="false" outlineLevel="0" collapsed="false">
      <c r="A165" s="0" t="n">
        <v>6.12275561565622</v>
      </c>
      <c r="B165" s="0" t="n">
        <v>-0.428959758308205</v>
      </c>
      <c r="C165" s="0" t="n">
        <v>-0.000109118280072607</v>
      </c>
      <c r="D165" s="0" t="n">
        <v>2.61529026243887E-005</v>
      </c>
      <c r="E165" s="0" t="n">
        <v>0.000212400439694344</v>
      </c>
      <c r="F165" s="0" t="n">
        <v>0.000137901042230057</v>
      </c>
      <c r="G165" s="0" t="n">
        <v>4.53416316255527E-006</v>
      </c>
      <c r="H165" s="0" t="n">
        <v>-7.65169511833931E-005</v>
      </c>
      <c r="I165" s="0" t="n">
        <v>0.000131101571162505</v>
      </c>
      <c r="J165" s="0" t="n">
        <f aca="false">SUM(C165:I165)</f>
        <v>0.00032645488761785</v>
      </c>
    </row>
    <row r="166" customFormat="false" ht="15" hidden="false" customHeight="false" outlineLevel="0" collapsed="false">
      <c r="A166" s="0" t="n">
        <v>6.16031853354369</v>
      </c>
      <c r="B166" s="0" t="n">
        <v>-0.22723625436657</v>
      </c>
      <c r="C166" s="0" t="n">
        <v>-7.74571676510024E-005</v>
      </c>
      <c r="D166" s="0" t="n">
        <v>3.27479104648416E-005</v>
      </c>
      <c r="E166" s="0" t="n">
        <v>0.000199921639233761</v>
      </c>
      <c r="F166" s="0" t="n">
        <v>0.000166790602305829</v>
      </c>
      <c r="G166" s="0" t="n">
        <v>2.25951547109398E-006</v>
      </c>
      <c r="H166" s="0" t="n">
        <v>-6.96562015816114E-005</v>
      </c>
      <c r="I166" s="0" t="n">
        <v>0.000127298190700247</v>
      </c>
      <c r="J166" s="0" t="n">
        <f aca="false">SUM(C166:I166)</f>
        <v>0.000381904488943159</v>
      </c>
    </row>
    <row r="167" customFormat="false" ht="15" hidden="false" customHeight="false" outlineLevel="0" collapsed="false">
      <c r="A167" s="0" t="n">
        <v>6.19788145143115</v>
      </c>
      <c r="B167" s="0" t="n">
        <v>-1.81003900995118E-016</v>
      </c>
      <c r="C167" s="0" t="n">
        <v>-4.00320252252013E-005</v>
      </c>
      <c r="D167" s="0" t="n">
        <v>3.56327176039778E-005</v>
      </c>
      <c r="E167" s="0" t="n">
        <v>0.000165554187644967</v>
      </c>
      <c r="F167" s="0" t="n">
        <v>0.000179667100060129</v>
      </c>
      <c r="G167" s="0" t="n">
        <v>-6.0033944953991E-007</v>
      </c>
      <c r="H167" s="0" t="n">
        <v>-5.43090250244148E-005</v>
      </c>
      <c r="I167" s="0" t="n">
        <v>0.000113866283360866</v>
      </c>
      <c r="J167" s="0" t="n">
        <f aca="false">SUM(C167:I167)</f>
        <v>0.000399778898970783</v>
      </c>
    </row>
    <row r="168" customFormat="false" ht="15" hidden="false" customHeight="false" outlineLevel="0" collapsed="false">
      <c r="A168" s="0" t="n">
        <v>6.23544436931861</v>
      </c>
      <c r="B168" s="0" t="n">
        <v>0.230639058253281</v>
      </c>
      <c r="C168" s="0" t="n">
        <v>-9.93789351868412E-007</v>
      </c>
      <c r="D168" s="0" t="n">
        <v>3.45640068809736E-005</v>
      </c>
      <c r="E168" s="0" t="n">
        <v>0.000112541364550344</v>
      </c>
      <c r="F168" s="0" t="n">
        <v>0.000175026358737787</v>
      </c>
      <c r="G168" s="0" t="n">
        <v>-3.81023803669592E-006</v>
      </c>
      <c r="H168" s="0" t="n">
        <v>-3.24069491084509E-005</v>
      </c>
      <c r="I168" s="0" t="n">
        <v>9.20947257166838E-005</v>
      </c>
      <c r="J168" s="0" t="n">
        <f aca="false">SUM(C168:I168)</f>
        <v>0.000377015479388773</v>
      </c>
    </row>
    <row r="169" customFormat="false" ht="15" hidden="false" customHeight="false" outlineLevel="0" collapsed="false">
      <c r="A169" s="0" t="n">
        <v>6.27300728720607</v>
      </c>
      <c r="B169" s="0" t="n">
        <v>0.441903771463144</v>
      </c>
      <c r="C169" s="0" t="n">
        <v>3.55666821955273E-005</v>
      </c>
      <c r="D169" s="0" t="n">
        <v>2.9736001500383E-005</v>
      </c>
      <c r="E169" s="0" t="n">
        <v>4.62625521332472E-005</v>
      </c>
      <c r="F169" s="0" t="n">
        <v>0.000153151083992907</v>
      </c>
      <c r="G169" s="0" t="n">
        <v>-7.05656650129962E-006</v>
      </c>
      <c r="H169" s="0" t="n">
        <v>-6.69136555342782E-006</v>
      </c>
      <c r="I169" s="0" t="n">
        <v>6.38510766961456E-005</v>
      </c>
      <c r="J169" s="0" t="n">
        <f aca="false">SUM(C169:I169)</f>
        <v>0.000314819464463483</v>
      </c>
    </row>
    <row r="170" customFormat="false" ht="15" hidden="false" customHeight="false" outlineLevel="0" collapsed="false">
      <c r="A170" s="0" t="n">
        <v>6.31057020509353</v>
      </c>
      <c r="B170" s="0" t="n">
        <v>0.612603659891255</v>
      </c>
      <c r="C170" s="0" t="n">
        <v>6.60564780597094E-005</v>
      </c>
      <c r="D170" s="0" t="n">
        <v>2.17508767008963E-005</v>
      </c>
      <c r="E170" s="0" t="n">
        <v>-2.63281139490137E-005</v>
      </c>
      <c r="F170" s="0" t="n">
        <v>0.000116096164464265</v>
      </c>
      <c r="G170" s="0" t="n">
        <v>-9.97771347334744E-006</v>
      </c>
      <c r="H170" s="0" t="n">
        <v>1.96114085953322E-005</v>
      </c>
      <c r="I170" s="0" t="n">
        <v>3.1421395410755E-005</v>
      </c>
      <c r="J170" s="0" t="n">
        <f aca="false">SUM(C170:I170)</f>
        <v>0.000218630495808597</v>
      </c>
    </row>
    <row r="171" customFormat="false" ht="15" hidden="false" customHeight="false" outlineLevel="0" collapsed="false">
      <c r="A171" s="0" t="n">
        <v>6.34813312298099</v>
      </c>
      <c r="B171" s="0" t="n">
        <v>0.725263635156372</v>
      </c>
      <c r="C171" s="0" t="n">
        <v>8.77426330374352E-005</v>
      </c>
      <c r="D171" s="0" t="n">
        <v>1.15448674935681E-005</v>
      </c>
      <c r="E171" s="0" t="n">
        <v>-9.74512433614996E-005</v>
      </c>
      <c r="F171" s="0" t="n">
        <v>6.74844932761336E-005</v>
      </c>
      <c r="G171" s="0" t="n">
        <v>-1.22043307369826E-005</v>
      </c>
      <c r="H171" s="0" t="n">
        <v>4.31781658519286E-005</v>
      </c>
      <c r="I171" s="0" t="n">
        <v>-2.67160302113067E-006</v>
      </c>
      <c r="J171" s="0" t="n">
        <f aca="false">SUM(C171:I171)</f>
        <v>9.76229825394526E-005</v>
      </c>
    </row>
    <row r="172" customFormat="false" ht="15" hidden="false" customHeight="false" outlineLevel="0" collapsed="false">
      <c r="A172" s="0" t="n">
        <v>6.38569604086846</v>
      </c>
      <c r="B172" s="0" t="n">
        <v>0.767913397489498</v>
      </c>
      <c r="C172" s="0" t="n">
        <v>9.90009102117882E-005</v>
      </c>
      <c r="D172" s="0" t="n">
        <v>2.79145608645741E-007</v>
      </c>
      <c r="E172" s="0" t="n">
        <v>-0.000159357010705998</v>
      </c>
      <c r="F172" s="0" t="n">
        <v>1.21347469775675E-005</v>
      </c>
      <c r="G172" s="0" t="n">
        <v>-1.34049113825282E-005</v>
      </c>
      <c r="H172" s="0" t="n">
        <v>6.09944006149517E-005</v>
      </c>
      <c r="I172" s="0" t="n">
        <v>-3.58580629153405E-005</v>
      </c>
      <c r="J172" s="0" t="n">
        <f aca="false">SUM(C172:I172)</f>
        <v>-3.62107815909136E-005</v>
      </c>
    </row>
    <row r="173" customFormat="false" ht="15" hidden="false" customHeight="false" outlineLevel="0" collapsed="false">
      <c r="A173" s="0" t="n">
        <v>6.42325895875592</v>
      </c>
      <c r="B173" s="0" t="n">
        <v>0.735354210111806</v>
      </c>
      <c r="C173" s="0" t="n">
        <v>9.94284301236871E-005</v>
      </c>
      <c r="D173" s="0" t="n">
        <v>-1.0791757017916E-005</v>
      </c>
      <c r="E173" s="0" t="n">
        <v>-0.000205189220514784</v>
      </c>
      <c r="F173" s="0" t="n">
        <v>-4.44388596439977E-005</v>
      </c>
      <c r="G173" s="0" t="n">
        <v>-1.3331123736861E-005</v>
      </c>
      <c r="H173" s="0" t="n">
        <v>7.07289779933342E-005</v>
      </c>
      <c r="I173" s="0" t="n">
        <v>-6.57049256063741E-005</v>
      </c>
      <c r="J173" s="0" t="n">
        <f aca="false">SUM(C173:I173)</f>
        <v>-0.000169298478402911</v>
      </c>
    </row>
    <row r="174" customFormat="false" ht="15" hidden="false" customHeight="false" outlineLevel="0" collapsed="false">
      <c r="A174" s="0" t="n">
        <v>6.46082187664338</v>
      </c>
      <c r="B174" s="0" t="n">
        <v>0.62976941593346</v>
      </c>
      <c r="C174" s="0" t="n">
        <v>8.98137592344784E-005</v>
      </c>
      <c r="D174" s="0" t="n">
        <v>-2.04590071282062E-005</v>
      </c>
      <c r="E174" s="0" t="n">
        <v>-0.000229760312004132</v>
      </c>
      <c r="F174" s="0" t="n">
        <v>-9.66007149251403E-005</v>
      </c>
      <c r="G174" s="0" t="n">
        <v>-1.18569441929265E-005</v>
      </c>
      <c r="H174" s="0" t="n">
        <v>7.10321802202883E-005</v>
      </c>
      <c r="I174" s="0" t="n">
        <v>-9.00825635317554E-005</v>
      </c>
      <c r="J174" s="0" t="n">
        <f aca="false">SUM(C174:I174)</f>
        <v>-0.000287913602327393</v>
      </c>
    </row>
    <row r="175" customFormat="false" ht="15" hidden="false" customHeight="false" outlineLevel="0" collapsed="false">
      <c r="A175" s="0" t="n">
        <v>6.49838479453084</v>
      </c>
      <c r="B175" s="0" t="n">
        <v>0.460608787336315</v>
      </c>
      <c r="C175" s="0" t="n">
        <v>7.19747456042579E-005</v>
      </c>
      <c r="D175" s="0" t="n">
        <v>-2.76905649558559E-005</v>
      </c>
      <c r="E175" s="0" t="n">
        <v>-0.000230148149940998</v>
      </c>
      <c r="F175" s="0" t="n">
        <v>-0.000139179675905662</v>
      </c>
      <c r="G175" s="0" t="n">
        <v>-9.00600387285952E-006</v>
      </c>
      <c r="H175" s="0" t="n">
        <v>6.17197234747801E-005</v>
      </c>
      <c r="I175" s="0" t="n">
        <v>-0.000107304439478409</v>
      </c>
      <c r="J175" s="0" t="n">
        <f aca="false">SUM(C175:I175)</f>
        <v>-0.000379634365074745</v>
      </c>
    </row>
    <row r="176" customFormat="false" ht="15" hidden="false" customHeight="false" outlineLevel="0" collapsed="false">
      <c r="A176" s="0" t="n">
        <v>6.5359477124183</v>
      </c>
      <c r="B176" s="0" t="n">
        <v>0.243748387609754</v>
      </c>
      <c r="C176" s="0" t="n">
        <v>4.84892309878559E-005</v>
      </c>
      <c r="D176" s="0" t="n">
        <v>-3.17401197913122E-005</v>
      </c>
      <c r="E176" s="0" t="n">
        <v>-0.000206045010018511</v>
      </c>
      <c r="F176" s="0" t="n">
        <v>-0.000168003401133608</v>
      </c>
      <c r="G176" s="0" t="n">
        <v>-4.96269656098565E-006</v>
      </c>
      <c r="H176" s="0" t="n">
        <v>4.38182653950276E-005</v>
      </c>
      <c r="I176" s="0" t="n">
        <v>-0.000116232465936303</v>
      </c>
      <c r="J176" s="0" t="n">
        <f aca="false">SUM(C176:I176)</f>
        <v>-0.000434676197057837</v>
      </c>
    </row>
    <row r="177" customFormat="false" ht="15" hidden="false" customHeight="false" outlineLevel="0" collapsed="false">
      <c r="A177" s="0" t="n">
        <v>6.57351063030576</v>
      </c>
      <c r="B177" s="0" t="n">
        <v>3.11165320728847E-015</v>
      </c>
      <c r="C177" s="0" t="n">
        <v>2.23550905571854E-005</v>
      </c>
      <c r="D177" s="0" t="n">
        <v>-3.22224626059608E-005</v>
      </c>
      <c r="E177" s="0" t="n">
        <v>-0.00015981693598711</v>
      </c>
      <c r="F177" s="0" t="n">
        <v>-0.000180323860652602</v>
      </c>
      <c r="G177" s="0" t="n">
        <v>-6.4380933847174E-008</v>
      </c>
      <c r="H177" s="0" t="n">
        <v>1.94640410269434E-005</v>
      </c>
      <c r="I177" s="0" t="n">
        <v>-0.000116343178523731</v>
      </c>
      <c r="J177" s="0" t="n">
        <f aca="false">SUM(C177:I177)</f>
        <v>-0.000446951687119122</v>
      </c>
    </row>
    <row r="178" customFormat="false" ht="15" hidden="false" customHeight="false" outlineLevel="0" collapsed="false">
      <c r="A178" s="0" t="n">
        <v>6.61107354819322</v>
      </c>
      <c r="B178" s="0" t="n">
        <v>-0.246889897580597</v>
      </c>
      <c r="C178" s="0" t="n">
        <v>-3.37736010999301E-006</v>
      </c>
      <c r="D178" s="0" t="n">
        <v>-2.9147869610241E-005</v>
      </c>
      <c r="E178" s="0" t="n">
        <v>-9.62644413602281E-005</v>
      </c>
      <c r="F178" s="0" t="n">
        <v>-0.00017508903926312</v>
      </c>
      <c r="G178" s="0" t="n">
        <v>5.22574973993605E-006</v>
      </c>
      <c r="H178" s="0" t="n">
        <v>-8.33628055708088E-006</v>
      </c>
      <c r="I178" s="0" t="n">
        <v>-0.000107752226515553</v>
      </c>
      <c r="J178" s="0" t="n">
        <f aca="false">SUM(C178:I178)</f>
        <v>-0.00041474146767628</v>
      </c>
    </row>
    <row r="179" customFormat="false" ht="15" hidden="false" customHeight="false" outlineLevel="0" collapsed="false">
      <c r="A179" s="0" t="n">
        <v>6.64863646608069</v>
      </c>
      <c r="B179" s="0" t="n">
        <v>-0.472558857849563</v>
      </c>
      <c r="C179" s="0" t="n">
        <v>-2.59563099637959E-005</v>
      </c>
      <c r="D179" s="0" t="n">
        <v>-2.29127571391939E-005</v>
      </c>
      <c r="E179" s="0" t="n">
        <v>-2.21095649426889E-005</v>
      </c>
      <c r="F179" s="0" t="n">
        <v>-0.000153033060213742</v>
      </c>
      <c r="G179" s="0" t="n">
        <v>1.03631300315981E-005</v>
      </c>
      <c r="H179" s="0" t="n">
        <v>-3.60566888903095E-005</v>
      </c>
      <c r="I179" s="0" t="n">
        <v>-9.11969396057022E-005</v>
      </c>
      <c r="J179" s="0" t="n">
        <f aca="false">SUM(C179:I179)</f>
        <v>-0.000340902190723835</v>
      </c>
    </row>
    <row r="180" customFormat="false" ht="15" hidden="false" customHeight="false" outlineLevel="0" collapsed="false">
      <c r="A180" s="0" t="n">
        <v>6.68619938396815</v>
      </c>
      <c r="B180" s="0" t="n">
        <v>-0.65443796075148</v>
      </c>
      <c r="C180" s="0" t="n">
        <v>-4.32225270134418E-005</v>
      </c>
      <c r="D180" s="0" t="n">
        <v>-1.42487222714925E-005</v>
      </c>
      <c r="E180" s="0" t="n">
        <v>5.47343806262622E-005</v>
      </c>
      <c r="F180" s="0" t="n">
        <v>-0.000116577091146645</v>
      </c>
      <c r="G180" s="0" t="n">
        <v>1.47793062382646E-005</v>
      </c>
      <c r="H180" s="0" t="n">
        <v>-6.00750315230574E-005</v>
      </c>
      <c r="I180" s="0" t="n">
        <v>-6.79788217622585E-005</v>
      </c>
      <c r="J180" s="0" t="n">
        <f aca="false">SUM(C180:I180)</f>
        <v>-0.000232588506852368</v>
      </c>
    </row>
    <row r="181" customFormat="false" ht="15" hidden="false" customHeight="false" outlineLevel="0" collapsed="false">
      <c r="A181" s="0" t="n">
        <v>6.72376230185561</v>
      </c>
      <c r="B181" s="0" t="n">
        <v>-0.774013237836426</v>
      </c>
      <c r="C181" s="0" t="n">
        <v>-5.38150182182192E-005</v>
      </c>
      <c r="D181" s="0" t="n">
        <v>-4.13656183050857E-006</v>
      </c>
      <c r="E181" s="0" t="n">
        <v>0.000126029048329086</v>
      </c>
      <c r="F181" s="0" t="n">
        <v>-6.95541538132697E-005</v>
      </c>
      <c r="G181" s="0" t="n">
        <v>1.79462403245934E-005</v>
      </c>
      <c r="H181" s="0" t="n">
        <v>-7.71189188989776E-005</v>
      </c>
      <c r="I181" s="0" t="n">
        <v>-3.98697534142545E-005</v>
      </c>
      <c r="J181" s="0" t="n">
        <f aca="false">SUM(C181:I181)</f>
        <v>-0.00010051911752155</v>
      </c>
    </row>
    <row r="182" customFormat="false" ht="15" hidden="false" customHeight="false" outlineLevel="0" collapsed="false">
      <c r="A182" s="0" t="n">
        <v>6.76132521974307</v>
      </c>
      <c r="B182" s="0" t="n">
        <v>-0.818711994874345</v>
      </c>
      <c r="C182" s="0" t="n">
        <v>-5.72688148169894E-005</v>
      </c>
      <c r="D182" s="0" t="n">
        <v>6.30451803745723E-006</v>
      </c>
      <c r="E182" s="0" t="n">
        <v>0.000184116246869744</v>
      </c>
      <c r="F182" s="0" t="n">
        <v>-1.67899994194561E-005</v>
      </c>
      <c r="G182" s="0" t="n">
        <v>1.94400233304549E-005</v>
      </c>
      <c r="H182" s="0" t="n">
        <v>-8.4681061196065E-005</v>
      </c>
      <c r="I182" s="0" t="n">
        <v>-8.98746570891379E-006</v>
      </c>
      <c r="J182" s="0" t="n">
        <f aca="false">SUM(C182:I182)</f>
        <v>4.21334470962321E-005</v>
      </c>
    </row>
    <row r="183" customFormat="false" ht="15" hidden="false" customHeight="false" outlineLevel="0" collapsed="false">
      <c r="A183" s="0" t="n">
        <v>6.79888813763053</v>
      </c>
      <c r="B183" s="0" t="n">
        <v>-0.7832216524767</v>
      </c>
      <c r="C183" s="0" t="n">
        <v>-5.39993273690511E-005</v>
      </c>
      <c r="D183" s="0" t="n">
        <v>1.59398994944011E-005</v>
      </c>
      <c r="E183" s="0" t="n">
        <v>0.000222760421806198</v>
      </c>
      <c r="F183" s="0" t="n">
        <v>3.64125887866866E-005</v>
      </c>
      <c r="G183" s="0" t="n">
        <v>1.89962457908439E-005</v>
      </c>
      <c r="H183" s="0" t="n">
        <v>-8.13531613131972E-005</v>
      </c>
      <c r="I183" s="0" t="n">
        <v>2.23525120623652E-005</v>
      </c>
      <c r="J183" s="0" t="n">
        <f aca="false">SUM(C183:I183)</f>
        <v>0.000181109179258246</v>
      </c>
    </row>
    <row r="184" customFormat="false" ht="15" hidden="false" customHeight="false" outlineLevel="0" collapsed="false">
      <c r="A184" s="0" t="n">
        <v>6.83645105551799</v>
      </c>
      <c r="B184" s="0" t="n">
        <v>-0.670103014521807</v>
      </c>
      <c r="C184" s="0" t="n">
        <v>-4.51816889823695E-005</v>
      </c>
      <c r="D184" s="0" t="n">
        <v>2.37412157480477E-005</v>
      </c>
      <c r="E184" s="0" t="n">
        <v>0.000237833785088448</v>
      </c>
      <c r="F184" s="0" t="n">
        <v>8.48289995615672E-005</v>
      </c>
      <c r="G184" s="0" t="n">
        <v>1.65498811743765E-005</v>
      </c>
      <c r="H184" s="0" t="n">
        <v>-6.70360062681184E-005</v>
      </c>
      <c r="I184" s="0" t="n">
        <v>5.17997679835148E-005</v>
      </c>
      <c r="J184" s="0" t="n">
        <f aca="false">SUM(C184:I184)</f>
        <v>0.000302535954305466</v>
      </c>
    </row>
    <row r="185" customFormat="false" ht="15" hidden="false" customHeight="false" outlineLevel="0" collapsed="false">
      <c r="A185" s="0" t="n">
        <v>6.87401397340546</v>
      </c>
      <c r="B185" s="0" t="n">
        <v>-0.489628602911046</v>
      </c>
      <c r="C185" s="0" t="n">
        <v>-3.25458469787428E-005</v>
      </c>
      <c r="D185" s="0" t="n">
        <v>2.88936987020256E-005</v>
      </c>
      <c r="E185" s="0" t="n">
        <v>0.000227767294387143</v>
      </c>
      <c r="F185" s="0" t="n">
        <v>0.000123847233192609</v>
      </c>
      <c r="G185" s="0" t="n">
        <v>1.22540629574991E-005</v>
      </c>
      <c r="H185" s="0" t="n">
        <v>-4.29971564467159E-005</v>
      </c>
      <c r="I185" s="0" t="n">
        <v>7.71369038634711E-005</v>
      </c>
      <c r="J185" s="0" t="n">
        <f aca="false">SUM(C185:I185)</f>
        <v>0.000394356189677288</v>
      </c>
    </row>
    <row r="186" customFormat="false" ht="15" hidden="false" customHeight="false" outlineLevel="0" collapsed="false">
      <c r="A186" s="0" t="n">
        <v>6.91157689129292</v>
      </c>
      <c r="B186" s="0" t="n">
        <v>-0.258853154471646</v>
      </c>
      <c r="C186" s="0" t="n">
        <v>-1.81174303240002E-005</v>
      </c>
      <c r="D186" s="0" t="n">
        <v>3.08781782831752E-005</v>
      </c>
      <c r="E186" s="0" t="n">
        <v>0.000193717284300847</v>
      </c>
      <c r="F186" s="0" t="n">
        <v>0.00014992484568525</v>
      </c>
      <c r="G186" s="0" t="n">
        <v>6.47442528834171E-006</v>
      </c>
      <c r="H186" s="0" t="n">
        <v>-1.17651101427018E-005</v>
      </c>
      <c r="I186" s="0" t="n">
        <v>9.64416687051917E-005</v>
      </c>
      <c r="J186" s="0" t="n">
        <f aca="false">SUM(C186:I186)</f>
        <v>0.000447553861796104</v>
      </c>
    </row>
    <row r="187" customFormat="false" ht="15" hidden="false" customHeight="false" outlineLevel="0" collapsed="false">
      <c r="A187" s="0" t="n">
        <v>6.94913980918038</v>
      </c>
      <c r="B187" s="0" t="n">
        <v>-4.12073693237706E-016</v>
      </c>
      <c r="C187" s="0" t="n">
        <v>-3.939594684147E-006</v>
      </c>
      <c r="D187" s="0" t="n">
        <v>2.9519767300974E-005</v>
      </c>
      <c r="E187" s="0" t="n">
        <v>0.000139429825336606</v>
      </c>
      <c r="F187" s="0" t="n">
        <v>0.000160921425901984</v>
      </c>
      <c r="G187" s="0" t="n">
        <v>-2.41522259375823E-007</v>
      </c>
      <c r="H187" s="0" t="n">
        <v>2.31319744624499E-005</v>
      </c>
      <c r="I187" s="0" t="n">
        <v>0.000108232222454895</v>
      </c>
      <c r="J187" s="0" t="n">
        <f aca="false">SUM(C187:I187)</f>
        <v>0.000457054098513387</v>
      </c>
    </row>
    <row r="188" customFormat="false" ht="15" hidden="false" customHeight="false" outlineLevel="0" collapsed="false">
      <c r="A188" s="0" t="n">
        <v>6.98670272706784</v>
      </c>
      <c r="B188" s="0" t="n">
        <v>0.261683827037734</v>
      </c>
      <c r="C188" s="0" t="n">
        <v>8.18834986217595E-006</v>
      </c>
      <c r="D188" s="0" t="n">
        <v>2.49990754115605E-005</v>
      </c>
      <c r="E188" s="0" t="n">
        <v>7.08191012651071E-005</v>
      </c>
      <c r="F188" s="0" t="n">
        <v>0.000156274382750518</v>
      </c>
      <c r="G188" s="0" t="n">
        <v>-7.21753043082102E-006</v>
      </c>
      <c r="H188" s="0" t="n">
        <v>5.75562230483301E-005</v>
      </c>
      <c r="I188" s="0" t="n">
        <v>0.000111584708676592</v>
      </c>
      <c r="J188" s="0" t="n">
        <f aca="false">SUM(C188:I188)</f>
        <v>0.000422204310583462</v>
      </c>
    </row>
    <row r="189" customFormat="false" ht="15" hidden="false" customHeight="false" outlineLevel="0" collapsed="false">
      <c r="A189" s="0" t="n">
        <v>7.0242656449553</v>
      </c>
      <c r="B189" s="0" t="n">
        <v>0.500396271031991</v>
      </c>
      <c r="C189" s="0" t="n">
        <v>1.69235905447361E-005</v>
      </c>
      <c r="D189" s="0" t="n">
        <v>1.78259054527612E-005</v>
      </c>
      <c r="E189" s="0" t="n">
        <v>-4.69169268426626E-006</v>
      </c>
      <c r="F189" s="0" t="n">
        <v>0.000137003786383536</v>
      </c>
      <c r="G189" s="0" t="n">
        <v>-1.37189937787163E-005</v>
      </c>
      <c r="H189" s="0" t="n">
        <v>8.72359168884144E-005</v>
      </c>
      <c r="I189" s="0" t="n">
        <v>0.000106213378805946</v>
      </c>
      <c r="J189" s="0" t="n">
        <f aca="false">SUM(C189:I189)</f>
        <v>0.000346791891612411</v>
      </c>
    </row>
    <row r="190" customFormat="false" ht="15" hidden="false" customHeight="false" outlineLevel="0" collapsed="false">
      <c r="A190" s="0" t="n">
        <v>7.06182856284276</v>
      </c>
      <c r="B190" s="0" t="n">
        <v>0.692330724670672</v>
      </c>
      <c r="C190" s="0" t="n">
        <v>2.15194908472396E-005</v>
      </c>
      <c r="D190" s="0" t="n">
        <v>8.77933921246472E-006</v>
      </c>
      <c r="E190" s="0" t="n">
        <v>-7.89919103530775E-005</v>
      </c>
      <c r="F190" s="0" t="n">
        <v>0.000105551087727858</v>
      </c>
      <c r="G190" s="0" t="n">
        <v>-1.90330413715396E-005</v>
      </c>
      <c r="H190" s="0" t="n">
        <v>0.000108273272110996</v>
      </c>
      <c r="I190" s="0" t="n">
        <v>9.2505431034954E-005</v>
      </c>
      <c r="J190" s="0" t="n">
        <f aca="false">SUM(C190:I190)</f>
        <v>0.000238603669208895</v>
      </c>
    </row>
    <row r="191" customFormat="false" ht="15" hidden="false" customHeight="false" outlineLevel="0" collapsed="false">
      <c r="A191" s="0" t="n">
        <v>7.09939148073022</v>
      </c>
      <c r="B191" s="0" t="n">
        <v>0.818055554080505</v>
      </c>
      <c r="C191" s="0" t="n">
        <v>2.18784456728423E-005</v>
      </c>
      <c r="D191" s="0" t="n">
        <v>-1.17850010562375E-006</v>
      </c>
      <c r="E191" s="0" t="n">
        <v>-0.000144174640877652</v>
      </c>
      <c r="F191" s="0" t="n">
        <v>6.54745528767207E-005</v>
      </c>
      <c r="G191" s="0" t="n">
        <v>-2.25493445073303E-005</v>
      </c>
      <c r="H191" s="0" t="n">
        <v>0.000117624933150849</v>
      </c>
      <c r="I191" s="0" t="n">
        <v>7.15055020972615E-005</v>
      </c>
      <c r="J191" s="0" t="n">
        <f aca="false">SUM(C191:I191)</f>
        <v>0.000108580948307067</v>
      </c>
    </row>
    <row r="192" customFormat="false" ht="15" hidden="false" customHeight="false" outlineLevel="0" collapsed="false">
      <c r="A192" s="0" t="n">
        <v>7.13695439861769</v>
      </c>
      <c r="B192" s="0" t="n">
        <v>0.864484313710706</v>
      </c>
      <c r="C192" s="0" t="n">
        <v>1.85157724464919E-005</v>
      </c>
      <c r="D192" s="0" t="n">
        <v>-1.10052500636867E-005</v>
      </c>
      <c r="E192" s="0" t="n">
        <v>-0.000193397563382296</v>
      </c>
      <c r="F192" s="0" t="n">
        <v>2.10391845700249E-005</v>
      </c>
      <c r="G192" s="0" t="n">
        <v>-2.38322348129648E-005</v>
      </c>
      <c r="H192" s="0" t="n">
        <v>0.000113497663409009</v>
      </c>
      <c r="I192" s="0" t="n">
        <v>4.48482773170908E-005</v>
      </c>
      <c r="J192" s="0" t="n">
        <f aca="false">SUM(C192:I192)</f>
        <v>-3.03341505163304E-005</v>
      </c>
    </row>
    <row r="193" customFormat="false" ht="15" hidden="false" customHeight="false" outlineLevel="0" collapsed="false">
      <c r="A193" s="0" t="n">
        <v>7.17451731650515</v>
      </c>
      <c r="B193" s="0" t="n">
        <v>0.826236586205898</v>
      </c>
      <c r="C193" s="0" t="n">
        <v>1.24439979627657E-005</v>
      </c>
      <c r="D193" s="0" t="n">
        <v>-1.96865745403421E-005</v>
      </c>
      <c r="E193" s="0" t="n">
        <v>-0.000221617809067293</v>
      </c>
      <c r="F193" s="0" t="n">
        <v>-2.32508411778768E-005</v>
      </c>
      <c r="G193" s="0" t="n">
        <v>-2.26754277034842E-005</v>
      </c>
      <c r="H193" s="0" t="n">
        <v>9.56101892791965E-005</v>
      </c>
      <c r="I193" s="0" t="n">
        <v>1.46417522831747E-005</v>
      </c>
      <c r="J193" s="0" t="n">
        <f aca="false">SUM(C193:I193)</f>
        <v>-0.000164534712963859</v>
      </c>
    </row>
    <row r="194" customFormat="false" ht="15" hidden="false" customHeight="false" outlineLevel="0" collapsed="false">
      <c r="A194" s="0" t="n">
        <v>7.21208023439261</v>
      </c>
      <c r="B194" s="0" t="n">
        <v>0.70624802891331</v>
      </c>
      <c r="C194" s="0" t="n">
        <v>4.99674444994168E-006</v>
      </c>
      <c r="D194" s="0" t="n">
        <v>-2.63386644372169E-005</v>
      </c>
      <c r="E194" s="0" t="n">
        <v>-0.000226120291590263</v>
      </c>
      <c r="F194" s="0" t="n">
        <v>-6.31246422142938E-005</v>
      </c>
      <c r="G194" s="0" t="n">
        <v>-1.91324148818067E-005</v>
      </c>
      <c r="H194" s="0" t="n">
        <v>6.52865711652104E-005</v>
      </c>
      <c r="I194" s="0" t="n">
        <v>-1.66920247210173E-005</v>
      </c>
      <c r="J194" s="0" t="n">
        <f aca="false">SUM(C194:I194)</f>
        <v>-0.000281124722229446</v>
      </c>
    </row>
    <row r="195" customFormat="false" ht="15" hidden="false" customHeight="false" outlineLevel="0" collapsed="false">
      <c r="A195" s="0" t="n">
        <v>7.24964315228007</v>
      </c>
      <c r="B195" s="0" t="n">
        <v>0.515561545205196</v>
      </c>
      <c r="C195" s="0" t="n">
        <v>-2.38158227892453E-006</v>
      </c>
      <c r="D195" s="0" t="n">
        <v>-3.02947855438409E-005</v>
      </c>
      <c r="E195" s="0" t="n">
        <v>-0.000206783074650339</v>
      </c>
      <c r="F195" s="0" t="n">
        <v>-9.49709078898028E-005</v>
      </c>
      <c r="G195" s="0" t="n">
        <v>-1.35182427828188E-005</v>
      </c>
      <c r="H195" s="0" t="n">
        <v>2.53652707871152E-005</v>
      </c>
      <c r="I195" s="0" t="n">
        <v>-4.66077682243242E-005</v>
      </c>
      <c r="J195" s="0" t="n">
        <f aca="false">SUM(C195:I195)</f>
        <v>-0.000369191090582935</v>
      </c>
    </row>
    <row r="196" customFormat="false" ht="15" hidden="false" customHeight="false" outlineLevel="0" collapsed="false">
      <c r="A196" s="0" t="n">
        <v>7.28720607016753</v>
      </c>
      <c r="B196" s="0" t="n">
        <v>0.272312343755695</v>
      </c>
      <c r="C196" s="0" t="n">
        <v>-8.35073464911888E-006</v>
      </c>
      <c r="D196" s="0" t="n">
        <v>-3.1167722864559E-005</v>
      </c>
      <c r="E196" s="0" t="n">
        <v>-0.000166053581768068</v>
      </c>
      <c r="F196" s="0" t="n">
        <v>-0.000116174054261475</v>
      </c>
      <c r="G196" s="0" t="n">
        <v>-6.38163525827345E-006</v>
      </c>
      <c r="H196" s="0" t="n">
        <v>-2.0070850482256E-005</v>
      </c>
      <c r="I196" s="0" t="n">
        <v>-7.264483185443E-005</v>
      </c>
      <c r="J196" s="0" t="n">
        <f aca="false">SUM(C196:I196)</f>
        <v>-0.00042084341113818</v>
      </c>
    </row>
    <row r="197" customFormat="false" ht="15" hidden="false" customHeight="false" outlineLevel="0" collapsed="false">
      <c r="A197" s="0" t="n">
        <v>7.32476898805499</v>
      </c>
      <c r="B197" s="0" t="n">
        <v>3.68657869524978E-015</v>
      </c>
      <c r="C197" s="0" t="n">
        <v>-1.18652023854471E-005</v>
      </c>
      <c r="D197" s="0" t="n">
        <v>-2.88827387351903E-005</v>
      </c>
      <c r="E197" s="0" t="n">
        <v>-0.000108642283801938</v>
      </c>
      <c r="F197" s="0" t="n">
        <v>-0.000125328144199399</v>
      </c>
      <c r="G197" s="0" t="n">
        <v>1.5501270448557E-006</v>
      </c>
      <c r="H197" s="0" t="n">
        <v>-6.61174444682529E-005</v>
      </c>
      <c r="I197" s="0" t="n">
        <v>-9.26351342772983E-005</v>
      </c>
      <c r="J197" s="0" t="n">
        <f aca="false">SUM(C197:I197)</f>
        <v>-0.00043192082082267</v>
      </c>
    </row>
    <row r="198" customFormat="false" ht="15" hidden="false" customHeight="false" outlineLevel="0" collapsed="false">
      <c r="A198" s="0" t="n">
        <v>7.36233190594245</v>
      </c>
      <c r="B198" s="0" t="n">
        <v>-0.2747875375197</v>
      </c>
      <c r="C198" s="0" t="n">
        <v>-1.23157443126974E-005</v>
      </c>
      <c r="D198" s="0" t="n">
        <v>-2.36788341387824E-005</v>
      </c>
      <c r="E198" s="0" t="n">
        <v>-4.09721359362199E-005</v>
      </c>
      <c r="F198" s="0" t="n">
        <v>-0.000122311421164475</v>
      </c>
      <c r="G198" s="0" t="n">
        <v>9.44790210778194E-006</v>
      </c>
      <c r="H198" s="0" t="n">
        <v>-0.000107580000078607</v>
      </c>
      <c r="I198" s="0" t="n">
        <v>-0.000104892996961067</v>
      </c>
      <c r="J198" s="0" t="n">
        <f aca="false">SUM(C198:I198)</f>
        <v>-0.000402303230484067</v>
      </c>
    </row>
    <row r="199" customFormat="false" ht="15" hidden="false" customHeight="false" outlineLevel="0" collapsed="false">
      <c r="A199" s="0" t="n">
        <v>7.39989482382992</v>
      </c>
      <c r="B199" s="0" t="n">
        <v>-0.524976998375279</v>
      </c>
      <c r="C199" s="0" t="n">
        <v>-9.60455582475238E-006</v>
      </c>
      <c r="D199" s="0" t="n">
        <v>-1.60793304478068E-005</v>
      </c>
      <c r="E199" s="0" t="n">
        <v>2.95511238828407E-005</v>
      </c>
      <c r="F199" s="0" t="n">
        <v>-0.000108220574663611</v>
      </c>
      <c r="G199" s="0" t="n">
        <v>1.64706266523969E-005</v>
      </c>
      <c r="H199" s="0" t="n">
        <v>-0.000139555496363965</v>
      </c>
      <c r="I199" s="0" t="n">
        <v>-0.000108369270117898</v>
      </c>
      <c r="J199" s="0" t="n">
        <f aca="false">SUM(C199:I199)</f>
        <v>-0.000335807476882795</v>
      </c>
    </row>
    <row r="200" customFormat="false" ht="15" hidden="false" customHeight="false" outlineLevel="0" collapsed="false">
      <c r="A200" s="0" t="n">
        <v>7.43745774171738</v>
      </c>
      <c r="B200" s="0" t="n">
        <v>-0.725684360125794</v>
      </c>
      <c r="C200" s="0" t="n">
        <v>-4.14613481670329E-006</v>
      </c>
      <c r="D200" s="0" t="n">
        <v>-6.83574187385892E-006</v>
      </c>
      <c r="E200" s="0" t="n">
        <v>9.53636563007145E-005</v>
      </c>
      <c r="F200" s="0" t="n">
        <v>-8.51795118527103E-005</v>
      </c>
      <c r="G200" s="0" t="n">
        <v>2.1858436641313E-005</v>
      </c>
      <c r="H200" s="0" t="n">
        <v>-0.00015799914373262</v>
      </c>
      <c r="I200" s="0" t="n">
        <v>-0.00010275437735457</v>
      </c>
      <c r="J200" s="0" t="n">
        <f aca="false">SUM(C200:I200)</f>
        <v>-0.000239692816688435</v>
      </c>
    </row>
    <row r="201" customFormat="false" ht="15" hidden="false" customHeight="false" outlineLevel="0" collapsed="false">
      <c r="A201" s="0" t="n">
        <v>7.47502065960484</v>
      </c>
      <c r="B201" s="0" t="n">
        <v>-0.856696010251831</v>
      </c>
      <c r="C201" s="0" t="n">
        <v>3.20397117079041E-006</v>
      </c>
      <c r="D201" s="0" t="n">
        <v>3.14869161314973E-006</v>
      </c>
      <c r="E201" s="0" t="n">
        <v>0.000149569823409458</v>
      </c>
      <c r="F201" s="0" t="n">
        <v>-5.60506719373678E-005</v>
      </c>
      <c r="G201" s="0" t="n">
        <v>2.50183247230541E-005</v>
      </c>
      <c r="H201" s="0" t="n">
        <v>-0.000160211179551576</v>
      </c>
      <c r="I201" s="0" t="n">
        <v>-8.85188207486943E-005</v>
      </c>
      <c r="J201" s="0" t="n">
        <f aca="false">SUM(C201:I201)</f>
        <v>-0.000123839861321185</v>
      </c>
    </row>
    <row r="202" customFormat="false" ht="15" hidden="false" customHeight="false" outlineLevel="0" collapsed="false">
      <c r="A202" s="0" t="n">
        <v>7.5125835774923</v>
      </c>
      <c r="B202" s="0" t="n">
        <v>-0.904508497187474</v>
      </c>
      <c r="C202" s="0" t="n">
        <v>1.12808255837361E-005</v>
      </c>
      <c r="D202" s="0" t="n">
        <v>1.29077967132841E-005</v>
      </c>
      <c r="E202" s="0" t="n">
        <v>0.000186678288565172</v>
      </c>
      <c r="F202" s="0" t="n">
        <v>-2.40863548287255E-005</v>
      </c>
      <c r="G202" s="0" t="n">
        <v>2.55923594527961E-005</v>
      </c>
      <c r="H202" s="0" t="n">
        <v>-0.000145186361913354</v>
      </c>
      <c r="I202" s="0" t="n">
        <v>-6.68849837215398E-005</v>
      </c>
      <c r="J202" s="0" t="n">
        <f aca="false">SUM(C202:I202)</f>
        <v>3.01569851368305E-007</v>
      </c>
    </row>
    <row r="203" customFormat="false" ht="15" hidden="false" customHeight="false" outlineLevel="0" collapsed="false">
      <c r="A203" s="0" t="n">
        <v>7.55014649537976</v>
      </c>
      <c r="B203" s="0" t="n">
        <v>-0.863720640098618</v>
      </c>
      <c r="C203" s="0" t="n">
        <v>1.87827418547113E-005</v>
      </c>
      <c r="D203" s="0" t="n">
        <v>2.15047903425782E-005</v>
      </c>
      <c r="E203" s="0" t="n">
        <v>0.000203167990047024</v>
      </c>
      <c r="F203" s="0" t="n">
        <v>7.4377868500234E-006</v>
      </c>
      <c r="G203" s="0" t="n">
        <v>2.35003501036075E-005</v>
      </c>
      <c r="H203" s="0" t="n">
        <v>-0.000113783194425023</v>
      </c>
      <c r="I203" s="0" t="n">
        <v>-3.97303017456508E-005</v>
      </c>
      <c r="J203" s="0" t="n">
        <f aca="false">SUM(C203:I203)</f>
        <v>0.00012088016302727</v>
      </c>
    </row>
    <row r="204" customFormat="false" ht="15" hidden="false" customHeight="false" outlineLevel="0" collapsed="false">
      <c r="A204" s="0" t="n">
        <v>7.58770941326722</v>
      </c>
      <c r="B204" s="0" t="n">
        <v>-0.737634430639041</v>
      </c>
      <c r="C204" s="0" t="n">
        <v>2.44605142826561E-005</v>
      </c>
      <c r="D204" s="0" t="n">
        <v>2.8119437845643E-005</v>
      </c>
      <c r="E204" s="0" t="n">
        <v>0.000197824780550691</v>
      </c>
      <c r="F204" s="0" t="n">
        <v>3.55653543997145E-005</v>
      </c>
      <c r="G204" s="0" t="n">
        <v>1.89516891251108E-005</v>
      </c>
      <c r="H204" s="0" t="n">
        <v>-6.86894712801748E-005</v>
      </c>
      <c r="I204" s="0" t="n">
        <v>-9.42845657079253E-006</v>
      </c>
      <c r="J204" s="0" t="n">
        <f aca="false">SUM(C204:I204)</f>
        <v>0.000226803848352848</v>
      </c>
    </row>
    <row r="205" customFormat="false" ht="15" hidden="false" customHeight="false" outlineLevel="0" collapsed="false">
      <c r="A205" s="0" t="n">
        <v>7.62527233115469</v>
      </c>
      <c r="B205" s="0" t="n">
        <v>-0.537998636227187</v>
      </c>
      <c r="C205" s="0" t="n">
        <v>2.72972306966956E-005</v>
      </c>
      <c r="D205" s="0" t="n">
        <v>3.21222503905211E-005</v>
      </c>
      <c r="E205" s="0" t="n">
        <v>0.000171816513931579</v>
      </c>
      <c r="F205" s="0" t="n">
        <v>5.79413863100191E-005</v>
      </c>
      <c r="G205" s="0" t="n">
        <v>1.24246177083366E-005</v>
      </c>
      <c r="H205" s="0" t="n">
        <v>-1.41832932167957E-005</v>
      </c>
      <c r="I205" s="0" t="n">
        <v>2.13584769731734E-005</v>
      </c>
      <c r="J205" s="0" t="n">
        <f aca="false">SUM(C205:I205)</f>
        <v>0.000308777182793529</v>
      </c>
    </row>
    <row r="206" customFormat="false" ht="15" hidden="false" customHeight="false" outlineLevel="0" collapsed="false">
      <c r="A206" s="0" t="n">
        <v>7.66283524904215</v>
      </c>
      <c r="B206" s="0" t="n">
        <v>-0.283913696006751</v>
      </c>
      <c r="C206" s="0" t="n">
        <v>2.66544896752248E-005</v>
      </c>
      <c r="D206" s="0" t="n">
        <v>3.31294835488549E-005</v>
      </c>
      <c r="E206" s="0" t="n">
        <v>0.000128504411937192</v>
      </c>
      <c r="F206" s="0" t="n">
        <v>7.30067734887009E-005</v>
      </c>
      <c r="G206" s="0" t="n">
        <v>4.6149294027891E-006</v>
      </c>
      <c r="H206" s="0" t="n">
        <v>4.42882630026353E-005</v>
      </c>
      <c r="I206" s="0" t="n">
        <v>4.99187157813121E-005</v>
      </c>
      <c r="J206" s="0" t="n">
        <f aca="false">SUM(C206:I206)</f>
        <v>0.000360117066836709</v>
      </c>
    </row>
    <row r="207" customFormat="false" ht="15" hidden="false" customHeight="false" outlineLevel="0" collapsed="false">
      <c r="A207" s="0" t="n">
        <v>7.70039816692961</v>
      </c>
      <c r="B207" s="0" t="n">
        <v>-7.22939333465129E-015</v>
      </c>
      <c r="C207" s="0" t="n">
        <v>2.2365812109422E-005</v>
      </c>
      <c r="D207" s="0" t="n">
        <v>3.10347168363781E-005</v>
      </c>
      <c r="E207" s="0" t="n">
        <v>7.30181591381794E-005</v>
      </c>
      <c r="F207" s="0" t="n">
        <v>8.00894222424398E-005</v>
      </c>
      <c r="G207" s="0" t="n">
        <v>-3.64029377315514E-006</v>
      </c>
      <c r="H207" s="0" t="n">
        <v>0.000100669757652275</v>
      </c>
      <c r="I207" s="0" t="n">
        <v>7.37383778710338E-005</v>
      </c>
      <c r="J207" s="0" t="n">
        <f aca="false">SUM(C207:I207)</f>
        <v>0.000377275952076573</v>
      </c>
    </row>
    <row r="208" customFormat="false" ht="15" hidden="false" customHeight="false" outlineLevel="0" collapsed="false">
      <c r="A208" s="0" t="n">
        <v>7.73796108481707</v>
      </c>
      <c r="B208" s="0" t="n">
        <v>0.285994375684412</v>
      </c>
      <c r="C208" s="0" t="n">
        <v>1.47654139402588E-005</v>
      </c>
      <c r="D208" s="0" t="n">
        <v>2.60150518577685E-005</v>
      </c>
      <c r="E208" s="0" t="n">
        <v>1.16479821158866E-005</v>
      </c>
      <c r="F208" s="0" t="n">
        <v>7.93896776663863E-005</v>
      </c>
      <c r="G208" s="0" t="n">
        <v>-1.14553573508287E-005</v>
      </c>
      <c r="H208" s="0" t="n">
        <v>0.000148937891275665</v>
      </c>
      <c r="I208" s="0" t="n">
        <v>9.07344827253816E-005</v>
      </c>
      <c r="J208" s="0" t="n">
        <f aca="false">SUM(C208:I208)</f>
        <v>0.000360035142230518</v>
      </c>
    </row>
    <row r="209" customFormat="false" ht="15" hidden="false" customHeight="false" outlineLevel="0" collapsed="false">
      <c r="A209" s="0" t="n">
        <v>7.77552400270453</v>
      </c>
      <c r="B209" s="0" t="n">
        <v>0.545913387125397</v>
      </c>
      <c r="C209" s="0" t="n">
        <v>4.649277866741E-006</v>
      </c>
      <c r="D209" s="0" t="n">
        <v>1.85122447514496E-005</v>
      </c>
      <c r="E209" s="0" t="n">
        <v>-4.88738872145441E-005</v>
      </c>
      <c r="F209" s="0" t="n">
        <v>7.18700418269007E-005</v>
      </c>
      <c r="G209" s="0" t="n">
        <v>-1.79945046692845E-005</v>
      </c>
      <c r="H209" s="0" t="n">
        <v>0.000183752639995173</v>
      </c>
      <c r="I209" s="0" t="n">
        <v>9.94505158881558E-005</v>
      </c>
      <c r="J209" s="0" t="n">
        <f aca="false">SUM(C209:I209)</f>
        <v>0.000311366328444592</v>
      </c>
    </row>
    <row r="210" customFormat="false" ht="15" hidden="false" customHeight="false" outlineLevel="0" collapsed="false">
      <c r="A210" s="0" t="n">
        <v>7.81308692059199</v>
      </c>
      <c r="B210" s="0" t="n">
        <v>0.753972860361213</v>
      </c>
      <c r="C210" s="0" t="n">
        <v>-6.82554782115218E-006</v>
      </c>
      <c r="D210" s="0" t="n">
        <v>9.19118944992488E-006</v>
      </c>
      <c r="E210" s="0" t="n">
        <v>-0.000102119505498891</v>
      </c>
      <c r="F210" s="0" t="n">
        <v>5.90697851688588E-005</v>
      </c>
      <c r="G210" s="0" t="n">
        <v>-2.25650451950108E-005</v>
      </c>
      <c r="H210" s="0" t="n">
        <v>0.000201047548365654</v>
      </c>
      <c r="I210" s="0" t="n">
        <v>9.9194799043708E-005</v>
      </c>
      <c r="J210" s="0" t="n">
        <f aca="false">SUM(C210:I210)</f>
        <v>0.000236993223513091</v>
      </c>
    </row>
    <row r="211" customFormat="false" ht="15" hidden="false" customHeight="false" outlineLevel="0" collapsed="false">
      <c r="A211" s="0" t="n">
        <v>7.85064983847946</v>
      </c>
      <c r="B211" s="0" t="n">
        <v>0.889325223273895</v>
      </c>
      <c r="C211" s="0" t="n">
        <v>-1.82894610393276E-005</v>
      </c>
      <c r="D211" s="0" t="n">
        <v>-1.12006755918146E-006</v>
      </c>
      <c r="E211" s="0" t="n">
        <v>-0.000142655607108248</v>
      </c>
      <c r="F211" s="0" t="n">
        <v>4.28724811625351E-005</v>
      </c>
      <c r="G211" s="0" t="n">
        <v>-2.46943320210299E-005</v>
      </c>
      <c r="H211" s="0" t="n">
        <v>0.000198493466554106</v>
      </c>
      <c r="I211" s="0" t="n">
        <v>9.01071069075607E-005</v>
      </c>
      <c r="J211" s="0" t="n">
        <f aca="false">SUM(C211:I211)</f>
        <v>0.000144713586896415</v>
      </c>
    </row>
    <row r="212" customFormat="false" ht="15" hidden="false" customHeight="false" outlineLevel="0" collapsed="false">
      <c r="A212" s="0" t="n">
        <v>7.88821275636691</v>
      </c>
      <c r="B212" s="0" t="n">
        <v>0.938153340021932</v>
      </c>
      <c r="C212" s="0" t="n">
        <v>-2.83366131948472E-005</v>
      </c>
      <c r="D212" s="0" t="n">
        <v>-1.15032843999468E-005</v>
      </c>
      <c r="E212" s="0" t="n">
        <v>-0.00016660311211887</v>
      </c>
      <c r="F212" s="0" t="n">
        <v>2.52580569822603E-005</v>
      </c>
      <c r="G212" s="0" t="n">
        <v>-2.41816953305951E-005</v>
      </c>
      <c r="H212" s="0" t="n">
        <v>0.000175783178787634</v>
      </c>
      <c r="I212" s="0" t="n">
        <v>7.31458333805096E-005</v>
      </c>
      <c r="J212" s="0" t="n">
        <f aca="false">SUM(C212:I212)</f>
        <v>4.35623641061447E-005</v>
      </c>
    </row>
    <row r="213" customFormat="false" ht="15" hidden="false" customHeight="false" outlineLevel="0" collapsed="false">
      <c r="A213" s="0" t="n">
        <v>7.92577567425438</v>
      </c>
      <c r="B213" s="0" t="n">
        <v>0.895082668233079</v>
      </c>
      <c r="C213" s="0" t="n">
        <v>-3.57056714129875E-005</v>
      </c>
      <c r="D213" s="0" t="n">
        <v>-2.10296497707043E-005</v>
      </c>
      <c r="E213" s="0" t="n">
        <v>-0.000172007694951933</v>
      </c>
      <c r="F213" s="0" t="n">
        <v>8.07042231434289E-006</v>
      </c>
      <c r="G213" s="0" t="n">
        <v>-2.11193326493489E-005</v>
      </c>
      <c r="H213" s="0" t="n">
        <v>0.000134703506697291</v>
      </c>
      <c r="I213" s="0" t="n">
        <v>4.99958603640822E-005</v>
      </c>
      <c r="J213" s="0" t="n">
        <f aca="false">SUM(C213:I213)</f>
        <v>-5.70925594092582E-005</v>
      </c>
    </row>
    <row r="214" customFormat="false" ht="15" hidden="false" customHeight="false" outlineLevel="0" collapsed="false">
      <c r="A214" s="0" t="n">
        <v>7.96333859214184</v>
      </c>
      <c r="B214" s="0" t="n">
        <v>0.763767237394458</v>
      </c>
      <c r="C214" s="0" t="n">
        <v>-3.94414727507663E-005</v>
      </c>
      <c r="D214" s="0" t="n">
        <v>-2.88394911198672E-005</v>
      </c>
      <c r="E214" s="0" t="n">
        <v>-0.000158986336696371</v>
      </c>
      <c r="F214" s="0" t="n">
        <v>-7.17259248078055E-006</v>
      </c>
      <c r="G214" s="0" t="n">
        <v>-1.58797702965549E-005</v>
      </c>
      <c r="H214" s="0" t="n">
        <v>7.89844764070282E-005</v>
      </c>
      <c r="I214" s="0" t="n">
        <v>2.29053201242567E-005</v>
      </c>
      <c r="J214" s="0" t="n">
        <f aca="false">SUM(C214:I214)</f>
        <v>-0.000148429866813055</v>
      </c>
    </row>
    <row r="215" customFormat="false" ht="15" hidden="false" customHeight="false" outlineLevel="0" collapsed="false">
      <c r="A215" s="0" t="n">
        <v>8.0009015100293</v>
      </c>
      <c r="B215" s="0" t="n">
        <v>0.556586029648339</v>
      </c>
      <c r="C215" s="0" t="n">
        <v>-3.90168535258788E-005</v>
      </c>
      <c r="D215" s="0" t="n">
        <v>-3.42156916883167E-005</v>
      </c>
      <c r="E215" s="0" t="n">
        <v>-0.000129641022026369</v>
      </c>
      <c r="F215" s="0" t="n">
        <v>-1.94076360683684E-005</v>
      </c>
      <c r="G215" s="0" t="n">
        <v>-9.07141630853996E-006</v>
      </c>
      <c r="H215" s="0" t="n">
        <v>1.39394557367061E-005</v>
      </c>
      <c r="I215" s="0" t="n">
        <v>-5.53318491043304E-006</v>
      </c>
      <c r="J215" s="0" t="n">
        <f aca="false">SUM(C215:I215)</f>
        <v>-0.0002229463487912</v>
      </c>
    </row>
    <row r="216" customFormat="false" ht="15" hidden="false" customHeight="false" outlineLevel="0" collapsed="false">
      <c r="A216" s="0" t="n">
        <v>8.03846442791676</v>
      </c>
      <c r="B216" s="0" t="n">
        <v>0.293474250969508</v>
      </c>
      <c r="C216" s="0" t="n">
        <v>-3.43994194813158E-005</v>
      </c>
      <c r="D216" s="0" t="n">
        <v>-3.66450970116778E-005</v>
      </c>
      <c r="E216" s="0" t="n">
        <v>-8.77571377871847E-005</v>
      </c>
      <c r="F216" s="0" t="n">
        <v>-2.80825462608948E-005</v>
      </c>
      <c r="G216" s="0" t="n">
        <v>-1.46745826212445E-006</v>
      </c>
      <c r="H216" s="0" t="n">
        <v>-5.40669153684948E-005</v>
      </c>
      <c r="I216" s="0" t="n">
        <v>-3.26354368619778E-005</v>
      </c>
      <c r="J216" s="0" t="n">
        <f aca="false">SUM(C216:I216)</f>
        <v>-0.00027505401103367</v>
      </c>
    </row>
    <row r="217" customFormat="false" ht="15" hidden="false" customHeight="false" outlineLevel="0" collapsed="false">
      <c r="A217" s="0" t="n">
        <v>8.07602734580422</v>
      </c>
      <c r="B217" s="0" t="n">
        <v>4.199522160448E-015</v>
      </c>
      <c r="C217" s="0" t="n">
        <v>-2.60553767279801E-005</v>
      </c>
      <c r="D217" s="0" t="n">
        <v>-3.58632102963226E-005</v>
      </c>
      <c r="E217" s="0" t="n">
        <v>-3.83276636074149E-005</v>
      </c>
      <c r="F217" s="0" t="n">
        <v>-3.31413236220628E-005</v>
      </c>
      <c r="G217" s="0" t="n">
        <v>6.0835260170609E-006</v>
      </c>
      <c r="H217" s="0" t="n">
        <v>-0.000118267224278691</v>
      </c>
      <c r="I217" s="0" t="n">
        <v>-5.58872950832461E-005</v>
      </c>
      <c r="J217" s="0" t="n">
        <f aca="false">SUM(C217:I217)</f>
        <v>-0.000301458567598657</v>
      </c>
    </row>
    <row r="218" customFormat="false" ht="15" hidden="false" customHeight="false" outlineLevel="0" collapsed="false">
      <c r="A218" s="0" t="n">
        <v>8.11359026369168</v>
      </c>
      <c r="B218" s="0" t="n">
        <v>-0.295127602999357</v>
      </c>
      <c r="C218" s="0" t="n">
        <v>-1.48907779651426E-005</v>
      </c>
      <c r="D218" s="0" t="n">
        <v>-3.18787741377127E-005</v>
      </c>
      <c r="E218" s="0" t="n">
        <v>1.30376786446402E-005</v>
      </c>
      <c r="F218" s="0" t="n">
        <v>-3.49466424290483E-005</v>
      </c>
      <c r="G218" s="0" t="n">
        <v>1.27547543282196E-005</v>
      </c>
      <c r="H218" s="0" t="n">
        <v>-0.000172187565493786</v>
      </c>
      <c r="I218" s="0" t="n">
        <v>-7.31888076221835E-005</v>
      </c>
      <c r="J218" s="0" t="n">
        <f aca="false">SUM(C218:I218)</f>
        <v>-0.000301300134675013</v>
      </c>
    </row>
    <row r="219" customFormat="false" ht="15" hidden="false" customHeight="false" outlineLevel="0" collapsed="false">
      <c r="A219" s="0" t="n">
        <v>8.15115318157915</v>
      </c>
      <c r="B219" s="0" t="n">
        <v>-0.562875257924969</v>
      </c>
      <c r="C219" s="0" t="n">
        <v>-2.13856770307986E-006</v>
      </c>
      <c r="D219" s="0" t="n">
        <v>-2.49763244199267E-005</v>
      </c>
      <c r="E219" s="0" t="n">
        <v>6.07484097190572E-005</v>
      </c>
      <c r="F219" s="0" t="n">
        <v>-3.41566664562464E-005</v>
      </c>
      <c r="G219" s="0" t="n">
        <v>1.7834856197146E-005</v>
      </c>
      <c r="H219" s="0" t="n">
        <v>-0.000210317594730015</v>
      </c>
      <c r="I219" s="0" t="n">
        <v>-8.30559034517168E-005</v>
      </c>
      <c r="J219" s="0" t="n">
        <f aca="false">SUM(C219:I219)</f>
        <v>-0.000276061790844782</v>
      </c>
    </row>
    <row r="220" customFormat="false" ht="15" hidden="false" customHeight="false" outlineLevel="0" collapsed="false">
      <c r="A220" s="0" t="n">
        <v>8.18871609946661</v>
      </c>
      <c r="B220" s="0" t="n">
        <v>-0.776750098829495</v>
      </c>
      <c r="C220" s="0" t="n">
        <v>1.07934007715003E-005</v>
      </c>
      <c r="D220" s="0" t="n">
        <v>-1.56963929458887E-005</v>
      </c>
      <c r="E220" s="0" t="n">
        <v>9.98420698500183E-005</v>
      </c>
      <c r="F220" s="0" t="n">
        <v>-3.15777267169326E-005</v>
      </c>
      <c r="G220" s="0" t="n">
        <v>2.08070288696964E-005</v>
      </c>
      <c r="H220" s="0" t="n">
        <v>-0.00022868309870347</v>
      </c>
      <c r="I220" s="0" t="n">
        <v>-8.47590507906624E-005</v>
      </c>
      <c r="J220" s="0" t="n">
        <f aca="false">SUM(C220:I220)</f>
        <v>-0.000229273769665738</v>
      </c>
    </row>
    <row r="221" customFormat="false" ht="15" hidden="false" customHeight="false" outlineLevel="0" collapsed="false">
      <c r="A221" s="0" t="n">
        <v>8.22627901735407</v>
      </c>
      <c r="B221" s="0" t="n">
        <v>-0.915428610965593</v>
      </c>
      <c r="C221" s="0" t="n">
        <v>2.24935088875095E-005</v>
      </c>
      <c r="D221" s="0" t="n">
        <v>-4.79464281186942E-006</v>
      </c>
      <c r="E221" s="0" t="n">
        <v>0.000126499289887362</v>
      </c>
      <c r="F221" s="0" t="n">
        <v>-2.80160189104817E-005</v>
      </c>
      <c r="G221" s="0" t="n">
        <v>2.14046127689223E-005</v>
      </c>
      <c r="H221" s="0" t="n">
        <v>-0.000225260351022533</v>
      </c>
      <c r="I221" s="0" t="n">
        <v>-7.83847187222753E-005</v>
      </c>
      <c r="J221" s="0" t="n">
        <f aca="false">SUM(C221:I221)</f>
        <v>-0.000166058319923365</v>
      </c>
    </row>
    <row r="222" customFormat="false" ht="15" hidden="false" customHeight="false" outlineLevel="0" collapsed="false">
      <c r="A222" s="0" t="n">
        <v>8.26384193524153</v>
      </c>
      <c r="B222" s="0" t="n">
        <v>-0.964888242944126</v>
      </c>
      <c r="C222" s="0" t="n">
        <v>3.17147709198201E-005</v>
      </c>
      <c r="D222" s="0" t="n">
        <v>6.81723910992317E-006</v>
      </c>
      <c r="E222" s="0" t="n">
        <v>0.000138411803651101</v>
      </c>
      <c r="F222" s="0" t="n">
        <v>-2.41498431982273E-005</v>
      </c>
      <c r="G222" s="0" t="n">
        <v>1.96368157540884E-005</v>
      </c>
      <c r="H222" s="0" t="n">
        <v>-0.00020018864239015</v>
      </c>
      <c r="I222" s="0" t="n">
        <v>-6.48134938010458E-005</v>
      </c>
      <c r="J222" s="0" t="n">
        <f aca="false">SUM(C222:I222)</f>
        <v>-9.25713499544907E-005</v>
      </c>
    </row>
    <row r="223" customFormat="false" ht="15" hidden="false" customHeight="false" outlineLevel="0" collapsed="false">
      <c r="A223" s="0" t="n">
        <v>8.30140485312899</v>
      </c>
      <c r="B223" s="0" t="n">
        <v>-0.919828072690835</v>
      </c>
      <c r="C223" s="0" t="n">
        <v>3.75194067613179E-005</v>
      </c>
      <c r="D223" s="0" t="n">
        <v>1.81446780528368E-005</v>
      </c>
      <c r="E223" s="0" t="n">
        <v>0.000134968706854015</v>
      </c>
      <c r="F223" s="0" t="n">
        <v>-2.04394218138357E-005</v>
      </c>
      <c r="G223" s="0" t="n">
        <v>1.57819003738098E-005</v>
      </c>
      <c r="H223" s="0" t="n">
        <v>-0.000155759154128059</v>
      </c>
      <c r="I223" s="0" t="n">
        <v>-4.56174319408071E-005</v>
      </c>
      <c r="J223" s="0" t="n">
        <f aca="false">SUM(C223:I223)</f>
        <v>-1.54013158407229E-005</v>
      </c>
    </row>
    <row r="224" customFormat="false" ht="15" hidden="false" customHeight="false" outlineLevel="0" collapsed="false">
      <c r="A224" s="0" t="n">
        <v>8.33896777101645</v>
      </c>
      <c r="B224" s="0" t="n">
        <v>-0.784234319206038</v>
      </c>
      <c r="C224" s="0" t="n">
        <v>3.93820285773979E-005</v>
      </c>
      <c r="D224" s="0" t="n">
        <v>2.81920044734202E-005</v>
      </c>
      <c r="E224" s="0" t="n">
        <v>0.000117248085179331</v>
      </c>
      <c r="F224" s="0" t="n">
        <v>-1.708473351119E-005</v>
      </c>
      <c r="G224" s="0" t="n">
        <v>1.03490350901742E-005</v>
      </c>
      <c r="H224" s="0" t="n">
        <v>-9.6182355739868E-005</v>
      </c>
      <c r="I224" s="0" t="n">
        <v>-2.28877299150855E-005</v>
      </c>
      <c r="J224" s="0" t="n">
        <f aca="false">SUM(C224:I224)</f>
        <v>5.90163341541793E-005</v>
      </c>
    </row>
    <row r="225" customFormat="false" ht="15" hidden="false" customHeight="false" outlineLevel="0" collapsed="false">
      <c r="A225" s="0" t="n">
        <v>8.37653068890391</v>
      </c>
      <c r="B225" s="0" t="n">
        <v>-0.571030591170841</v>
      </c>
      <c r="C225" s="0" t="n">
        <v>3.72395781989309E-005</v>
      </c>
      <c r="D225" s="0" t="n">
        <v>3.60466919999552E-005</v>
      </c>
      <c r="E225" s="0" t="n">
        <v>8.78234847401627E-005</v>
      </c>
      <c r="F225" s="0" t="n">
        <v>-1.40340958028308E-005</v>
      </c>
      <c r="G225" s="0" t="n">
        <v>4.01372973137882E-006</v>
      </c>
      <c r="H225" s="0" t="n">
        <v>-2.7159685769448E-005</v>
      </c>
      <c r="I225" s="0" t="n">
        <v>9.88845677873632E-007</v>
      </c>
      <c r="J225" s="0" t="n">
        <f aca="false">SUM(C225:I225)</f>
        <v>0.000124918548776022</v>
      </c>
    </row>
    <row r="226" customFormat="false" ht="15" hidden="false" customHeight="false" outlineLevel="0" collapsed="false">
      <c r="A226" s="0" t="n">
        <v>8.41409360679138</v>
      </c>
      <c r="B226" s="0" t="n">
        <v>-0.300843232981018</v>
      </c>
      <c r="C226" s="0" t="n">
        <v>3.14832387862691E-005</v>
      </c>
      <c r="D226" s="0" t="n">
        <v>4.0959378942388E-005</v>
      </c>
      <c r="E226" s="0" t="n">
        <v>5.04150023936212E-005</v>
      </c>
      <c r="F226" s="0" t="n">
        <v>-1.10385109247002E-005</v>
      </c>
      <c r="G226" s="0" t="n">
        <v>-2.46512081172657E-006</v>
      </c>
      <c r="H226" s="0" t="n">
        <v>4.469416789802E-005</v>
      </c>
      <c r="I226" s="0" t="n">
        <v>2.35809397756389E-005</v>
      </c>
      <c r="J226" s="0" t="n">
        <f aca="false">SUM(C226:I226)</f>
        <v>0.00017762909605951</v>
      </c>
    </row>
    <row r="227" customFormat="false" ht="15" hidden="false" customHeight="false" outlineLevel="0" collapsed="false">
      <c r="A227" s="0" t="n">
        <v>8.45165652467884</v>
      </c>
      <c r="B227" s="0" t="n">
        <v>-9.5513821395234E-016</v>
      </c>
      <c r="C227" s="0" t="n">
        <v>2.28950696239578E-005</v>
      </c>
      <c r="D227" s="0" t="n">
        <v>4.24130208350314E-005</v>
      </c>
      <c r="E227" s="0" t="n">
        <v>9.43079856824361E-006</v>
      </c>
      <c r="F227" s="0" t="n">
        <v>-7.74013765981704E-006</v>
      </c>
      <c r="G227" s="0" t="n">
        <v>-8.33644470579479E-006</v>
      </c>
      <c r="H227" s="0" t="n">
        <v>0.000112516760524892</v>
      </c>
      <c r="I227" s="0" t="n">
        <v>4.26643327990464E-005</v>
      </c>
      <c r="J227" s="0" t="n">
        <f aca="false">SUM(C227:I227)</f>
        <v>0.000213843399985559</v>
      </c>
    </row>
    <row r="228" customFormat="false" ht="15" hidden="false" customHeight="false" outlineLevel="0" collapsed="false">
      <c r="A228" s="0" t="n">
        <v>8.4892194425663</v>
      </c>
      <c r="B228" s="0" t="n">
        <v>0.30204318301388</v>
      </c>
      <c r="C228" s="0" t="n">
        <v>1.25390881566518E-005</v>
      </c>
      <c r="D228" s="0" t="n">
        <v>4.01750327008184E-005</v>
      </c>
      <c r="E228" s="0" t="n">
        <v>-3.05450589583096E-005</v>
      </c>
      <c r="F228" s="0" t="n">
        <v>-3.77854345924057E-006</v>
      </c>
      <c r="G228" s="0" t="n">
        <v>-1.29454361256803E-005</v>
      </c>
      <c r="H228" s="0" t="n">
        <v>0.000169881072066024</v>
      </c>
      <c r="I228" s="0" t="n">
        <v>5.64477838857956E-005</v>
      </c>
      <c r="J228" s="0" t="n">
        <f aca="false">SUM(C228:I228)</f>
        <v>0.000231773938266059</v>
      </c>
    </row>
    <row r="229" customFormat="false" ht="15" hidden="false" customHeight="false" outlineLevel="0" collapsed="false">
      <c r="A229" s="0" t="n">
        <v>8.52678236045376</v>
      </c>
      <c r="B229" s="0" t="n">
        <v>0.575595111938944</v>
      </c>
      <c r="C229" s="0" t="n">
        <v>1.62205636534971E-006</v>
      </c>
      <c r="D229" s="0" t="n">
        <v>3.43273078087666E-005</v>
      </c>
      <c r="E229" s="0" t="n">
        <v>-6.52592060369495E-005</v>
      </c>
      <c r="F229" s="0" t="n">
        <v>1.10377705185377E-006</v>
      </c>
      <c r="G229" s="0" t="n">
        <v>-1.58086774939998E-005</v>
      </c>
      <c r="H229" s="0" t="n">
        <v>0.000211425516579655</v>
      </c>
      <c r="I229" s="0" t="n">
        <v>6.37492984341683E-005</v>
      </c>
      <c r="J229" s="0" t="n">
        <f aca="false">SUM(C229:I229)</f>
        <v>0.000231160072708844</v>
      </c>
    </row>
    <row r="230" customFormat="false" ht="15" hidden="false" customHeight="false" outlineLevel="0" collapsed="false">
      <c r="A230" s="0" t="n">
        <v>8.56434527834122</v>
      </c>
      <c r="B230" s="0" t="n">
        <v>0.793656864873528</v>
      </c>
      <c r="C230" s="0" t="n">
        <v>-8.65736679074818E-006</v>
      </c>
      <c r="D230" s="0" t="n">
        <v>2.52705193865507E-005</v>
      </c>
      <c r="E230" s="0" t="n">
        <v>-9.12343797429744E-005</v>
      </c>
      <c r="F230" s="0" t="n">
        <v>6.97453371632483E-006</v>
      </c>
      <c r="G230" s="0" t="n">
        <v>-1.66671209150345E-005</v>
      </c>
      <c r="H230" s="0" t="n">
        <v>0.000233366774349184</v>
      </c>
      <c r="I230" s="0" t="n">
        <v>6.41046209325539E-005</v>
      </c>
      <c r="J230" s="0" t="n">
        <f aca="false">SUM(C230:I230)</f>
        <v>0.000213157580935856</v>
      </c>
    </row>
    <row r="231" customFormat="false" ht="15" hidden="false" customHeight="false" outlineLevel="0" collapsed="false">
      <c r="A231" s="0" t="n">
        <v>8.60190819622869</v>
      </c>
      <c r="B231" s="0" t="n">
        <v>0.934594507309618</v>
      </c>
      <c r="C231" s="0" t="n">
        <v>-1.72515583284527E-005</v>
      </c>
      <c r="D231" s="0" t="n">
        <v>1.37010511079111E-005</v>
      </c>
      <c r="E231" s="0" t="n">
        <v>-0.000106107588126232</v>
      </c>
      <c r="F231" s="0" t="n">
        <v>1.36581333117195E-005</v>
      </c>
      <c r="G231" s="0" t="n">
        <v>-1.55108991925977E-005</v>
      </c>
      <c r="H231" s="0" t="n">
        <v>0.000233845035456965</v>
      </c>
      <c r="I231" s="0" t="n">
        <v>5.77972149343244E-005</v>
      </c>
      <c r="J231" s="0" t="n">
        <f aca="false">SUM(C231:I231)</f>
        <v>0.000180131389163638</v>
      </c>
    </row>
    <row r="232" customFormat="false" ht="15" hidden="false" customHeight="false" outlineLevel="0" collapsed="false">
      <c r="A232" s="0" t="n">
        <v>8.63947111411614</v>
      </c>
      <c r="B232" s="0" t="n">
        <v>0.984291580564316</v>
      </c>
      <c r="C232" s="0" t="n">
        <v>-2.33810844576723E-005</v>
      </c>
      <c r="D232" s="0" t="n">
        <v>5.61140379349019E-007</v>
      </c>
      <c r="E232" s="0" t="n">
        <v>-0.000108829383606291</v>
      </c>
      <c r="F232" s="0" t="n">
        <v>2.07249425474533E-005</v>
      </c>
      <c r="G232" s="0" t="n">
        <v>-1.2573434611435E-005</v>
      </c>
      <c r="H232" s="0" t="n">
        <v>0.00021306994704087</v>
      </c>
      <c r="I232" s="0" t="n">
        <v>4.58075943138491E-005</v>
      </c>
      <c r="J232" s="0" t="n">
        <f aca="false">SUM(C232:I232)</f>
        <v>0.000135379721606123</v>
      </c>
    </row>
    <row r="233" customFormat="false" ht="15" hidden="false" customHeight="false" outlineLevel="0" collapsed="false">
      <c r="A233" s="0" t="n">
        <v>8.67703403200361</v>
      </c>
      <c r="B233" s="0" t="n">
        <v>0.937566603661405</v>
      </c>
      <c r="C233" s="0" t="n">
        <v>-2.6612174224766E-005</v>
      </c>
      <c r="D233" s="0" t="n">
        <v>-1.30348111603967E-005</v>
      </c>
      <c r="E233" s="0" t="n">
        <v>-9.97097223946344E-005</v>
      </c>
      <c r="F233" s="0" t="n">
        <v>2.75261253026109E-005</v>
      </c>
      <c r="G233" s="0" t="n">
        <v>-8.29608649058685E-006</v>
      </c>
      <c r="H233" s="0" t="n">
        <v>0.000173257205838515</v>
      </c>
      <c r="I233" s="0" t="n">
        <v>2.96886619455993E-005</v>
      </c>
      <c r="J233" s="0" t="n">
        <f aca="false">SUM(C233:I233)</f>
        <v>8.28191988163412E-005</v>
      </c>
    </row>
    <row r="234" customFormat="false" ht="15" hidden="false" customHeight="false" outlineLevel="0" collapsed="false">
      <c r="A234" s="0" t="n">
        <v>8.71459694989107</v>
      </c>
      <c r="B234" s="0" t="n">
        <v>0.798712897967174</v>
      </c>
      <c r="C234" s="0" t="n">
        <v>-2.68862806462963E-005</v>
      </c>
      <c r="D234" s="0" t="n">
        <v>-2.58925052984725E-005</v>
      </c>
      <c r="E234" s="0" t="n">
        <v>-8.03137355129686E-005</v>
      </c>
      <c r="F234" s="0" t="n">
        <v>3.32699001849602E-005</v>
      </c>
      <c r="G234" s="0" t="n">
        <v>-3.26816254871883E-006</v>
      </c>
      <c r="H234" s="0" t="n">
        <v>0.000118367890964032</v>
      </c>
      <c r="I234" s="0" t="n">
        <v>1.13817199112245E-005</v>
      </c>
      <c r="J234" s="0" t="n">
        <f aca="false">SUM(C234:I234)</f>
        <v>2.66588270537608E-005</v>
      </c>
    </row>
    <row r="235" customFormat="false" ht="15" hidden="false" customHeight="false" outlineLevel="0" collapsed="false">
      <c r="A235" s="0" t="n">
        <v>8.75215986777853</v>
      </c>
      <c r="B235" s="0" t="n">
        <v>0.581104521430699</v>
      </c>
      <c r="C235" s="0" t="n">
        <v>-2.45000716455504E-005</v>
      </c>
      <c r="D235" s="0" t="n">
        <v>-3.68413303234507E-005</v>
      </c>
      <c r="E235" s="0" t="n">
        <v>-5.32271946017331E-005</v>
      </c>
      <c r="F235" s="0" t="n">
        <v>3.71287423574808E-005</v>
      </c>
      <c r="G235" s="0" t="n">
        <v>1.84992414682862E-006</v>
      </c>
      <c r="H235" s="0" t="n">
        <v>5.36828515527618E-005</v>
      </c>
      <c r="I235" s="0" t="n">
        <v>-7.00584632665167E-006</v>
      </c>
      <c r="J235" s="0" t="n">
        <f aca="false">SUM(C235:I235)</f>
        <v>-2.89129248403147E-005</v>
      </c>
    </row>
    <row r="236" customFormat="false" ht="15" hidden="false" customHeight="false" outlineLevel="0" collapsed="false">
      <c r="A236" s="0" t="n">
        <v>8.78972278566599</v>
      </c>
      <c r="B236" s="0" t="n">
        <v>0.305904428792916</v>
      </c>
      <c r="C236" s="0" t="n">
        <v>-2.00407836840176E-005</v>
      </c>
      <c r="D236" s="0" t="n">
        <v>-4.48405008013466E-005</v>
      </c>
      <c r="E236" s="0" t="n">
        <v>-2.17247278444479E-005</v>
      </c>
      <c r="F236" s="0" t="n">
        <v>3.83622490762511E-005</v>
      </c>
      <c r="G236" s="0" t="n">
        <v>6.41060003337249E-006</v>
      </c>
      <c r="H236" s="0" t="n">
        <v>-1.47394056505228E-005</v>
      </c>
      <c r="I236" s="0" t="n">
        <v>-2.3436236037337E-005</v>
      </c>
      <c r="J236" s="0" t="n">
        <f aca="false">SUM(C236:I236)</f>
        <v>-8.00088049080483E-005</v>
      </c>
    </row>
    <row r="237" customFormat="false" ht="15" hidden="false" customHeight="false" outlineLevel="0" collapsed="false">
      <c r="A237" s="0" t="n">
        <v>8.82728570355345</v>
      </c>
      <c r="B237" s="0" t="n">
        <v>-2.42944223273203E-015</v>
      </c>
      <c r="C237" s="0" t="n">
        <v>-1.42876002791609E-005</v>
      </c>
      <c r="D237" s="0" t="n">
        <v>-4.90782048656619E-005</v>
      </c>
      <c r="E237" s="0" t="n">
        <v>1.0617396754663E-005</v>
      </c>
      <c r="F237" s="0" t="n">
        <v>3.64377665366412E-005</v>
      </c>
      <c r="G237" s="0" t="n">
        <v>9.85967558530534E-006</v>
      </c>
      <c r="H237" s="0" t="n">
        <v>-8.06624790202753E-005</v>
      </c>
      <c r="I237" s="0" t="n">
        <v>-3.61641060616734E-005</v>
      </c>
      <c r="J237" s="0" t="n">
        <f aca="false">SUM(C237:I237)</f>
        <v>-0.000123277551350162</v>
      </c>
    </row>
    <row r="238" customFormat="false" ht="15" hidden="false" customHeight="false" outlineLevel="0" collapsed="false">
      <c r="A238" s="0" t="n">
        <v>8.86484862144091</v>
      </c>
      <c r="B238" s="0" t="n">
        <v>-0.30663205289997</v>
      </c>
      <c r="C238" s="0" t="n">
        <v>-8.09384575161039E-006</v>
      </c>
      <c r="D238" s="0" t="n">
        <v>-4.90542668344952E-005</v>
      </c>
      <c r="E238" s="0" t="n">
        <v>4.03185727747335E-005</v>
      </c>
      <c r="F238" s="0" t="n">
        <v>3.11307901256706E-005</v>
      </c>
      <c r="G238" s="0" t="n">
        <v>1.18035425141149E-005</v>
      </c>
      <c r="H238" s="0" t="n">
        <v>-0.000138266900678867</v>
      </c>
      <c r="I238" s="0" t="n">
        <v>-4.39222396156031E-005</v>
      </c>
      <c r="J238" s="0" t="n">
        <f aca="false">SUM(C238:I238)</f>
        <v>-0.000156084347466057</v>
      </c>
    </row>
    <row r="239" customFormat="false" ht="15" hidden="false" customHeight="false" outlineLevel="0" collapsed="false">
      <c r="A239" s="0" t="n">
        <v>8.90241153932838</v>
      </c>
      <c r="B239" s="0" t="n">
        <v>-0.583872349471071</v>
      </c>
      <c r="C239" s="0" t="n">
        <v>-2.26679987802269E-006</v>
      </c>
      <c r="D239" s="0" t="n">
        <v>-4.46378058841831E-005</v>
      </c>
      <c r="E239" s="0" t="n">
        <v>6.43576617531001E-005</v>
      </c>
      <c r="F239" s="0" t="n">
        <v>2.2589609100464E-005</v>
      </c>
      <c r="G239" s="0" t="n">
        <v>1.20548579336643E-005</v>
      </c>
      <c r="H239" s="0" t="n">
        <v>-0.000182680547031919</v>
      </c>
      <c r="I239" s="0" t="n">
        <v>-4.60500406860694E-005</v>
      </c>
      <c r="J239" s="0" t="n">
        <f aca="false">SUM(C239:I239)</f>
        <v>-0.000176633064692965</v>
      </c>
    </row>
    <row r="240" customFormat="false" ht="15" hidden="false" customHeight="false" outlineLevel="0" collapsed="false">
      <c r="A240" s="0" t="n">
        <v>8.93997445721584</v>
      </c>
      <c r="B240" s="0" t="n">
        <v>-0.804426528693177</v>
      </c>
      <c r="C240" s="0" t="n">
        <v>2.53837384429891E-006</v>
      </c>
      <c r="D240" s="0" t="n">
        <v>-3.60932395628534E-005</v>
      </c>
      <c r="E240" s="0" t="n">
        <v>8.04662389649266E-005</v>
      </c>
      <c r="F240" s="0" t="n">
        <v>1.13533253536354E-005</v>
      </c>
      <c r="G240" s="0" t="n">
        <v>1.06513276001378E-005</v>
      </c>
      <c r="H240" s="0" t="n">
        <v>-0.000210394473505029</v>
      </c>
      <c r="I240" s="0" t="n">
        <v>-4.25515059360843E-005</v>
      </c>
      <c r="J240" s="0" t="n">
        <f aca="false">SUM(C240:I240)</f>
        <v>-0.000184029953240968</v>
      </c>
    </row>
    <row r="241" customFormat="false" ht="15" hidden="false" customHeight="false" outlineLevel="0" collapsed="false">
      <c r="A241" s="0" t="n">
        <v>8.9775373751033</v>
      </c>
      <c r="B241" s="0" t="n">
        <v>-0.946520654671474</v>
      </c>
      <c r="C241" s="0" t="n">
        <v>5.89663535921016E-006</v>
      </c>
      <c r="D241" s="0" t="n">
        <v>-2.40706265323492E-005</v>
      </c>
      <c r="E241" s="0" t="n">
        <v>8.73244054252741E-005</v>
      </c>
      <c r="F241" s="0" t="n">
        <v>-1.68140446444023E-006</v>
      </c>
      <c r="G241" s="0" t="n">
        <v>7.84562276026118E-006</v>
      </c>
      <c r="H241" s="0" t="n">
        <v>-0.000219528280223251</v>
      </c>
      <c r="I241" s="0" t="n">
        <v>-3.40773729156707E-005</v>
      </c>
      <c r="J241" s="0" t="n">
        <f aca="false">SUM(C241:I241)</f>
        <v>-0.000178291020590965</v>
      </c>
    </row>
    <row r="242" customFormat="false" ht="15" hidden="false" customHeight="false" outlineLevel="0" collapsed="false">
      <c r="A242" s="0" t="n">
        <v>9.01510029299076</v>
      </c>
      <c r="B242" s="0" t="n">
        <v>-0.996057350657239</v>
      </c>
      <c r="C242" s="0" t="n">
        <v>7.65343078784033E-006</v>
      </c>
      <c r="D242" s="0" t="n">
        <v>-9.55955660880909E-006</v>
      </c>
      <c r="E242" s="0" t="n">
        <v>8.46447417368476E-005</v>
      </c>
      <c r="F242" s="0" t="n">
        <v>-1.53426214027594E-005</v>
      </c>
      <c r="G242" s="0" t="n">
        <v>4.06810201921827E-006</v>
      </c>
      <c r="H242" s="0" t="n">
        <v>-0.000209926523044944</v>
      </c>
      <c r="I242" s="0" t="n">
        <v>-2.1834699424079E-005</v>
      </c>
      <c r="J242" s="0" t="n">
        <f aca="false">SUM(C242:I242)</f>
        <v>-0.000160297125936686</v>
      </c>
    </row>
    <row r="243" customFormat="false" ht="15" hidden="false" customHeight="false" outlineLevel="0" collapsed="false">
      <c r="A243" s="0" t="n">
        <v>9.05266321087822</v>
      </c>
      <c r="B243" s="0" t="n">
        <v>-0.948018513914888</v>
      </c>
      <c r="C243" s="0" t="n">
        <v>7.92339460391815E-006</v>
      </c>
      <c r="D243" s="0" t="n">
        <v>6.19071054792065E-006</v>
      </c>
      <c r="E243" s="0" t="n">
        <v>7.31431035832862E-005</v>
      </c>
      <c r="F243" s="0" t="n">
        <v>-2.83053253247075E-005</v>
      </c>
      <c r="G243" s="0" t="n">
        <v>-1.32593077014258E-007</v>
      </c>
      <c r="H243" s="0" t="n">
        <v>-0.000183086160513223</v>
      </c>
      <c r="I243" s="0" t="n">
        <v>-7.43522714204073E-006</v>
      </c>
      <c r="J243" s="0" t="n">
        <f aca="false">SUM(C243:I243)</f>
        <v>-0.00013170209732186</v>
      </c>
    </row>
    <row r="244" customFormat="false" ht="15" hidden="false" customHeight="false" outlineLevel="0" collapsed="false">
      <c r="A244" s="0" t="n">
        <v>9.09022612876568</v>
      </c>
      <c r="B244" s="0" t="n">
        <v>-0.806974637841728</v>
      </c>
      <c r="C244" s="0" t="n">
        <v>7.04934473788931E-006</v>
      </c>
      <c r="D244" s="0" t="n">
        <v>2.17787235430056E-005</v>
      </c>
      <c r="E244" s="0" t="n">
        <v>5.44072176281692E-005</v>
      </c>
      <c r="F244" s="0" t="n">
        <v>-3.92391888172119E-005</v>
      </c>
      <c r="G244" s="0" t="n">
        <v>-4.16326484807063E-006</v>
      </c>
      <c r="H244" s="0" t="n">
        <v>-0.000141932467790371</v>
      </c>
      <c r="I244" s="0" t="n">
        <v>7.2993849845399E-006</v>
      </c>
      <c r="J244" s="0" t="n">
        <f aca="false">SUM(C244:I244)</f>
        <v>-9.48002505620497E-005</v>
      </c>
    </row>
    <row r="245" customFormat="false" ht="15" hidden="false" customHeight="false" outlineLevel="0" collapsed="false">
      <c r="A245" s="0" t="n">
        <v>9.12778904665314</v>
      </c>
      <c r="B245" s="0" t="n">
        <v>-0.58664894852985</v>
      </c>
      <c r="C245" s="0" t="n">
        <v>5.52907295130107E-006</v>
      </c>
      <c r="D245" s="0" t="n">
        <v>3.57767856261294E-005</v>
      </c>
      <c r="E245" s="0" t="n">
        <v>3.06841122122873E-005</v>
      </c>
      <c r="F245" s="0" t="n">
        <v>-4.69634845844389E-005</v>
      </c>
      <c r="G245" s="0" t="n">
        <v>-7.46466882624008E-006</v>
      </c>
      <c r="H245" s="0" t="n">
        <v>-9.04753667686018E-005</v>
      </c>
      <c r="I245" s="0" t="n">
        <v>2.0552752268072E-005</v>
      </c>
      <c r="J245" s="0" t="n">
        <f aca="false">SUM(C245:I245)</f>
        <v>-5.2360797121491E-005</v>
      </c>
    </row>
    <row r="246" customFormat="false" ht="15" hidden="false" customHeight="false" outlineLevel="0" collapsed="false">
      <c r="A246" s="0" t="n">
        <v>9.16535196454061</v>
      </c>
      <c r="B246" s="0" t="n">
        <v>-0.308578020323851</v>
      </c>
      <c r="C246" s="0" t="n">
        <v>3.92180608873621E-006</v>
      </c>
      <c r="D246" s="0" t="n">
        <v>4.6863964704145E-005</v>
      </c>
      <c r="E246" s="0" t="n">
        <v>4.61435473853928E-006</v>
      </c>
      <c r="F246" s="0" t="n">
        <v>-5.05896853779692E-005</v>
      </c>
      <c r="G246" s="0" t="n">
        <v>-9.58474052291373E-006</v>
      </c>
      <c r="H246" s="0" t="n">
        <v>-3.33882619610048E-005</v>
      </c>
      <c r="I246" s="0" t="n">
        <v>3.07246689036541E-005</v>
      </c>
      <c r="J246" s="0" t="n">
        <f aca="false">SUM(C246:I246)</f>
        <v>-7.43789342681316E-006</v>
      </c>
    </row>
    <row r="247" customFormat="false" ht="15" hidden="false" customHeight="false" outlineLevel="0" collapsed="false">
      <c r="A247" s="0" t="n">
        <v>9.20291488242807</v>
      </c>
      <c r="B247" s="0" t="n">
        <v>-8.32123703755827E-015</v>
      </c>
      <c r="C247" s="0" t="n">
        <v>2.74882984432024E-006</v>
      </c>
      <c r="D247" s="0" t="n">
        <v>5.39535437545021E-005</v>
      </c>
      <c r="E247" s="0" t="n">
        <v>-2.10556389302916E-005</v>
      </c>
      <c r="F247" s="0" t="n">
        <v>-4.96334557990507E-005</v>
      </c>
      <c r="G247" s="0" t="n">
        <v>-1.02372188957873E-005</v>
      </c>
      <c r="H247" s="0" t="n">
        <v>2.44436406222707E-005</v>
      </c>
      <c r="I247" s="0" t="n">
        <v>3.66138210896207E-005</v>
      </c>
      <c r="J247" s="0" t="n">
        <f aca="false">SUM(C247:I247)</f>
        <v>3.6833521685584E-005</v>
      </c>
    </row>
    <row r="248" customFormat="false" ht="15" hidden="false" customHeight="false" outlineLevel="0" collapsed="false">
      <c r="A248" s="0" t="n">
        <v>9.24047780031553</v>
      </c>
      <c r="B248" s="0" t="n">
        <v>0.308821843438268</v>
      </c>
      <c r="C248" s="0" t="n">
        <v>2.40329282922383E-006</v>
      </c>
      <c r="D248" s="0" t="n">
        <v>5.63022922245121E-005</v>
      </c>
      <c r="E248" s="0" t="n">
        <v>-4.37523425849626E-005</v>
      </c>
      <c r="F248" s="0" t="n">
        <v>-4.40814136036527E-005</v>
      </c>
      <c r="G248" s="0" t="n">
        <v>-9.33826006035705E-006</v>
      </c>
      <c r="H248" s="0" t="n">
        <v>7.83591329814465E-005</v>
      </c>
      <c r="I248" s="0" t="n">
        <v>3.75519041354094E-005</v>
      </c>
      <c r="J248" s="0" t="n">
        <f aca="false">SUM(C248:I248)</f>
        <v>7.74446059216195E-005</v>
      </c>
    </row>
    <row r="249" customFormat="false" ht="15" hidden="false" customHeight="false" outlineLevel="0" collapsed="false">
      <c r="A249" s="0" t="n">
        <v>9.27804071820299</v>
      </c>
      <c r="B249" s="0" t="n">
        <v>0.587576433540875</v>
      </c>
      <c r="C249" s="0" t="n">
        <v>3.08260503035714E-006</v>
      </c>
      <c r="D249" s="0" t="n">
        <v>5.3590229525935E-005</v>
      </c>
      <c r="E249" s="0" t="n">
        <v>-6.13176871283159E-005</v>
      </c>
      <c r="F249" s="0" t="n">
        <v>-3.44036177463654E-005</v>
      </c>
      <c r="G249" s="0" t="n">
        <v>-7.0164732221345E-006</v>
      </c>
      <c r="H249" s="0" t="n">
        <v>0.000124300130505622</v>
      </c>
      <c r="I249" s="0" t="n">
        <v>3.34745065714328E-005</v>
      </c>
      <c r="J249" s="0" t="n">
        <f aca="false">SUM(C249:I249)</f>
        <v>0.000111709693536531</v>
      </c>
    </row>
    <row r="250" customFormat="false" ht="15" hidden="false" customHeight="false" outlineLevel="0" collapsed="false">
      <c r="A250" s="0" t="n">
        <v>9.31560363609045</v>
      </c>
      <c r="B250" s="0" t="n">
        <v>0.808889246256538</v>
      </c>
      <c r="C250" s="0" t="n">
        <v>4.75336176432178E-006</v>
      </c>
      <c r="D250" s="0" t="n">
        <v>4.59620572709242E-005</v>
      </c>
      <c r="E250" s="0" t="n">
        <v>-7.21944349564326E-005</v>
      </c>
      <c r="F250" s="0" t="n">
        <v>-2.15095112587952E-005</v>
      </c>
      <c r="G250" s="0" t="n">
        <v>-3.59521287871843E-006</v>
      </c>
      <c r="H250" s="0" t="n">
        <v>0.000159102956697302</v>
      </c>
      <c r="I250" s="0" t="n">
        <v>2.4921480777986E-005</v>
      </c>
      <c r="J250" s="0" t="n">
        <f aca="false">SUM(C250:I250)</f>
        <v>0.000137440697416587</v>
      </c>
    </row>
    <row r="251" customFormat="false" ht="15" hidden="false" customHeight="false" outlineLevel="0" collapsed="false">
      <c r="A251" s="0" t="n">
        <v>9.35316655397791</v>
      </c>
      <c r="B251" s="0" t="n">
        <v>0.951018970582923</v>
      </c>
      <c r="C251" s="0" t="n">
        <v>7.15387196733357E-006</v>
      </c>
      <c r="D251" s="0" t="n">
        <v>3.40249514026504E-005</v>
      </c>
      <c r="E251" s="0" t="n">
        <v>-7.55411028133702E-005</v>
      </c>
      <c r="F251" s="0" t="n">
        <v>-6.65212711173868E-006</v>
      </c>
      <c r="G251" s="0" t="n">
        <v>4.50502497230753E-007</v>
      </c>
      <c r="H251" s="0" t="n">
        <v>0.000180682842426284</v>
      </c>
      <c r="I251" s="0" t="n">
        <v>1.29676133087739E-005</v>
      </c>
      <c r="J251" s="0" t="n">
        <f aca="false">SUM(C251:I251)</f>
        <v>0.000153086551677164</v>
      </c>
    </row>
    <row r="252" customFormat="false" ht="15" hidden="false" customHeight="false" outlineLevel="0" collapsed="false">
      <c r="A252" s="0" t="n">
        <v>9.39072947186537</v>
      </c>
      <c r="B252" s="0" t="n">
        <v>1</v>
      </c>
      <c r="C252" s="0" t="n">
        <v>9.83383710853649E-006</v>
      </c>
      <c r="D252" s="0" t="n">
        <v>1.88016031246883E-005</v>
      </c>
      <c r="E252" s="0" t="n">
        <v>-7.1271465532199E-005</v>
      </c>
      <c r="F252" s="0" t="n">
        <v>8.70816362067698E-006</v>
      </c>
      <c r="G252" s="0" t="n">
        <v>4.55685019878056E-006</v>
      </c>
      <c r="H252" s="0" t="n">
        <v>0.000188105868550864</v>
      </c>
      <c r="I252" s="0" t="n">
        <v>-9.07687155698587E-007</v>
      </c>
      <c r="J252" s="0" t="n">
        <f aca="false">SUM(C252:I252)</f>
        <v>0.000157827169915648</v>
      </c>
    </row>
    <row r="253" customFormat="false" ht="15" hidden="false" customHeight="false" outlineLevel="0" collapsed="false">
      <c r="A253" s="0" t="n">
        <v>9.42829238975284</v>
      </c>
      <c r="B253" s="0" t="n">
        <v>0.951018970582927</v>
      </c>
      <c r="C253" s="0" t="n">
        <v>1.22252945378299E-005</v>
      </c>
      <c r="D253" s="0" t="n">
        <v>1.64186459198414E-006</v>
      </c>
      <c r="E253" s="0" t="n">
        <v>-6.00215100392395E-005</v>
      </c>
      <c r="F253" s="0" t="n">
        <v>2.30640531487693E-005</v>
      </c>
      <c r="G253" s="0" t="n">
        <v>8.14573718638352E-006</v>
      </c>
      <c r="H253" s="0" t="n">
        <v>0.000181555058257997</v>
      </c>
      <c r="I253" s="0" t="n">
        <v>-1.49961445016528E-005</v>
      </c>
      <c r="J253" s="0" t="n">
        <f aca="false">SUM(C253:I253)</f>
        <v>0.000151614353182071</v>
      </c>
    </row>
    <row r="254" customFormat="false" ht="15" hidden="false" customHeight="false" outlineLevel="0" collapsed="false">
      <c r="A254" s="0" t="n">
        <v>9.4658553076403</v>
      </c>
      <c r="B254" s="0" t="n">
        <v>0.808889246256546</v>
      </c>
      <c r="C254" s="0" t="n">
        <v>1.37343645097963E-005</v>
      </c>
      <c r="D254" s="0" t="n">
        <v>-1.58993695204035E-005</v>
      </c>
      <c r="E254" s="0" t="n">
        <v>-4.30532889380448E-005</v>
      </c>
      <c r="F254" s="0" t="n">
        <v>3.50265932181884E-005</v>
      </c>
      <c r="G254" s="0" t="n">
        <v>1.07014247935752E-005</v>
      </c>
      <c r="H254" s="0" t="n">
        <v>0.000162207661601135</v>
      </c>
      <c r="I254" s="0" t="n">
        <v>-2.75612937715078E-005</v>
      </c>
      <c r="J254" s="0" t="n">
        <f aca="false">SUM(C254:I254)</f>
        <v>0.000135156091892738</v>
      </c>
    </row>
    <row r="255" customFormat="false" ht="15" hidden="false" customHeight="false" outlineLevel="0" collapsed="false">
      <c r="A255" s="0" t="n">
        <v>9.50341822552776</v>
      </c>
      <c r="B255" s="0" t="n">
        <v>0.587576433540874</v>
      </c>
      <c r="C255" s="0" t="n">
        <v>1.38402598725767E-005</v>
      </c>
      <c r="D255" s="0" t="n">
        <v>-3.2206788467559E-005</v>
      </c>
      <c r="E255" s="0" t="n">
        <v>-2.21099020438568E-005</v>
      </c>
      <c r="F255" s="0" t="n">
        <v>4.34756315646007E-005</v>
      </c>
      <c r="G255" s="0" t="n">
        <v>1.18393955432193E-005</v>
      </c>
      <c r="H255" s="0" t="n">
        <v>0.000132047800121671</v>
      </c>
      <c r="I255" s="0" t="n">
        <v>-3.70409704911297E-005</v>
      </c>
      <c r="J255" s="0" t="n">
        <f aca="false">SUM(C255:I255)</f>
        <v>0.000109845426099522</v>
      </c>
    </row>
    <row r="256" customFormat="false" ht="15" hidden="false" customHeight="false" outlineLevel="0" collapsed="false">
      <c r="A256" s="0" t="n">
        <v>9.54098114341522</v>
      </c>
      <c r="B256" s="0" t="n">
        <v>0.308821843438267</v>
      </c>
      <c r="C256" s="0" t="n">
        <v>1.21868567778334E-005</v>
      </c>
      <c r="D256" s="0" t="n">
        <v>-4.57579741498833E-005</v>
      </c>
      <c r="E256" s="0" t="n">
        <v>7.61436014881736E-007</v>
      </c>
      <c r="F256" s="0" t="n">
        <v>4.76776251289898E-005</v>
      </c>
      <c r="G256" s="0" t="n">
        <v>1.13585936369302E-005</v>
      </c>
      <c r="H256" s="0" t="n">
        <v>9.36419753509832E-005</v>
      </c>
      <c r="I256" s="0" t="n">
        <v>-4.2228550497642E-005</v>
      </c>
      <c r="J256" s="0" t="n">
        <f aca="false">SUM(C256:I256)</f>
        <v>7.76399622620931E-005</v>
      </c>
    </row>
    <row r="257" customFormat="false" ht="15" hidden="false" customHeight="false" outlineLevel="0" collapsed="false">
      <c r="A257" s="0" t="n">
        <v>9.57854406130268</v>
      </c>
      <c r="B257" s="0" t="n">
        <v>4.89437244508922E-015</v>
      </c>
      <c r="C257" s="0" t="n">
        <v>8.65304436486551E-006</v>
      </c>
      <c r="D257" s="0" t="n">
        <v>-5.52703565456227E-005</v>
      </c>
      <c r="E257" s="0" t="n">
        <v>2.34005635274957E-005</v>
      </c>
      <c r="F257" s="0" t="n">
        <v>4.7357269574535E-005</v>
      </c>
      <c r="G257" s="0" t="n">
        <v>9.27027154376614E-006</v>
      </c>
      <c r="H257" s="0" t="n">
        <v>4.99044532005302E-005</v>
      </c>
      <c r="I257" s="0" t="n">
        <v>-4.24125403001218E-005</v>
      </c>
      <c r="J257" s="0" t="n">
        <f aca="false">SUM(C257:I257)</f>
        <v>4.0902705365448E-005</v>
      </c>
    </row>
    <row r="258" customFormat="false" ht="15" hidden="false" customHeight="false" outlineLevel="0" collapsed="false">
      <c r="A258" s="0" t="n">
        <v>9.61610697919014</v>
      </c>
      <c r="B258" s="0" t="n">
        <v>-0.308578020323852</v>
      </c>
      <c r="C258" s="0" t="n">
        <v>3.39094254137905E-006</v>
      </c>
      <c r="D258" s="0" t="n">
        <v>-5.98270971536373E-005</v>
      </c>
      <c r="E258" s="0" t="n">
        <v>4.37231045287859E-005</v>
      </c>
      <c r="F258" s="0" t="n">
        <v>4.27152382819787E-005</v>
      </c>
      <c r="G258" s="0" t="n">
        <v>5.79963189095211E-006</v>
      </c>
      <c r="H258" s="0" t="n">
        <v>3.87569136354215E-006</v>
      </c>
      <c r="I258" s="0" t="n">
        <v>-3.74590490386538E-005</v>
      </c>
      <c r="J258" s="0" t="n">
        <f aca="false">SUM(C258:I258)</f>
        <v>2.21846241434678E-006</v>
      </c>
    </row>
    <row r="259" customFormat="false" ht="15" hidden="false" customHeight="false" outlineLevel="0" collapsed="false">
      <c r="A259" s="0" t="n">
        <v>9.65366989707761</v>
      </c>
      <c r="B259" s="0" t="n">
        <v>-0.586648948529851</v>
      </c>
      <c r="C259" s="0" t="n">
        <v>-3.17449518028721E-006</v>
      </c>
      <c r="D259" s="0" t="n">
        <v>-5.89690316102537E-005</v>
      </c>
      <c r="E259" s="0" t="n">
        <v>5.98923892234492E-005</v>
      </c>
      <c r="F259" s="0" t="n">
        <v>3.4391058728853E-005</v>
      </c>
      <c r="G259" s="0" t="n">
        <v>1.35989434949031E-006</v>
      </c>
      <c r="H259" s="0" t="n">
        <v>-4.146932396048E-005</v>
      </c>
      <c r="I259" s="0" t="n">
        <v>-2.78282864630105E-005</v>
      </c>
      <c r="J259" s="0" t="n">
        <f aca="false">SUM(C259:I259)</f>
        <v>-3.57977949122389E-005</v>
      </c>
    </row>
    <row r="260" customFormat="false" ht="15" hidden="false" customHeight="false" outlineLevel="0" collapsed="false">
      <c r="A260" s="0" t="n">
        <v>9.69123281496507</v>
      </c>
      <c r="B260" s="0" t="n">
        <v>-0.80697463784172</v>
      </c>
      <c r="C260" s="0" t="n">
        <v>-1.03856035835492E-005</v>
      </c>
      <c r="D260" s="0" t="n">
        <v>-5.27430255480371E-005</v>
      </c>
      <c r="E260" s="0" t="n">
        <v>7.04632448725759E-005</v>
      </c>
      <c r="F260" s="0" t="n">
        <v>2.33768989207468E-005</v>
      </c>
      <c r="G260" s="0" t="n">
        <v>-3.49809033818456E-006</v>
      </c>
      <c r="H260" s="0" t="n">
        <v>-8.3373550891759E-005</v>
      </c>
      <c r="I260" s="0" t="n">
        <v>-1.452375625725E-005</v>
      </c>
      <c r="J260" s="0" t="n">
        <f aca="false">SUM(C260:I260)</f>
        <v>-7.06838828254572E-005</v>
      </c>
    </row>
    <row r="261" customFormat="false" ht="15" hidden="false" customHeight="false" outlineLevel="0" collapsed="false">
      <c r="A261" s="0" t="n">
        <v>9.72879573285253</v>
      </c>
      <c r="B261" s="0" t="n">
        <v>-0.948018513914884</v>
      </c>
      <c r="C261" s="0" t="n">
        <v>-1.74273822897335E-005</v>
      </c>
      <c r="D261" s="0" t="n">
        <v>-4.17013812830393E-005</v>
      </c>
      <c r="E261" s="0" t="n">
        <v>7.44896690703338E-005</v>
      </c>
      <c r="F261" s="0" t="n">
        <v>1.08939279966999E-005</v>
      </c>
      <c r="G261" s="0" t="n">
        <v>-8.1544510844284E-006</v>
      </c>
      <c r="H261" s="0" t="n">
        <v>-0.000119409492303192</v>
      </c>
      <c r="I261" s="0" t="n">
        <v>1.01961155059152E-006</v>
      </c>
      <c r="J261" s="0" t="n">
        <f aca="false">SUM(C261:I261)</f>
        <v>-0.000100289498342768</v>
      </c>
    </row>
    <row r="262" customFormat="false" ht="15" hidden="false" customHeight="false" outlineLevel="0" collapsed="false">
      <c r="A262" s="0" t="n">
        <v>9.76635865073999</v>
      </c>
      <c r="B262" s="0" t="n">
        <v>-0.996057350657239</v>
      </c>
      <c r="C262" s="0" t="n">
        <v>-2.34286401895874E-005</v>
      </c>
      <c r="D262" s="0" t="n">
        <v>-2.68518424214356E-005</v>
      </c>
      <c r="E262" s="0" t="n">
        <v>7.15915913913508E-005</v>
      </c>
      <c r="F262" s="0" t="n">
        <v>-1.75278243043859E-006</v>
      </c>
      <c r="G262" s="0" t="n">
        <v>-1.19985738826369E-005</v>
      </c>
      <c r="H262" s="0" t="n">
        <v>-0.000147554673454636</v>
      </c>
      <c r="I262" s="0" t="n">
        <v>1.70953750967128E-005</v>
      </c>
      <c r="J262" s="0" t="n">
        <f aca="false">SUM(C262:I262)</f>
        <v>-0.000122899545890671</v>
      </c>
    </row>
    <row r="263" customFormat="false" ht="15" hidden="false" customHeight="false" outlineLevel="0" collapsed="false">
      <c r="A263" s="0" t="n">
        <v>9.80392156862745</v>
      </c>
      <c r="B263" s="0" t="n">
        <v>-0.946520654671474</v>
      </c>
      <c r="C263" s="0" t="n">
        <v>-2.75756607418446E-005</v>
      </c>
      <c r="D263" s="0" t="n">
        <v>-9.56276826375785E-006</v>
      </c>
      <c r="E263" s="0" t="n">
        <v>6.19787270083931E-005</v>
      </c>
      <c r="F263" s="0" t="n">
        <v>-1.33226589272878E-005</v>
      </c>
      <c r="G263" s="0" t="n">
        <v>-1.45072263189089E-005</v>
      </c>
      <c r="H263" s="0" t="n">
        <v>-0.000166240083018703</v>
      </c>
      <c r="I263" s="0" t="n">
        <v>3.19153108416181E-005</v>
      </c>
      <c r="J263" s="0" t="n">
        <f aca="false">SUM(C263:I263)</f>
        <v>-0.000137314359420491</v>
      </c>
    </row>
    <row r="264" customFormat="false" ht="15" hidden="false" customHeight="false" outlineLevel="0" collapsed="false">
      <c r="A264" s="0" t="n">
        <v>9.84148448651491</v>
      </c>
      <c r="B264" s="0" t="n">
        <v>-0.804426528693185</v>
      </c>
      <c r="C264" s="0" t="n">
        <v>-2.92231596240075E-005</v>
      </c>
      <c r="D264" s="0" t="n">
        <v>8.56734230760862E-006</v>
      </c>
      <c r="E264" s="0" t="n">
        <v>4.64318299283939E-005</v>
      </c>
      <c r="F264" s="0" t="n">
        <v>-2.27733285697836E-005</v>
      </c>
      <c r="G264" s="0" t="n">
        <v>-1.53126753418839E-005</v>
      </c>
      <c r="H264" s="0" t="n">
        <v>-0.000174382360620646</v>
      </c>
      <c r="I264" s="0" t="n">
        <v>4.3807624313242E-005</v>
      </c>
      <c r="J264" s="0" t="n">
        <f aca="false">SUM(C264:I264)</f>
        <v>-0.000142884727607076</v>
      </c>
    </row>
    <row r="265" customFormat="false" ht="15" hidden="false" customHeight="false" outlineLevel="0" collapsed="false">
      <c r="A265" s="0" t="n">
        <v>9.87904740440238</v>
      </c>
      <c r="B265" s="0" t="n">
        <v>-0.583872349471081</v>
      </c>
      <c r="C265" s="0" t="n">
        <v>-2.79873870236226E-005</v>
      </c>
      <c r="D265" s="0" t="n">
        <v>2.58631019957825E-005</v>
      </c>
      <c r="E265" s="0" t="n">
        <v>2.62435107442992E-005</v>
      </c>
      <c r="F265" s="0" t="n">
        <v>-2.9364056828254E-005</v>
      </c>
      <c r="G265" s="0" t="n">
        <v>-1.4252143283089E-005</v>
      </c>
      <c r="H265" s="0" t="n">
        <v>-0.000171409477939373</v>
      </c>
      <c r="I265" s="0" t="n">
        <v>5.14016281949775E-005</v>
      </c>
      <c r="J265" s="0" t="n">
        <f aca="false">SUM(C265:I265)</f>
        <v>-0.00013950482413928</v>
      </c>
    </row>
    <row r="266" customFormat="false" ht="15" hidden="false" customHeight="false" outlineLevel="0" collapsed="false">
      <c r="A266" s="0" t="n">
        <v>9.91661032228984</v>
      </c>
      <c r="B266" s="0" t="n">
        <v>-0.306632052899969</v>
      </c>
      <c r="C266" s="0" t="n">
        <v>-2.38083708998235E-005</v>
      </c>
      <c r="D266" s="0" t="n">
        <v>4.07330039195036E-005</v>
      </c>
      <c r="E266" s="0" t="n">
        <v>3.12234712179056E-006</v>
      </c>
      <c r="F266" s="0" t="n">
        <v>-3.27176995524051E-005</v>
      </c>
      <c r="G266" s="0" t="n">
        <v>-1.13922309533127E-005</v>
      </c>
      <c r="H266" s="0" t="n">
        <v>-0.00015728625322134</v>
      </c>
      <c r="I266" s="0" t="n">
        <v>5.37786553646501E-005</v>
      </c>
      <c r="J266" s="0" t="n">
        <f aca="false">SUM(C266:I266)</f>
        <v>-0.000127570548220937</v>
      </c>
    </row>
    <row r="267" customFormat="false" ht="15" hidden="false" customHeight="false" outlineLevel="0" collapsed="false">
      <c r="A267" s="0" t="n">
        <v>9.9541732401773</v>
      </c>
      <c r="B267" s="0" t="n">
        <v>-1.45594754324512E-015</v>
      </c>
      <c r="C267" s="0" t="n">
        <v>-1.69722282627891E-005</v>
      </c>
      <c r="D267" s="0" t="n">
        <v>5.18216467209203E-005</v>
      </c>
      <c r="E267" s="0" t="n">
        <v>-2.09345219908779E-005</v>
      </c>
      <c r="F267" s="0" t="n">
        <v>-3.28355947961827E-005</v>
      </c>
      <c r="G267" s="0" t="n">
        <v>-7.02502250166997E-006</v>
      </c>
      <c r="H267" s="0" t="n">
        <v>-0.000132541014688397</v>
      </c>
      <c r="I267" s="0" t="n">
        <v>5.05729707236207E-005</v>
      </c>
      <c r="J267" s="0" t="n">
        <f aca="false">SUM(C267:I267)</f>
        <v>-0.000107913764795375</v>
      </c>
    </row>
    <row r="268" customFormat="false" ht="15" hidden="false" customHeight="false" outlineLevel="0" collapsed="false">
      <c r="A268" s="0" t="n">
        <v>9.99173615806476</v>
      </c>
      <c r="B268" s="0" t="n">
        <v>0.305904428792904</v>
      </c>
      <c r="C268" s="0" t="n">
        <v>-8.08966785070587E-006</v>
      </c>
      <c r="D268" s="0" t="n">
        <v>5.81382225509657E-005</v>
      </c>
      <c r="E268" s="0" t="n">
        <v>-4.37935960365348E-005</v>
      </c>
      <c r="F268" s="0" t="n">
        <v>-3.00660033613473E-005</v>
      </c>
      <c r="G268" s="0" t="n">
        <v>-1.63609180716978E-006</v>
      </c>
      <c r="H268" s="0" t="n">
        <v>-9.82891137124925E-005</v>
      </c>
      <c r="I268" s="0" t="n">
        <v>4.2012169789317E-005</v>
      </c>
      <c r="J268" s="0" t="n">
        <f aca="false">SUM(C268:I268)</f>
        <v>-8.17240804279676E-005</v>
      </c>
    </row>
    <row r="269" customFormat="false" ht="15" hidden="false" customHeight="false" outlineLevel="0" collapsed="false">
      <c r="A269" s="0" t="n">
        <v>10.0292990759522</v>
      </c>
      <c r="B269" s="0" t="n">
        <v>0.581104521430688</v>
      </c>
      <c r="C269" s="0" t="n">
        <v>1.96742365423694E-006</v>
      </c>
      <c r="D269" s="0" t="n">
        <v>5.91485281209452E-005</v>
      </c>
      <c r="E269" s="0" t="n">
        <v>-6.33536010595325E-005</v>
      </c>
      <c r="F269" s="0" t="n">
        <v>-2.50326064960461E-005</v>
      </c>
      <c r="G269" s="0" t="n">
        <v>4.15188030082218E-006</v>
      </c>
      <c r="H269" s="0" t="n">
        <v>-5.62439233313696E-005</v>
      </c>
      <c r="I269" s="0" t="n">
        <v>2.88933336794067E-005</v>
      </c>
      <c r="J269" s="0" t="n">
        <f aca="false">SUM(C269:I269)</f>
        <v>-5.04689651315371E-005</v>
      </c>
    </row>
    <row r="270" customFormat="false" ht="15" hidden="false" customHeight="false" outlineLevel="0" collapsed="false">
      <c r="A270" s="0" t="n">
        <v>10.0668619938397</v>
      </c>
      <c r="B270" s="0" t="n">
        <v>0.798712897967174</v>
      </c>
      <c r="C270" s="0" t="n">
        <v>1.2163851645281E-005</v>
      </c>
      <c r="D270" s="0" t="n">
        <v>5.48215380456435E-005</v>
      </c>
      <c r="E270" s="0" t="n">
        <v>-7.77202698405332E-005</v>
      </c>
      <c r="F270" s="0" t="n">
        <v>-1.85344191368597E-005</v>
      </c>
      <c r="G270" s="0" t="n">
        <v>9.65312737196732E-006</v>
      </c>
      <c r="H270" s="0" t="n">
        <v>-8.70251723380165E-006</v>
      </c>
      <c r="I270" s="0" t="n">
        <v>1.24982751247834E-005</v>
      </c>
      <c r="J270" s="0" t="n">
        <f aca="false">SUM(C270:I270)</f>
        <v>-1.58204140235193E-005</v>
      </c>
    </row>
    <row r="271" customFormat="false" ht="15" hidden="false" customHeight="false" outlineLevel="0" collapsed="false">
      <c r="A271" s="0" t="n">
        <v>10.1044249117271</v>
      </c>
      <c r="B271" s="0" t="n">
        <v>0.937566603661401</v>
      </c>
      <c r="C271" s="0" t="n">
        <v>2.14213602408276E-005</v>
      </c>
      <c r="D271" s="0" t="n">
        <v>4.56262804255124E-005</v>
      </c>
      <c r="E271" s="0" t="n">
        <v>-8.53754022656194E-005</v>
      </c>
      <c r="F271" s="0" t="n">
        <v>-1.14316689062443E-005</v>
      </c>
      <c r="G271" s="0" t="n">
        <v>1.42014905910214E-005</v>
      </c>
      <c r="H271" s="0" t="n">
        <v>4.1507750569378E-005</v>
      </c>
      <c r="I271" s="0" t="n">
        <v>-5.54222917918915E-006</v>
      </c>
      <c r="J271" s="0" t="n">
        <f aca="false">SUM(C271:I271)</f>
        <v>2.04075814756866E-005</v>
      </c>
    </row>
    <row r="272" customFormat="false" ht="15" hidden="false" customHeight="false" outlineLevel="0" collapsed="false">
      <c r="A272" s="0" t="n">
        <v>10.1419878296146</v>
      </c>
      <c r="B272" s="0" t="n">
        <v>0.984291580564316</v>
      </c>
      <c r="C272" s="0" t="n">
        <v>2.87461279636772E-005</v>
      </c>
      <c r="D272" s="0" t="n">
        <v>3.24798719142314E-005</v>
      </c>
      <c r="E272" s="0" t="n">
        <v>-8.53269610390951E-005</v>
      </c>
      <c r="F272" s="0" t="n">
        <v>-4.53334772279015E-006</v>
      </c>
      <c r="G272" s="0" t="n">
        <v>1.72317012730359E-005</v>
      </c>
      <c r="H272" s="0" t="n">
        <v>9.11335864750303E-005</v>
      </c>
      <c r="I272" s="0" t="n">
        <v>-2.34199807892709E-005</v>
      </c>
      <c r="J272" s="0" t="n">
        <f aca="false">SUM(C272:I272)</f>
        <v>5.63109980748187E-005</v>
      </c>
    </row>
    <row r="273" customFormat="false" ht="15" hidden="false" customHeight="false" outlineLevel="0" collapsed="false">
      <c r="A273" s="0" t="n">
        <v>10.1795507475021</v>
      </c>
      <c r="B273" s="0" t="n">
        <v>0.934594507309618</v>
      </c>
      <c r="C273" s="0" t="n">
        <v>3.33473224586405E-005</v>
      </c>
      <c r="D273" s="0" t="n">
        <v>1.66525549025773E-005</v>
      </c>
      <c r="E273" s="0" t="n">
        <v>-7.72263882296056E-005</v>
      </c>
      <c r="F273" s="0" t="n">
        <v>1.49883135537786E-006</v>
      </c>
      <c r="G273" s="0" t="n">
        <v>1.83492924116686E-005</v>
      </c>
      <c r="H273" s="0" t="n">
        <v>0.00013665794003887</v>
      </c>
      <c r="I273" s="0" t="n">
        <v>-3.93378695422253E-005</v>
      </c>
      <c r="J273" s="0" t="n">
        <f aca="false">SUM(C273:I273)</f>
        <v>8.99416833953031E-005</v>
      </c>
    </row>
    <row r="274" customFormat="false" ht="15" hidden="false" customHeight="false" outlineLevel="0" collapsed="false">
      <c r="A274" s="0" t="n">
        <v>10.2171136653895</v>
      </c>
      <c r="B274" s="0" t="n">
        <v>0.793656864873528</v>
      </c>
      <c r="C274" s="0" t="n">
        <v>3.47315943835912E-005</v>
      </c>
      <c r="D274" s="0" t="n">
        <v>-3.60099128787285E-007</v>
      </c>
      <c r="E274" s="0" t="n">
        <v>-6.14399065766741E-005</v>
      </c>
      <c r="F274" s="0" t="n">
        <v>6.21825412382135E-006</v>
      </c>
      <c r="G274" s="0" t="n">
        <v>1.73805257273854E-005</v>
      </c>
      <c r="H274" s="0" t="n">
        <v>0.000174519585103605</v>
      </c>
      <c r="I274" s="0" t="n">
        <v>-5.16951003357686E-005</v>
      </c>
      <c r="J274" s="0" t="n">
        <f aca="false">SUM(C274:I274)</f>
        <v>0.000119354853297173</v>
      </c>
    </row>
    <row r="275" customFormat="false" ht="15" hidden="false" customHeight="false" outlineLevel="0" collapsed="false">
      <c r="A275" s="0" t="n">
        <v>10.254676583277</v>
      </c>
      <c r="B275" s="0" t="n">
        <v>0.575595111938955</v>
      </c>
      <c r="C275" s="0" t="n">
        <v>3.27614572544053E-005</v>
      </c>
      <c r="D275" s="0" t="n">
        <v>-1.69844542893125E-005</v>
      </c>
      <c r="E275" s="0" t="n">
        <v>-3.90626031941183E-005</v>
      </c>
      <c r="F275" s="0" t="n">
        <v>9.42559200590268E-006</v>
      </c>
      <c r="G275" s="0" t="n">
        <v>1.43961261609987E-005</v>
      </c>
      <c r="H275" s="0" t="n">
        <v>0.000201380736667356</v>
      </c>
      <c r="I275" s="0" t="n">
        <v>-5.92496671042568E-005</v>
      </c>
      <c r="J275" s="0" t="n">
        <f aca="false">SUM(C275:I275)</f>
        <v>0.000142667187500975</v>
      </c>
    </row>
    <row r="276" customFormat="false" ht="15" hidden="false" customHeight="false" outlineLevel="0" collapsed="false">
      <c r="A276" s="0" t="n">
        <v>10.2922395011645</v>
      </c>
      <c r="B276" s="0" t="n">
        <v>0.302043183013892</v>
      </c>
      <c r="C276" s="0" t="n">
        <v>2.76701576784828E-005</v>
      </c>
      <c r="D276" s="0" t="n">
        <v>-3.1720424480345E-005</v>
      </c>
      <c r="E276" s="0" t="n">
        <v>-1.18677312337203E-005</v>
      </c>
      <c r="F276" s="0" t="n">
        <v>1.11632070267075E-005</v>
      </c>
      <c r="G276" s="0" t="n">
        <v>9.70578484562786E-006</v>
      </c>
      <c r="H276" s="0" t="n">
        <v>0.000214424103665795</v>
      </c>
      <c r="I276" s="0" t="n">
        <v>-6.12414650932103E-005</v>
      </c>
      <c r="J276" s="0" t="n">
        <f aca="false">SUM(C276:I276)</f>
        <v>0.000158133632409338</v>
      </c>
    </row>
    <row r="277" customFormat="false" ht="15" hidden="false" customHeight="false" outlineLevel="0" collapsed="false">
      <c r="A277" s="0" t="n">
        <v>10.3298024190519</v>
      </c>
      <c r="B277" s="0" t="n">
        <v>-1.91329559341587E-015</v>
      </c>
      <c r="C277" s="0" t="n">
        <v>2.00312718649839E-005</v>
      </c>
      <c r="D277" s="0" t="n">
        <v>-4.32821820755917E-005</v>
      </c>
      <c r="E277" s="0" t="n">
        <v>1.78111639685265E-005</v>
      </c>
      <c r="F277" s="0" t="n">
        <v>1.16750003696015E-005</v>
      </c>
      <c r="G277" s="0" t="n">
        <v>3.82393548248319E-006</v>
      </c>
      <c r="H277" s="0" t="n">
        <v>0.00021165262094973</v>
      </c>
      <c r="I277" s="0" t="n">
        <v>-5.74640005468414E-005</v>
      </c>
      <c r="J277" s="0" t="n">
        <f aca="false">SUM(C277:I277)</f>
        <v>0.000164247810012892</v>
      </c>
    </row>
    <row r="278" customFormat="false" ht="15" hidden="false" customHeight="false" outlineLevel="0" collapsed="false">
      <c r="A278" s="0" t="n">
        <v>10.3673653369394</v>
      </c>
      <c r="B278" s="0" t="n">
        <v>-0.300843232981006</v>
      </c>
      <c r="C278" s="0" t="n">
        <v>1.06871208750677E-005</v>
      </c>
      <c r="D278" s="0" t="n">
        <v>-5.07141733573382E-005</v>
      </c>
      <c r="E278" s="0" t="n">
        <v>4.72613083833187E-005</v>
      </c>
      <c r="F278" s="0" t="n">
        <v>1.13396745777841E-005</v>
      </c>
      <c r="G278" s="0" t="n">
        <v>-2.58920599006439E-006</v>
      </c>
      <c r="H278" s="0" t="n">
        <v>0.000192159394440548</v>
      </c>
      <c r="I278" s="0" t="n">
        <v>-4.82783845413302E-005</v>
      </c>
      <c r="J278" s="0" t="n">
        <f aca="false">SUM(C278:I278)</f>
        <v>0.000159865734387986</v>
      </c>
    </row>
    <row r="279" customFormat="false" ht="15" hidden="false" customHeight="false" outlineLevel="0" collapsed="false">
      <c r="A279" s="0" t="n">
        <v>10.4049282548268</v>
      </c>
      <c r="B279" s="0" t="n">
        <v>-0.571030591170831</v>
      </c>
      <c r="C279" s="0" t="n">
        <v>6.45400913244325E-007</v>
      </c>
      <c r="D279" s="0" t="n">
        <v>-5.34715361317335E-005</v>
      </c>
      <c r="E279" s="0" t="n">
        <v>7.36239514741967E-005</v>
      </c>
      <c r="F279" s="0" t="n">
        <v>1.05888541315001E-005</v>
      </c>
      <c r="G279" s="0" t="n">
        <v>-8.80434815792513E-006</v>
      </c>
      <c r="H279" s="0" t="n">
        <v>0.000156333270870477</v>
      </c>
      <c r="I279" s="0" t="n">
        <v>-3.45695271267778E-005</v>
      </c>
      <c r="J279" s="0" t="n">
        <f aca="false">SUM(C279:I279)</f>
        <v>0.000144346065972981</v>
      </c>
    </row>
    <row r="280" customFormat="false" ht="15" hidden="false" customHeight="false" outlineLevel="0" collapsed="false">
      <c r="A280" s="0" t="n">
        <v>10.4424911727143</v>
      </c>
      <c r="B280" s="0" t="n">
        <v>-0.784234319206038</v>
      </c>
      <c r="C280" s="0" t="n">
        <v>-9.04252851926897E-006</v>
      </c>
      <c r="D280" s="0" t="n">
        <v>-5.14579733059912E-005</v>
      </c>
      <c r="E280" s="0" t="n">
        <v>9.4161928936563E-005</v>
      </c>
      <c r="F280" s="0" t="n">
        <v>9.82325943098026E-006</v>
      </c>
      <c r="G280" s="0" t="n">
        <v>-1.41084361580373E-005</v>
      </c>
      <c r="H280" s="0" t="n">
        <v>0.000105967642286805</v>
      </c>
      <c r="I280" s="0" t="n">
        <v>-1.76504901061369E-005</v>
      </c>
      <c r="J280" s="0" t="n">
        <f aca="false">SUM(C280:I280)</f>
        <v>0.000117693402564914</v>
      </c>
    </row>
    <row r="281" customFormat="false" ht="15" hidden="false" customHeight="false" outlineLevel="0" collapsed="false">
      <c r="A281" s="0" t="n">
        <v>10.4800540906018</v>
      </c>
      <c r="B281" s="0" t="n">
        <v>-0.919828072690836</v>
      </c>
      <c r="C281" s="0" t="n">
        <v>-1.74060011350554E-005</v>
      </c>
      <c r="D281" s="0" t="n">
        <v>-4.50187176467749E-005</v>
      </c>
      <c r="E281" s="0" t="n">
        <v>0.000106537808080706</v>
      </c>
      <c r="F281" s="0" t="n">
        <v>9.33994733078935E-006</v>
      </c>
      <c r="G281" s="0" t="n">
        <v>-1.78883864340242E-005</v>
      </c>
      <c r="H281" s="0" t="n">
        <v>4.42468171174939E-005</v>
      </c>
      <c r="I281" s="0" t="n">
        <v>8.73833178563334E-007</v>
      </c>
      <c r="J281" s="0" t="n">
        <f aca="false">SUM(C281:I281)</f>
        <v>8.06853004916984E-005</v>
      </c>
    </row>
    <row r="282" customFormat="false" ht="15" hidden="false" customHeight="false" outlineLevel="0" collapsed="false">
      <c r="A282" s="0" t="n">
        <v>10.5176170084892</v>
      </c>
      <c r="B282" s="0" t="n">
        <v>-0.964888242944126</v>
      </c>
      <c r="C282" s="0" t="n">
        <v>-2.36661793780049E-005</v>
      </c>
      <c r="D282" s="0" t="n">
        <v>-3.4890916228239E-005</v>
      </c>
      <c r="E282" s="0" t="n">
        <v>0.000109074956558656</v>
      </c>
      <c r="F282" s="0" t="n">
        <v>9.28158028738113E-006</v>
      </c>
      <c r="G282" s="0" t="n">
        <v>-1.97032532311859E-005</v>
      </c>
      <c r="H282" s="0" t="n">
        <v>-2.44048623298334E-005</v>
      </c>
      <c r="I282" s="0" t="n">
        <v>1.9268693276582E-005</v>
      </c>
      <c r="J282" s="0" t="n">
        <f aca="false">SUM(C282:I282)</f>
        <v>3.49600189553562E-005</v>
      </c>
    </row>
    <row r="283" customFormat="false" ht="15" hidden="false" customHeight="false" outlineLevel="0" collapsed="false">
      <c r="A283" s="0" t="n">
        <v>10.5551799263767</v>
      </c>
      <c r="B283" s="0" t="n">
        <v>-0.915428610965597</v>
      </c>
      <c r="C283" s="0" t="n">
        <v>-2.73200363233182E-005</v>
      </c>
      <c r="D283" s="0" t="n">
        <v>-2.21180571301453E-005</v>
      </c>
      <c r="E283" s="0" t="n">
        <v>0.000100972626269527</v>
      </c>
      <c r="F283" s="0" t="n">
        <v>9.61508905711056E-006</v>
      </c>
      <c r="G283" s="0" t="n">
        <v>-1.93362329900324E-005</v>
      </c>
      <c r="H283" s="0" t="n">
        <v>-9.46119821897414E-005</v>
      </c>
      <c r="I283" s="0" t="n">
        <v>3.58399687107934E-005</v>
      </c>
      <c r="J283" s="0" t="n">
        <f aca="false">SUM(C283:I283)</f>
        <v>-1.69586245958064E-005</v>
      </c>
    </row>
    <row r="284" customFormat="false" ht="15" hidden="false" customHeight="false" outlineLevel="0" collapsed="false">
      <c r="A284" s="0" t="n">
        <v>10.5927428442641</v>
      </c>
      <c r="B284" s="0" t="n">
        <v>-0.776750098829495</v>
      </c>
      <c r="C284" s="0" t="n">
        <v>-2.81870160493672E-005</v>
      </c>
      <c r="D284" s="0" t="n">
        <v>-7.93850233608566E-006</v>
      </c>
      <c r="E284" s="0" t="n">
        <v>8.24480901812515E-005</v>
      </c>
      <c r="F284" s="0" t="n">
        <v>1.01424850825647E-005</v>
      </c>
      <c r="G284" s="0" t="n">
        <v>-1.68203413942247E-005</v>
      </c>
      <c r="H284" s="0" t="n">
        <v>-0.000160460260145834</v>
      </c>
      <c r="I284" s="0" t="n">
        <v>4.90957615800024E-005</v>
      </c>
      <c r="J284" s="0" t="n">
        <f aca="false">SUM(C284:I284)</f>
        <v>-7.17197830816933E-005</v>
      </c>
    </row>
    <row r="285" customFormat="false" ht="15" hidden="false" customHeight="false" outlineLevel="0" collapsed="false">
      <c r="A285" s="0" t="n">
        <v>10.6303057621516</v>
      </c>
      <c r="B285" s="0" t="n">
        <v>-0.562875257924969</v>
      </c>
      <c r="C285" s="0" t="n">
        <v>-2.64132889756983E-005</v>
      </c>
      <c r="D285" s="0" t="n">
        <v>6.33956609497819E-006</v>
      </c>
      <c r="E285" s="0" t="n">
        <v>5.4784169050404E-005</v>
      </c>
      <c r="F285" s="0" t="n">
        <v>1.0541629346052E-005</v>
      </c>
      <c r="G285" s="0" t="n">
        <v>-1.24347593544887E-005</v>
      </c>
      <c r="H285" s="0" t="n">
        <v>-0.000216001621417053</v>
      </c>
      <c r="I285" s="0" t="n">
        <v>5.78832821155983E-005</v>
      </c>
      <c r="J285" s="0" t="n">
        <f aca="false">SUM(C285:I285)</f>
        <v>-0.000125301023140208</v>
      </c>
    </row>
    <row r="286" customFormat="false" ht="15" hidden="false" customHeight="false" outlineLevel="0" collapsed="false">
      <c r="A286" s="0" t="n">
        <v>10.6678686800391</v>
      </c>
      <c r="B286" s="0" t="n">
        <v>-0.295127602999369</v>
      </c>
      <c r="C286" s="0" t="n">
        <v>-2.24342306819831E-005</v>
      </c>
      <c r="D286" s="0" t="n">
        <v>1.9463635940664E-005</v>
      </c>
      <c r="E286" s="0" t="n">
        <v>2.02688785025425E-005</v>
      </c>
      <c r="F286" s="0" t="n">
        <v>1.04301866843942E-005</v>
      </c>
      <c r="G286" s="0" t="n">
        <v>-6.67235261075827E-006</v>
      </c>
      <c r="H286" s="0" t="n">
        <v>-0.000255808316449222</v>
      </c>
      <c r="I286" s="0" t="n">
        <v>6.1488350992337E-005</v>
      </c>
      <c r="J286" s="0" t="n">
        <f aca="false">SUM(C286:I286)</f>
        <v>-0.000173263847622026</v>
      </c>
    </row>
    <row r="287" customFormat="false" ht="15" hidden="false" customHeight="false" outlineLevel="0" collapsed="false">
      <c r="A287" s="0" t="n">
        <v>10.7054315979265</v>
      </c>
      <c r="B287" s="0" t="n">
        <v>-8.39963384642676E-015</v>
      </c>
      <c r="C287" s="0" t="n">
        <v>-1.6901319174232E-005</v>
      </c>
      <c r="D287" s="0" t="n">
        <v>3.03502340500669E-005</v>
      </c>
      <c r="E287" s="0" t="n">
        <v>-1.79752710338422E-005</v>
      </c>
      <c r="F287" s="0" t="n">
        <v>9.44244376432309E-006</v>
      </c>
      <c r="G287" s="0" t="n">
        <v>-1.82299548206127E-007</v>
      </c>
      <c r="H287" s="0" t="n">
        <v>-0.000275522664596346</v>
      </c>
      <c r="I287" s="0" t="n">
        <v>5.96891691393851E-005</v>
      </c>
      <c r="J287" s="0" t="n">
        <f aca="false">SUM(C287:I287)</f>
        <v>-0.000211099707398851</v>
      </c>
    </row>
    <row r="288" customFormat="false" ht="15" hidden="false" customHeight="false" outlineLevel="0" collapsed="false">
      <c r="A288" s="0" t="n">
        <v>10.742994515814</v>
      </c>
      <c r="B288" s="0" t="n">
        <v>0.293474250969509</v>
      </c>
      <c r="C288" s="0" t="n">
        <v>-1.05843137632879E-005</v>
      </c>
      <c r="D288" s="0" t="n">
        <v>3.81755247383404E-005</v>
      </c>
      <c r="E288" s="0" t="n">
        <v>-5.62626458976207E-005</v>
      </c>
      <c r="F288" s="0" t="n">
        <v>7.30665094867783E-006</v>
      </c>
      <c r="G288" s="0" t="n">
        <v>6.30529981891905E-006</v>
      </c>
      <c r="H288" s="0" t="n">
        <v>-0.000272344762948534</v>
      </c>
      <c r="I288" s="0" t="n">
        <v>5.27609820633251E-005</v>
      </c>
      <c r="J288" s="0" t="n">
        <f aca="false">SUM(C288:I288)</f>
        <v>-0.00023464326504018</v>
      </c>
    </row>
    <row r="289" customFormat="false" ht="15" hidden="false" customHeight="false" outlineLevel="0" collapsed="false">
      <c r="A289" s="0" t="n">
        <v>10.7805574337015</v>
      </c>
      <c r="B289" s="0" t="n">
        <v>0.55658602964834</v>
      </c>
      <c r="C289" s="0" t="n">
        <v>-4.26271925271319E-006</v>
      </c>
      <c r="D289" s="0" t="n">
        <v>4.24354383907011E-005</v>
      </c>
      <c r="E289" s="0" t="n">
        <v>-9.06947159279865E-005</v>
      </c>
      <c r="F289" s="0" t="n">
        <v>3.9103522963087E-006</v>
      </c>
      <c r="G289" s="0" t="n">
        <v>1.20638641355934E-005</v>
      </c>
      <c r="H289" s="0" t="n">
        <v>-0.00024540250221951</v>
      </c>
      <c r="I289" s="0" t="n">
        <v>4.14333419686906E-005</v>
      </c>
      <c r="J289" s="0" t="n">
        <f aca="false">SUM(C289:I289)</f>
        <v>-0.000240516940608916</v>
      </c>
    </row>
    <row r="290" customFormat="false" ht="15" hidden="false" customHeight="false" outlineLevel="0" collapsed="false">
      <c r="A290" s="0" t="n">
        <v>10.8181203515889</v>
      </c>
      <c r="B290" s="0" t="n">
        <v>0.763767237394451</v>
      </c>
      <c r="C290" s="0" t="n">
        <v>1.3782685862711E-006</v>
      </c>
      <c r="D290" s="0" t="n">
        <v>4.29712515602227E-005</v>
      </c>
      <c r="E290" s="0" t="n">
        <v>-0.000117556652937569</v>
      </c>
      <c r="F290" s="0" t="n">
        <v>-6.57177018438384E-007</v>
      </c>
      <c r="G290" s="0" t="n">
        <v>1.64538413126521E-005</v>
      </c>
      <c r="H290" s="0" t="n">
        <v>-0.00019595669171798</v>
      </c>
      <c r="I290" s="0" t="n">
        <v>2.68063080463354E-005</v>
      </c>
      <c r="J290" s="0" t="n">
        <f aca="false">SUM(C290:I290)</f>
        <v>-0.000226560852168506</v>
      </c>
    </row>
    <row r="291" customFormat="false" ht="15" hidden="false" customHeight="false" outlineLevel="0" collapsed="false">
      <c r="A291" s="0" t="n">
        <v>10.8556832694764</v>
      </c>
      <c r="B291" s="0" t="n">
        <v>0.895082668233079</v>
      </c>
      <c r="C291" s="0" t="n">
        <v>5.83305051085299E-006</v>
      </c>
      <c r="D291" s="0" t="n">
        <v>3.99603936678506E-005</v>
      </c>
      <c r="E291" s="0" t="n">
        <v>-0.000133720042799318</v>
      </c>
      <c r="F291" s="0" t="n">
        <v>-6.09299170125042E-006</v>
      </c>
      <c r="G291" s="0" t="n">
        <v>1.89955001227091E-005</v>
      </c>
      <c r="H291" s="0" t="n">
        <v>-0.00012740846522596</v>
      </c>
      <c r="I291" s="0" t="n">
        <v>1.0235662887088E-005</v>
      </c>
      <c r="J291" s="0" t="n">
        <f aca="false">SUM(C291:I291)</f>
        <v>-0.000192196892538027</v>
      </c>
    </row>
    <row r="292" customFormat="false" ht="15" hidden="false" customHeight="false" outlineLevel="0" collapsed="false">
      <c r="A292" s="0" t="n">
        <v>10.8932461873638</v>
      </c>
      <c r="B292" s="0" t="n">
        <v>0.938153340021932</v>
      </c>
      <c r="C292" s="0" t="n">
        <v>8.83073824535173E-006</v>
      </c>
      <c r="D292" s="0" t="n">
        <v>3.387589986835E-005</v>
      </c>
      <c r="E292" s="0" t="n">
        <v>-0.000137007749726671</v>
      </c>
      <c r="F292" s="0" t="n">
        <v>-1.19022085431598E-005</v>
      </c>
      <c r="G292" s="0" t="n">
        <v>1.94225679511843E-005</v>
      </c>
      <c r="H292" s="0" t="n">
        <v>-4.5095136889483E-005</v>
      </c>
      <c r="I292" s="0" t="n">
        <v>-6.80027620962057E-006</v>
      </c>
      <c r="J292" s="0" t="n">
        <f aca="false">SUM(C292:I292)</f>
        <v>-0.000138676165304048</v>
      </c>
    </row>
    <row r="293" customFormat="false" ht="15" hidden="false" customHeight="false" outlineLevel="0" collapsed="false">
      <c r="A293" s="0" t="n">
        <v>10.9308091052513</v>
      </c>
      <c r="B293" s="0" t="n">
        <v>0.889325223273898</v>
      </c>
      <c r="C293" s="0" t="n">
        <v>1.03531354408918E-005</v>
      </c>
      <c r="D293" s="0" t="n">
        <v>2.54209678138878E-005</v>
      </c>
      <c r="E293" s="0" t="n">
        <v>-0.000126478109393839</v>
      </c>
      <c r="F293" s="0" t="n">
        <v>-1.7451618854237E-005</v>
      </c>
      <c r="G293" s="0" t="n">
        <v>1.7710624944782E-005</v>
      </c>
      <c r="H293" s="0" t="n">
        <v>4.41175949766133E-005</v>
      </c>
      <c r="I293" s="0" t="n">
        <v>-2.28385921892353E-005</v>
      </c>
      <c r="J293" s="0" t="n">
        <f aca="false">SUM(C293:I293)</f>
        <v>-6.91659972611364E-005</v>
      </c>
    </row>
    <row r="294" customFormat="false" ht="15" hidden="false" customHeight="false" outlineLevel="0" collapsed="false">
      <c r="A294" s="0" t="n">
        <v>10.9683720231388</v>
      </c>
      <c r="B294" s="0" t="n">
        <v>0.75397286036122</v>
      </c>
      <c r="C294" s="0" t="n">
        <v>1.06140168745325E-005</v>
      </c>
      <c r="D294" s="0" t="n">
        <v>1.54472000021178E-005</v>
      </c>
      <c r="E294" s="0" t="n">
        <v>-0.000102591838014746</v>
      </c>
      <c r="F294" s="0" t="n">
        <v>-2.20486008698104E-005</v>
      </c>
      <c r="G294" s="0" t="n">
        <v>1.40772084466545E-005</v>
      </c>
      <c r="H294" s="0" t="n">
        <v>0.00013241705240815</v>
      </c>
      <c r="I294" s="0" t="n">
        <v>-3.65611521740118E-005</v>
      </c>
      <c r="J294" s="0" t="n">
        <f aca="false">SUM(C294:I294)</f>
        <v>1.13538866728867E-005</v>
      </c>
    </row>
    <row r="295" customFormat="false" ht="15" hidden="false" customHeight="false" outlineLevel="0" collapsed="false">
      <c r="A295" s="0" t="n">
        <v>11.0059349410262</v>
      </c>
      <c r="B295" s="0" t="n">
        <v>0.545913387125397</v>
      </c>
      <c r="C295" s="0" t="n">
        <v>1.00037253764794E-005</v>
      </c>
      <c r="D295" s="0" t="n">
        <v>4.86613899813509E-006</v>
      </c>
      <c r="E295" s="0" t="n">
        <v>-6.72359514030519E-005</v>
      </c>
      <c r="F295" s="0" t="n">
        <v>-2.50348234005159E-005</v>
      </c>
      <c r="G295" s="0" t="n">
        <v>8.9539513666774E-006</v>
      </c>
      <c r="H295" s="0" t="n">
        <v>0.00021174846209021</v>
      </c>
      <c r="I295" s="0" t="n">
        <v>-4.69038119307077E-005</v>
      </c>
      <c r="J295" s="0" t="n">
        <f aca="false">SUM(C295:I295)</f>
        <v>9.63976910972265E-005</v>
      </c>
    </row>
    <row r="296" customFormat="false" ht="15" hidden="false" customHeight="false" outlineLevel="0" collapsed="false">
      <c r="A296" s="0" t="n">
        <v>11.0434978589137</v>
      </c>
      <c r="B296" s="0" t="n">
        <v>0.285994375684411</v>
      </c>
      <c r="C296" s="0" t="n">
        <v>9.00810760495329E-006</v>
      </c>
      <c r="D296" s="0" t="n">
        <v>-5.43641558057696E-006</v>
      </c>
      <c r="E296" s="0" t="n">
        <v>-2.35936129478246E-005</v>
      </c>
      <c r="F296" s="0" t="n">
        <v>-2.58817353265775E-005</v>
      </c>
      <c r="G296" s="0" t="n">
        <v>2.93436656234575E-006</v>
      </c>
      <c r="H296" s="0" t="n">
        <v>0.00027457752437436</v>
      </c>
      <c r="I296" s="0" t="n">
        <v>-5.31365249501326E-005</v>
      </c>
      <c r="J296" s="0" t="n">
        <f aca="false">SUM(C296:I296)</f>
        <v>0.000178471709736547</v>
      </c>
    </row>
    <row r="297" customFormat="false" ht="15" hidden="false" customHeight="false" outlineLevel="0" collapsed="false">
      <c r="A297" s="0" t="n">
        <v>11.0810607768011</v>
      </c>
      <c r="B297" s="0" t="n">
        <v>4.96960144083377E-015</v>
      </c>
      <c r="C297" s="0" t="n">
        <v>8.11452308902042E-006</v>
      </c>
      <c r="D297" s="0" t="n">
        <v>-1.46749889754051E-005</v>
      </c>
      <c r="E297" s="0" t="n">
        <v>2.41343258687512E-005</v>
      </c>
      <c r="F297" s="0" t="n">
        <v>-2.42741452650594E-005</v>
      </c>
      <c r="G297" s="0" t="n">
        <v>-3.296295428977E-006</v>
      </c>
      <c r="H297" s="0" t="n">
        <v>0.000314635581081572</v>
      </c>
      <c r="I297" s="0" t="n">
        <v>-5.49088411767148E-005</v>
      </c>
      <c r="J297" s="0" t="n">
        <f aca="false">SUM(C297:I297)</f>
        <v>0.000249730159193187</v>
      </c>
    </row>
    <row r="298" customFormat="false" ht="15" hidden="false" customHeight="false" outlineLevel="0" collapsed="false">
      <c r="A298" s="0" t="n">
        <v>11.1186236946886</v>
      </c>
      <c r="B298" s="0" t="n">
        <v>-0.283913696006752</v>
      </c>
      <c r="C298" s="0" t="n">
        <v>7.71955553739348E-006</v>
      </c>
      <c r="D298" s="0" t="n">
        <v>-2.22216007280008E-005</v>
      </c>
      <c r="E298" s="0" t="n">
        <v>7.11331293898282E-005</v>
      </c>
      <c r="F298" s="0" t="n">
        <v>-2.01694387752871E-005</v>
      </c>
      <c r="G298" s="0" t="n">
        <v>-9.04067557197451E-006</v>
      </c>
      <c r="H298" s="0" t="n">
        <v>0.000327570695545674</v>
      </c>
      <c r="I298" s="0" t="n">
        <v>-5.22589691017252E-005</v>
      </c>
      <c r="J298" s="0" t="n">
        <f aca="false">SUM(C298:I298)</f>
        <v>0.000302732696295908</v>
      </c>
    </row>
    <row r="299" customFormat="false" ht="15" hidden="false" customHeight="false" outlineLevel="0" collapsed="false">
      <c r="A299" s="0" t="n">
        <v>11.1561866125761</v>
      </c>
      <c r="B299" s="0" t="n">
        <v>-0.537998636227187</v>
      </c>
      <c r="C299" s="0" t="n">
        <v>8.05285245543153E-006</v>
      </c>
      <c r="D299" s="0" t="n">
        <v>-2.76417555765089E-005</v>
      </c>
      <c r="E299" s="0" t="n">
        <v>0.000112464831111589</v>
      </c>
      <c r="F299" s="0" t="n">
        <v>-1.38230134253904E-005</v>
      </c>
      <c r="G299" s="0" t="n">
        <v>-1.36690012865584E-005</v>
      </c>
      <c r="H299" s="0" t="n">
        <v>0.000311434544760794</v>
      </c>
      <c r="I299" s="0" t="n">
        <v>-4.5588152043636E-005</v>
      </c>
      <c r="J299" s="0" t="n">
        <f aca="false">SUM(C299:I299)</f>
        <v>0.000331230305995721</v>
      </c>
    </row>
    <row r="300" customFormat="false" ht="15" hidden="false" customHeight="false" outlineLevel="0" collapsed="false">
      <c r="A300" s="0" t="n">
        <v>11.1937495304635</v>
      </c>
      <c r="B300" s="0" t="n">
        <v>-0.737634430639038</v>
      </c>
      <c r="C300" s="0" t="n">
        <v>9.12922696817932E-006</v>
      </c>
      <c r="D300" s="0" t="n">
        <v>-3.07082254300748E-005</v>
      </c>
      <c r="E300" s="0" t="n">
        <v>0.000143595315368838</v>
      </c>
      <c r="F300" s="0" t="n">
        <v>-5.77494132598418E-006</v>
      </c>
      <c r="G300" s="0" t="n">
        <v>-1.66895762839036E-005</v>
      </c>
      <c r="H300" s="0" t="n">
        <v>0.000266949391390185</v>
      </c>
      <c r="I300" s="0" t="n">
        <v>-3.56052212430622E-005</v>
      </c>
      <c r="J300" s="0" t="n">
        <f aca="false">SUM(C300:I300)</f>
        <v>0.000330895969444178</v>
      </c>
    </row>
    <row r="301" customFormat="false" ht="15" hidden="false" customHeight="false" outlineLevel="0" collapsed="false">
      <c r="A301" s="0" t="n">
        <v>11.231312448351</v>
      </c>
      <c r="B301" s="0" t="n">
        <v>-0.863720640098614</v>
      </c>
      <c r="C301" s="0" t="n">
        <v>1.07370759120145E-005</v>
      </c>
      <c r="D301" s="0" t="n">
        <v>-3.13941703148865E-005</v>
      </c>
      <c r="E301" s="0" t="n">
        <v>0.000160900697866558</v>
      </c>
      <c r="F301" s="0" t="n">
        <v>3.20189943529783E-006</v>
      </c>
      <c r="G301" s="0" t="n">
        <v>-1.78020392598996E-005</v>
      </c>
      <c r="H301" s="0" t="n">
        <v>0.00019752026151564</v>
      </c>
      <c r="I301" s="0" t="n">
        <v>-2.32485608519043E-005</v>
      </c>
      <c r="J301" s="0" t="n">
        <f aca="false">SUM(C301:I301)</f>
        <v>0.00029991516430282</v>
      </c>
    </row>
    <row r="302" customFormat="false" ht="15" hidden="false" customHeight="false" outlineLevel="0" collapsed="false">
      <c r="A302" s="0" t="n">
        <v>11.2688753662385</v>
      </c>
      <c r="B302" s="0" t="n">
        <v>-0.904508497187474</v>
      </c>
      <c r="C302" s="0" t="n">
        <v>1.24658538216488E-005</v>
      </c>
      <c r="D302" s="0" t="n">
        <v>-2.9849263169618E-005</v>
      </c>
      <c r="E302" s="0" t="n">
        <v>0.000162095452616352</v>
      </c>
      <c r="F302" s="0" t="n">
        <v>1.21866613949282E-005</v>
      </c>
      <c r="G302" s="0" t="n">
        <v>-1.69275372109757E-005</v>
      </c>
      <c r="H302" s="0" t="n">
        <v>0.00010898274559762</v>
      </c>
      <c r="I302" s="0" t="n">
        <v>-9.59418199779475E-006</v>
      </c>
      <c r="J302" s="0" t="n">
        <f aca="false">SUM(C302:I302)</f>
        <v>0.00023935973105216</v>
      </c>
    </row>
    <row r="303" customFormat="false" ht="15" hidden="false" customHeight="false" outlineLevel="0" collapsed="false">
      <c r="A303" s="0" t="n">
        <v>11.3064382841259</v>
      </c>
      <c r="B303" s="0" t="n">
        <v>-0.856696010251832</v>
      </c>
      <c r="C303" s="0" t="n">
        <v>1.37695276065407E-005</v>
      </c>
      <c r="D303" s="0" t="n">
        <v>-2.63639148274413E-005</v>
      </c>
      <c r="E303" s="0" t="n">
        <v>0.000146530962378995</v>
      </c>
      <c r="F303" s="0" t="n">
        <v>2.02180933903131E-005</v>
      </c>
      <c r="G303" s="0" t="n">
        <v>-1.4212781496064E-005</v>
      </c>
      <c r="H303" s="0" t="n">
        <v>9.10395403921021E-006</v>
      </c>
      <c r="I303" s="0" t="n">
        <v>4.24090407440211E-006</v>
      </c>
      <c r="J303" s="0" t="n">
        <f aca="false">SUM(C303:I303)</f>
        <v>0.000153286745165956</v>
      </c>
    </row>
    <row r="304" customFormat="false" ht="15" hidden="false" customHeight="false" outlineLevel="0" collapsed="false">
      <c r="A304" s="0" t="n">
        <v>11.3440012020134</v>
      </c>
      <c r="B304" s="0" t="n">
        <v>-0.725684360125797</v>
      </c>
      <c r="C304" s="0" t="n">
        <v>1.40574363182571E-005</v>
      </c>
      <c r="D304" s="0" t="n">
        <v>-2.13273220802483E-005</v>
      </c>
      <c r="E304" s="0" t="n">
        <v>0.000115325636798139</v>
      </c>
      <c r="F304" s="0" t="n">
        <v>2.6411222905914E-005</v>
      </c>
      <c r="G304" s="0" t="n">
        <v>-1.00080789121256E-005</v>
      </c>
      <c r="H304" s="0" t="n">
        <v>-9.3119790972496E-005</v>
      </c>
      <c r="I304" s="0" t="n">
        <v>1.71912521056328E-005</v>
      </c>
      <c r="J304" s="0" t="n">
        <f aca="false">SUM(C304:I304)</f>
        <v>4.85303561630733E-005</v>
      </c>
    </row>
    <row r="305" customFormat="false" ht="15" hidden="false" customHeight="false" outlineLevel="0" collapsed="false">
      <c r="A305" s="0" t="n">
        <v>11.3815641199008</v>
      </c>
      <c r="B305" s="0" t="n">
        <v>-0.524976998375289</v>
      </c>
      <c r="C305" s="0" t="n">
        <v>1.27995805381882E-005</v>
      </c>
      <c r="D305" s="0" t="n">
        <v>-1.51848783588976E-005</v>
      </c>
      <c r="E305" s="0" t="n">
        <v>7.1305264972197E-005</v>
      </c>
      <c r="F305" s="0" t="n">
        <v>3.0067959331285E-005</v>
      </c>
      <c r="G305" s="0" t="n">
        <v>-4.82247717441811E-006</v>
      </c>
      <c r="H305" s="0" t="n">
        <v>-0.000188302802059828</v>
      </c>
      <c r="I305" s="0" t="n">
        <v>2.83239360740152E-005</v>
      </c>
      <c r="J305" s="0" t="n">
        <f aca="false">SUM(C305:I305)</f>
        <v>-6.5813416677458E-005</v>
      </c>
    </row>
    <row r="306" customFormat="false" ht="15" hidden="false" customHeight="false" outlineLevel="0" collapsed="false">
      <c r="A306" s="0" t="n">
        <v>11.4191270377883</v>
      </c>
      <c r="B306" s="0" t="n">
        <v>-0.2747875375197</v>
      </c>
      <c r="C306" s="0" t="n">
        <v>9.63071319400417E-006</v>
      </c>
      <c r="D306" s="0" t="n">
        <v>-8.39959708960797E-006</v>
      </c>
      <c r="E306" s="0" t="n">
        <v>1.87530067205769E-005</v>
      </c>
      <c r="F306" s="0" t="n">
        <v>3.0766876615821E-005</v>
      </c>
      <c r="G306" s="0" t="n">
        <v>7.38226713994606E-007</v>
      </c>
      <c r="H306" s="0" t="n">
        <v>-0.000267565930817406</v>
      </c>
      <c r="I306" s="0" t="n">
        <v>3.69021229871076E-005</v>
      </c>
      <c r="J306" s="0" t="n">
        <f aca="false">SUM(C306:I306)</f>
        <v>-0.00017917458167551</v>
      </c>
    </row>
    <row r="307" customFormat="false" ht="15" hidden="false" customHeight="false" outlineLevel="0" collapsed="false">
      <c r="A307" s="0" t="n">
        <v>11.4566899556758</v>
      </c>
      <c r="B307" s="0" t="n">
        <v>-1.73405474378365E-015</v>
      </c>
      <c r="C307" s="0" t="n">
        <v>4.43711720775581E-006</v>
      </c>
      <c r="D307" s="0" t="n">
        <v>-1.42079514391554E-006</v>
      </c>
      <c r="E307" s="0" t="n">
        <v>-3.70099249048476E-005</v>
      </c>
      <c r="F307" s="0" t="n">
        <v>2.84199002969077E-005</v>
      </c>
      <c r="G307" s="0" t="n">
        <v>6.04299715424864E-006</v>
      </c>
      <c r="H307" s="0" t="n">
        <v>-0.000323399516599926</v>
      </c>
      <c r="I307" s="0" t="n">
        <v>4.24276200256569E-005</v>
      </c>
      <c r="J307" s="0" t="n">
        <f aca="false">SUM(C307:I307)</f>
        <v>-0.00028050260196412</v>
      </c>
    </row>
    <row r="308" customFormat="false" ht="15" hidden="false" customHeight="false" outlineLevel="0" collapsed="false">
      <c r="A308" s="0" t="n">
        <v>11.4942528735632</v>
      </c>
      <c r="B308" s="0" t="n">
        <v>0.272312343755684</v>
      </c>
      <c r="C308" s="0" t="n">
        <v>-2.58823892749138E-006</v>
      </c>
      <c r="D308" s="0" t="n">
        <v>5.33838161848037E-006</v>
      </c>
      <c r="E308" s="0" t="n">
        <v>-9.0171785184047E-005</v>
      </c>
      <c r="F308" s="0" t="n">
        <v>2.32877981479851E-005</v>
      </c>
      <c r="G308" s="0" t="n">
        <v>1.05080470541613E-005</v>
      </c>
      <c r="H308" s="0" t="n">
        <v>-0.000350406030825887</v>
      </c>
      <c r="I308" s="0" t="n">
        <v>4.46609546376429E-005</v>
      </c>
      <c r="J308" s="0" t="n">
        <f aca="false">SUM(C308:I308)</f>
        <v>-0.000359370873479156</v>
      </c>
    </row>
    <row r="309" customFormat="false" ht="15" hidden="false" customHeight="false" outlineLevel="0" collapsed="false">
      <c r="A309" s="0" t="n">
        <v>11.5318157914507</v>
      </c>
      <c r="B309" s="0" t="n">
        <v>0.515561545205186</v>
      </c>
      <c r="C309" s="0" t="n">
        <v>-1.09325648857299E-005</v>
      </c>
      <c r="D309" s="0" t="n">
        <v>1.15146660116059E-005</v>
      </c>
      <c r="E309" s="0" t="n">
        <v>-0.000135048878761153</v>
      </c>
      <c r="F309" s="0" t="n">
        <v>1.59517173041296E-005</v>
      </c>
      <c r="G309" s="0" t="n">
        <v>1.366186652447E-005</v>
      </c>
      <c r="H309" s="0" t="n">
        <v>-0.000345845915651662</v>
      </c>
      <c r="I309" s="0" t="n">
        <v>4.361961691201E-005</v>
      </c>
      <c r="J309" s="0" t="n">
        <f aca="false">SUM(C309:I309)</f>
        <v>-0.000407079492546329</v>
      </c>
    </row>
    <row r="310" customFormat="false" ht="15" hidden="false" customHeight="false" outlineLevel="0" collapsed="false">
      <c r="A310" s="0" t="n">
        <v>11.5693787093381</v>
      </c>
      <c r="B310" s="0" t="n">
        <v>0.706248028913307</v>
      </c>
      <c r="C310" s="0" t="n">
        <v>-1.97969937855985E-005</v>
      </c>
      <c r="D310" s="0" t="n">
        <v>1.68010836118519E-005</v>
      </c>
      <c r="E310" s="0" t="n">
        <v>-0.000166708055693289</v>
      </c>
      <c r="F310" s="0" t="n">
        <v>7.24381550738799E-006</v>
      </c>
      <c r="G310" s="0" t="n">
        <v>1.51954600078361E-005</v>
      </c>
      <c r="H310" s="0" t="n">
        <v>-0.000309929137007779</v>
      </c>
      <c r="I310" s="0" t="n">
        <v>3.95568466041309E-005</v>
      </c>
      <c r="J310" s="0" t="n">
        <f aca="false">SUM(C310:I310)</f>
        <v>-0.00041763698075546</v>
      </c>
    </row>
    <row r="311" customFormat="false" ht="15" hidden="false" customHeight="false" outlineLevel="0" collapsed="false">
      <c r="A311" s="0" t="n">
        <v>11.6069416272256</v>
      </c>
      <c r="B311" s="0" t="n">
        <v>0.826236586205896</v>
      </c>
      <c r="C311" s="0" t="n">
        <v>-2.81756298273151E-005</v>
      </c>
      <c r="D311" s="0" t="n">
        <v>2.09484877707803E-005</v>
      </c>
      <c r="E311" s="0" t="n">
        <v>-0.000181523401209419</v>
      </c>
      <c r="F311" s="0" t="n">
        <v>-1.85447957759984E-006</v>
      </c>
      <c r="G311" s="0" t="n">
        <v>1.49923970067709E-005</v>
      </c>
      <c r="H311" s="0" t="n">
        <v>-0.000245820255297013</v>
      </c>
      <c r="I311" s="0" t="n">
        <v>3.29246619914234E-005</v>
      </c>
      <c r="J311" s="0" t="n">
        <f aca="false">SUM(C311:I311)</f>
        <v>-0.000388508219142373</v>
      </c>
    </row>
    <row r="312" customFormat="false" ht="15" hidden="false" customHeight="false" outlineLevel="0" collapsed="false">
      <c r="A312" s="0" t="n">
        <v>11.6445045451131</v>
      </c>
      <c r="B312" s="0" t="n">
        <v>0.864484313710706</v>
      </c>
      <c r="C312" s="0" t="n">
        <v>-3.4971832168913E-005</v>
      </c>
      <c r="D312" s="0" t="n">
        <v>2.37649984397321E-005</v>
      </c>
      <c r="E312" s="0" t="n">
        <v>-0.000177602791991462</v>
      </c>
      <c r="F312" s="0" t="n">
        <v>-1.0333629241236E-005</v>
      </c>
      <c r="G312" s="0" t="n">
        <v>1.31358029872684E-005</v>
      </c>
      <c r="H312" s="0" t="n">
        <v>-0.000159353749812517</v>
      </c>
      <c r="I312" s="0" t="n">
        <v>2.43256457329396E-005</v>
      </c>
      <c r="J312" s="0" t="n">
        <f aca="false">SUM(C312:I312)</f>
        <v>-0.000321035556054188</v>
      </c>
    </row>
    <row r="313" customFormat="false" ht="15" hidden="false" customHeight="false" outlineLevel="0" collapsed="false">
      <c r="A313" s="0" t="n">
        <v>11.6820674630005</v>
      </c>
      <c r="B313" s="0" t="n">
        <v>0.818055554080504</v>
      </c>
      <c r="C313" s="0" t="n">
        <v>-3.91380261453217E-005</v>
      </c>
      <c r="D313" s="0" t="n">
        <v>2.51159019247131E-005</v>
      </c>
      <c r="E313" s="0" t="n">
        <v>-0.000155032976295407</v>
      </c>
      <c r="F313" s="0" t="n">
        <v>-1.72808673319825E-005</v>
      </c>
      <c r="G313" s="0" t="n">
        <v>9.89220466315086E-006</v>
      </c>
      <c r="H313" s="0" t="n">
        <v>-5.8485882740177E-005</v>
      </c>
      <c r="I313" s="0" t="n">
        <v>1.44583254988737E-005</v>
      </c>
      <c r="J313" s="0" t="n">
        <f aca="false">SUM(C313:I313)</f>
        <v>-0.000220471320426151</v>
      </c>
    </row>
    <row r="314" customFormat="false" ht="15" hidden="false" customHeight="false" outlineLevel="0" collapsed="false">
      <c r="A314" s="0" t="n">
        <v>11.719630380888</v>
      </c>
      <c r="B314" s="0" t="n">
        <v>0.692330724670675</v>
      </c>
      <c r="C314" s="0" t="n">
        <v>-3.98213346536971E-005</v>
      </c>
      <c r="D314" s="0" t="n">
        <v>2.49258227996173E-005</v>
      </c>
      <c r="E314" s="0" t="n">
        <v>-0.000115911118005076</v>
      </c>
      <c r="F314" s="0" t="n">
        <v>-2.19924494426831E-005</v>
      </c>
      <c r="G314" s="0" t="n">
        <v>5.67485740775568E-006</v>
      </c>
      <c r="H314" s="0" t="n">
        <v>4.74635701139279E-005</v>
      </c>
      <c r="I314" s="0" t="n">
        <v>4.06086522100707E-006</v>
      </c>
      <c r="J314" s="0" t="n">
        <f aca="false">SUM(C314:I314)</f>
        <v>-9.55997865591482E-005</v>
      </c>
    </row>
    <row r="315" customFormat="false" ht="15" hidden="false" customHeight="false" outlineLevel="0" collapsed="false">
      <c r="A315" s="0" t="n">
        <v>11.7571932987755</v>
      </c>
      <c r="B315" s="0" t="n">
        <v>0.500396271031996</v>
      </c>
      <c r="C315" s="0" t="n">
        <v>-3.64955686793262E-005</v>
      </c>
      <c r="D315" s="0" t="n">
        <v>2.31838691625586E-005</v>
      </c>
      <c r="E315" s="0" t="n">
        <v>-6.41542490092173E-005</v>
      </c>
      <c r="F315" s="0" t="n">
        <v>-2.40584359113413E-005</v>
      </c>
      <c r="G315" s="0" t="n">
        <v>9.91500537965107E-007</v>
      </c>
      <c r="H315" s="0" t="n">
        <v>0.000148704737784084</v>
      </c>
      <c r="I315" s="0" t="n">
        <v>-6.14269759101575E-006</v>
      </c>
      <c r="J315" s="0" t="n">
        <f aca="false">SUM(C315:I315)</f>
        <v>4.20291562937075E-005</v>
      </c>
    </row>
    <row r="316" customFormat="false" ht="15" hidden="false" customHeight="false" outlineLevel="0" collapsed="false">
      <c r="A316" s="0" t="n">
        <v>11.7947562166629</v>
      </c>
      <c r="B316" s="0" t="n">
        <v>0.261683827037745</v>
      </c>
      <c r="C316" s="0" t="n">
        <v>-2.90609212731364E-005</v>
      </c>
      <c r="D316" s="0" t="n">
        <v>1.99511905084189E-005</v>
      </c>
      <c r="E316" s="0" t="n">
        <v>-5.1031651705666E-006</v>
      </c>
      <c r="F316" s="0" t="n">
        <v>-2.34087193909615E-005</v>
      </c>
      <c r="G316" s="0" t="n">
        <v>-3.61685589175117E-006</v>
      </c>
      <c r="H316" s="0" t="n">
        <v>0.000235917276236898</v>
      </c>
      <c r="I316" s="0" t="n">
        <v>-1.54901671906979E-005</v>
      </c>
      <c r="J316" s="0" t="n">
        <f aca="false">SUM(C316:I316)</f>
        <v>0.000179188637828203</v>
      </c>
    </row>
    <row r="317" customFormat="false" ht="15" hidden="false" customHeight="false" outlineLevel="0" collapsed="false">
      <c r="A317" s="0" t="n">
        <v>11.8323191345504</v>
      </c>
      <c r="B317" s="0" t="n">
        <v>-1.23934918583309E-015</v>
      </c>
      <c r="C317" s="0" t="n">
        <v>-1.7896054186337E-005</v>
      </c>
      <c r="D317" s="0" t="n">
        <v>1.53692097232037E-005</v>
      </c>
      <c r="E317" s="0" t="n">
        <v>5.50389137221023E-005</v>
      </c>
      <c r="F317" s="0" t="n">
        <v>-2.03141134720243E-005</v>
      </c>
      <c r="G317" s="0" t="n">
        <v>-7.63868825928658E-006</v>
      </c>
      <c r="H317" s="0" t="n">
        <v>0.000301142475679956</v>
      </c>
      <c r="I317" s="0" t="n">
        <v>-2.34202367174627E-005</v>
      </c>
      <c r="J317" s="0" t="n">
        <f aca="false">SUM(C317:I317)</f>
        <v>0.000302281506490152</v>
      </c>
    </row>
    <row r="318" customFormat="false" ht="15" hidden="false" customHeight="false" outlineLevel="0" collapsed="false">
      <c r="A318" s="0" t="n">
        <v>11.8698820524378</v>
      </c>
      <c r="B318" s="0" t="n">
        <v>-0.258853154471641</v>
      </c>
      <c r="C318" s="0" t="n">
        <v>-3.85279152613548E-006</v>
      </c>
      <c r="D318" s="0" t="n">
        <v>9.66591953582064E-006</v>
      </c>
      <c r="E318" s="0" t="n">
        <v>0.000109872931120531</v>
      </c>
      <c r="F318" s="0" t="n">
        <v>-1.5342316773486E-005</v>
      </c>
      <c r="G318" s="0" t="n">
        <v>-1.06489224512731E-005</v>
      </c>
      <c r="H318" s="0" t="n">
        <v>0.000338539060631917</v>
      </c>
      <c r="I318" s="0" t="n">
        <v>-2.95011754772701E-005</v>
      </c>
      <c r="J318" s="0" t="n">
        <f aca="false">SUM(C318:I318)</f>
        <v>0.000398732705060104</v>
      </c>
    </row>
    <row r="319" customFormat="false" ht="15" hidden="false" customHeight="false" outlineLevel="0" collapsed="false">
      <c r="A319" s="0" t="n">
        <v>11.9074449703253</v>
      </c>
      <c r="B319" s="0" t="n">
        <v>-0.489628602911042</v>
      </c>
      <c r="C319" s="0" t="n">
        <v>1.18093193793442E-005</v>
      </c>
      <c r="D319" s="0" t="n">
        <v>3.1572441977699E-006</v>
      </c>
      <c r="E319" s="0" t="n">
        <v>0.000153502678156527</v>
      </c>
      <c r="F319" s="0" t="n">
        <v>-9.27465631949603E-006</v>
      </c>
      <c r="G319" s="0" t="n">
        <v>-1.23537174185175E-005</v>
      </c>
      <c r="H319" s="0" t="n">
        <v>0.000344927987388069</v>
      </c>
      <c r="I319" s="0" t="n">
        <v>-3.3448364264873E-005</v>
      </c>
      <c r="J319" s="0" t="n">
        <f aca="false">SUM(C319:I319)</f>
        <v>0.000458320491118823</v>
      </c>
    </row>
    <row r="320" customFormat="false" ht="15" hidden="false" customHeight="false" outlineLevel="0" collapsed="false">
      <c r="A320" s="0" t="n">
        <v>11.9450078882128</v>
      </c>
      <c r="B320" s="0" t="n">
        <v>-0.6701030145218</v>
      </c>
      <c r="C320" s="0" t="n">
        <v>2.7543632521095E-005</v>
      </c>
      <c r="D320" s="0" t="n">
        <v>-3.75934122732335E-006</v>
      </c>
      <c r="E320" s="0" t="n">
        <v>0.000181187447356155</v>
      </c>
      <c r="F320" s="0" t="n">
        <v>-2.99487068874357E-006</v>
      </c>
      <c r="G320" s="0" t="n">
        <v>-1.26183579793714E-005</v>
      </c>
      <c r="H320" s="0" t="n">
        <v>0.00032007330485876</v>
      </c>
      <c r="I320" s="0" t="n">
        <v>-3.51307008083904E-005</v>
      </c>
      <c r="J320" s="0" t="n">
        <f aca="false">SUM(C320:I320)</f>
        <v>0.000474301114032181</v>
      </c>
    </row>
    <row r="321" customFormat="false" ht="15" hidden="false" customHeight="false" outlineLevel="0" collapsed="false">
      <c r="A321" s="0" t="n">
        <v>11.9825708061002</v>
      </c>
      <c r="B321" s="0" t="n">
        <v>-0.783221652476699</v>
      </c>
      <c r="C321" s="0" t="n">
        <v>4.16799257049129E-005</v>
      </c>
      <c r="D321" s="0" t="n">
        <v>-1.062096129878E-005</v>
      </c>
      <c r="E321" s="0" t="n">
        <v>0.00018987447663003</v>
      </c>
      <c r="F321" s="0" t="n">
        <v>2.6349196887104E-006</v>
      </c>
      <c r="G321" s="0" t="n">
        <v>-1.14757146307545E-005</v>
      </c>
      <c r="H321" s="0" t="n">
        <v>0.000266673250141518</v>
      </c>
      <c r="I321" s="0" t="n">
        <v>-3.45665932252162E-005</v>
      </c>
      <c r="J321" s="0" t="n">
        <f aca="false">SUM(C321:I321)</f>
        <v>0.00044419930301042</v>
      </c>
    </row>
    <row r="322" customFormat="false" ht="15" hidden="false" customHeight="false" outlineLevel="0" collapsed="false">
      <c r="A322" s="0" t="n">
        <v>12.0201337239877</v>
      </c>
      <c r="B322" s="0" t="n">
        <v>-0.818711994874345</v>
      </c>
      <c r="C322" s="0" t="n">
        <v>5.26125101603156E-005</v>
      </c>
      <c r="D322" s="0" t="n">
        <v>-1.69260067540552E-005</v>
      </c>
      <c r="E322" s="0" t="n">
        <v>0.000178549584637706</v>
      </c>
      <c r="F322" s="0" t="n">
        <v>6.89403850895354E-006</v>
      </c>
      <c r="G322" s="0" t="n">
        <v>-9.11511342685211E-006</v>
      </c>
      <c r="H322" s="0" t="n">
        <v>0.000190065321847216</v>
      </c>
      <c r="I322" s="0" t="n">
        <v>-3.1910821904515E-005</v>
      </c>
      <c r="J322" s="0" t="n">
        <f aca="false">SUM(C322:I322)</f>
        <v>0.000370169513068769</v>
      </c>
    </row>
    <row r="323" customFormat="false" ht="15" hidden="false" customHeight="false" outlineLevel="0" collapsed="false">
      <c r="A323" s="0" t="n">
        <v>12.0576966418751</v>
      </c>
      <c r="B323" s="0" t="n">
        <v>-0.774013237836429</v>
      </c>
      <c r="C323" s="0" t="n">
        <v>5.89907330195484E-005</v>
      </c>
      <c r="D323" s="0" t="n">
        <v>-2.21704546598392E-005</v>
      </c>
      <c r="E323" s="0" t="n">
        <v>0.000148364289635125</v>
      </c>
      <c r="F323" s="0" t="n">
        <v>9.30229039854846E-006</v>
      </c>
      <c r="G323" s="0" t="n">
        <v>-5.85376596379839E-006</v>
      </c>
      <c r="H323" s="0" t="n">
        <v>9.7677991279027E-005</v>
      </c>
      <c r="I323" s="0" t="n">
        <v>-2.74339773660741E-005</v>
      </c>
      <c r="J323" s="0" t="n">
        <f aca="false">SUM(C323:I323)</f>
        <v>0.000258877106342537</v>
      </c>
    </row>
    <row r="324" customFormat="false" ht="15" hidden="false" customHeight="false" outlineLevel="0" collapsed="false">
      <c r="A324" s="0" t="n">
        <v>12.0952595597626</v>
      </c>
      <c r="B324" s="0" t="n">
        <v>-0.654437960751479</v>
      </c>
      <c r="C324" s="0" t="n">
        <v>5.98885008666815E-005</v>
      </c>
      <c r="D324" s="0" t="n">
        <v>-2.58912774775928E-005</v>
      </c>
      <c r="E324" s="0" t="n">
        <v>0.000102522698806387</v>
      </c>
      <c r="F324" s="0" t="n">
        <v>9.68432917537727E-006</v>
      </c>
      <c r="G324" s="0" t="n">
        <v>-2.09486418673479E-006</v>
      </c>
      <c r="H324" s="0" t="n">
        <v>-1.71305042527246E-006</v>
      </c>
      <c r="I324" s="0" t="n">
        <v>-2.14964767414501E-005</v>
      </c>
      <c r="J324" s="0" t="n">
        <f aca="false">SUM(C324:I324)</f>
        <v>0.000120899860017396</v>
      </c>
    </row>
    <row r="325" customFormat="false" ht="15" hidden="false" customHeight="false" outlineLevel="0" collapsed="false">
      <c r="A325" s="0" t="n">
        <v>12.1328224776501</v>
      </c>
      <c r="B325" s="0" t="n">
        <v>-0.472558857849576</v>
      </c>
      <c r="C325" s="0" t="n">
        <v>5.49312097656884E-005</v>
      </c>
      <c r="D325" s="0" t="n">
        <v>-2.77128436725988E-005</v>
      </c>
      <c r="E325" s="0" t="n">
        <v>4.59387088392139E-005</v>
      </c>
      <c r="F325" s="0" t="n">
        <v>8.19012521809392E-006</v>
      </c>
      <c r="G325" s="0" t="n">
        <v>1.7221733507761E-006</v>
      </c>
      <c r="H325" s="0" t="n">
        <v>-9.88472540208196E-005</v>
      </c>
      <c r="I325" s="0" t="n">
        <v>-1.45193288016578E-005</v>
      </c>
      <c r="J325" s="0" t="n">
        <f aca="false">SUM(C325:I325)</f>
        <v>-3.02972093213039E-005</v>
      </c>
    </row>
    <row r="326" customFormat="false" ht="15" hidden="false" customHeight="false" outlineLevel="0" collapsed="false">
      <c r="A326" s="0" t="n">
        <v>12.1703853955375</v>
      </c>
      <c r="B326" s="0" t="n">
        <v>-0.246889897580601</v>
      </c>
      <c r="C326" s="0" t="n">
        <v>4.43630139841809E-005</v>
      </c>
      <c r="D326" s="0" t="n">
        <v>-2.73911034133622E-005</v>
      </c>
      <c r="E326" s="0" t="n">
        <v>-1.52995833921838E-005</v>
      </c>
      <c r="F326" s="0" t="n">
        <v>5.2682837472508E-006</v>
      </c>
      <c r="G326" s="0" t="n">
        <v>5.17315018337789E-006</v>
      </c>
      <c r="H326" s="0" t="n">
        <v>-0.000184872554656514</v>
      </c>
      <c r="I326" s="0" t="n">
        <v>-6.95385840021984E-006</v>
      </c>
      <c r="J326" s="0" t="n">
        <f aca="false">SUM(C326:I326)</f>
        <v>-0.00017971265194747</v>
      </c>
    </row>
    <row r="327" customFormat="false" ht="15" hidden="false" customHeight="false" outlineLevel="0" collapsed="false">
      <c r="A327" s="0" t="n">
        <v>12.207948313425</v>
      </c>
      <c r="B327" s="0" t="n">
        <v>-7.39048349491208E-015</v>
      </c>
      <c r="C327" s="0" t="n">
        <v>2.90441940826194E-005</v>
      </c>
      <c r="D327" s="0" t="n">
        <v>-2.48498741417359E-005</v>
      </c>
      <c r="E327" s="0" t="n">
        <v>-7.45989910777164E-005</v>
      </c>
      <c r="F327" s="0" t="n">
        <v>1.59549253502816E-006</v>
      </c>
      <c r="G327" s="0" t="n">
        <v>7.89617924162366E-006</v>
      </c>
      <c r="H327" s="0" t="n">
        <v>-0.00025218048502721</v>
      </c>
      <c r="I327" s="0" t="n">
        <v>7.47485609523427E-007</v>
      </c>
      <c r="J327" s="0" t="n">
        <f aca="false">SUM(C327:I327)</f>
        <v>-0.000312345998777868</v>
      </c>
    </row>
    <row r="328" customFormat="false" ht="15" hidden="false" customHeight="false" outlineLevel="0" collapsed="false">
      <c r="A328" s="0" t="n">
        <v>12.2455112313125</v>
      </c>
      <c r="B328" s="0" t="n">
        <v>0.243748387609738</v>
      </c>
      <c r="C328" s="0" t="n">
        <v>1.03766828535547E-005</v>
      </c>
      <c r="D328" s="0" t="n">
        <v>-2.02038196554681E-005</v>
      </c>
      <c r="E328" s="0" t="n">
        <v>-0.000125588878015889</v>
      </c>
      <c r="F328" s="0" t="n">
        <v>-2.02843545932563E-006</v>
      </c>
      <c r="G328" s="0" t="n">
        <v>9.62916732038588E-006</v>
      </c>
      <c r="H328" s="0" t="n">
        <v>-0.000295101473292391</v>
      </c>
      <c r="I328" s="0" t="n">
        <v>8.15733133089877E-006</v>
      </c>
      <c r="J328" s="0" t="n">
        <f aca="false">SUM(C328:I328)</f>
        <v>-0.000414759424918234</v>
      </c>
    </row>
    <row r="329" customFormat="false" ht="15" hidden="false" customHeight="false" outlineLevel="0" collapsed="false">
      <c r="A329" s="0" t="n">
        <v>12.2830741491999</v>
      </c>
      <c r="B329" s="0" t="n">
        <v>0.46060878733632</v>
      </c>
      <c r="C329" s="0" t="n">
        <v>-9.83544331082477E-006</v>
      </c>
      <c r="D329" s="0" t="n">
        <v>-1.37637787531974E-005</v>
      </c>
      <c r="E329" s="0" t="n">
        <v>-0.000162825171156878</v>
      </c>
      <c r="F329" s="0" t="n">
        <v>-4.80546468162766E-006</v>
      </c>
      <c r="G329" s="0" t="n">
        <v>1.02338566906191E-005</v>
      </c>
      <c r="H329" s="0" t="n">
        <v>-0.000310394605864306</v>
      </c>
      <c r="I329" s="0" t="n">
        <v>1.48950303488512E-005</v>
      </c>
      <c r="J329" s="0" t="n">
        <f aca="false">SUM(C329:I329)</f>
        <v>-0.000476495576727363</v>
      </c>
    </row>
    <row r="330" customFormat="false" ht="15" hidden="false" customHeight="false" outlineLevel="0" collapsed="false">
      <c r="A330" s="0" t="n">
        <v>12.3206370670874</v>
      </c>
      <c r="B330" s="0" t="n">
        <v>0.629769415933451</v>
      </c>
      <c r="C330" s="0" t="n">
        <v>-2.95755953451113E-005</v>
      </c>
      <c r="D330" s="0" t="n">
        <v>-6.02186108851208E-006</v>
      </c>
      <c r="E330" s="0" t="n">
        <v>-0.000182390887820412</v>
      </c>
      <c r="F330" s="0" t="n">
        <v>-6.06662807463038E-006</v>
      </c>
      <c r="G330" s="0" t="n">
        <v>9.70437316510332E-006</v>
      </c>
      <c r="H330" s="0" t="n">
        <v>-0.000297488420785479</v>
      </c>
      <c r="I330" s="0" t="n">
        <v>2.06426476439914E-005</v>
      </c>
      <c r="J330" s="0" t="n">
        <f aca="false">SUM(C330:I330)</f>
        <v>-0.000491196372305049</v>
      </c>
    </row>
    <row r="331" customFormat="false" ht="15" hidden="false" customHeight="false" outlineLevel="0" collapsed="false">
      <c r="A331" s="0" t="n">
        <v>12.3581999849748</v>
      </c>
      <c r="B331" s="0" t="n">
        <v>0.735354210111806</v>
      </c>
      <c r="C331" s="0" t="n">
        <v>-4.68330866608894E-005</v>
      </c>
      <c r="D331" s="0" t="n">
        <v>2.38399946926471E-006</v>
      </c>
      <c r="E331" s="0" t="n">
        <v>-0.000182324893423752</v>
      </c>
      <c r="F331" s="0" t="n">
        <v>-5.38341458913062E-006</v>
      </c>
      <c r="G331" s="0" t="n">
        <v>8.16017159229087E-006</v>
      </c>
      <c r="H331" s="0" t="n">
        <v>-0.000258455533803332</v>
      </c>
      <c r="I331" s="0" t="n">
        <v>2.51547470329602E-005</v>
      </c>
      <c r="J331" s="0" t="n">
        <f aca="false">SUM(C331:I331)</f>
        <v>-0.000457298010382587</v>
      </c>
    </row>
    <row r="332" customFormat="false" ht="15" hidden="false" customHeight="false" outlineLevel="0" collapsed="false">
      <c r="A332" s="0" t="n">
        <v>12.3957629028623</v>
      </c>
      <c r="B332" s="0" t="n">
        <v>0.767913397489499</v>
      </c>
      <c r="C332" s="0" t="n">
        <v>-5.98250864684881E-005</v>
      </c>
      <c r="D332" s="0" t="n">
        <v>1.07238305110733E-005</v>
      </c>
      <c r="E332" s="0" t="n">
        <v>-0.000162830155740161</v>
      </c>
      <c r="F332" s="0" t="n">
        <v>-2.64673717925282E-006</v>
      </c>
      <c r="G332" s="0" t="n">
        <v>5.8251193520445E-006</v>
      </c>
      <c r="H332" s="0" t="n">
        <v>-0.000197731250208531</v>
      </c>
      <c r="I332" s="0" t="n">
        <v>2.82620312726021E-005</v>
      </c>
      <c r="J332" s="0" t="n">
        <f aca="false">SUM(C332:I332)</f>
        <v>-0.000378222248460713</v>
      </c>
    </row>
    <row r="333" customFormat="false" ht="15" hidden="false" customHeight="false" outlineLevel="0" collapsed="false">
      <c r="A333" s="0" t="n">
        <v>12.4333258207498</v>
      </c>
      <c r="B333" s="0" t="n">
        <v>0.725263635156377</v>
      </c>
      <c r="C333" s="0" t="n">
        <v>-6.71960083954389E-005</v>
      </c>
      <c r="D333" s="0" t="n">
        <v>1.82431086990067E-005</v>
      </c>
      <c r="E333" s="0" t="n">
        <v>-0.000126238040565493</v>
      </c>
      <c r="F333" s="0" t="n">
        <v>1.89893186997738E-006</v>
      </c>
      <c r="G333" s="0" t="n">
        <v>2.99599570245825E-006</v>
      </c>
      <c r="H333" s="0" t="n">
        <v>-0.000121611891299246</v>
      </c>
      <c r="I333" s="0" t="n">
        <v>2.98695009804811E-005</v>
      </c>
      <c r="J333" s="0" t="n">
        <f aca="false">SUM(C333:I333)</f>
        <v>-0.000262038403008255</v>
      </c>
    </row>
    <row r="334" customFormat="false" ht="15" hidden="false" customHeight="false" outlineLevel="0" collapsed="false">
      <c r="A334" s="0" t="n">
        <v>12.4708887386372</v>
      </c>
      <c r="B334" s="0" t="n">
        <v>0.612603659891254</v>
      </c>
      <c r="C334" s="0" t="n">
        <v>-6.81705794967111E-005</v>
      </c>
      <c r="D334" s="0" t="n">
        <v>2.4237285758342E-005</v>
      </c>
      <c r="E334" s="0" t="n">
        <v>-7.67332595118921E-005</v>
      </c>
      <c r="F334" s="0" t="n">
        <v>7.67274748010168E-006</v>
      </c>
      <c r="G334" s="0" t="n">
        <v>4.73842887203663E-009</v>
      </c>
      <c r="H334" s="0" t="n">
        <v>-3.75897345230625E-005</v>
      </c>
      <c r="I334" s="0" t="n">
        <v>2.99503332289009E-005</v>
      </c>
      <c r="J334" s="0" t="n">
        <f aca="false">SUM(C334:I334)</f>
        <v>-0.000120628468635449</v>
      </c>
    </row>
    <row r="335" customFormat="false" ht="15" hidden="false" customHeight="false" outlineLevel="0" collapsed="false">
      <c r="A335" s="0" t="n">
        <v>12.5084516565247</v>
      </c>
      <c r="B335" s="0" t="n">
        <v>0.441903771463152</v>
      </c>
      <c r="C335" s="0" t="n">
        <v>-6.26421383891483E-005</v>
      </c>
      <c r="D335" s="0" t="n">
        <v>2.81253617882418E-005</v>
      </c>
      <c r="E335" s="0" t="n">
        <v>-1.98716466705851E-005</v>
      </c>
      <c r="F335" s="0" t="n">
        <v>1.38255064383528E-005</v>
      </c>
      <c r="G335" s="0" t="n">
        <v>-2.82076273778153E-006</v>
      </c>
      <c r="H335" s="0" t="n">
        <v>4.64038624821435E-005</v>
      </c>
      <c r="I335" s="0" t="n">
        <v>2.85370796803496E-005</v>
      </c>
      <c r="J335" s="0" t="n">
        <f aca="false">SUM(C335:I335)</f>
        <v>3.15572625915728E-005</v>
      </c>
    </row>
    <row r="336" customFormat="false" ht="15" hidden="false" customHeight="false" outlineLevel="0" collapsed="false">
      <c r="A336" s="0" t="n">
        <v>12.5460145744121</v>
      </c>
      <c r="B336" s="0" t="n">
        <v>0.230639058253285</v>
      </c>
      <c r="C336" s="0" t="n">
        <v>-5.11853427881786E-005</v>
      </c>
      <c r="D336" s="0" t="n">
        <v>2.95141008193873E-005</v>
      </c>
      <c r="E336" s="0" t="n">
        <v>3.80532355184526E-005</v>
      </c>
      <c r="F336" s="0" t="n">
        <v>1.93508780776605E-005</v>
      </c>
      <c r="G336" s="0" t="n">
        <v>-5.19266826282377E-006</v>
      </c>
      <c r="H336" s="0" t="n">
        <v>0.000122768755898623</v>
      </c>
      <c r="I336" s="0" t="n">
        <v>2.57119827296209E-005</v>
      </c>
      <c r="J336" s="0" t="n">
        <f aca="false">SUM(C336:I336)</f>
        <v>0.000179020941992742</v>
      </c>
    </row>
    <row r="337" customFormat="false" ht="15" hidden="false" customHeight="false" outlineLevel="0" collapsed="false">
      <c r="A337" s="0" t="n">
        <v>12.5835774922996</v>
      </c>
      <c r="B337" s="0" t="n">
        <v>4.35555833428862E-015</v>
      </c>
      <c r="C337" s="0" t="n">
        <v>-3.49914973386749E-005</v>
      </c>
      <c r="D337" s="0" t="n">
        <v>2.82450888008819E-005</v>
      </c>
      <c r="E337" s="0" t="n">
        <v>9.07213881376301E-005</v>
      </c>
      <c r="F337" s="0" t="n">
        <v>2.32259480168793E-005</v>
      </c>
      <c r="G337" s="0" t="n">
        <v>-6.89202678403001E-006</v>
      </c>
      <c r="H337" s="0" t="n">
        <v>0.000184942814427628</v>
      </c>
      <c r="I337" s="0" t="n">
        <v>2.15981614424143E-005</v>
      </c>
      <c r="J337" s="0" t="n">
        <f aca="false">SUM(C337:I337)</f>
        <v>0.000306849876702729</v>
      </c>
    </row>
    <row r="338" customFormat="false" ht="15" hidden="false" customHeight="false" outlineLevel="0" collapsed="false">
      <c r="A338" s="0" t="n">
        <v>12.6211404101871</v>
      </c>
      <c r="B338" s="0" t="n">
        <v>-0.227236254366561</v>
      </c>
      <c r="C338" s="0" t="n">
        <v>-1.57340265331232E-005</v>
      </c>
      <c r="D338" s="0" t="n">
        <v>2.44184366237033E-005</v>
      </c>
      <c r="E338" s="0" t="n">
        <v>0.00013249360827356</v>
      </c>
      <c r="F338" s="0" t="n">
        <v>2.45625850489102E-005</v>
      </c>
      <c r="G338" s="0" t="n">
        <v>-7.78762317042729E-006</v>
      </c>
      <c r="H338" s="0" t="n">
        <v>0.000227977676216815</v>
      </c>
      <c r="I338" s="0" t="n">
        <v>1.63531102056599E-005</v>
      </c>
      <c r="J338" s="0" t="n">
        <f aca="false">SUM(C338:I338)</f>
        <v>0.000402283766665097</v>
      </c>
    </row>
    <row r="339" customFormat="false" ht="15" hidden="false" customHeight="false" outlineLevel="0" collapsed="false">
      <c r="A339" s="0" t="n">
        <v>12.6587033280745</v>
      </c>
      <c r="B339" s="0" t="n">
        <v>-0.428959758308214</v>
      </c>
      <c r="C339" s="0" t="n">
        <v>4.61994818056783E-006</v>
      </c>
      <c r="D339" s="0" t="n">
        <v>1.83893780313114E-005</v>
      </c>
      <c r="E339" s="0" t="n">
        <v>0.000159033628322631</v>
      </c>
      <c r="F339" s="0" t="n">
        <v>2.27489251333223E-005</v>
      </c>
      <c r="G339" s="0" t="n">
        <v>-7.84341260350869E-006</v>
      </c>
      <c r="H339" s="0" t="n">
        <v>0.000248931908649241</v>
      </c>
      <c r="I339" s="0" t="n">
        <v>1.01654008530998E-005</v>
      </c>
      <c r="J339" s="0" t="n">
        <f aca="false">SUM(C339:I339)</f>
        <v>0.000456045776566664</v>
      </c>
    </row>
    <row r="340" customFormat="false" ht="15" hidden="false" customHeight="false" outlineLevel="0" collapsed="false">
      <c r="A340" s="0" t="n">
        <v>12.696266245962</v>
      </c>
      <c r="B340" s="0" t="n">
        <v>-0.585883318092133</v>
      </c>
      <c r="C340" s="0" t="n">
        <v>2.40294730569992E-005</v>
      </c>
      <c r="D340" s="0" t="n">
        <v>1.07370367736684E-005</v>
      </c>
      <c r="E340" s="0" t="n">
        <v>0.000167774535068349</v>
      </c>
      <c r="F340" s="0" t="n">
        <v>1.75607904978752E-005</v>
      </c>
      <c r="G340" s="0" t="n">
        <v>-7.11459383453195E-006</v>
      </c>
      <c r="H340" s="0" t="n">
        <v>0.000247050708193487</v>
      </c>
      <c r="I340" s="0" t="n">
        <v>3.25474049313287E-006</v>
      </c>
      <c r="J340" s="0" t="n">
        <f aca="false">SUM(C340:I340)</f>
        <v>0.000463292690248979</v>
      </c>
    </row>
    <row r="341" customFormat="false" ht="15" hidden="false" customHeight="false" outlineLevel="0" collapsed="false">
      <c r="A341" s="0" t="n">
        <v>12.7338291638495</v>
      </c>
      <c r="B341" s="0" t="n">
        <v>-0.683389157271935</v>
      </c>
      <c r="C341" s="0" t="n">
        <v>4.06048822096497E-005</v>
      </c>
      <c r="D341" s="0" t="n">
        <v>2.2078858234458E-006</v>
      </c>
      <c r="E341" s="0" t="n">
        <v>0.000158177477025148</v>
      </c>
      <c r="F341" s="0" t="n">
        <v>9.22613512613864E-006</v>
      </c>
      <c r="G341" s="0" t="n">
        <v>-5.73373714714118E-006</v>
      </c>
      <c r="H341" s="0" t="n">
        <v>0.000223724313988155</v>
      </c>
      <c r="I341" s="0" t="n">
        <v>-4.12529473225646E-006</v>
      </c>
      <c r="J341" s="0" t="n">
        <f aca="false">SUM(C341:I341)</f>
        <v>0.00042408166229314</v>
      </c>
    </row>
    <row r="342" customFormat="false" ht="15" hidden="false" customHeight="false" outlineLevel="0" collapsed="false">
      <c r="A342" s="0" t="n">
        <v>12.7713920817369</v>
      </c>
      <c r="B342" s="0" t="n">
        <v>-0.712889645782537</v>
      </c>
      <c r="C342" s="0" t="n">
        <v>5.2811494383735E-005</v>
      </c>
      <c r="D342" s="0" t="n">
        <v>-6.36050178812298E-006</v>
      </c>
      <c r="E342" s="0" t="n">
        <v>0.000131755297984858</v>
      </c>
      <c r="F342" s="0" t="n">
        <v>-1.56872485904393E-006</v>
      </c>
      <c r="G342" s="0" t="n">
        <v>-3.88946632010989E-006</v>
      </c>
      <c r="H342" s="0" t="n">
        <v>0.000182240167146895</v>
      </c>
      <c r="I342" s="0" t="n">
        <v>-1.16833359036014E-005</v>
      </c>
      <c r="J342" s="0" t="n">
        <f aca="false">SUM(C342:I342)</f>
        <v>0.00034330493064461</v>
      </c>
    </row>
    <row r="343" customFormat="false" ht="15" hidden="false" customHeight="false" outlineLevel="0" collapsed="false">
      <c r="A343" s="0" t="n">
        <v>12.8089549996244</v>
      </c>
      <c r="B343" s="0" t="n">
        <v>-0.672575556396202</v>
      </c>
      <c r="C343" s="0" t="n">
        <v>5.96280231844515E-005</v>
      </c>
      <c r="D343" s="0" t="n">
        <v>-1.41272953786762E-005</v>
      </c>
      <c r="E343" s="0" t="n">
        <v>9.18614107946343E-005</v>
      </c>
      <c r="F343" s="0" t="n">
        <v>-1.37349605630894E-005</v>
      </c>
      <c r="G343" s="0" t="n">
        <v>-1.80088119962817E-006</v>
      </c>
      <c r="H343" s="0" t="n">
        <v>0.000127364121970017</v>
      </c>
      <c r="I343" s="0" t="n">
        <v>-1.90872419085338E-005</v>
      </c>
      <c r="J343" s="0" t="n">
        <f aca="false">SUM(C343:I343)</f>
        <v>0.000230103176899175</v>
      </c>
    </row>
    <row r="344" customFormat="false" ht="15" hidden="false" customHeight="false" outlineLevel="0" collapsed="false">
      <c r="A344" s="0" t="n">
        <v>12.8465179175118</v>
      </c>
      <c r="B344" s="0" t="n">
        <v>-0.567487574005166</v>
      </c>
      <c r="C344" s="0" t="n">
        <v>6.06416095589148E-005</v>
      </c>
      <c r="D344" s="0" t="n">
        <v>-2.03381051345598E-005</v>
      </c>
      <c r="E344" s="0" t="n">
        <v>4.32716450398597E-005</v>
      </c>
      <c r="F344" s="0" t="n">
        <v>-2.58948669659708E-005</v>
      </c>
      <c r="G344" s="0" t="n">
        <v>3.08860444417581E-007</v>
      </c>
      <c r="H344" s="0" t="n">
        <v>6.48016721107288E-005</v>
      </c>
      <c r="I344" s="0" t="n">
        <v>-2.59645632360836E-005</v>
      </c>
      <c r="J344" s="0" t="n">
        <f aca="false">SUM(C344:I344)</f>
        <v>9.68262518173067E-005</v>
      </c>
    </row>
    <row r="345" customFormat="false" ht="15" hidden="false" customHeight="false" outlineLevel="0" collapsed="false">
      <c r="A345" s="0" t="n">
        <v>12.8840808353993</v>
      </c>
      <c r="B345" s="0" t="n">
        <v>-0.408914460897516</v>
      </c>
      <c r="C345" s="0" t="n">
        <v>5.60693832124869E-005</v>
      </c>
      <c r="D345" s="0" t="n">
        <v>-2.44063029131892E-005</v>
      </c>
      <c r="E345" s="0" t="n">
        <v>-8.38929552036879E-006</v>
      </c>
      <c r="F345" s="0" t="n">
        <v>-3.65411150235942E-005</v>
      </c>
      <c r="G345" s="0" t="n">
        <v>2.23660192676078E-006</v>
      </c>
      <c r="H345" s="0" t="n">
        <v>5.99742239762308E-007</v>
      </c>
      <c r="I345" s="0" t="n">
        <v>-3.1908928076225E-005</v>
      </c>
      <c r="J345" s="0" t="n">
        <f aca="false">SUM(C345:I345)</f>
        <v>-4.23399141543672E-005</v>
      </c>
    </row>
    <row r="346" customFormat="false" ht="15" hidden="false" customHeight="false" outlineLevel="0" collapsed="false">
      <c r="A346" s="0" t="n">
        <v>12.9216437532868</v>
      </c>
      <c r="B346" s="0" t="n">
        <v>-0.213187594499768</v>
      </c>
      <c r="C346" s="0" t="n">
        <v>4.67056673393109E-005</v>
      </c>
      <c r="D346" s="0" t="n">
        <v>-2.59764574686364E-005</v>
      </c>
      <c r="E346" s="0" t="n">
        <v>-5.73075699133281E-005</v>
      </c>
      <c r="F346" s="0" t="n">
        <v>-4.42228948997245E-005</v>
      </c>
      <c r="G346" s="0" t="n">
        <v>3.81829425548642E-006</v>
      </c>
      <c r="H346" s="0" t="n">
        <v>-5.94476222853569E-005</v>
      </c>
      <c r="I346" s="0" t="n">
        <v>-3.64943693936421E-005</v>
      </c>
      <c r="J346" s="0" t="n">
        <f aca="false">SUM(C346:I346)</f>
        <v>-0.000172924952365891</v>
      </c>
    </row>
    <row r="347" customFormat="false" ht="15" hidden="false" customHeight="false" outlineLevel="0" collapsed="false">
      <c r="A347" s="0" t="n">
        <v>12.9592066711742</v>
      </c>
      <c r="B347" s="0" t="n">
        <v>-1.67504593297692E-015</v>
      </c>
      <c r="C347" s="0" t="n">
        <v>3.38031840543311E-005</v>
      </c>
      <c r="D347" s="0" t="n">
        <v>-2.49622726535459E-005</v>
      </c>
      <c r="E347" s="0" t="n">
        <v>-9.81477652084941E-005</v>
      </c>
      <c r="F347" s="0" t="n">
        <v>-4.77359045394515E-005</v>
      </c>
      <c r="G347" s="0" t="n">
        <v>4.94144112618027E-006</v>
      </c>
      <c r="H347" s="0" t="n">
        <v>-0.000110330326995329</v>
      </c>
      <c r="I347" s="0" t="n">
        <v>-3.92987125241827E-005</v>
      </c>
      <c r="J347" s="0" t="n">
        <f aca="false">SUM(C347:I347)</f>
        <v>-0.000281730356740492</v>
      </c>
    </row>
    <row r="348" customFormat="false" ht="15" hidden="false" customHeight="false" outlineLevel="0" collapsed="false">
      <c r="A348" s="0" t="n">
        <v>12.9967695890617</v>
      </c>
      <c r="B348" s="0" t="n">
        <v>0.209577160947222</v>
      </c>
      <c r="C348" s="0" t="n">
        <v>1.89047163531806E-005</v>
      </c>
      <c r="D348" s="0" t="n">
        <v>-2.1554283138447E-005</v>
      </c>
      <c r="E348" s="0" t="n">
        <v>-0.00012665016940441</v>
      </c>
      <c r="F348" s="0" t="n">
        <v>-4.62916818894831E-005</v>
      </c>
      <c r="G348" s="0" t="n">
        <v>5.55019527866493E-006</v>
      </c>
      <c r="H348" s="0" t="n">
        <v>-0.000148240722431133</v>
      </c>
      <c r="I348" s="0" t="n">
        <v>-3.99358730831874E-005</v>
      </c>
      <c r="J348" s="0" t="n">
        <f aca="false">SUM(C348:I348)</f>
        <v>-0.000358217818314815</v>
      </c>
    </row>
    <row r="349" customFormat="false" ht="15" hidden="false" customHeight="false" outlineLevel="0" collapsed="false">
      <c r="A349" s="0" t="n">
        <v>13.0343325069491</v>
      </c>
      <c r="B349" s="0" t="n">
        <v>0.395180639920712</v>
      </c>
      <c r="C349" s="0" t="n">
        <v>3.64760133641428E-006</v>
      </c>
      <c r="D349" s="0" t="n">
        <v>-1.61960704454923E-005</v>
      </c>
      <c r="E349" s="0" t="n">
        <v>-0.000140089175320566</v>
      </c>
      <c r="F349" s="0" t="n">
        <v>-3.9643466142673E-005</v>
      </c>
      <c r="G349" s="0" t="n">
        <v>5.64343127977984E-006</v>
      </c>
      <c r="H349" s="0" t="n">
        <v>-0.000170844814475349</v>
      </c>
      <c r="I349" s="0" t="n">
        <v>-3.80954069198048E-005</v>
      </c>
      <c r="J349" s="0" t="n">
        <f aca="false">SUM(C349:I349)</f>
        <v>-0.000395577900687691</v>
      </c>
    </row>
    <row r="350" customFormat="false" ht="15" hidden="false" customHeight="false" outlineLevel="0" collapsed="false">
      <c r="A350" s="0" t="n">
        <v>13.0718954248366</v>
      </c>
      <c r="B350" s="0" t="n">
        <v>0.539136830977082</v>
      </c>
      <c r="C350" s="0" t="n">
        <v>-1.04335847533167E-005</v>
      </c>
      <c r="D350" s="0" t="n">
        <v>-9.53149628247203E-006</v>
      </c>
      <c r="E350" s="0" t="n">
        <v>-0.000137541841520116</v>
      </c>
      <c r="F350" s="0" t="n">
        <v>-2.81504780450625E-005</v>
      </c>
      <c r="G350" s="0" t="n">
        <v>5.26698565658147E-006</v>
      </c>
      <c r="H350" s="0" t="n">
        <v>-0.000177388931008392</v>
      </c>
      <c r="I350" s="0" t="n">
        <v>-3.35860940203608E-005</v>
      </c>
      <c r="J350" s="0" t="n">
        <f aca="false">SUM(C350:I350)</f>
        <v>-0.000391365439973139</v>
      </c>
    </row>
    <row r="351" customFormat="false" ht="15" hidden="false" customHeight="false" outlineLevel="0" collapsed="false">
      <c r="A351" s="0" t="n">
        <v>13.1094583427241</v>
      </c>
      <c r="B351" s="0" t="n">
        <v>0.628146013882793</v>
      </c>
      <c r="C351" s="0" t="n">
        <v>-2.20811109459441E-005</v>
      </c>
      <c r="D351" s="0" t="n">
        <v>-2.32895528158936E-006</v>
      </c>
      <c r="E351" s="0" t="n">
        <v>-0.000119939091319131</v>
      </c>
      <c r="F351" s="0" t="n">
        <v>-1.27697104177572E-005</v>
      </c>
      <c r="G351" s="0" t="n">
        <v>4.50186923023923E-006</v>
      </c>
      <c r="H351" s="0" t="n">
        <v>-0.000168642812146645</v>
      </c>
      <c r="I351" s="0" t="n">
        <v>-2.63789466950011E-005</v>
      </c>
      <c r="J351" s="0" t="n">
        <f aca="false">SUM(C351:I351)</f>
        <v>-0.000347638757575829</v>
      </c>
    </row>
    <row r="352" customFormat="false" ht="15" hidden="false" customHeight="false" outlineLevel="0" collapsed="false">
      <c r="A352" s="0" t="n">
        <v>13.1470212606115</v>
      </c>
      <c r="B352" s="0" t="n">
        <v>0.654508497187474</v>
      </c>
      <c r="C352" s="0" t="n">
        <v>-3.04434791037706E-005</v>
      </c>
      <c r="D352" s="0" t="n">
        <v>4.60851218921957E-006</v>
      </c>
      <c r="E352" s="0" t="n">
        <v>-8.98984401796174E-005</v>
      </c>
      <c r="F352" s="0" t="n">
        <v>5.02684064431405E-006</v>
      </c>
      <c r="G352" s="0" t="n">
        <v>3.45055514226508E-006</v>
      </c>
      <c r="H352" s="0" t="n">
        <v>-0.000146697085661483</v>
      </c>
      <c r="I352" s="0" t="n">
        <v>-1.66440364983077E-005</v>
      </c>
      <c r="J352" s="0" t="n">
        <f aca="false">SUM(C352:I352)</f>
        <v>-0.00027059713346738</v>
      </c>
    </row>
    <row r="353" customFormat="false" ht="15" hidden="false" customHeight="false" outlineLevel="0" collapsed="false">
      <c r="A353" s="0" t="n">
        <v>13.184584178499</v>
      </c>
      <c r="B353" s="0" t="n">
        <v>0.616779924032307</v>
      </c>
      <c r="C353" s="0" t="n">
        <v>-3.51449907516267E-005</v>
      </c>
      <c r="D353" s="0" t="n">
        <v>1.05365987775183E-005</v>
      </c>
      <c r="E353" s="0" t="n">
        <v>-5.13632740242082E-005</v>
      </c>
      <c r="F353" s="0" t="n">
        <v>2.34021878642424E-005</v>
      </c>
      <c r="G353" s="0" t="n">
        <v>2.22341590245429E-006</v>
      </c>
      <c r="H353" s="0" t="n">
        <v>-0.000114647078168363</v>
      </c>
      <c r="I353" s="0" t="n">
        <v>-4.77513736490203E-006</v>
      </c>
      <c r="J353" s="0" t="n">
        <f aca="false">SUM(C353:I353)</f>
        <v>-0.000169768277764885</v>
      </c>
    </row>
    <row r="354" customFormat="false" ht="15" hidden="false" customHeight="false" outlineLevel="0" collapsed="false">
      <c r="A354" s="0" t="n">
        <v>13.2221470963865</v>
      </c>
      <c r="B354" s="0" t="n">
        <v>0.519801210718683</v>
      </c>
      <c r="C354" s="0" t="n">
        <v>-3.62886351576647E-005</v>
      </c>
      <c r="D354" s="0" t="n">
        <v>1.48554190351247E-005</v>
      </c>
      <c r="E354" s="0" t="n">
        <v>-9.09638938141015E-006</v>
      </c>
      <c r="F354" s="0" t="n">
        <v>4.03555495711635E-005</v>
      </c>
      <c r="G354" s="0" t="n">
        <v>9.27058062946647E-007</v>
      </c>
      <c r="H354" s="0" t="n">
        <v>-7.62045508379783E-005</v>
      </c>
      <c r="I354" s="0" t="n">
        <v>8.60346752040964E-006</v>
      </c>
      <c r="J354" s="0" t="n">
        <f aca="false">SUM(C354:I354)</f>
        <v>-5.68480811874087E-005</v>
      </c>
    </row>
    <row r="355" customFormat="false" ht="15" hidden="false" customHeight="false" outlineLevel="0" collapsed="false">
      <c r="A355" s="0" t="n">
        <v>13.2597100142739</v>
      </c>
      <c r="B355" s="0" t="n">
        <v>0.37411118728713</v>
      </c>
      <c r="C355" s="0" t="n">
        <v>-3.43945294232466E-005</v>
      </c>
      <c r="D355" s="0" t="n">
        <v>1.71771586657069E-005</v>
      </c>
      <c r="E355" s="0" t="n">
        <v>3.19079634949057E-005</v>
      </c>
      <c r="F355" s="0" t="n">
        <v>5.39517090597763E-005</v>
      </c>
      <c r="G355" s="0" t="n">
        <v>-3.44241552947913E-007</v>
      </c>
      <c r="H355" s="0" t="n">
        <v>-3.52834465045514E-005</v>
      </c>
      <c r="I355" s="0" t="n">
        <v>2.26525047989246E-005</v>
      </c>
      <c r="J355" s="0" t="n">
        <f aca="false">SUM(C355:I355)</f>
        <v>5.56671185385676E-005</v>
      </c>
    </row>
    <row r="356" customFormat="false" ht="15" hidden="false" customHeight="false" outlineLevel="0" collapsed="false">
      <c r="A356" s="0" t="n">
        <v>13.2972729321614</v>
      </c>
      <c r="B356" s="0" t="n">
        <v>0.194810726328452</v>
      </c>
      <c r="C356" s="0" t="n">
        <v>-3.02848397569246E-005</v>
      </c>
      <c r="D356" s="0" t="n">
        <v>1.73674518813141E-005</v>
      </c>
      <c r="E356" s="0" t="n">
        <v>6.70208527466366E-005</v>
      </c>
      <c r="F356" s="0" t="n">
        <v>6.25512636451569E-005</v>
      </c>
      <c r="G356" s="0" t="n">
        <v>-1.51345675904751E-006</v>
      </c>
      <c r="H356" s="0" t="n">
        <v>4.39508099238594E-006</v>
      </c>
      <c r="I356" s="0" t="n">
        <v>3.63581047051969E-005</v>
      </c>
      <c r="J356" s="0" t="n">
        <f aca="false">SUM(C356:I356)</f>
        <v>0.000155894457454718</v>
      </c>
    </row>
    <row r="357" customFormat="false" ht="15" hidden="false" customHeight="false" outlineLevel="0" collapsed="false">
      <c r="A357" s="0" t="n">
        <v>13.3348358500488</v>
      </c>
      <c r="B357" s="0" t="n">
        <v>-6.12841001669532E-016</v>
      </c>
      <c r="C357" s="0" t="n">
        <v>-2.49332559121547E-005</v>
      </c>
      <c r="D357" s="0" t="n">
        <v>1.55554175432308E-005</v>
      </c>
      <c r="E357" s="0" t="n">
        <v>9.25121366460235E-005</v>
      </c>
      <c r="F357" s="0" t="n">
        <v>6.50135618470112E-005</v>
      </c>
      <c r="G357" s="0" t="n">
        <v>-2.52221720273821E-006</v>
      </c>
      <c r="H357" s="0" t="n">
        <v>3.96387851194355E-005</v>
      </c>
      <c r="I357" s="0" t="n">
        <v>4.85970424477757E-005</v>
      </c>
      <c r="J357" s="0" t="n">
        <f aca="false">SUM(C357:I357)</f>
        <v>0.000233861470488584</v>
      </c>
    </row>
    <row r="358" customFormat="false" ht="15" hidden="false" customHeight="false" outlineLevel="0" collapsed="false">
      <c r="A358" s="0" t="n">
        <v>13.3723987679363</v>
      </c>
      <c r="B358" s="0" t="n">
        <v>-0.191049601803956</v>
      </c>
      <c r="C358" s="0" t="n">
        <v>-1.93017145872239E-005</v>
      </c>
      <c r="D358" s="0" t="n">
        <v>1.21111169072921E-005</v>
      </c>
      <c r="E358" s="0" t="n">
        <v>0.000105957890031927</v>
      </c>
      <c r="F358" s="0" t="n">
        <v>6.08467177279553E-005</v>
      </c>
      <c r="G358" s="0" t="n">
        <v>-3.32939340190439E-006</v>
      </c>
      <c r="H358" s="0" t="n">
        <v>6.80316556822791E-005</v>
      </c>
      <c r="I358" s="0" t="n">
        <v>5.82238330269748E-005</v>
      </c>
      <c r="J358" s="0" t="n">
        <f aca="false">SUM(C358:I358)</f>
        <v>0.0002825401053873</v>
      </c>
    </row>
    <row r="359" customFormat="false" ht="15" hidden="false" customHeight="false" outlineLevel="0" collapsed="false">
      <c r="A359" s="0" t="n">
        <v>13.4099616858238</v>
      </c>
      <c r="B359" s="0" t="n">
        <v>-0.359804149049467</v>
      </c>
      <c r="C359" s="0" t="n">
        <v>-1.41885407958587E-005</v>
      </c>
      <c r="D359" s="0" t="n">
        <v>7.59323044760766E-006</v>
      </c>
      <c r="E359" s="0" t="n">
        <v>0.000106475929309476</v>
      </c>
      <c r="F359" s="0" t="n">
        <v>5.02849555477895E-005</v>
      </c>
      <c r="G359" s="0" t="n">
        <v>-3.90794231784335E-006</v>
      </c>
      <c r="H359" s="0" t="n">
        <v>8.80747493925788E-005</v>
      </c>
      <c r="I359" s="0" t="n">
        <v>6.41736517014414E-005</v>
      </c>
      <c r="J359" s="0" t="n">
        <f aca="false">SUM(C359:I359)</f>
        <v>0.000298506033285191</v>
      </c>
    </row>
    <row r="360" customFormat="false" ht="15" hidden="false" customHeight="false" outlineLevel="0" collapsed="false">
      <c r="A360" s="0" t="n">
        <v>13.4475246037112</v>
      </c>
      <c r="B360" s="0" t="n">
        <v>-0.490267174615101</v>
      </c>
      <c r="C360" s="0" t="n">
        <v>-1.01102867440948E-005</v>
      </c>
      <c r="D360" s="0" t="n">
        <v>2.67348778021823E-006</v>
      </c>
      <c r="E360" s="0" t="n">
        <v>9.47657845163014E-005</v>
      </c>
      <c r="F360" s="0" t="n">
        <v>3.42820074430719E-005</v>
      </c>
      <c r="G360" s="0" t="n">
        <v>-4.24124651902113E-006</v>
      </c>
      <c r="H360" s="0" t="n">
        <v>9.92160827224971E-005</v>
      </c>
      <c r="I360" s="0" t="n">
        <v>6.55723231544717E-005</v>
      </c>
      <c r="J360" s="0" t="n">
        <f aca="false">SUM(C360:I360)</f>
        <v>0.000282158152353444</v>
      </c>
    </row>
    <row r="361" customFormat="false" ht="15" hidden="false" customHeight="false" outlineLevel="0" collapsed="false">
      <c r="A361" s="0" t="n">
        <v>13.4850875215987</v>
      </c>
      <c r="B361" s="0" t="n">
        <v>-0.570495997316278</v>
      </c>
      <c r="C361" s="0" t="n">
        <v>-7.23453428404936E-006</v>
      </c>
      <c r="D361" s="0" t="n">
        <v>-1.95264908118043E-006</v>
      </c>
      <c r="E361" s="0" t="n">
        <v>7.29541530116858E-005</v>
      </c>
      <c r="F361" s="0" t="n">
        <v>1.44193499370234E-005</v>
      </c>
      <c r="G361" s="0" t="n">
        <v>-4.32009023192692E-006</v>
      </c>
      <c r="H361" s="0" t="n">
        <v>0.000101777884775534</v>
      </c>
      <c r="I361" s="0" t="n">
        <v>6.18425735182016E-005</v>
      </c>
      <c r="J361" s="0" t="n">
        <f aca="false">SUM(C361:I361)</f>
        <v>0.000237486687645288</v>
      </c>
    </row>
    <row r="362" customFormat="false" ht="15" hidden="false" customHeight="false" outlineLevel="0" collapsed="false">
      <c r="A362" s="0" t="n">
        <v>13.5226504394861</v>
      </c>
      <c r="B362" s="0" t="n">
        <v>-0.593690657292862</v>
      </c>
      <c r="C362" s="0" t="n">
        <v>-5.37345452905076E-006</v>
      </c>
      <c r="D362" s="0" t="n">
        <v>-5.65773729198051E-006</v>
      </c>
      <c r="E362" s="0" t="n">
        <v>4.42709271664522E-005</v>
      </c>
      <c r="F362" s="0" t="n">
        <v>-7.26151175351437E-006</v>
      </c>
      <c r="G362" s="0" t="n">
        <v>-4.14111400119777E-006</v>
      </c>
      <c r="H362" s="0" t="n">
        <v>9.68002942169748E-005</v>
      </c>
      <c r="I362" s="0" t="n">
        <v>5.279470271014E-005</v>
      </c>
      <c r="J362" s="0" t="n">
        <f aca="false">SUM(C362:I362)</f>
        <v>0.000171432106517824</v>
      </c>
    </row>
    <row r="363" customFormat="false" ht="15" hidden="false" customHeight="false" outlineLevel="0" collapsed="false">
      <c r="A363" s="0" t="n">
        <v>13.5602133573736</v>
      </c>
      <c r="B363" s="0" t="n">
        <v>-0.558756668517751</v>
      </c>
      <c r="C363" s="0" t="n">
        <v>-4.03899277700623E-006</v>
      </c>
      <c r="D363" s="0" t="n">
        <v>-7.96481642242927E-006</v>
      </c>
      <c r="E363" s="0" t="n">
        <v>1.26013273406886E-005</v>
      </c>
      <c r="F363" s="0" t="n">
        <v>-2.84840213174483E-005</v>
      </c>
      <c r="G363" s="0" t="n">
        <v>-3.70714051012131E-006</v>
      </c>
      <c r="H363" s="0" t="n">
        <v>8.5828314792067E-005</v>
      </c>
      <c r="I363" s="0" t="n">
        <v>3.86900531109644E-005</v>
      </c>
      <c r="J363" s="0" t="n">
        <f aca="false">SUM(C363:I363)</f>
        <v>9.29247242167148E-005</v>
      </c>
    </row>
    <row r="364" customFormat="false" ht="15" hidden="false" customHeight="false" outlineLevel="0" collapsed="false">
      <c r="A364" s="0" t="n">
        <v>13.5977762752611</v>
      </c>
      <c r="B364" s="0" t="n">
        <v>-0.470296612467287</v>
      </c>
      <c r="C364" s="0" t="n">
        <v>-2.55138688352959E-006</v>
      </c>
      <c r="D364" s="0" t="n">
        <v>-8.60992373897281E-006</v>
      </c>
      <c r="E364" s="0" t="n">
        <v>-1.80260097397801E-005</v>
      </c>
      <c r="F364" s="0" t="n">
        <v>-4.69927867812896E-005</v>
      </c>
      <c r="G364" s="0" t="n">
        <v>-3.02925373155292E-006</v>
      </c>
      <c r="H364" s="0" t="n">
        <v>7.06728370591176E-005</v>
      </c>
      <c r="I364" s="0" t="n">
        <v>2.02672385685954E-005</v>
      </c>
      <c r="J364" s="0" t="n">
        <f aca="false">SUM(C364:I364)</f>
        <v>1.1730714752588E-005</v>
      </c>
    </row>
    <row r="365" customFormat="false" ht="15" hidden="false" customHeight="false" outlineLevel="0" collapsed="false">
      <c r="A365" s="0" t="n">
        <v>13.6353391931485</v>
      </c>
      <c r="B365" s="0" t="n">
        <v>-0.338042819047308</v>
      </c>
      <c r="C365" s="0" t="n">
        <v>-1.84602679431254E-007</v>
      </c>
      <c r="D365" s="0" t="n">
        <v>-7.57643025963993E-006</v>
      </c>
      <c r="E365" s="0" t="n">
        <v>-4.39486377868322E-005</v>
      </c>
      <c r="F365" s="0" t="n">
        <v>-6.08107779272289E-005</v>
      </c>
      <c r="G365" s="0" t="n">
        <v>-2.13003655746216E-006</v>
      </c>
      <c r="H365" s="0" t="n">
        <v>5.31765854856653E-005</v>
      </c>
      <c r="I365" s="0" t="n">
        <v>-1.27598505685769E-006</v>
      </c>
      <c r="J365" s="0" t="n">
        <f aca="false">SUM(C365:I365)</f>
        <v>-6.27498847817869E-005</v>
      </c>
    </row>
    <row r="366" customFormat="false" ht="15" hidden="false" customHeight="false" outlineLevel="0" collapsed="false">
      <c r="A366" s="0" t="n">
        <v>13.672902111036</v>
      </c>
      <c r="B366" s="0" t="n">
        <v>-0.175798267928189</v>
      </c>
      <c r="C366" s="0" t="n">
        <v>3.67366695844814E-006</v>
      </c>
      <c r="D366" s="0" t="n">
        <v>-5.09647598957136E-006</v>
      </c>
      <c r="E366" s="0" t="n">
        <v>-6.2313266963092E-005</v>
      </c>
      <c r="F366" s="0" t="n">
        <v>-6.84666988968922E-005</v>
      </c>
      <c r="G366" s="0" t="n">
        <v>-1.04701566438405E-006</v>
      </c>
      <c r="H366" s="0" t="n">
        <v>3.50122318842569E-005</v>
      </c>
      <c r="I366" s="0" t="n">
        <v>-2.43482844628486E-005</v>
      </c>
      <c r="J366" s="0" t="n">
        <f aca="false">SUM(C366:I366)</f>
        <v>-0.000122585843134083</v>
      </c>
    </row>
    <row r="367" customFormat="false" ht="15" hidden="false" customHeight="false" outlineLevel="0" collapsed="false">
      <c r="A367" s="0" t="n">
        <v>13.7104650289235</v>
      </c>
      <c r="B367" s="0" t="n">
        <v>-5.51358780905659E-015</v>
      </c>
      <c r="C367" s="0" t="n">
        <v>9.37266465361492E-006</v>
      </c>
      <c r="D367" s="0" t="n">
        <v>-1.618948920861E-006</v>
      </c>
      <c r="E367" s="0" t="n">
        <v>-7.13978867092633E-005</v>
      </c>
      <c r="F367" s="0" t="n">
        <v>-6.91649818262025E-005</v>
      </c>
      <c r="G367" s="0" t="n">
        <v>1.64807510662451E-007</v>
      </c>
      <c r="H367" s="0" t="n">
        <v>1.75333158934914E-005</v>
      </c>
      <c r="I367" s="0" t="n">
        <v>-4.7076015667838E-005</v>
      </c>
      <c r="J367" s="0" t="n">
        <f aca="false">SUM(C367:I367)</f>
        <v>-0.000162187045066396</v>
      </c>
    </row>
    <row r="368" customFormat="false" ht="15" hidden="false" customHeight="false" outlineLevel="0" collapsed="false">
      <c r="A368" s="0" t="n">
        <v>13.7480279468109</v>
      </c>
      <c r="B368" s="0" t="n">
        <v>0.17194576761229</v>
      </c>
      <c r="C368" s="0" t="n">
        <v>1.68844468492975E-005</v>
      </c>
      <c r="D368" s="0" t="n">
        <v>2.25224066288054E-006</v>
      </c>
      <c r="E368" s="0" t="n">
        <v>-7.07756791185983E-005</v>
      </c>
      <c r="F368" s="0" t="n">
        <v>-6.28775489847318E-005</v>
      </c>
      <c r="G368" s="0" t="n">
        <v>1.43240998298967E-006</v>
      </c>
      <c r="H368" s="0" t="n">
        <v>1.69003069098533E-006</v>
      </c>
      <c r="I368" s="0" t="n">
        <v>-6.74533641557691E-005</v>
      </c>
      <c r="J368" s="0" t="n">
        <f aca="false">SUM(C368:I368)</f>
        <v>-0.000178847464072946</v>
      </c>
    </row>
    <row r="369" customFormat="false" ht="15" hidden="false" customHeight="false" outlineLevel="0" collapsed="false">
      <c r="A369" s="0" t="n">
        <v>13.7855908646984</v>
      </c>
      <c r="B369" s="0" t="n">
        <v>0.323388194088404</v>
      </c>
      <c r="C369" s="0" t="n">
        <v>2.57453098036318E-005</v>
      </c>
      <c r="D369" s="0" t="n">
        <v>5.84193372992367E-006</v>
      </c>
      <c r="E369" s="0" t="n">
        <v>-6.1304641121345E-005</v>
      </c>
      <c r="F369" s="0" t="n">
        <v>-5.03458473388168E-005</v>
      </c>
      <c r="G369" s="0" t="n">
        <v>2.66698664129273E-006</v>
      </c>
      <c r="H369" s="0" t="n">
        <v>-1.19874563968898E-005</v>
      </c>
      <c r="I369" s="0" t="n">
        <v>-8.35197039685096E-005</v>
      </c>
      <c r="J369" s="0" t="n">
        <f aca="false">SUM(C369:I369)</f>
        <v>-0.000172903418650713</v>
      </c>
    </row>
    <row r="370" customFormat="false" ht="15" hidden="false" customHeight="false" outlineLevel="0" collapsed="false">
      <c r="A370" s="0" t="n">
        <v>13.8231537825858</v>
      </c>
      <c r="B370" s="0" t="n">
        <v>0.44004505268033</v>
      </c>
      <c r="C370" s="0" t="n">
        <v>3.5065799770451E-005</v>
      </c>
      <c r="D370" s="0" t="n">
        <v>8.49888634827716E-006</v>
      </c>
      <c r="E370" s="0" t="n">
        <v>-4.49497711465202E-005</v>
      </c>
      <c r="F370" s="0" t="n">
        <v>-3.29925317714779E-005</v>
      </c>
      <c r="G370" s="0" t="n">
        <v>3.76933196711501E-006</v>
      </c>
      <c r="H370" s="0" t="n">
        <v>-2.3344470584043E-005</v>
      </c>
      <c r="I370" s="0" t="n">
        <v>-9.35485384692147E-005</v>
      </c>
      <c r="J370" s="0" t="n">
        <f aca="false">SUM(C370:I370)</f>
        <v>-0.000147501293885413</v>
      </c>
    </row>
    <row r="371" customFormat="false" ht="15" hidden="false" customHeight="false" outlineLevel="0" collapsed="false">
      <c r="A371" s="0" t="n">
        <v>13.8607167004733</v>
      </c>
      <c r="B371" s="0" t="n">
        <v>0.511348282772095</v>
      </c>
      <c r="C371" s="0" t="n">
        <v>4.3612883116184E-005</v>
      </c>
      <c r="D371" s="0" t="n">
        <v>9.6899682338861E-006</v>
      </c>
      <c r="E371" s="0" t="n">
        <v>-2.44662900505861E-005</v>
      </c>
      <c r="F371" s="0" t="n">
        <v>-1.27532172791783E-005</v>
      </c>
      <c r="G371" s="0" t="n">
        <v>4.63816768985881E-006</v>
      </c>
      <c r="H371" s="0" t="n">
        <v>-3.25099166119058E-005</v>
      </c>
      <c r="I371" s="0" t="n">
        <v>-9.62297665265874E-005</v>
      </c>
      <c r="J371" s="0" t="n">
        <f aca="false">SUM(C371:I371)</f>
        <v>-0.000108018171428329</v>
      </c>
    </row>
    <row r="372" customFormat="false" ht="15" hidden="false" customHeight="false" outlineLevel="0" collapsed="false">
      <c r="A372" s="0" t="n">
        <v>13.8982796183608</v>
      </c>
      <c r="B372" s="0" t="n">
        <v>0.531395259764657</v>
      </c>
      <c r="C372" s="0" t="n">
        <v>4.99574571202026E-005</v>
      </c>
      <c r="D372" s="0" t="n">
        <v>9.08088708000951E-006</v>
      </c>
      <c r="E372" s="0" t="n">
        <v>-2.9898835262608E-006</v>
      </c>
      <c r="F372" s="0" t="n">
        <v>8.15144418070393E-006</v>
      </c>
      <c r="G372" s="0" t="n">
        <v>5.1806512132964E-006</v>
      </c>
      <c r="H372" s="0" t="n">
        <v>-3.9776006235981E-005</v>
      </c>
      <c r="I372" s="0" t="n">
        <v>-9.08261681104823E-005</v>
      </c>
      <c r="J372" s="0" t="n">
        <f aca="false">SUM(C372:I372)</f>
        <v>-6.12216182785117E-005</v>
      </c>
    </row>
    <row r="373" customFormat="false" ht="15" hidden="false" customHeight="false" outlineLevel="0" collapsed="false">
      <c r="A373" s="0" t="n">
        <v>13.9358425362482</v>
      </c>
      <c r="B373" s="0" t="n">
        <v>0.499420851253415</v>
      </c>
      <c r="C373" s="0" t="n">
        <v>5.26704496319608E-005</v>
      </c>
      <c r="D373" s="0" t="n">
        <v>6.59237349533143E-006</v>
      </c>
      <c r="E373" s="0" t="n">
        <v>1.64088428879884E-005</v>
      </c>
      <c r="F373" s="0" t="n">
        <v>2.74757235580527E-005</v>
      </c>
      <c r="G373" s="0" t="n">
        <v>5.32381113318905E-006</v>
      </c>
      <c r="H373" s="0" t="n">
        <v>-4.54709981491417E-005</v>
      </c>
      <c r="I373" s="0" t="n">
        <v>-7.72861559025622E-005</v>
      </c>
      <c r="J373" s="0" t="n">
        <f aca="false">SUM(C373:I373)</f>
        <v>-1.42859533451814E-005</v>
      </c>
    </row>
    <row r="374" customFormat="false" ht="15" hidden="false" customHeight="false" outlineLevel="0" collapsed="false">
      <c r="A374" s="0" t="n">
        <v>13.9734054541357</v>
      </c>
      <c r="B374" s="0" t="n">
        <v>0.41975449633801</v>
      </c>
      <c r="C374" s="0" t="n">
        <v>5.05426677820481E-005</v>
      </c>
      <c r="D374" s="0" t="n">
        <v>2.42365438262999E-006</v>
      </c>
      <c r="E374" s="0" t="n">
        <v>3.11449931627099E-005</v>
      </c>
      <c r="F374" s="0" t="n">
        <v>4.32091881637478E-005</v>
      </c>
      <c r="G374" s="0" t="n">
        <v>5.02533418655334E-006</v>
      </c>
      <c r="H374" s="0" t="n">
        <v>-4.98457027292537E-005</v>
      </c>
      <c r="I374" s="0" t="n">
        <v>-5.62980171124979E-005</v>
      </c>
      <c r="J374" s="0" t="n">
        <f aca="false">SUM(C374:I374)</f>
        <v>2.62021178359375E-005</v>
      </c>
    </row>
    <row r="375" customFormat="false" ht="15" hidden="false" customHeight="false" outlineLevel="0" collapsed="false">
      <c r="A375" s="0" t="n">
        <v>14.0109683720231</v>
      </c>
      <c r="B375" s="0" t="n">
        <v>0.301278175891389</v>
      </c>
      <c r="C375" s="0" t="n">
        <v>4.27984957126919E-005</v>
      </c>
      <c r="D375" s="0" t="n">
        <v>-2.96094840085922E-006</v>
      </c>
      <c r="E375" s="0" t="n">
        <v>3.94589389671604E-005</v>
      </c>
      <c r="F375" s="0" t="n">
        <v>5.38058059133963E-005</v>
      </c>
      <c r="G375" s="0" t="n">
        <v>4.28203604971048E-006</v>
      </c>
      <c r="H375" s="0" t="n">
        <v>-5.29911500835003E-005</v>
      </c>
      <c r="I375" s="0" t="n">
        <v>-2.92758673181005E-005</v>
      </c>
      <c r="J375" s="0" t="n">
        <f aca="false">SUM(C375:I375)</f>
        <v>5.51173108404991E-005</v>
      </c>
    </row>
    <row r="376" customFormat="false" ht="15" hidden="false" customHeight="false" outlineLevel="0" collapsed="false">
      <c r="A376" s="0" t="n">
        <v>14.0485312899106</v>
      </c>
      <c r="B376" s="0" t="n">
        <v>0.156450057125452</v>
      </c>
      <c r="C376" s="0" t="n">
        <v>2.92723293505876E-005</v>
      </c>
      <c r="D376" s="0" t="n">
        <v>-8.88181296656372E-006</v>
      </c>
      <c r="E376" s="0" t="n">
        <v>4.06305737467215E-005</v>
      </c>
      <c r="F376" s="0" t="n">
        <v>5.83539966144265E-005</v>
      </c>
      <c r="G376" s="0" t="n">
        <v>3.13451529784269E-006</v>
      </c>
      <c r="H376" s="0" t="n">
        <v>-5.47992962473769E-005</v>
      </c>
      <c r="I376" s="0" t="n">
        <v>1.72606775697111E-006</v>
      </c>
      <c r="J376" s="0" t="n">
        <f aca="false">SUM(C376:I376)</f>
        <v>6.94363735526088E-005</v>
      </c>
    </row>
    <row r="377" customFormat="false" ht="15" hidden="false" customHeight="false" outlineLevel="0" collapsed="false">
      <c r="A377" s="0" t="n">
        <v>14.0860942077981</v>
      </c>
      <c r="B377" s="0" t="n">
        <v>3.18439116810141E-015</v>
      </c>
      <c r="C377" s="0" t="n">
        <v>1.05196123517754E-005</v>
      </c>
      <c r="D377" s="0" t="n">
        <v>-1.45250165388801E-005</v>
      </c>
      <c r="E377" s="0" t="n">
        <v>3.50416842202299E-005</v>
      </c>
      <c r="F377" s="0" t="n">
        <v>5.66672380461237E-005</v>
      </c>
      <c r="G377" s="0" t="n">
        <v>1.66690530539525E-006</v>
      </c>
      <c r="H377" s="0" t="n">
        <v>-5.49717567681203E-005</v>
      </c>
      <c r="I377" s="0" t="n">
        <v>3.4167042559032E-005</v>
      </c>
      <c r="J377" s="0" t="n">
        <f aca="false">SUM(C377:I377)</f>
        <v>6.85657091755558E-005</v>
      </c>
    </row>
    <row r="378" customFormat="false" ht="15" hidden="false" customHeight="false" outlineLevel="0" collapsed="false">
      <c r="A378" s="0" t="n">
        <v>14.1236571256855</v>
      </c>
      <c r="B378" s="0" t="n">
        <v>-0.152566937249497</v>
      </c>
      <c r="C378" s="0" t="n">
        <v>-1.21587028001111E-005</v>
      </c>
      <c r="D378" s="0" t="n">
        <v>-1.90451691395962E-005</v>
      </c>
      <c r="E378" s="0" t="n">
        <v>2.40808644023251E-005</v>
      </c>
      <c r="F378" s="0" t="n">
        <v>4.92848046459806E-005</v>
      </c>
      <c r="G378" s="0" t="n">
        <v>1.25295036898183E-009</v>
      </c>
      <c r="H378" s="0" t="n">
        <v>-5.30742518265056E-005</v>
      </c>
      <c r="I378" s="0" t="n">
        <v>6.52302124752245E-005</v>
      </c>
      <c r="J378" s="0" t="n">
        <f aca="false">SUM(C378:I378)</f>
        <v>5.43190107076862E-005</v>
      </c>
    </row>
    <row r="379" customFormat="false" ht="15" hidden="false" customHeight="false" outlineLevel="0" collapsed="false">
      <c r="A379" s="0" t="n">
        <v>14.161220043573</v>
      </c>
      <c r="B379" s="0" t="n">
        <v>-0.286507076401093</v>
      </c>
      <c r="C379" s="0" t="n">
        <v>-3.67892382110927E-005</v>
      </c>
      <c r="D379" s="0" t="n">
        <v>-2.16775995261621E-005</v>
      </c>
      <c r="E379" s="0" t="n">
        <v>9.90693971919084E-006</v>
      </c>
      <c r="F379" s="0" t="n">
        <v>3.73835165694788E-005</v>
      </c>
      <c r="G379" s="0" t="n">
        <v>-1.71321684865311E-006</v>
      </c>
      <c r="H379" s="0" t="n">
        <v>-4.8627679807414E-005</v>
      </c>
      <c r="I379" s="0" t="n">
        <v>9.2072325017665E-005</v>
      </c>
      <c r="J379" s="0" t="n">
        <f aca="false">SUM(C379:I379)</f>
        <v>3.05550469130128E-005</v>
      </c>
    </row>
    <row r="380" customFormat="false" ht="15" hidden="false" customHeight="false" outlineLevel="0" collapsed="false">
      <c r="A380" s="0" t="n">
        <v>14.1987829614605</v>
      </c>
      <c r="B380" s="0" t="n">
        <v>-0.389262498036933</v>
      </c>
      <c r="C380" s="0" t="n">
        <v>-6.08955292958467E-005</v>
      </c>
      <c r="D380" s="0" t="n">
        <v>-2.1845784497655E-005</v>
      </c>
      <c r="E380" s="0" t="n">
        <v>-4.89391889636294E-006</v>
      </c>
      <c r="F380" s="0" t="n">
        <v>2.2612579549408E-005</v>
      </c>
      <c r="G380" s="0" t="n">
        <v>-3.31494946933692E-006</v>
      </c>
      <c r="H380" s="0" t="n">
        <v>-4.12213621860253E-005</v>
      </c>
      <c r="I380" s="0" t="n">
        <v>0.000112090071419632</v>
      </c>
      <c r="J380" s="0" t="n">
        <f aca="false">SUM(C380:I380)</f>
        <v>2.5311066238133E-006</v>
      </c>
    </row>
    <row r="381" customFormat="false" ht="15" hidden="false" customHeight="false" outlineLevel="0" collapsed="false">
      <c r="A381" s="0" t="n">
        <v>14.2363458793479</v>
      </c>
      <c r="B381" s="0" t="n">
        <v>-0.451635665041737</v>
      </c>
      <c r="C381" s="0" t="n">
        <v>-8.17495288086871E-005</v>
      </c>
      <c r="D381" s="0" t="n">
        <v>-1.9250015532279E-005</v>
      </c>
      <c r="E381" s="0" t="n">
        <v>-1.77078812555464E-005</v>
      </c>
      <c r="F381" s="0" t="n">
        <v>6.87327462365057E-006</v>
      </c>
      <c r="G381" s="0" t="n">
        <v>-4.64737654428974E-006</v>
      </c>
      <c r="H381" s="0" t="n">
        <v>-3.06306755213048E-005</v>
      </c>
      <c r="I381" s="0" t="n">
        <v>0.000123177530394193</v>
      </c>
      <c r="J381" s="0" t="n">
        <f aca="false">SUM(C381:I381)</f>
        <v>-2.39346726442632E-005</v>
      </c>
    </row>
    <row r="382" customFormat="false" ht="15" hidden="false" customHeight="false" outlineLevel="0" collapsed="false">
      <c r="A382" s="0" t="n">
        <v>14.2739087972354</v>
      </c>
      <c r="B382" s="0" t="n">
        <v>-0.468604740235343</v>
      </c>
      <c r="C382" s="0" t="n">
        <v>-9.66794861120169E-005</v>
      </c>
      <c r="D382" s="0" t="n">
        <v>-1.39251623072575E-005</v>
      </c>
      <c r="E382" s="0" t="n">
        <v>-2.62928893539282E-005</v>
      </c>
      <c r="F382" s="0" t="n">
        <v>-7.92783073700076E-006</v>
      </c>
      <c r="G382" s="0" t="n">
        <v>-5.57660902263502E-006</v>
      </c>
      <c r="H382" s="0" t="n">
        <v>-1.69203872752316E-005</v>
      </c>
      <c r="I382" s="0" t="n">
        <v>0.000123948694632343</v>
      </c>
      <c r="J382" s="0" t="n">
        <f aca="false">SUM(C382:I382)</f>
        <v>-4.33736701757264E-005</v>
      </c>
    </row>
    <row r="383" customFormat="false" ht="15" hidden="false" customHeight="false" outlineLevel="0" collapsed="false">
      <c r="A383" s="0" t="n">
        <v>14.3114717151228</v>
      </c>
      <c r="B383" s="0" t="n">
        <v>-0.439708233523057</v>
      </c>
      <c r="C383" s="0" t="n">
        <v>-0.000103399380823474</v>
      </c>
      <c r="D383" s="0" t="n">
        <v>-6.25883670423376E-006</v>
      </c>
      <c r="E383" s="0" t="n">
        <v>-2.91210187727981E-005</v>
      </c>
      <c r="F383" s="0" t="n">
        <v>-2.01202308745486E-005</v>
      </c>
      <c r="G383" s="0" t="n">
        <v>-6.0072452050819E-006</v>
      </c>
      <c r="H383" s="0" t="n">
        <v>-5.16612413772954E-007</v>
      </c>
      <c r="I383" s="0" t="n">
        <v>0.000113901318378805</v>
      </c>
      <c r="J383" s="0" t="n">
        <f aca="false">SUM(C383:I383)</f>
        <v>-5.15220064151043E-005</v>
      </c>
    </row>
    <row r="384" customFormat="false" ht="15" hidden="false" customHeight="false" outlineLevel="0" collapsed="false">
      <c r="A384" s="0" t="n">
        <v>14.3490346330103</v>
      </c>
      <c r="B384" s="0" t="n">
        <v>-0.36897194169461</v>
      </c>
      <c r="C384" s="0" t="n">
        <v>-0.000100320017073472</v>
      </c>
      <c r="D384" s="0" t="n">
        <v>3.03410132052596E-006</v>
      </c>
      <c r="E384" s="0" t="n">
        <v>-2.56149481466137E-005</v>
      </c>
      <c r="F384" s="0" t="n">
        <v>-2.84743225135081E-005</v>
      </c>
      <c r="G384" s="0" t="n">
        <v>-5.89417138076905E-006</v>
      </c>
      <c r="H384" s="0" t="n">
        <v>1.77658290235746E-005</v>
      </c>
      <c r="I384" s="0" t="n">
        <v>9.35031473452234E-005</v>
      </c>
      <c r="J384" s="0" t="n">
        <f aca="false">SUM(C384:I384)</f>
        <v>-4.60003814250385E-005</v>
      </c>
    </row>
    <row r="385" customFormat="false" ht="15" hidden="false" customHeight="false" outlineLevel="0" collapsed="false">
      <c r="A385" s="0" t="n">
        <v>14.3865975508978</v>
      </c>
      <c r="B385" s="0" t="n">
        <v>-0.264397058204081</v>
      </c>
      <c r="C385" s="0" t="n">
        <v>-8.68016071316283E-005</v>
      </c>
      <c r="D385" s="0" t="n">
        <v>1.29794644060486E-005</v>
      </c>
      <c r="E385" s="0" t="n">
        <v>-1.62443987961877E-005</v>
      </c>
      <c r="F385" s="0" t="n">
        <v>-3.23435354807057E-005</v>
      </c>
      <c r="G385" s="0" t="n">
        <v>-5.24867734606824E-006</v>
      </c>
      <c r="H385" s="0" t="n">
        <v>3.67482535536172E-005</v>
      </c>
      <c r="I385" s="0" t="n">
        <v>6.41885933742364E-005</v>
      </c>
      <c r="J385" s="0" t="n">
        <f aca="false">SUM(C385:I385)</f>
        <v>-2.67219074206877E-005</v>
      </c>
    </row>
    <row r="386" customFormat="false" ht="15" hidden="false" customHeight="false" outlineLevel="0" collapsed="false">
      <c r="A386" s="0" t="n">
        <v>14.4241604687852</v>
      </c>
      <c r="B386" s="0" t="n">
        <v>-0.137071226762663</v>
      </c>
      <c r="C386" s="0" t="n">
        <v>-6.33124510235324E-005</v>
      </c>
      <c r="D386" s="0" t="n">
        <v>2.24475457989406E-005</v>
      </c>
      <c r="E386" s="0" t="n">
        <v>-2.46782392017917E-006</v>
      </c>
      <c r="F386" s="0" t="n">
        <v>-3.17258236624729E-005</v>
      </c>
      <c r="G386" s="0" t="n">
        <v>-4.13790730558568E-006</v>
      </c>
      <c r="H386" s="0" t="n">
        <v>5.49660881713624E-005</v>
      </c>
      <c r="I386" s="0" t="n">
        <v>2.82624461658348E-005</v>
      </c>
      <c r="J386" s="0" t="n">
        <f aca="false">SUM(C386:I386)</f>
        <v>4.0320742243676E-006</v>
      </c>
    </row>
    <row r="387" customFormat="false" ht="15" hidden="false" customHeight="false" outlineLevel="0" collapsed="false">
      <c r="A387" s="0" t="n">
        <v>14.4617233866727</v>
      </c>
      <c r="B387" s="0" t="n">
        <v>-1.2851187261073E-015</v>
      </c>
      <c r="C387" s="0" t="n">
        <v>-3.1467785651208E-005</v>
      </c>
      <c r="D387" s="0" t="n">
        <v>3.0281603154305E-005</v>
      </c>
      <c r="E387" s="0" t="n">
        <v>1.34738196326182E-005</v>
      </c>
      <c r="F387" s="0" t="n">
        <v>-2.72372165742795E-005</v>
      </c>
      <c r="G387" s="0" t="n">
        <v>-2.67752861434825E-006</v>
      </c>
      <c r="H387" s="0" t="n">
        <v>7.07940174756759E-005</v>
      </c>
      <c r="I387" s="0" t="n">
        <v>-1.12835657302866E-005</v>
      </c>
      <c r="J387" s="0" t="n">
        <f aca="false">SUM(C387:I387)</f>
        <v>4.18833436924768E-005</v>
      </c>
    </row>
    <row r="388" customFormat="false" ht="15" hidden="false" customHeight="false" outlineLevel="0" collapsed="false">
      <c r="A388" s="0" t="n">
        <v>14.4992863045601</v>
      </c>
      <c r="B388" s="0" t="n">
        <v>0.133218726446765</v>
      </c>
      <c r="C388" s="0" t="n">
        <v>6.06393922383786E-006</v>
      </c>
      <c r="D388" s="0" t="n">
        <v>3.54363597286473E-005</v>
      </c>
      <c r="E388" s="0" t="n">
        <v>2.88835911158588E-005</v>
      </c>
      <c r="F388" s="0" t="n">
        <v>-2.00017562866348E-005</v>
      </c>
      <c r="G388" s="0" t="n">
        <v>-1.01840957560576E-006</v>
      </c>
      <c r="H388" s="0" t="n">
        <v>8.2606064284979E-005</v>
      </c>
      <c r="I388" s="0" t="n">
        <v>-5.1026586333401E-005</v>
      </c>
      <c r="J388" s="0" t="n">
        <f aca="false">SUM(C388:I388)</f>
        <v>8.09432021576814E-005</v>
      </c>
    </row>
    <row r="389" customFormat="false" ht="15" hidden="false" customHeight="false" outlineLevel="0" collapsed="false">
      <c r="A389" s="0" t="n">
        <v>14.5368492224476</v>
      </c>
      <c r="B389" s="0" t="n">
        <v>0.249742433245172</v>
      </c>
      <c r="C389" s="0" t="n">
        <v>4.57846726935032E-005</v>
      </c>
      <c r="D389" s="0" t="n">
        <v>3.7110098484505E-005</v>
      </c>
      <c r="E389" s="0" t="n">
        <v>4.10105365237103E-005</v>
      </c>
      <c r="F389" s="0" t="n">
        <v>-1.14732564246596E-005</v>
      </c>
      <c r="G389" s="0" t="n">
        <v>6.71074395252705E-007</v>
      </c>
      <c r="H389" s="0" t="n">
        <v>8.89534489193635E-005</v>
      </c>
      <c r="I389" s="0" t="n">
        <v>-8.74182740486678E-005</v>
      </c>
      <c r="J389" s="0" t="n">
        <f aca="false">SUM(C389:I389)</f>
        <v>0.000114638300543007</v>
      </c>
    </row>
    <row r="390" customFormat="false" ht="15" hidden="false" customHeight="false" outlineLevel="0" collapsed="false">
      <c r="A390" s="0" t="n">
        <v>14.5744121403351</v>
      </c>
      <c r="B390" s="0" t="n">
        <v>0.338720381907658</v>
      </c>
      <c r="C390" s="0" t="n">
        <v>8.37017148003584E-005</v>
      </c>
      <c r="D390" s="0" t="n">
        <v>3.48540999725669E-005</v>
      </c>
      <c r="E390" s="0" t="n">
        <v>4.74709961511114E-005</v>
      </c>
      <c r="F390" s="0" t="n">
        <v>-3.21346444360991E-006</v>
      </c>
      <c r="G390" s="0" t="n">
        <v>2.22485977557841E-006</v>
      </c>
      <c r="H390" s="0" t="n">
        <v>8.87401090314022E-005</v>
      </c>
      <c r="I390" s="0" t="n">
        <v>-0.00011711202103831</v>
      </c>
      <c r="J390" s="0" t="n">
        <f aca="false">SUM(C390:I390)</f>
        <v>0.000136666294249097</v>
      </c>
    </row>
    <row r="391" customFormat="false" ht="15" hidden="false" customHeight="false" outlineLevel="0" collapsed="false">
      <c r="A391" s="0" t="n">
        <v>14.6119750582225</v>
      </c>
      <c r="B391" s="0" t="n">
        <v>0.392299847777402</v>
      </c>
      <c r="C391" s="0" t="n">
        <v>0.000115741095328686</v>
      </c>
      <c r="D391" s="0" t="n">
        <v>2.86453231454274E-005</v>
      </c>
      <c r="E391" s="0" t="n">
        <v>4.6629397893664E-005</v>
      </c>
      <c r="F391" s="0" t="n">
        <v>3.3428314755205E-006</v>
      </c>
      <c r="G391" s="0" t="n">
        <v>3.49856158946773E-006</v>
      </c>
      <c r="H391" s="0" t="n">
        <v>8.13751063922828E-005</v>
      </c>
      <c r="I391" s="0" t="n">
        <v>-0.000137280496423415</v>
      </c>
      <c r="J391" s="0" t="n">
        <f aca="false">SUM(C391:I391)</f>
        <v>0.000141951819401634</v>
      </c>
    </row>
    <row r="392" customFormat="false" ht="15" hidden="false" customHeight="false" outlineLevel="0" collapsed="false">
      <c r="A392" s="0" t="n">
        <v>14.64953797611</v>
      </c>
      <c r="B392" s="0" t="n">
        <v>0.406309342707138</v>
      </c>
      <c r="C392" s="0" t="n">
        <v>0.000138195413649681</v>
      </c>
      <c r="D392" s="0" t="n">
        <v>1.89121422496669E-005</v>
      </c>
      <c r="E392" s="0" t="n">
        <v>3.78830904299113E-005</v>
      </c>
      <c r="F392" s="0" t="n">
        <v>7.10325029367663E-006</v>
      </c>
      <c r="G392" s="0" t="n">
        <v>4.38583092884063E-006</v>
      </c>
      <c r="H392" s="0" t="n">
        <v>6.68828895563178E-005</v>
      </c>
      <c r="I392" s="0" t="n">
        <v>-0.000145892355692204</v>
      </c>
      <c r="J392" s="0" t="n">
        <f aca="false">SUM(C392:I392)</f>
        <v>0.00012747026141589</v>
      </c>
    </row>
    <row r="393" customFormat="false" ht="15" hidden="false" customHeight="false" outlineLevel="0" collapsed="false">
      <c r="A393" s="0" t="n">
        <v>14.6871008939975</v>
      </c>
      <c r="B393" s="0" t="n">
        <v>0.380560518978875</v>
      </c>
      <c r="C393" s="0" t="n">
        <v>0.000148155911076912</v>
      </c>
      <c r="D393" s="0" t="n">
        <v>6.5082078891444E-006</v>
      </c>
      <c r="E393" s="0" t="n">
        <v>2.18078470393964E-005</v>
      </c>
      <c r="F393" s="0" t="n">
        <v>7.48366851137135E-006</v>
      </c>
      <c r="G393" s="0" t="n">
        <v>4.82952596572551E-006</v>
      </c>
      <c r="H393" s="0" t="n">
        <v>4.59563420954454E-005</v>
      </c>
      <c r="I393" s="0" t="n">
        <v>-0.000141920220456433</v>
      </c>
      <c r="J393" s="0" t="n">
        <f aca="false">SUM(C393:I393)</f>
        <v>9.28212821215623E-005</v>
      </c>
    </row>
    <row r="394" customFormat="false" ht="15" hidden="false" customHeight="false" outlineLevel="0" collapsed="false">
      <c r="A394" s="0" t="n">
        <v>14.7246638118849</v>
      </c>
      <c r="B394" s="0" t="n">
        <v>0.318749819759842</v>
      </c>
      <c r="C394" s="0" t="n">
        <v>0.000143878017606832</v>
      </c>
      <c r="D394" s="0" t="n">
        <v>-7.36450002990665E-006</v>
      </c>
      <c r="E394" s="0" t="n">
        <v>1.38918098846915E-007</v>
      </c>
      <c r="F394" s="0" t="n">
        <v>4.50072575787793E-006</v>
      </c>
      <c r="G394" s="0" t="n">
        <v>4.82621292922144E-006</v>
      </c>
      <c r="H394" s="0" t="n">
        <v>1.99432994907944E-005</v>
      </c>
      <c r="I394" s="0" t="n">
        <v>-0.000125458195733331</v>
      </c>
      <c r="J394" s="0" t="n">
        <f aca="false">SUM(C394:I394)</f>
        <v>4.04644781203345E-005</v>
      </c>
    </row>
    <row r="395" customFormat="false" ht="15" hidden="false" customHeight="false" outlineLevel="0" collapsed="false">
      <c r="A395" s="0" t="n">
        <v>14.7622267297724</v>
      </c>
      <c r="B395" s="0" t="n">
        <v>0.227981103243014</v>
      </c>
      <c r="C395" s="0" t="n">
        <v>0.000125035097014225</v>
      </c>
      <c r="D395" s="0" t="n">
        <v>-2.12763139719476E-005</v>
      </c>
      <c r="E395" s="0" t="n">
        <v>-2.44154158031885E-005</v>
      </c>
      <c r="F395" s="0" t="n">
        <v>-1.22308368606049E-006</v>
      </c>
      <c r="G395" s="0" t="n">
        <v>4.42343098275509E-006</v>
      </c>
      <c r="H395" s="0" t="n">
        <v>-9.23585501807298E-006</v>
      </c>
      <c r="I395" s="0" t="n">
        <v>-9.77356804080796E-005</v>
      </c>
      <c r="J395" s="0" t="n">
        <f aca="false">SUM(C395:I395)</f>
        <v>-2.4427820890369E-005</v>
      </c>
    </row>
    <row r="396" customFormat="false" ht="15" hidden="false" customHeight="false" outlineLevel="0" collapsed="false">
      <c r="A396" s="0" t="n">
        <v>14.7997896476598</v>
      </c>
      <c r="B396" s="0" t="n">
        <v>0.117967392570999</v>
      </c>
      <c r="C396" s="0" t="n">
        <v>9.28261691809513E-005</v>
      </c>
      <c r="D396" s="0" t="n">
        <v>-3.3721728932064E-005</v>
      </c>
      <c r="E396" s="0" t="n">
        <v>-4.85078287763733E-005</v>
      </c>
      <c r="F396" s="0" t="n">
        <v>-8.54407569548379E-006</v>
      </c>
      <c r="G396" s="0" t="n">
        <v>3.71017039463669E-006</v>
      </c>
      <c r="H396" s="0" t="n">
        <v>-3.92345483260641E-005</v>
      </c>
      <c r="I396" s="0" t="n">
        <v>-6.10242092299225E-005</v>
      </c>
      <c r="J396" s="0" t="n">
        <f aca="false">SUM(C396:I396)</f>
        <v>-9.44960513843196E-005</v>
      </c>
    </row>
    <row r="397" customFormat="false" ht="15" hidden="false" customHeight="false" outlineLevel="0" collapsed="false">
      <c r="A397" s="0" t="n">
        <v>14.8373525655473</v>
      </c>
      <c r="B397" s="0" t="n">
        <v>-1.84715474587996E-016</v>
      </c>
      <c r="C397" s="0" t="n">
        <v>4.99188928752701E-005</v>
      </c>
      <c r="D397" s="0" t="n">
        <v>-4.32859297607193E-005</v>
      </c>
      <c r="E397" s="0" t="n">
        <v>-6.85926312044202E-005</v>
      </c>
      <c r="F397" s="0" t="n">
        <v>-1.59618749810778E-005</v>
      </c>
      <c r="G397" s="0" t="n">
        <v>2.80198376051263E-006</v>
      </c>
      <c r="H397" s="0" t="n">
        <v>-6.74783606618698E-005</v>
      </c>
      <c r="I397" s="0" t="n">
        <v>-1.84445400426715E-005</v>
      </c>
      <c r="J397" s="0" t="n">
        <f aca="false">SUM(C397:I397)</f>
        <v>-0.000161042460014976</v>
      </c>
    </row>
    <row r="398" customFormat="false" ht="15" hidden="false" customHeight="false" outlineLevel="0" collapsed="false">
      <c r="A398" s="0" t="n">
        <v>14.8749154834348</v>
      </c>
      <c r="B398" s="0" t="n">
        <v>-0.114206268046506</v>
      </c>
      <c r="C398" s="0" t="n">
        <v>2.27354342378002E-007</v>
      </c>
      <c r="D398" s="0" t="n">
        <v>-4.88072559280799E-005</v>
      </c>
      <c r="E398" s="0" t="n">
        <v>-8.14163948054702E-005</v>
      </c>
      <c r="F398" s="0" t="n">
        <v>-2.18426323503777E-005</v>
      </c>
      <c r="G398" s="0" t="n">
        <v>1.82293385985213E-006</v>
      </c>
      <c r="H398" s="0" t="n">
        <v>-9.13974862489668E-005</v>
      </c>
      <c r="I398" s="0" t="n">
        <v>2.63088995489944E-005</v>
      </c>
      <c r="J398" s="0" t="n">
        <f aca="false">SUM(C398:I398)</f>
        <v>-0.00021510458158167</v>
      </c>
    </row>
    <row r="399" customFormat="false" ht="15" hidden="false" customHeight="false" outlineLevel="0" collapsed="false">
      <c r="A399" s="0" t="n">
        <v>14.9124784013222</v>
      </c>
      <c r="B399" s="0" t="n">
        <v>-0.213674065005353</v>
      </c>
      <c r="C399" s="0" t="n">
        <v>-5.14568428475445E-005</v>
      </c>
      <c r="D399" s="0" t="n">
        <v>-4.95167948296618E-005</v>
      </c>
      <c r="E399" s="0" t="n">
        <v>-8.449306089538E-005</v>
      </c>
      <c r="F399" s="0" t="n">
        <v>-2.4671225169205E-005</v>
      </c>
      <c r="G399" s="0" t="n">
        <v>8.8706097384241E-007</v>
      </c>
      <c r="H399" s="0" t="n">
        <v>-0.000108671274135066</v>
      </c>
      <c r="I399" s="0" t="n">
        <v>6.9300786304492E-005</v>
      </c>
      <c r="J399" s="0" t="n">
        <f aca="false">SUM(C399:I399)</f>
        <v>-0.000248621350598523</v>
      </c>
    </row>
    <row r="400" customFormat="false" ht="15" hidden="false" customHeight="false" outlineLevel="0" collapsed="false">
      <c r="A400" s="0" t="n">
        <v>14.9500413192097</v>
      </c>
      <c r="B400" s="0" t="n">
        <v>-0.28921578365626</v>
      </c>
      <c r="C400" s="0" t="n">
        <v>-9.99442630318787E-005</v>
      </c>
      <c r="D400" s="0" t="n">
        <v>-4.51384190383208E-005</v>
      </c>
      <c r="E400" s="0" t="n">
        <v>-7.64978990767799E-005</v>
      </c>
      <c r="F400" s="0" t="n">
        <v>-2.32978520953923E-005</v>
      </c>
      <c r="G400" s="0" t="n">
        <v>8.21488448186111E-008</v>
      </c>
      <c r="H400" s="0" t="n">
        <v>-0.000117460820787101</v>
      </c>
      <c r="I400" s="0" t="n">
        <v>0.000106713629566087</v>
      </c>
      <c r="J400" s="0" t="n">
        <f aca="false">SUM(C400:I400)</f>
        <v>-0.000255543475618568</v>
      </c>
    </row>
    <row r="401" customFormat="false" ht="15" hidden="false" customHeight="false" outlineLevel="0" collapsed="false">
      <c r="A401" s="0" t="n">
        <v>14.9876042370971</v>
      </c>
      <c r="B401" s="0" t="n">
        <v>-0.334276592262847</v>
      </c>
      <c r="C401" s="0" t="n">
        <v>-0.000140188357021251</v>
      </c>
      <c r="D401" s="0" t="n">
        <v>-3.59366981220061E-005</v>
      </c>
      <c r="E401" s="0" t="n">
        <v>-5.75232804198136E-005</v>
      </c>
      <c r="F401" s="0" t="n">
        <v>-1.71440767189643E-005</v>
      </c>
      <c r="G401" s="0" t="n">
        <v>-5.41742845324835E-007</v>
      </c>
      <c r="H401" s="0" t="n">
        <v>-0.00011660599963413</v>
      </c>
      <c r="I401" s="0" t="n">
        <v>0.00013519841310398</v>
      </c>
      <c r="J401" s="0" t="n">
        <f aca="false">SUM(C401:I401)</f>
        <v>-0.00023274174165751</v>
      </c>
    </row>
    <row r="402" customFormat="false" ht="15" hidden="false" customHeight="false" outlineLevel="0" collapsed="false">
      <c r="A402" s="0" t="n">
        <v>15.0251671549846</v>
      </c>
      <c r="B402" s="0" t="n">
        <v>-0.345491502812526</v>
      </c>
      <c r="C402" s="0" t="n">
        <v>-0.000167828978841426</v>
      </c>
      <c r="D402" s="0" t="n">
        <v>-2.27057809997611E-005</v>
      </c>
      <c r="E402" s="0" t="n">
        <v>-2.9155682304976E-005</v>
      </c>
      <c r="F402" s="0" t="n">
        <v>-6.33767509530522E-006</v>
      </c>
      <c r="G402" s="0" t="n">
        <v>-9.7719734658742E-007</v>
      </c>
      <c r="H402" s="0" t="n">
        <v>-0.000105766114686926</v>
      </c>
      <c r="I402" s="0" t="n">
        <v>0.00015218370760192</v>
      </c>
      <c r="J402" s="0" t="n">
        <f aca="false">SUM(C402:I402)</f>
        <v>-0.000180587721673062</v>
      </c>
    </row>
    <row r="403" customFormat="false" ht="15" hidden="false" customHeight="false" outlineLevel="0" collapsed="false">
      <c r="A403" s="0" t="n">
        <v>15.0627300728721</v>
      </c>
      <c r="B403" s="0" t="n">
        <v>-0.322910502412359</v>
      </c>
      <c r="C403" s="0" t="n">
        <v>-0.000179678425298755</v>
      </c>
      <c r="D403" s="0" t="n">
        <v>-6.69893020092589E-006</v>
      </c>
      <c r="E403" s="0" t="n">
        <v>5.64431080687602E-006</v>
      </c>
      <c r="F403" s="0" t="n">
        <v>8.24584166824097E-006</v>
      </c>
      <c r="G403" s="0" t="n">
        <v>-1.25700022607095E-006</v>
      </c>
      <c r="H403" s="0" t="n">
        <v>-8.54883032985706E-005</v>
      </c>
      <c r="I403" s="0" t="n">
        <v>0.000156113729697342</v>
      </c>
      <c r="J403" s="0" t="n">
        <f aca="false">SUM(C403:I403)</f>
        <v>-0.000103118776851864</v>
      </c>
    </row>
    <row r="404" customFormat="false" ht="15" hidden="false" customHeight="false" outlineLevel="0" collapsed="false">
      <c r="A404" s="0" t="n">
        <v>15.1002929907595</v>
      </c>
      <c r="B404" s="0" t="n">
        <v>-0.269880163397861</v>
      </c>
      <c r="C404" s="0" t="n">
        <v>-0.000174094532122665</v>
      </c>
      <c r="D404" s="0" t="n">
        <v>1.04948528050264E-005</v>
      </c>
      <c r="E404" s="0" t="n">
        <v>4.28517831877106E-005</v>
      </c>
      <c r="F404" s="0" t="n">
        <v>2.50454254370687E-005</v>
      </c>
      <c r="G404" s="0" t="n">
        <v>-1.44465142223559E-006</v>
      </c>
      <c r="H404" s="0" t="n">
        <v>-5.71944238027658E-005</v>
      </c>
      <c r="I404" s="0" t="n">
        <v>0.000146592669371101</v>
      </c>
      <c r="J404" s="0" t="n">
        <f aca="false">SUM(C404:I404)</f>
        <v>-7.74887654675938E-006</v>
      </c>
    </row>
    <row r="405" customFormat="false" ht="15" hidden="false" customHeight="false" outlineLevel="0" collapsed="false">
      <c r="A405" s="0" t="n">
        <v>15.137855908647</v>
      </c>
      <c r="B405" s="0" t="n">
        <v>-0.192604612371766</v>
      </c>
      <c r="C405" s="0" t="n">
        <v>-0.000151196620999856</v>
      </c>
      <c r="D405" s="0" t="n">
        <v>2.71145216709074E-005</v>
      </c>
      <c r="E405" s="0" t="n">
        <v>7.78444818377837E-005</v>
      </c>
      <c r="F405" s="0" t="n">
        <v>4.197729535952E-005</v>
      </c>
      <c r="G405" s="0" t="n">
        <v>-1.61925644325161E-006</v>
      </c>
      <c r="H405" s="0" t="n">
        <v>-2.30848219658053E-005</v>
      </c>
      <c r="I405" s="0" t="n">
        <v>0.000124421684961974</v>
      </c>
      <c r="J405" s="0" t="n">
        <f aca="false">SUM(C405:I405)</f>
        <v>9.54572844212721E-005</v>
      </c>
    </row>
    <row r="406" customFormat="false" ht="15" hidden="false" customHeight="false" outlineLevel="0" collapsed="false">
      <c r="A406" s="0" t="n">
        <v>15.1754188265345</v>
      </c>
      <c r="B406" s="0" t="n">
        <v>-0.0994398334277289</v>
      </c>
      <c r="C406" s="0" t="n">
        <v>-0.000112896643754526</v>
      </c>
      <c r="D406" s="0" t="n">
        <v>4.14135861238169E-005</v>
      </c>
      <c r="E406" s="0" t="n">
        <v>0.000105972580866706</v>
      </c>
      <c r="F406" s="0" t="n">
        <v>5.66816540993158E-005</v>
      </c>
      <c r="G406" s="0" t="n">
        <v>-1.85716276663865E-006</v>
      </c>
      <c r="H406" s="0" t="n">
        <v>1.40346520077681E-005</v>
      </c>
      <c r="I406" s="0" t="n">
        <v>9.15253503627789E-005</v>
      </c>
      <c r="J406" s="0" t="n">
        <f aca="false">SUM(C406:I406)</f>
        <v>0.000194874016939221</v>
      </c>
    </row>
    <row r="407" customFormat="false" ht="15" hidden="false" customHeight="false" outlineLevel="0" collapsed="false">
      <c r="A407" s="0" t="n">
        <v>15.2129817444219</v>
      </c>
      <c r="B407" s="0" t="n">
        <v>-3.25064850286089E-015</v>
      </c>
      <c r="C407" s="0" t="n">
        <v>-6.27379147922367E-005</v>
      </c>
      <c r="D407" s="0" t="n">
        <v>5.18492880031389E-005</v>
      </c>
      <c r="E407" s="0" t="n">
        <v>0.000123161262951516</v>
      </c>
      <c r="F407" s="0" t="n">
        <v>6.68247324827751E-005</v>
      </c>
      <c r="G407" s="0" t="n">
        <v>-2.21332575246511E-006</v>
      </c>
      <c r="H407" s="0" t="n">
        <v>5.09884676960235E-005</v>
      </c>
      <c r="I407" s="0" t="n">
        <v>5.07749798149576E-005</v>
      </c>
      <c r="J407" s="0" t="n">
        <f aca="false">SUM(C407:I407)</f>
        <v>0.000278647490403709</v>
      </c>
    </row>
    <row r="408" customFormat="false" ht="15" hidden="false" customHeight="false" outlineLevel="0" collapsed="false">
      <c r="A408" s="0" t="n">
        <v>15.2505446623094</v>
      </c>
      <c r="B408" s="0" t="n">
        <v>0.0958293998751839</v>
      </c>
      <c r="C408" s="0" t="n">
        <v>-5.55512354540925E-006</v>
      </c>
      <c r="D408" s="0" t="n">
        <v>5.72533680159754E-005</v>
      </c>
      <c r="E408" s="0" t="n">
        <v>0.000126469233099541</v>
      </c>
      <c r="F408" s="0" t="n">
        <v>7.04189725752758E-005</v>
      </c>
      <c r="G408" s="0" t="n">
        <v>-2.70557883159952E-006</v>
      </c>
      <c r="H408" s="0" t="n">
        <v>8.45097995242303E-005</v>
      </c>
      <c r="I408" s="0" t="n">
        <v>5.72608185474761E-006</v>
      </c>
      <c r="J408" s="0" t="n">
        <f aca="false">SUM(C408:I408)</f>
        <v>0.000336116752692761</v>
      </c>
    </row>
    <row r="409" customFormat="false" ht="15" hidden="false" customHeight="false" outlineLevel="0" collapsed="false">
      <c r="A409" s="0" t="n">
        <v>15.2881075801968</v>
      </c>
      <c r="B409" s="0" t="n">
        <v>0.178870791394971</v>
      </c>
      <c r="C409" s="0" t="n">
        <v>5.30105442492059E-005</v>
      </c>
      <c r="D409" s="0" t="n">
        <v>5.69651582377157E-005</v>
      </c>
      <c r="E409" s="0" t="n">
        <v>0.000114529061560194</v>
      </c>
      <c r="F409" s="0" t="n">
        <v>6.6120050020077E-005</v>
      </c>
      <c r="G409" s="0" t="n">
        <v>-3.3046968454931E-006</v>
      </c>
      <c r="H409" s="0" t="n">
        <v>0.000111536603998028</v>
      </c>
      <c r="I409" s="0" t="n">
        <v>-3.97047698173073E-005</v>
      </c>
      <c r="J409" s="0" t="n">
        <f aca="false">SUM(C409:I409)</f>
        <v>0.00035915195140242</v>
      </c>
    </row>
    <row r="410" customFormat="false" ht="15" hidden="false" customHeight="false" outlineLevel="0" collapsed="false">
      <c r="A410" s="0" t="n">
        <v>15.3256704980843</v>
      </c>
      <c r="B410" s="0" t="n">
        <v>0.241529420369775</v>
      </c>
      <c r="C410" s="0" t="n">
        <v>0.000107090695104369</v>
      </c>
      <c r="D410" s="0" t="n">
        <v>5.09116602806464E-005</v>
      </c>
      <c r="E410" s="0" t="n">
        <v>8.78076673464662E-005</v>
      </c>
      <c r="F410" s="0" t="n">
        <v>5.34605003073947E-005</v>
      </c>
      <c r="G410" s="0" t="n">
        <v>-3.93239775848083E-006</v>
      </c>
      <c r="H410" s="0" t="n">
        <v>0.000129498175376247</v>
      </c>
      <c r="I410" s="0" t="n">
        <v>-8.15928938972823E-005</v>
      </c>
      <c r="J410" s="0" t="n">
        <f aca="false">SUM(C410:I410)</f>
        <v>0.00034324340675936</v>
      </c>
    </row>
    <row r="411" customFormat="false" ht="15" hidden="false" customHeight="false" outlineLevel="0" collapsed="false">
      <c r="A411" s="0" t="n">
        <v>15.3632334159718</v>
      </c>
      <c r="B411" s="0" t="n">
        <v>0.27848095989895</v>
      </c>
      <c r="C411" s="0" t="n">
        <v>0.000151201727868508</v>
      </c>
      <c r="D411" s="0" t="n">
        <v>3.96249768227555E-005</v>
      </c>
      <c r="E411" s="0" t="n">
        <v>4.86459857735205E-005</v>
      </c>
      <c r="F411" s="0" t="n">
        <v>3.2985986326518E-005</v>
      </c>
      <c r="G411" s="0" t="n">
        <v>-4.46831249845763E-006</v>
      </c>
      <c r="H411" s="0" t="n">
        <v>0.000136565122034439</v>
      </c>
      <c r="I411" s="0" t="n">
        <v>-0.000116355140149802</v>
      </c>
      <c r="J411" s="0" t="n">
        <f aca="false">SUM(C411:I411)</f>
        <v>0.000288200346177481</v>
      </c>
    </row>
    <row r="412" customFormat="false" ht="15" hidden="false" customHeight="false" outlineLevel="0" collapsed="false">
      <c r="A412" s="0" t="n">
        <v>15.4007963338592</v>
      </c>
      <c r="B412" s="0" t="n">
        <v>0.287110354217464</v>
      </c>
      <c r="C412" s="0" t="n">
        <v>0.000180823413575579</v>
      </c>
      <c r="D412" s="0" t="n">
        <v>2.4194324092648E-005</v>
      </c>
      <c r="E412" s="0" t="n">
        <v>1.06350170610606E-006</v>
      </c>
      <c r="F412" s="0" t="n">
        <v>6.27110312142512E-006</v>
      </c>
      <c r="G412" s="0" t="n">
        <v>-4.76560979582307E-006</v>
      </c>
      <c r="H412" s="0" t="n">
        <v>0.000131838394909319</v>
      </c>
      <c r="I412" s="0" t="n">
        <v>-0.000141063925890911</v>
      </c>
      <c r="J412" s="0" t="n">
        <f aca="false">SUM(C412:I412)</f>
        <v>0.000198361201718343</v>
      </c>
    </row>
    <row r="413" customFormat="false" ht="15" hidden="false" customHeight="false" outlineLevel="0" collapsed="false">
      <c r="A413" s="0" t="n">
        <v>15.4383592517467</v>
      </c>
      <c r="B413" s="0" t="n">
        <v>0.267667359023216</v>
      </c>
      <c r="C413" s="0" t="n">
        <v>0.000192880855312577</v>
      </c>
      <c r="D413" s="0" t="n">
        <v>6.15709671584486E-006</v>
      </c>
      <c r="E413" s="0" t="n">
        <v>-4.96573475522564E-005</v>
      </c>
      <c r="F413" s="0" t="n">
        <v>-2.41941595696215E-005</v>
      </c>
      <c r="G413" s="0" t="n">
        <v>-4.67357738969315E-006</v>
      </c>
      <c r="H413" s="0" t="n">
        <v>0.000115458024256381</v>
      </c>
      <c r="I413" s="0" t="n">
        <v>-0.000153697354792403</v>
      </c>
      <c r="J413" s="0" t="n">
        <f aca="false">SUM(C413:I413)</f>
        <v>8.22735369808284E-005</v>
      </c>
    </row>
    <row r="414" customFormat="false" ht="15" hidden="false" customHeight="false" outlineLevel="0" collapsed="false">
      <c r="A414" s="0" t="n">
        <v>15.4759221696341</v>
      </c>
      <c r="B414" s="0" t="n">
        <v>0.223133676282806</v>
      </c>
      <c r="C414" s="0" t="n">
        <v>0.000186076667079907</v>
      </c>
      <c r="D414" s="0" t="n">
        <v>-1.26597339821163E-005</v>
      </c>
      <c r="E414" s="0" t="n">
        <v>-9.75635338963734E-005</v>
      </c>
      <c r="F414" s="0" t="n">
        <v>-5.52402655959818E-005</v>
      </c>
      <c r="G414" s="0" t="n">
        <v>-4.06423367912422E-006</v>
      </c>
      <c r="H414" s="0" t="n">
        <v>8.86191682775478E-005</v>
      </c>
      <c r="I414" s="0" t="n">
        <v>-0.000153303709693945</v>
      </c>
      <c r="J414" s="0" t="n">
        <f aca="false">SUM(C414:I414)</f>
        <v>-4.81356414900866E-005</v>
      </c>
    </row>
    <row r="415" customFormat="false" ht="15" hidden="false" customHeight="false" outlineLevel="0" collapsed="false">
      <c r="A415" s="0" t="n">
        <v>15.5134850875216</v>
      </c>
      <c r="B415" s="0" t="n">
        <v>0.158825493984271</v>
      </c>
      <c r="C415" s="0" t="n">
        <v>0.000161036278641641</v>
      </c>
      <c r="D415" s="0" t="n">
        <v>-3.03310049044701E-005</v>
      </c>
      <c r="E415" s="0" t="n">
        <v>-0.000136733409664863</v>
      </c>
      <c r="F415" s="0" t="n">
        <v>-8.33536011038098E-005</v>
      </c>
      <c r="G415" s="0" t="n">
        <v>-2.85916424890111E-006</v>
      </c>
      <c r="H415" s="0" t="n">
        <v>5.3491352807849E-005</v>
      </c>
      <c r="I415" s="0" t="n">
        <v>-0.000140067137483744</v>
      </c>
      <c r="J415" s="0" t="n">
        <f aca="false">SUM(C415:I415)</f>
        <v>-0.000178816685956298</v>
      </c>
    </row>
    <row r="416" customFormat="false" ht="15" hidden="false" customHeight="false" outlineLevel="0" collapsed="false">
      <c r="A416" s="0" t="n">
        <v>15.5510480054091</v>
      </c>
      <c r="B416" s="0" t="n">
        <v>0.0817807400083759</v>
      </c>
      <c r="C416" s="0" t="n">
        <v>0.00012024959442766</v>
      </c>
      <c r="D416" s="0" t="n">
        <v>-4.50368919392897E-005</v>
      </c>
      <c r="E416" s="0" t="n">
        <v>-0.000162005042377587</v>
      </c>
      <c r="F416" s="0" t="n">
        <v>-0.000105075430408777</v>
      </c>
      <c r="G416" s="0" t="n">
        <v>-1.05239597824468E-006</v>
      </c>
      <c r="H416" s="0" t="n">
        <v>1.30456579331231E-005</v>
      </c>
      <c r="I416" s="0" t="n">
        <v>-0.00011527089598029</v>
      </c>
      <c r="J416" s="0" t="n">
        <f aca="false">SUM(C416:I416)</f>
        <v>-0.000295145404323405</v>
      </c>
    </row>
    <row r="417" customFormat="false" ht="15" hidden="false" customHeight="false" outlineLevel="0" collapsed="false">
      <c r="A417" s="0" t="n">
        <v>15.5886109232965</v>
      </c>
      <c r="B417" s="0" t="n">
        <v>-1.90512885808613E-015</v>
      </c>
      <c r="C417" s="0" t="n">
        <v>6.78145343403884E-005</v>
      </c>
      <c r="D417" s="0" t="n">
        <v>-5.52564759176125E-005</v>
      </c>
      <c r="E417" s="0" t="n">
        <v>-0.000169641506646764</v>
      </c>
      <c r="F417" s="0" t="n">
        <v>-0.00011741872229168</v>
      </c>
      <c r="G417" s="0" t="n">
        <v>1.27467413290785E-006</v>
      </c>
      <c r="H417" s="0" t="n">
        <v>-2.91967132399077E-005</v>
      </c>
      <c r="I417" s="0" t="n">
        <v>-8.11641408781652E-005</v>
      </c>
      <c r="J417" s="0" t="n">
        <f aca="false">SUM(C417:I417)</f>
        <v>-0.000383588350500833</v>
      </c>
    </row>
    <row r="418" customFormat="false" ht="15" hidden="false" customHeight="false" outlineLevel="0" collapsed="false">
      <c r="A418" s="0" t="n">
        <v>15.626173841184</v>
      </c>
      <c r="B418" s="0" t="n">
        <v>-0.0783779361216668</v>
      </c>
      <c r="C418" s="0" t="n">
        <v>9.0097516521934E-006</v>
      </c>
      <c r="D418" s="0" t="n">
        <v>-5.99302165763766E-005</v>
      </c>
      <c r="E418" s="0" t="n">
        <v>-0.000157848538941466</v>
      </c>
      <c r="F418" s="0" t="n">
        <v>-0.000118253009083999</v>
      </c>
      <c r="G418" s="0" t="n">
        <v>3.94947734345548E-006</v>
      </c>
      <c r="H418" s="0" t="n">
        <v>-6.94733681098905E-005</v>
      </c>
      <c r="I418" s="0" t="n">
        <v>-4.07469537741109E-005</v>
      </c>
      <c r="J418" s="0" t="n">
        <f aca="false">SUM(C418:I418)</f>
        <v>-0.000433292857490194</v>
      </c>
    </row>
    <row r="419" customFormat="false" ht="15" hidden="false" customHeight="false" outlineLevel="0" collapsed="false">
      <c r="A419" s="0" t="n">
        <v>15.6637367590714</v>
      </c>
      <c r="B419" s="0" t="n">
        <v>-0.145881480829329</v>
      </c>
      <c r="C419" s="0" t="n">
        <v>-5.02574012696184E-005</v>
      </c>
      <c r="D419" s="0" t="n">
        <v>-5.85735447568307E-005</v>
      </c>
      <c r="E419" s="0" t="n">
        <v>-0.00012707543895855</v>
      </c>
      <c r="F419" s="0" t="n">
        <v>-0.00010660917214752</v>
      </c>
      <c r="G419" s="0" t="n">
        <v>6.71745640594833E-006</v>
      </c>
      <c r="H419" s="0" t="n">
        <v>-0.000104120097042736</v>
      </c>
      <c r="I419" s="0" t="n">
        <v>2.50466730434795E-006</v>
      </c>
      <c r="J419" s="0" t="n">
        <f aca="false">SUM(C419:I419)</f>
        <v>-0.000437413530464958</v>
      </c>
    </row>
    <row r="420" customFormat="false" ht="15" hidden="false" customHeight="false" outlineLevel="0" collapsed="false">
      <c r="A420" s="0" t="n">
        <v>15.7012996769589</v>
      </c>
      <c r="B420" s="0" t="n">
        <v>-0.196413334483692</v>
      </c>
      <c r="C420" s="0" t="n">
        <v>-0.000104067927263563</v>
      </c>
      <c r="D420" s="0" t="n">
        <v>-5.13291053098996E-005</v>
      </c>
      <c r="E420" s="0" t="n">
        <v>-8.00546016539756E-005</v>
      </c>
      <c r="F420" s="0" t="n">
        <v>-8.28637079528264E-005</v>
      </c>
      <c r="G420" s="0" t="n">
        <v>9.26439445529569E-006</v>
      </c>
      <c r="H420" s="0" t="n">
        <v>-0.000129910005809376</v>
      </c>
      <c r="I420" s="0" t="n">
        <v>4.49474287108732E-005</v>
      </c>
      <c r="J420" s="0" t="n">
        <f aca="false">SUM(C420:I420)</f>
        <v>-0.000394013524823472</v>
      </c>
    </row>
    <row r="421" customFormat="false" ht="15" hidden="false" customHeight="false" outlineLevel="0" collapsed="false">
      <c r="A421" s="0" t="n">
        <v>15.7388625948464</v>
      </c>
      <c r="B421" s="0" t="n">
        <v>-0.225792881138783</v>
      </c>
      <c r="C421" s="0" t="n">
        <v>-0.000147106520600037</v>
      </c>
      <c r="D421" s="0" t="n">
        <v>-3.89518961606265E-005</v>
      </c>
      <c r="E421" s="0" t="n">
        <v>-2.15657813936989E-005</v>
      </c>
      <c r="F421" s="0" t="n">
        <v>-4.87748689946579E-005</v>
      </c>
      <c r="G421" s="0" t="n">
        <v>1.12501932811597E-005</v>
      </c>
      <c r="H421" s="0" t="n">
        <v>-0.000144360851809359</v>
      </c>
      <c r="I421" s="0" t="n">
        <v>8.3084512613421E-005</v>
      </c>
      <c r="J421" s="0" t="n">
        <f aca="false">SUM(C421:I421)</f>
        <v>-0.000306425213063798</v>
      </c>
    </row>
    <row r="422" customFormat="false" ht="15" hidden="false" customHeight="false" outlineLevel="0" collapsed="false">
      <c r="A422" s="0" t="n">
        <v>15.7764255127338</v>
      </c>
      <c r="B422" s="0" t="n">
        <v>-0.232086602510502</v>
      </c>
      <c r="C422" s="0" t="n">
        <v>-0.000175208877056683</v>
      </c>
      <c r="D422" s="0" t="n">
        <v>-2.27289019712474E-005</v>
      </c>
      <c r="E422" s="0" t="n">
        <v>4.20555154128286E-005</v>
      </c>
      <c r="F422" s="0" t="n">
        <v>-7.35969249292029E-006</v>
      </c>
      <c r="G422" s="0" t="n">
        <v>1.23506345846023E-005</v>
      </c>
      <c r="H422" s="0" t="n">
        <v>-0.000145981060401176</v>
      </c>
      <c r="I422" s="0" t="n">
        <v>0.000113856744916235</v>
      </c>
      <c r="J422" s="0" t="n">
        <f aca="false">SUM(C422:I422)</f>
        <v>-0.000183015637008361</v>
      </c>
    </row>
    <row r="423" customFormat="false" ht="15" hidden="false" customHeight="false" outlineLevel="0" collapsed="false">
      <c r="A423" s="0" t="n">
        <v>15.8139884306213</v>
      </c>
      <c r="B423" s="0" t="n">
        <v>-0.215702306183348</v>
      </c>
      <c r="C423" s="0" t="n">
        <v>-0.000185782467833142</v>
      </c>
      <c r="D423" s="0" t="n">
        <v>-4.34199139834443E-006</v>
      </c>
      <c r="E423" s="0" t="n">
        <v>0.000103614282738844</v>
      </c>
      <c r="F423" s="0" t="n">
        <v>3.73805704023537E-005</v>
      </c>
      <c r="G423" s="0" t="n">
        <v>1.23022256648225E-005</v>
      </c>
      <c r="H423" s="0" t="n">
        <v>-0.000134429749458164</v>
      </c>
      <c r="I423" s="0" t="n">
        <v>0.0001348866474498</v>
      </c>
      <c r="J423" s="0" t="n">
        <f aca="false">SUM(C423:I423)</f>
        <v>-3.63704824338308E-005</v>
      </c>
    </row>
    <row r="424" customFormat="false" ht="15" hidden="false" customHeight="false" outlineLevel="0" collapsed="false">
      <c r="A424" s="0" t="n">
        <v>15.8515513485088</v>
      </c>
      <c r="B424" s="0" t="n">
        <v>-0.179247578441488</v>
      </c>
      <c r="C424" s="0" t="n">
        <v>-0.000178056525461467</v>
      </c>
      <c r="D424" s="0" t="n">
        <v>1.43109647293745E-005</v>
      </c>
      <c r="E424" s="0" t="n">
        <v>0.000155879269777505</v>
      </c>
      <c r="F424" s="0" t="n">
        <v>8.08609030222736E-005</v>
      </c>
      <c r="G424" s="0" t="n">
        <v>1.09443568993835E-005</v>
      </c>
      <c r="H424" s="0" t="n">
        <v>-0.000110573408896801</v>
      </c>
      <c r="I424" s="0" t="n">
        <v>0.000144656193194153</v>
      </c>
      <c r="J424" s="0" t="n">
        <f aca="false">SUM(C424:I424)</f>
        <v>0.000118021753264421</v>
      </c>
    </row>
    <row r="425" customFormat="false" ht="15" hidden="false" customHeight="false" outlineLevel="0" collapsed="false">
      <c r="A425" s="0" t="n">
        <v>15.8891142663962</v>
      </c>
      <c r="B425" s="0" t="n">
        <v>-0.12717646495616</v>
      </c>
      <c r="C425" s="0" t="n">
        <v>-0.000153136067403426</v>
      </c>
      <c r="D425" s="0" t="n">
        <v>3.1317278055765E-005</v>
      </c>
      <c r="E425" s="0" t="n">
        <v>0.000192437962847026</v>
      </c>
      <c r="F425" s="0" t="n">
        <v>0.000118397399647478</v>
      </c>
      <c r="G425" s="0" t="n">
        <v>8.25284024335592E-006</v>
      </c>
      <c r="H425" s="0" t="n">
        <v>-7.64310710456618E-005</v>
      </c>
      <c r="I425" s="0" t="n">
        <v>0.0001426058760897</v>
      </c>
      <c r="J425" s="0" t="n">
        <f aca="false">SUM(C425:I425)</f>
        <v>0.000263444218434238</v>
      </c>
    </row>
    <row r="426" customFormat="false" ht="15" hidden="false" customHeight="false" outlineLevel="0" collapsed="false">
      <c r="A426" s="0" t="n">
        <v>15.9266771842837</v>
      </c>
      <c r="B426" s="0" t="n">
        <v>-0.0652686067651966</v>
      </c>
      <c r="C426" s="0" t="n">
        <v>-0.000113856499238974</v>
      </c>
      <c r="D426" s="0" t="n">
        <v>4.49511010726313E-005</v>
      </c>
      <c r="E426" s="0" t="n">
        <v>0.000208481531120337</v>
      </c>
      <c r="F426" s="0" t="n">
        <v>0.000145723818201802</v>
      </c>
      <c r="G426" s="0" t="n">
        <v>4.35952690422341E-006</v>
      </c>
      <c r="H426" s="0" t="n">
        <v>-3.50100736542624E-005</v>
      </c>
      <c r="I426" s="0" t="n">
        <v>0.000129150229817946</v>
      </c>
      <c r="J426" s="0" t="n">
        <f aca="false">SUM(C426:I426)</f>
        <v>0.000383799634223703</v>
      </c>
    </row>
    <row r="427" customFormat="false" ht="15" hidden="false" customHeight="false" outlineLevel="0" collapsed="false">
      <c r="A427" s="0" t="n">
        <v>15.9642401021711</v>
      </c>
      <c r="B427" s="0" t="n">
        <v>-7.06616883404426E-016</v>
      </c>
      <c r="C427" s="0" t="n">
        <v>-6.44572267032207E-005</v>
      </c>
      <c r="D427" s="0" t="n">
        <v>5.38537946020493E-005</v>
      </c>
      <c r="E427" s="0" t="n">
        <v>0.00020142367507992</v>
      </c>
      <c r="F427" s="0" t="n">
        <v>0.000159481638711588</v>
      </c>
      <c r="G427" s="0" t="n">
        <v>-4.45912157127301E-007</v>
      </c>
      <c r="H427" s="0" t="n">
        <v>9.95506885073158E-006</v>
      </c>
      <c r="I427" s="0" t="n">
        <v>0.000105612428265099</v>
      </c>
      <c r="J427" s="0" t="n">
        <f aca="false">SUM(C427:I427)</f>
        <v>0.000465423466649041</v>
      </c>
    </row>
    <row r="428" customFormat="false" ht="15" hidden="false" customHeight="false" outlineLevel="0" collapsed="false">
      <c r="A428" s="0" t="n">
        <v>16.0018030200586</v>
      </c>
      <c r="B428" s="0" t="n">
        <v>0.0621270967943569</v>
      </c>
      <c r="C428" s="0" t="n">
        <v>-1.01122969668118E-005</v>
      </c>
      <c r="D428" s="0" t="n">
        <v>5.71737001026216E-005</v>
      </c>
      <c r="E428" s="0" t="n">
        <v>0.000171274784774664</v>
      </c>
      <c r="F428" s="0" t="n">
        <v>0.000157626710049561</v>
      </c>
      <c r="G428" s="0" t="n">
        <v>-5.7339501655812E-006</v>
      </c>
      <c r="H428" s="0" t="n">
        <v>5.433859008864E-005</v>
      </c>
      <c r="I428" s="0" t="n">
        <v>7.40873771536963E-005</v>
      </c>
      <c r="J428" s="0" t="n">
        <f aca="false">SUM(C428:I428)</f>
        <v>0.000498654915036789</v>
      </c>
    </row>
    <row r="429" customFormat="false" ht="15" hidden="false" customHeight="false" outlineLevel="0" collapsed="false">
      <c r="A429" s="0" t="n">
        <v>16.0393659379461</v>
      </c>
      <c r="B429" s="0" t="n">
        <v>0.115226394442906</v>
      </c>
      <c r="C429" s="0" t="n">
        <v>4.36287990602898E-005</v>
      </c>
      <c r="D429" s="0" t="n">
        <v>5.46505792398288E-005</v>
      </c>
      <c r="E429" s="0" t="n">
        <v>0.000120720182177948</v>
      </c>
      <c r="F429" s="0" t="n">
        <v>0.00013970350267867</v>
      </c>
      <c r="G429" s="0" t="n">
        <v>-1.09724115817274E-005</v>
      </c>
      <c r="H429" s="0" t="n">
        <v>9.4004295479592E-005</v>
      </c>
      <c r="I429" s="0" t="n">
        <v>3.72481886550591E-005</v>
      </c>
      <c r="J429" s="0" t="n">
        <f aca="false">SUM(C429:I429)</f>
        <v>0.00047898313570966</v>
      </c>
    </row>
    <row r="430" customFormat="false" ht="15" hidden="false" customHeight="false" outlineLevel="0" collapsed="false">
      <c r="A430" s="0" t="n">
        <v>16.0769288558335</v>
      </c>
      <c r="B430" s="0" t="n">
        <v>0.154579033623467</v>
      </c>
      <c r="C430" s="0" t="n">
        <v>9.14280497681899E-005</v>
      </c>
      <c r="D430" s="0" t="n">
        <v>4.66361330404971E-005</v>
      </c>
      <c r="E430" s="0" t="n">
        <v>5.48853805397453E-005</v>
      </c>
      <c r="F430" s="0" t="n">
        <v>0.000106951820466725</v>
      </c>
      <c r="G430" s="0" t="n">
        <v>-1.55799023899461E-005</v>
      </c>
      <c r="H430" s="0" t="n">
        <v>0.0001251961820451</v>
      </c>
      <c r="I430" s="0" t="n">
        <v>-1.88528009122463E-006</v>
      </c>
      <c r="J430" s="0" t="n">
        <f aca="false">SUM(C430:I430)</f>
        <v>0.000407632383379086</v>
      </c>
    </row>
    <row r="431" customFormat="false" ht="15" hidden="false" customHeight="false" outlineLevel="0" collapsed="false">
      <c r="A431" s="0" t="n">
        <v>16.114491773721</v>
      </c>
      <c r="B431" s="0" t="n">
        <v>0.177043278458729</v>
      </c>
      <c r="C431" s="0" t="n">
        <v>0.000128709537102877</v>
      </c>
      <c r="D431" s="0" t="n">
        <v>3.40490504650304E-005</v>
      </c>
      <c r="E431" s="0" t="n">
        <v>-1.9191746106653E-005</v>
      </c>
      <c r="F431" s="0" t="n">
        <v>6.22290659019332E-005</v>
      </c>
      <c r="G431" s="0" t="n">
        <v>-1.89901367837668E-005</v>
      </c>
      <c r="H431" s="0" t="n">
        <v>0.00014490174277827</v>
      </c>
      <c r="I431" s="0" t="n">
        <v>-4.0195247373855E-005</v>
      </c>
      <c r="J431" s="0" t="n">
        <f aca="false">SUM(C431:I431)</f>
        <v>0.000291512265983836</v>
      </c>
    </row>
    <row r="432" customFormat="false" ht="15" hidden="false" customHeight="false" outlineLevel="0" collapsed="false">
      <c r="A432" s="0" t="n">
        <v>16.1520546916084</v>
      </c>
      <c r="B432" s="0" t="n">
        <v>0.181288005125655</v>
      </c>
      <c r="C432" s="0" t="n">
        <v>0.000152114961445715</v>
      </c>
      <c r="D432" s="0" t="n">
        <v>1.82701731589348E-005</v>
      </c>
      <c r="E432" s="0" t="n">
        <v>-9.33266296296407E-005</v>
      </c>
      <c r="F432" s="0" t="n">
        <v>9.75175880344717E-006</v>
      </c>
      <c r="G432" s="0" t="n">
        <v>-2.07200499343627E-005</v>
      </c>
      <c r="H432" s="0" t="n">
        <v>0.000151152352309436</v>
      </c>
      <c r="I432" s="0" t="n">
        <v>-7.47116034417341E-005</v>
      </c>
      <c r="J432" s="0" t="n">
        <f aca="false">SUM(C432:I432)</f>
        <v>0.000142530962711796</v>
      </c>
    </row>
    <row r="433" customFormat="false" ht="15" hidden="false" customHeight="false" outlineLevel="0" collapsed="false">
      <c r="A433" s="0" t="n">
        <v>16.1896176094959</v>
      </c>
      <c r="B433" s="0" t="n">
        <v>0.167834863818453</v>
      </c>
      <c r="C433" s="0" t="n">
        <v>0.000159817015982388</v>
      </c>
      <c r="D433" s="0" t="n">
        <v>9.89808577369153E-007</v>
      </c>
      <c r="E433" s="0" t="n">
        <v>-0.000159106780426114</v>
      </c>
      <c r="F433" s="0" t="n">
        <v>-4.53193748510932E-005</v>
      </c>
      <c r="G433" s="0" t="n">
        <v>-2.04335887143438E-005</v>
      </c>
      <c r="H433" s="0" t="n">
        <v>0.00014323014584039</v>
      </c>
      <c r="I433" s="0" t="n">
        <v>-0.00010283540262457</v>
      </c>
      <c r="J433" s="0" t="n">
        <f aca="false">SUM(C433:I433)</f>
        <v>-2.36581762159741E-005</v>
      </c>
    </row>
    <row r="434" customFormat="false" ht="15" hidden="false" customHeight="false" outlineLevel="0" collapsed="false">
      <c r="A434" s="0" t="n">
        <v>16.2271805273834</v>
      </c>
      <c r="B434" s="0" t="n">
        <v>0.138913979853144</v>
      </c>
      <c r="C434" s="0" t="n">
        <v>0.000151660296442954</v>
      </c>
      <c r="D434" s="0" t="n">
        <v>-1.59757274510393E-005</v>
      </c>
      <c r="E434" s="0" t="n">
        <v>-0.000208858990388726</v>
      </c>
      <c r="F434" s="0" t="n">
        <v>-9.74081930796565E-005</v>
      </c>
      <c r="G434" s="0" t="n">
        <v>-1.79930352969552E-005</v>
      </c>
      <c r="H434" s="0" t="n">
        <v>0.000121758971493466</v>
      </c>
      <c r="I434" s="0" t="n">
        <v>-0.00012252445552843</v>
      </c>
      <c r="J434" s="0" t="n">
        <f aca="false">SUM(C434:I434)</f>
        <v>-0.000189341133808387</v>
      </c>
    </row>
    <row r="435" customFormat="false" ht="15" hidden="false" customHeight="false" outlineLevel="0" collapsed="false">
      <c r="A435" s="0" t="n">
        <v>16.2647434452708</v>
      </c>
      <c r="B435" s="0" t="n">
        <v>0.0981566493814276</v>
      </c>
      <c r="C435" s="0" t="n">
        <v>0.000129119216022131</v>
      </c>
      <c r="D435" s="0" t="n">
        <v>-3.0878145675815E-005</v>
      </c>
      <c r="E435" s="0" t="n">
        <v>-0.000236552433374076</v>
      </c>
      <c r="F435" s="0" t="n">
        <v>-0.000141109553867918</v>
      </c>
      <c r="G435" s="0" t="n">
        <v>-1.34907040141627E-005</v>
      </c>
      <c r="H435" s="0" t="n">
        <v>8.86676362151102E-005</v>
      </c>
      <c r="I435" s="0" t="n">
        <v>-0.000132429277230595</v>
      </c>
      <c r="J435" s="0" t="n">
        <f aca="false">SUM(C435:I435)</f>
        <v>-0.000336673261925325</v>
      </c>
    </row>
    <row r="436" customFormat="false" ht="15" hidden="false" customHeight="false" outlineLevel="0" collapsed="false">
      <c r="A436" s="0" t="n">
        <v>16.3023063631583</v>
      </c>
      <c r="B436" s="0" t="n">
        <v>0.050163839903298</v>
      </c>
      <c r="C436" s="0" t="n">
        <v>9.5082911027529E-005</v>
      </c>
      <c r="D436" s="0" t="n">
        <v>-4.22207459135076E-005</v>
      </c>
      <c r="E436" s="0" t="n">
        <v>-0.000238530506918661</v>
      </c>
      <c r="F436" s="0" t="n">
        <v>-0.0001717695849575</v>
      </c>
      <c r="G436" s="0" t="n">
        <v>-7.25579405292774E-006</v>
      </c>
      <c r="H436" s="0" t="n">
        <v>4.70258211803002E-005</v>
      </c>
      <c r="I436" s="0" t="n">
        <v>-0.000131972212282909</v>
      </c>
      <c r="J436" s="0" t="n">
        <f aca="false">SUM(C436:I436)</f>
        <v>-0.000449640111917676</v>
      </c>
    </row>
    <row r="437" customFormat="false" ht="15" hidden="false" customHeight="false" outlineLevel="0" collapsed="false">
      <c r="A437" s="0" t="n">
        <v>16.3398692810458</v>
      </c>
      <c r="B437" s="0" t="n">
        <v>2.24113473471893E-015</v>
      </c>
      <c r="C437" s="0" t="n">
        <v>5.34960228168953E-005</v>
      </c>
      <c r="D437" s="0" t="n">
        <v>-4.89119171733675E-005</v>
      </c>
      <c r="E437" s="0" t="n">
        <v>-0.000213982441767215</v>
      </c>
      <c r="F437" s="0" t="n">
        <v>-0.000185995651994061</v>
      </c>
      <c r="G437" s="0" t="n">
        <v>1.66111217556794E-007</v>
      </c>
      <c r="H437" s="0" t="n">
        <v>7.65565190462656E-007</v>
      </c>
      <c r="I437" s="0" t="n">
        <v>-0.000121367199532807</v>
      </c>
      <c r="J437" s="0" t="n">
        <f aca="false">SUM(C437:I437)</f>
        <v>-0.000515829511242535</v>
      </c>
    </row>
    <row r="438" customFormat="false" ht="15" hidden="false" customHeight="false" outlineLevel="0" collapsed="false">
      <c r="A438" s="0" t="n">
        <v>16.3774321989332</v>
      </c>
      <c r="B438" s="0" t="n">
        <v>-0.0473331673372145</v>
      </c>
      <c r="C438" s="0" t="n">
        <v>8.89941015666009E-006</v>
      </c>
      <c r="D438" s="0" t="n">
        <v>-5.03725667615618E-005</v>
      </c>
      <c r="E438" s="0" t="n">
        <v>-0.000165094728969944</v>
      </c>
      <c r="F438" s="0" t="n">
        <v>-0.000182038756809778</v>
      </c>
      <c r="G438" s="0" t="n">
        <v>8.0602305308955E-006</v>
      </c>
      <c r="H438" s="0" t="n">
        <v>-4.56871306800662E-005</v>
      </c>
      <c r="I438" s="0" t="n">
        <v>-0.000101581982709957</v>
      </c>
      <c r="J438" s="0" t="n">
        <f aca="false">SUM(C438:I438)</f>
        <v>-0.00052781552524375</v>
      </c>
    </row>
    <row r="439" customFormat="false" ht="15" hidden="false" customHeight="false" outlineLevel="0" collapsed="false">
      <c r="A439" s="0" t="n">
        <v>16.4149951168207</v>
      </c>
      <c r="B439" s="0" t="n">
        <v>-0.0873889812604811</v>
      </c>
      <c r="C439" s="0" t="n">
        <v>-3.40753603140486E-005</v>
      </c>
      <c r="D439" s="0" t="n">
        <v>-4.65867428476731E-005</v>
      </c>
      <c r="E439" s="0" t="n">
        <v>-9.6858986689375E-005</v>
      </c>
      <c r="F439" s="0" t="n">
        <v>-0.000160004549565769</v>
      </c>
      <c r="G439" s="0" t="n">
        <v>1.5612514332342E-005</v>
      </c>
      <c r="H439" s="0" t="n">
        <v>-8.78364367697943E-005</v>
      </c>
      <c r="I439" s="0" t="n">
        <v>-7.42483304329734E-005</v>
      </c>
      <c r="J439" s="0" t="n">
        <f aca="false">SUM(C439:I439)</f>
        <v>-0.000483997892287291</v>
      </c>
    </row>
    <row r="440" customFormat="false" ht="15" hidden="false" customHeight="false" outlineLevel="0" collapsed="false">
      <c r="A440" s="0" t="n">
        <v>16.4525580347081</v>
      </c>
      <c r="B440" s="0" t="n">
        <v>-0.116686269704272</v>
      </c>
      <c r="C440" s="0" t="n">
        <v>-7.12004670365156E-005</v>
      </c>
      <c r="D440" s="0" t="n">
        <v>-3.8091070702736E-005</v>
      </c>
      <c r="E440" s="0" t="n">
        <v>-1.65527757620882E-005</v>
      </c>
      <c r="F440" s="0" t="n">
        <v>-0.000121867683700505</v>
      </c>
      <c r="G440" s="0" t="n">
        <v>2.19954046692618E-005</v>
      </c>
      <c r="H440" s="0" t="n">
        <v>-0.000121555946241086</v>
      </c>
      <c r="I440" s="0" t="n">
        <v>-4.15288199795869E-005</v>
      </c>
      <c r="J440" s="0" t="n">
        <f aca="false">SUM(C440:I440)</f>
        <v>-0.000388801358753256</v>
      </c>
    </row>
    <row r="441" customFormat="false" ht="15" hidden="false" customHeight="false" outlineLevel="0" collapsed="false">
      <c r="A441" s="0" t="n">
        <v>16.4901209525956</v>
      </c>
      <c r="B441" s="0" t="n">
        <v>-0.133000962214651</v>
      </c>
      <c r="C441" s="0" t="n">
        <v>-9.90811132832421E-005</v>
      </c>
      <c r="D441" s="0" t="n">
        <v>-2.59053416333474E-005</v>
      </c>
      <c r="E441" s="0" t="n">
        <v>6.70516093343465E-005</v>
      </c>
      <c r="F441" s="0" t="n">
        <v>-7.12858104634605E-005</v>
      </c>
      <c r="G441" s="0" t="n">
        <v>2.64602276358829E-005</v>
      </c>
      <c r="H441" s="0" t="n">
        <v>-0.000143499816521362</v>
      </c>
      <c r="I441" s="0" t="n">
        <v>-5.95088400451164E-006</v>
      </c>
      <c r="J441" s="0" t="n">
        <f aca="false">SUM(C441:I441)</f>
        <v>-0.000252211128935694</v>
      </c>
    </row>
    <row r="442" customFormat="false" ht="15" hidden="false" customHeight="false" outlineLevel="0" collapsed="false">
      <c r="A442" s="0" t="n">
        <v>16.5276838704831</v>
      </c>
      <c r="B442" s="0" t="n">
        <v>-0.135515686289294</v>
      </c>
      <c r="C442" s="0" t="n">
        <v>-0.000115474732574709</v>
      </c>
      <c r="D442" s="0" t="n">
        <v>-1.1412929595518E-005</v>
      </c>
      <c r="E442" s="0" t="n">
        <v>0.000144662775187593</v>
      </c>
      <c r="F442" s="0" t="n">
        <v>-1.32316671504435E-005</v>
      </c>
      <c r="G442" s="0" t="n">
        <v>2.84257366645557E-005</v>
      </c>
      <c r="H442" s="0" t="n">
        <v>-0.000151444239469624</v>
      </c>
      <c r="I442" s="0" t="n">
        <v>2.9779873022458E-005</v>
      </c>
      <c r="J442" s="0" t="n">
        <f aca="false">SUM(C442:I442)</f>
        <v>-8.86951839156873E-005</v>
      </c>
    </row>
    <row r="443" customFormat="false" ht="15" hidden="false" customHeight="false" outlineLevel="0" collapsed="false">
      <c r="A443" s="0" t="n">
        <v>16.5652467883705</v>
      </c>
      <c r="B443" s="0" t="n">
        <v>-0.124819930089255</v>
      </c>
      <c r="C443" s="0" t="n">
        <v>-0.000119469258277411</v>
      </c>
      <c r="D443" s="0" t="n">
        <v>3.79502626289361E-006</v>
      </c>
      <c r="E443" s="0" t="n">
        <v>0.000207519985150386</v>
      </c>
      <c r="F443" s="0" t="n">
        <v>4.65180542397784E-005</v>
      </c>
      <c r="G443" s="0" t="n">
        <v>2.75522460463201E-005</v>
      </c>
      <c r="H443" s="0" t="n">
        <v>-0.00014452359641998</v>
      </c>
      <c r="I443" s="0" t="n">
        <v>6.29745399275499E-005</v>
      </c>
      <c r="J443" s="0" t="n">
        <f aca="false">SUM(C443:I443)</f>
        <v>8.43669969295368E-005</v>
      </c>
    </row>
    <row r="444" customFormat="false" ht="15" hidden="false" customHeight="false" outlineLevel="0" collapsed="false">
      <c r="A444" s="0" t="n">
        <v>16.602809706258</v>
      </c>
      <c r="B444" s="0" t="n">
        <v>-0.102768965461634</v>
      </c>
      <c r="C444" s="0" t="n">
        <v>-0.000111506700201271</v>
      </c>
      <c r="D444" s="0" t="n">
        <v>1.80941009547976E-005</v>
      </c>
      <c r="E444" s="0" t="n">
        <v>0.000248396684168157</v>
      </c>
      <c r="F444" s="0" t="n">
        <v>0.000101982367958672</v>
      </c>
      <c r="G444" s="0" t="n">
        <v>2.37919846272039E-005</v>
      </c>
      <c r="H444" s="0" t="n">
        <v>-0.000123335361342184</v>
      </c>
      <c r="I444" s="0" t="n">
        <v>9.11515155756519E-005</v>
      </c>
      <c r="J444" s="0" t="n">
        <f aca="false">SUM(C444:I444)</f>
        <v>0.000248574591741028</v>
      </c>
    </row>
    <row r="445" customFormat="false" ht="15" hidden="false" customHeight="false" outlineLevel="0" collapsed="false">
      <c r="A445" s="0" t="n">
        <v>16.6403726241454</v>
      </c>
      <c r="B445" s="0" t="n">
        <v>-0.0722237070872809</v>
      </c>
      <c r="C445" s="0" t="n">
        <v>-9.32563678728869E-005</v>
      </c>
      <c r="D445" s="0" t="n">
        <v>3.00005133737599E-005</v>
      </c>
      <c r="E445" s="0" t="n">
        <v>0.000262441371351249</v>
      </c>
      <c r="F445" s="0" t="n">
        <v>0.000147599547844404</v>
      </c>
      <c r="G445" s="0" t="n">
        <v>1.74086704225405E-005</v>
      </c>
      <c r="H445" s="0" t="n">
        <v>-8.99004413261581E-005</v>
      </c>
      <c r="I445" s="0" t="n">
        <v>0.000112211115999591</v>
      </c>
      <c r="J445" s="0" t="n">
        <f aca="false">SUM(C445:I445)</f>
        <v>0.000386504409792498</v>
      </c>
    </row>
    <row r="446" customFormat="false" ht="15" hidden="false" customHeight="false" outlineLevel="0" collapsed="false">
      <c r="A446" s="0" t="n">
        <v>16.6779355420329</v>
      </c>
      <c r="B446" s="0" t="n">
        <v>-0.0367046506192524</v>
      </c>
      <c r="C446" s="0" t="n">
        <v>-6.73590376035439E-005</v>
      </c>
      <c r="D446" s="0" t="n">
        <v>3.8325786435139E-005</v>
      </c>
      <c r="E446" s="0" t="n">
        <v>0.000247756984924347</v>
      </c>
      <c r="F446" s="0" t="n">
        <v>0.000178807181655417</v>
      </c>
      <c r="G446" s="0" t="n">
        <v>8.96262008042398E-006</v>
      </c>
      <c r="H446" s="0" t="n">
        <v>-4.74799830513387E-005</v>
      </c>
      <c r="I446" s="0" t="n">
        <v>0.000124583535477925</v>
      </c>
      <c r="J446" s="0" t="n">
        <f aca="false">SUM(C446:I446)</f>
        <v>0.00048359708791837</v>
      </c>
    </row>
    <row r="447" customFormat="false" ht="15" hidden="false" customHeight="false" outlineLevel="0" collapsed="false">
      <c r="A447" s="0" t="n">
        <v>16.7154984599204</v>
      </c>
      <c r="B447" s="0" t="n">
        <v>3.93811431401559E-016</v>
      </c>
      <c r="C447" s="0" t="n">
        <v>-3.70772383693739E-005</v>
      </c>
      <c r="D447" s="0" t="n">
        <v>4.22959382163876E-005</v>
      </c>
      <c r="E447" s="0" t="n">
        <v>0.000205649265831077</v>
      </c>
      <c r="F447" s="0" t="n">
        <v>0.00019251608953898</v>
      </c>
      <c r="G447" s="0" t="n">
        <v>-7.3839985623187E-007</v>
      </c>
      <c r="H447" s="0" t="n">
        <v>-2.64300435710237E-007</v>
      </c>
      <c r="I447" s="0" t="n">
        <v>0.000127341041312805</v>
      </c>
      <c r="J447" s="0" t="n">
        <f aca="false">SUM(C447:I447)</f>
        <v>0.000529722396237934</v>
      </c>
    </row>
    <row r="448" customFormat="false" ht="15" hidden="false" customHeight="false" outlineLevel="0" collapsed="false">
      <c r="A448" s="0" t="n">
        <v>16.7530613778078</v>
      </c>
      <c r="B448" s="0" t="n">
        <v>0.03422945685525</v>
      </c>
      <c r="C448" s="0" t="n">
        <v>-5.89610736237389E-006</v>
      </c>
      <c r="D448" s="0" t="n">
        <v>4.16232303693032E-005</v>
      </c>
      <c r="E448" s="0" t="n">
        <v>0.000140512245541157</v>
      </c>
      <c r="F448" s="0" t="n">
        <v>0.00018742719041565</v>
      </c>
      <c r="G448" s="0" t="n">
        <v>-1.07183470915486E-005</v>
      </c>
      <c r="H448" s="0" t="n">
        <v>4.70370135227016E-005</v>
      </c>
      <c r="I448" s="0" t="n">
        <v>0.000120267156373144</v>
      </c>
      <c r="J448" s="0" t="n">
        <f aca="false">SUM(C448:I448)</f>
        <v>0.000520252381768033</v>
      </c>
    </row>
    <row r="449" customFormat="false" ht="15" hidden="false" customHeight="false" outlineLevel="0" collapsed="false">
      <c r="A449" s="0" t="n">
        <v>16.7906242956953</v>
      </c>
      <c r="B449" s="0" t="n">
        <v>0.0628082539171994</v>
      </c>
      <c r="C449" s="0" t="n">
        <v>2.2876995440338E-005</v>
      </c>
      <c r="D449" s="0" t="n">
        <v>3.65239268660587E-005</v>
      </c>
      <c r="E449" s="0" t="n">
        <v>5.93607095649522E-005</v>
      </c>
      <c r="F449" s="0" t="n">
        <v>0.000164157750982209</v>
      </c>
      <c r="G449" s="0" t="n">
        <v>-1.99341913706001E-005</v>
      </c>
      <c r="H449" s="0" t="n">
        <v>8.96639669548308E-005</v>
      </c>
      <c r="I449" s="0" t="n">
        <v>0.000103877803989442</v>
      </c>
      <c r="J449" s="0" t="n">
        <f aca="false">SUM(C449:I449)</f>
        <v>0.00045652696242723</v>
      </c>
    </row>
    <row r="450" customFormat="false" ht="15" hidden="false" customHeight="false" outlineLevel="0" collapsed="false">
      <c r="A450" s="0" t="n">
        <v>16.8281872135828</v>
      </c>
      <c r="B450" s="0" t="n">
        <v>0.0833326342491545</v>
      </c>
      <c r="C450" s="0" t="n">
        <v>4.64679755884386E-005</v>
      </c>
      <c r="D450" s="0" t="n">
        <v>2.76815200608388E-005</v>
      </c>
      <c r="E450" s="0" t="n">
        <v>-2.89396334519734E-005</v>
      </c>
      <c r="F450" s="0" t="n">
        <v>0.000125164459542504</v>
      </c>
      <c r="G450" s="0" t="n">
        <v>-2.73885263829865E-005</v>
      </c>
      <c r="H450" s="0" t="n">
        <v>0.000123287299977453</v>
      </c>
      <c r="I450" s="0" t="n">
        <v>7.93919492598593E-005</v>
      </c>
      <c r="J450" s="0" t="n">
        <f aca="false">SUM(C450:I450)</f>
        <v>0.000345665044594133</v>
      </c>
    </row>
    <row r="451" customFormat="false" ht="15" hidden="false" customHeight="false" outlineLevel="0" collapsed="false">
      <c r="A451" s="0" t="n">
        <v>16.8657501314702</v>
      </c>
      <c r="B451" s="0" t="n">
        <v>0.0943605060433231</v>
      </c>
      <c r="C451" s="0" t="n">
        <v>6.29078545957589E-005</v>
      </c>
      <c r="D451" s="0" t="n">
        <v>1.61607906054406E-005</v>
      </c>
      <c r="E451" s="0" t="n">
        <v>-0.000114658283078788</v>
      </c>
      <c r="F451" s="0" t="n">
        <v>7.44730492835744E-005</v>
      </c>
      <c r="G451" s="0" t="n">
        <v>-3.2241012401594E-005</v>
      </c>
      <c r="H451" s="0" t="n">
        <v>0.000144452879848716</v>
      </c>
      <c r="I451" s="0" t="n">
        <v>4.86521430479565E-005</v>
      </c>
      <c r="J451" s="0" t="n">
        <f aca="false">SUM(C451:I451)</f>
        <v>0.000199747421901064</v>
      </c>
    </row>
    <row r="452" customFormat="false" ht="15" hidden="false" customHeight="false" outlineLevel="0" collapsed="false">
      <c r="A452" s="0" t="n">
        <v>16.9033130493577</v>
      </c>
      <c r="B452" s="0" t="n">
        <v>0.0954915028125263</v>
      </c>
      <c r="C452" s="0" t="n">
        <v>7.11939186730802E-005</v>
      </c>
      <c r="D452" s="0" t="n">
        <v>3.28323964448155E-006</v>
      </c>
      <c r="E452" s="0" t="n">
        <v>-0.000188290887898513</v>
      </c>
      <c r="F452" s="0" t="n">
        <v>1.72452398468521E-005</v>
      </c>
      <c r="G452" s="0" t="n">
        <v>-3.39058691368306E-005</v>
      </c>
      <c r="H452" s="0" t="n">
        <v>0.000150943161726447</v>
      </c>
      <c r="I452" s="0" t="n">
        <v>1.39984939197314E-005</v>
      </c>
      <c r="J452" s="0" t="n">
        <f aca="false">SUM(C452:I452)</f>
        <v>3.44672967752485E-005</v>
      </c>
    </row>
    <row r="453" customFormat="false" ht="15" hidden="false" customHeight="false" outlineLevel="0" collapsed="false">
      <c r="A453" s="0" t="n">
        <v>16.9408759672451</v>
      </c>
      <c r="B453" s="0" t="n">
        <v>0.0873358761965368</v>
      </c>
      <c r="C453" s="0" t="n">
        <v>7.13275125039135E-005</v>
      </c>
      <c r="D453" s="0" t="n">
        <v>-9.52167873613807E-006</v>
      </c>
      <c r="E453" s="0" t="n">
        <v>-0.00024163080106173</v>
      </c>
      <c r="F453" s="0" t="n">
        <v>-4.07687829122875E-005</v>
      </c>
      <c r="G453" s="0" t="n">
        <v>-3.21238472823016E-005</v>
      </c>
      <c r="H453" s="0" t="n">
        <v>0.000142017175617596</v>
      </c>
      <c r="I453" s="0" t="n">
        <v>-2.18971652550491E-005</v>
      </c>
      <c r="J453" s="0" t="n">
        <f aca="false">SUM(C453:I453)</f>
        <v>-0.000132597587125997</v>
      </c>
    </row>
    <row r="454" customFormat="false" ht="15" hidden="false" customHeight="false" outlineLevel="0" collapsed="false">
      <c r="A454" s="0" t="n">
        <v>16.9784388851326</v>
      </c>
      <c r="B454" s="0" t="n">
        <v>0.071382563735902</v>
      </c>
      <c r="C454" s="0" t="n">
        <v>6.42311438528399E-005</v>
      </c>
      <c r="D454" s="0" t="n">
        <v>-2.0872878177047E-005</v>
      </c>
      <c r="E454" s="0" t="n">
        <v>-0.000268698683792376</v>
      </c>
      <c r="F454" s="0" t="n">
        <v>-9.38321984764998E-005</v>
      </c>
      <c r="G454" s="0" t="n">
        <v>-2.69997138500299E-005</v>
      </c>
      <c r="H454" s="0" t="n">
        <v>0.000118502347113557</v>
      </c>
      <c r="I454" s="0" t="n">
        <v>-5.62269737590318E-005</v>
      </c>
      <c r="J454" s="0" t="n">
        <f aca="false">SUM(C454:I454)</f>
        <v>-0.000283896957088588</v>
      </c>
    </row>
    <row r="455" customFormat="false" ht="15" hidden="false" customHeight="false" outlineLevel="0" collapsed="false">
      <c r="A455" s="0" t="n">
        <v>17.0160018030201</v>
      </c>
      <c r="B455" s="0" t="n">
        <v>0.0497866160652851</v>
      </c>
      <c r="C455" s="0" t="n">
        <v>5.15619152688746E-005</v>
      </c>
      <c r="D455" s="0" t="n">
        <v>-2.95845134568843E-005</v>
      </c>
      <c r="E455" s="0" t="n">
        <v>-0.000266423413866355</v>
      </c>
      <c r="F455" s="0" t="n">
        <v>-0.000136812414643375</v>
      </c>
      <c r="G455" s="0" t="n">
        <v>-1.9000020953921E-005</v>
      </c>
      <c r="H455" s="0" t="n">
        <v>8.27263476877056E-005</v>
      </c>
      <c r="I455" s="0" t="n">
        <v>-8.62597996254628E-005</v>
      </c>
      <c r="J455" s="0" t="n">
        <f aca="false">SUM(C455:I455)</f>
        <v>-0.000403791899589419</v>
      </c>
    </row>
    <row r="456" customFormat="false" ht="15" hidden="false" customHeight="false" outlineLevel="0" collapsed="false">
      <c r="A456" s="0" t="n">
        <v>17.0535647209075</v>
      </c>
      <c r="B456" s="0" t="n">
        <v>0.025103298368194</v>
      </c>
      <c r="C456" s="0" t="n">
        <v>3.54499811698956E-005</v>
      </c>
      <c r="D456" s="0" t="n">
        <v>-3.47879014847387E-005</v>
      </c>
      <c r="E456" s="0" t="n">
        <v>-0.000234995778120605</v>
      </c>
      <c r="F456" s="0" t="n">
        <v>-0.000165697848493659</v>
      </c>
      <c r="G456" s="0" t="n">
        <v>-8.91037786935265E-006</v>
      </c>
      <c r="H456" s="0" t="n">
        <v>3.82935982313355E-005</v>
      </c>
      <c r="I456" s="0" t="n">
        <v>-0.000109555997699181</v>
      </c>
      <c r="J456" s="0" t="n">
        <f aca="false">SUM(C456:I456)</f>
        <v>-0.000480204324266305</v>
      </c>
    </row>
    <row r="457" customFormat="false" ht="15" hidden="false" customHeight="false" outlineLevel="0" collapsed="false">
      <c r="A457" s="0" t="n">
        <v>17.091127638795</v>
      </c>
      <c r="B457" s="0" t="n">
        <v>5.71978102251642E-016</v>
      </c>
      <c r="C457" s="0" t="n">
        <v>1.81984202809279E-005</v>
      </c>
      <c r="D457" s="0" t="n">
        <v>-3.60161111461648E-005</v>
      </c>
      <c r="E457" s="0" t="n">
        <v>-0.000177853796469318</v>
      </c>
      <c r="F457" s="0" t="n">
        <v>-0.000177986632731164</v>
      </c>
      <c r="G457" s="0" t="n">
        <v>2.24389735614459E-006</v>
      </c>
      <c r="H457" s="0" t="n">
        <v>-1.02726859948032E-005</v>
      </c>
      <c r="I457" s="0" t="n">
        <v>-0.000124167760081597</v>
      </c>
      <c r="J457" s="0" t="n">
        <f aca="false">SUM(C457:I457)</f>
        <v>-0.000505854668785974</v>
      </c>
    </row>
    <row r="458" customFormat="false" ht="15" hidden="false" customHeight="false" outlineLevel="0" collapsed="false">
      <c r="A458" s="0" t="n">
        <v>17.1286905566824</v>
      </c>
      <c r="B458" s="0" t="n">
        <v>-0.0230226186905436</v>
      </c>
      <c r="C458" s="0" t="n">
        <v>1.98382246764072E-006</v>
      </c>
      <c r="D458" s="0" t="n">
        <v>-3.32432115836903E-005</v>
      </c>
      <c r="E458" s="0" t="n">
        <v>-0.000101300713281497</v>
      </c>
      <c r="F458" s="0" t="n">
        <v>-0.000172908202748817</v>
      </c>
      <c r="G458" s="0" t="n">
        <v>1.33055544132512E-005</v>
      </c>
      <c r="H458" s="0" t="n">
        <v>-5.79876463614568E-005</v>
      </c>
      <c r="I458" s="0" t="n">
        <v>-0.000128808476575104</v>
      </c>
      <c r="J458" s="0" t="n">
        <f aca="false">SUM(C458:I458)</f>
        <v>-0.000478958873669674</v>
      </c>
    </row>
    <row r="459" customFormat="false" ht="15" hidden="false" customHeight="false" outlineLevel="0" collapsed="false">
      <c r="A459" s="0" t="n">
        <v>17.1662534745699</v>
      </c>
      <c r="B459" s="0" t="n">
        <v>-0.041871865167083</v>
      </c>
      <c r="C459" s="0" t="n">
        <v>-1.14051675082979E-005</v>
      </c>
      <c r="D459" s="0" t="n">
        <v>-2.68752669845362E-005</v>
      </c>
      <c r="E459" s="0" t="n">
        <v>-1.37988081901813E-005</v>
      </c>
      <c r="F459" s="0" t="n">
        <v>-0.000151457721059744</v>
      </c>
      <c r="G459" s="0" t="n">
        <v>2.310996613095E-005</v>
      </c>
      <c r="H459" s="0" t="n">
        <v>-9.99149448091523E-005</v>
      </c>
      <c r="I459" s="0" t="n">
        <v>-0.000122975725109283</v>
      </c>
      <c r="J459" s="0" t="n">
        <f aca="false">SUM(C459:I459)</f>
        <v>-0.000403317667530245</v>
      </c>
    </row>
    <row r="460" customFormat="false" ht="15" hidden="false" customHeight="false" outlineLevel="0" collapsed="false">
      <c r="A460" s="0" t="n">
        <v>17.2038163924574</v>
      </c>
      <c r="B460" s="0" t="n">
        <v>-0.0550441340137324</v>
      </c>
      <c r="C460" s="0" t="n">
        <v>-2.07606942355535E-005</v>
      </c>
      <c r="D460" s="0" t="n">
        <v>-1.76954194819548E-005</v>
      </c>
      <c r="E460" s="0" t="n">
        <v>7.49806644559648E-005</v>
      </c>
      <c r="F460" s="0" t="n">
        <v>-0.000116244143647739</v>
      </c>
      <c r="G460" s="0" t="n">
        <v>3.06126440243975E-005</v>
      </c>
      <c r="H460" s="0" t="n">
        <v>-0.000131677519198564</v>
      </c>
      <c r="I460" s="0" t="n">
        <v>-0.000107015175860446</v>
      </c>
      <c r="J460" s="0" t="n">
        <f aca="false">SUM(C460:I460)</f>
        <v>-0.000287799643943895</v>
      </c>
    </row>
    <row r="461" customFormat="false" ht="15" hidden="false" customHeight="false" outlineLevel="0" collapsed="false">
      <c r="A461" s="0" t="n">
        <v>17.2413793103448</v>
      </c>
      <c r="B461" s="0" t="n">
        <v>-0.061731293021259</v>
      </c>
      <c r="C461" s="0" t="n">
        <v>-2.555940874909E-005</v>
      </c>
      <c r="D461" s="0" t="n">
        <v>-6.77023864777828E-006</v>
      </c>
      <c r="E461" s="0" t="n">
        <v>0.000155243205761104</v>
      </c>
      <c r="F461" s="0" t="n">
        <v>-7.11730477888454E-005</v>
      </c>
      <c r="G461" s="0" t="n">
        <v>3.50052959797001E-005</v>
      </c>
      <c r="H461" s="0" t="n">
        <v>-0.000149915702790313</v>
      </c>
      <c r="I461" s="0" t="n">
        <v>-8.21167582397719E-005</v>
      </c>
      <c r="J461" s="0" t="n">
        <f aca="false">SUM(C461:I461)</f>
        <v>-0.000145286654474994</v>
      </c>
    </row>
    <row r="462" customFormat="false" ht="15" hidden="false" customHeight="false" outlineLevel="0" collapsed="false">
      <c r="A462" s="0" t="n">
        <v>17.2789422282323</v>
      </c>
      <c r="B462" s="0" t="n">
        <v>-0.0618466599780682</v>
      </c>
      <c r="C462" s="0" t="n">
        <v>-2.59688464101335E-005</v>
      </c>
      <c r="D462" s="0" t="n">
        <v>4.67157099926806E-006</v>
      </c>
      <c r="E462" s="0" t="n">
        <v>0.000218168865596926</v>
      </c>
      <c r="F462" s="0" t="n">
        <v>-2.10028481477196E-005</v>
      </c>
      <c r="G462" s="0" t="n">
        <v>3.5807080826724E-005</v>
      </c>
      <c r="H462" s="0" t="n">
        <v>-0.000152644288306013</v>
      </c>
      <c r="I462" s="0" t="n">
        <v>-5.0239685734635E-005</v>
      </c>
      <c r="J462" s="0" t="n">
        <f aca="false">SUM(C462:I462)</f>
        <v>8.7918488244163E-006</v>
      </c>
    </row>
    <row r="463" customFormat="false" ht="15" hidden="false" customHeight="false" outlineLevel="0" collapsed="false">
      <c r="A463" s="0" t="n">
        <v>17.3165051461198</v>
      </c>
      <c r="B463" s="0" t="n">
        <v>-0.0559738480620741</v>
      </c>
      <c r="C463" s="0" t="n">
        <v>-2.27611048838911E-005</v>
      </c>
      <c r="D463" s="0" t="n">
        <v>1.53744129811273E-005</v>
      </c>
      <c r="E463" s="0" t="n">
        <v>0.000256897339260138</v>
      </c>
      <c r="F463" s="0" t="n">
        <v>2.91741829742669E-005</v>
      </c>
      <c r="G463" s="0" t="n">
        <v>3.29203627895318E-005</v>
      </c>
      <c r="H463" s="0" t="n">
        <v>-0.000139470119149149</v>
      </c>
      <c r="I463" s="0" t="n">
        <v>-1.39689792574187E-005</v>
      </c>
      <c r="J463" s="0" t="n">
        <f aca="false">SUM(C463:I463)</f>
        <v>0.000158166094714605</v>
      </c>
    </row>
    <row r="464" customFormat="false" ht="15" hidden="false" customHeight="false" outlineLevel="0" collapsed="false">
      <c r="A464" s="0" t="n">
        <v>17.3540680640072</v>
      </c>
      <c r="B464" s="0" t="n">
        <v>-0.0452497569804874</v>
      </c>
      <c r="C464" s="0" t="n">
        <v>-1.71502256985645E-005</v>
      </c>
      <c r="D464" s="0" t="n">
        <v>2.41902465283857E-005</v>
      </c>
      <c r="E464" s="0" t="n">
        <v>0.000267288807299242</v>
      </c>
      <c r="F464" s="0" t="n">
        <v>7.4467936214176E-005</v>
      </c>
      <c r="G464" s="0" t="n">
        <v>2.66442069507005E-005</v>
      </c>
      <c r="H464" s="0" t="n">
        <v>-0.000111645998992901</v>
      </c>
      <c r="I464" s="0" t="n">
        <v>2.36875410558271E-005</v>
      </c>
      <c r="J464" s="0" t="n">
        <f aca="false">SUM(C464:I464)</f>
        <v>0.000287482513356865</v>
      </c>
    </row>
    <row r="465" customFormat="false" ht="15" hidden="false" customHeight="false" outlineLevel="0" collapsed="false">
      <c r="A465" s="0" t="n">
        <v>17.3916309818947</v>
      </c>
      <c r="B465" s="0" t="n">
        <v>-0.0311992226441305</v>
      </c>
      <c r="C465" s="0" t="n">
        <v>-1.05789088401956E-005</v>
      </c>
      <c r="D465" s="0" t="n">
        <v>3.01980423917189E-005</v>
      </c>
      <c r="E465" s="0" t="n">
        <v>0.000248374943289775</v>
      </c>
      <c r="F465" s="0" t="n">
        <v>0.000110685293407009</v>
      </c>
      <c r="G465" s="0" t="n">
        <v>1.76436399791144E-005</v>
      </c>
      <c r="H465" s="0" t="n">
        <v>-7.19536691550398E-005</v>
      </c>
      <c r="I465" s="0" t="n">
        <v>5.9546820245822E-005</v>
      </c>
      <c r="J465" s="0" t="n">
        <f aca="false">SUM(C465:I465)</f>
        <v>0.000383916161318204</v>
      </c>
    </row>
    <row r="466" customFormat="false" ht="15" hidden="false" customHeight="false" outlineLevel="0" collapsed="false">
      <c r="A466" s="0" t="n">
        <v>17.4291938997821</v>
      </c>
      <c r="B466" s="0" t="n">
        <v>-0.0155427434054322</v>
      </c>
      <c r="C466" s="0" t="n">
        <v>-4.48578686081328E-006</v>
      </c>
      <c r="D466" s="0" t="n">
        <v>3.27960860855292E-005</v>
      </c>
      <c r="E466" s="0" t="n">
        <v>0.000202450236339191</v>
      </c>
      <c r="F466" s="0" t="n">
        <v>0.000134731948263945</v>
      </c>
      <c r="G466" s="0" t="n">
        <v>6.87777644617828E-006</v>
      </c>
      <c r="H466" s="0" t="n">
        <v>-2.442653321207E-005</v>
      </c>
      <c r="I466" s="0" t="n">
        <v>9.05226710408737E-005</v>
      </c>
      <c r="J466" s="0" t="n">
        <f aca="false">SUM(C466:I466)</f>
        <v>0.000438466398102834</v>
      </c>
    </row>
    <row r="467" customFormat="false" ht="15" hidden="false" customHeight="false" outlineLevel="0" collapsed="false">
      <c r="A467" s="0" t="n">
        <v>17.4667568176696</v>
      </c>
      <c r="B467" s="0" t="n">
        <v>-8.62700202906299E-016</v>
      </c>
      <c r="C467" s="0" t="n">
        <v>-8.58503609268409E-008</v>
      </c>
      <c r="D467" s="0" t="n">
        <v>3.17582185426165E-005</v>
      </c>
      <c r="E467" s="0" t="n">
        <v>0.000134795067503951</v>
      </c>
      <c r="F467" s="0" t="n">
        <v>0.000144881411783393</v>
      </c>
      <c r="G467" s="0" t="n">
        <v>-4.50531569073215E-006</v>
      </c>
      <c r="H467" s="0" t="n">
        <v>2.60601975690912E-005</v>
      </c>
      <c r="I467" s="0" t="n">
        <v>0.000113898914888435</v>
      </c>
      <c r="J467" s="0" t="n">
        <f aca="false">SUM(C467:I467)</f>
        <v>0.000446802644235829</v>
      </c>
    </row>
    <row r="468" customFormat="false" ht="15" hidden="false" customHeight="false" outlineLevel="0" collapsed="false">
      <c r="A468" s="0" t="n">
        <v>17.5043197355571</v>
      </c>
      <c r="B468" s="0" t="n">
        <v>0.013889391375588</v>
      </c>
      <c r="C468" s="0" t="n">
        <v>1.80630125179761E-006</v>
      </c>
      <c r="D468" s="0" t="n">
        <v>2.72491790687293E-005</v>
      </c>
      <c r="E468" s="0" t="n">
        <v>5.30640478030064E-005</v>
      </c>
      <c r="F468" s="0" t="n">
        <v>0.000140887468560148</v>
      </c>
      <c r="G468" s="0" t="n">
        <v>-1.52952335237014E-005</v>
      </c>
      <c r="H468" s="0" t="n">
        <v>7.42900387264482E-005</v>
      </c>
      <c r="I468" s="0" t="n">
        <v>0.000127578627180235</v>
      </c>
      <c r="J468" s="0" t="n">
        <f aca="false">SUM(C468:I468)</f>
        <v>0.000409580429066664</v>
      </c>
    </row>
    <row r="469" customFormat="false" ht="15" hidden="false" customHeight="false" outlineLevel="0" collapsed="false">
      <c r="A469" s="0" t="n">
        <v>17.5418826534445</v>
      </c>
      <c r="B469" s="0" t="n">
        <v>0.0249099943675146</v>
      </c>
      <c r="C469" s="0" t="n">
        <v>8.87417403244756E-007</v>
      </c>
      <c r="D469" s="0" t="n">
        <v>1.97986520456667E-005</v>
      </c>
      <c r="E469" s="0" t="n">
        <v>-3.35888884948077E-005</v>
      </c>
      <c r="F469" s="0" t="n">
        <v>0.000123934539017216</v>
      </c>
      <c r="G469" s="0" t="n">
        <v>-2.43530022467269E-005</v>
      </c>
      <c r="H469" s="0" t="n">
        <v>0.000115244645959487</v>
      </c>
      <c r="I469" s="0" t="n">
        <v>0.000130285470812028</v>
      </c>
      <c r="J469" s="0" t="n">
        <f aca="false">SUM(C469:I469)</f>
        <v>0.000332208834496107</v>
      </c>
    </row>
    <row r="470" customFormat="false" ht="15" hidden="false" customHeight="false" outlineLevel="0" collapsed="false">
      <c r="A470" s="0" t="n">
        <v>17.579445571332</v>
      </c>
      <c r="B470" s="0" t="n">
        <v>0.0322668955454522</v>
      </c>
      <c r="C470" s="0" t="n">
        <v>-2.60266961073748E-006</v>
      </c>
      <c r="D470" s="0" t="n">
        <v>1.02379356392357E-005</v>
      </c>
      <c r="E470" s="0" t="n">
        <v>-0.000115547595243296</v>
      </c>
      <c r="F470" s="0" t="n">
        <v>9.64385669752612E-005</v>
      </c>
      <c r="G470" s="0" t="n">
        <v>-3.07367381972846E-005</v>
      </c>
      <c r="H470" s="0" t="n">
        <v>0.000144625832298417</v>
      </c>
      <c r="I470" s="0" t="n">
        <v>0.000121696450119345</v>
      </c>
      <c r="J470" s="0" t="n">
        <f aca="false">SUM(C470:I470)</f>
        <v>0.00022411178198094</v>
      </c>
    </row>
    <row r="471" customFormat="false" ht="15" hidden="false" customHeight="false" outlineLevel="0" collapsed="false">
      <c r="A471" s="0" t="n">
        <v>17.6170084892194</v>
      </c>
      <c r="B471" s="0" t="n">
        <v>0.0356279053295614</v>
      </c>
      <c r="C471" s="0" t="n">
        <v>-7.93090627171293E-006</v>
      </c>
      <c r="D471" s="0" t="n">
        <v>-3.93100146865273E-007</v>
      </c>
      <c r="E471" s="0" t="n">
        <v>-0.000183814233961251</v>
      </c>
      <c r="F471" s="0" t="n">
        <v>6.17271174955614E-005</v>
      </c>
      <c r="G471" s="0" t="n">
        <v>-3.38048409521772E-005</v>
      </c>
      <c r="H471" s="0" t="n">
        <v>0.00015930539518739</v>
      </c>
      <c r="I471" s="0" t="n">
        <v>0.0001024910140167</v>
      </c>
      <c r="J471" s="0" t="n">
        <f aca="false">SUM(C471:I471)</f>
        <v>9.75804453676456E-005</v>
      </c>
    </row>
    <row r="472" customFormat="false" ht="15" hidden="false" customHeight="false" outlineLevel="0" collapsed="false">
      <c r="A472" s="0" t="n">
        <v>17.6545714071069</v>
      </c>
      <c r="B472" s="0" t="n">
        <v>0.0351117570558743</v>
      </c>
      <c r="C472" s="0" t="n">
        <v>-1.39937289237714E-005</v>
      </c>
      <c r="D472" s="0" t="n">
        <v>-1.09582858978145E-005</v>
      </c>
      <c r="E472" s="0" t="n">
        <v>-0.000231010399343208</v>
      </c>
      <c r="F472" s="0" t="n">
        <v>2.36395679090264E-005</v>
      </c>
      <c r="G472" s="0" t="n">
        <v>-3.32849066076654E-005</v>
      </c>
      <c r="H472" s="0" t="n">
        <v>0.000157655281289241</v>
      </c>
      <c r="I472" s="0" t="n">
        <v>7.43088460769643E-005</v>
      </c>
      <c r="J472" s="0" t="n">
        <f aca="false">SUM(C472:I472)</f>
        <v>-3.3643625497228E-005</v>
      </c>
    </row>
    <row r="473" customFormat="false" ht="15" hidden="false" customHeight="false" outlineLevel="0" collapsed="false">
      <c r="A473" s="0" t="n">
        <v>17.6921343249944</v>
      </c>
      <c r="B473" s="0" t="n">
        <v>0.0312284436043166</v>
      </c>
      <c r="C473" s="0" t="n">
        <v>-1.94941445572572E-005</v>
      </c>
      <c r="D473" s="0" t="n">
        <v>-2.03445522025011E-005</v>
      </c>
      <c r="E473" s="0" t="n">
        <v>-0.000252186146643775</v>
      </c>
      <c r="F473" s="0" t="n">
        <v>-1.39046585350462E-005</v>
      </c>
      <c r="G473" s="0" t="n">
        <v>-2.93005147091904E-005</v>
      </c>
      <c r="H473" s="0" t="n">
        <v>0.000139723030446329</v>
      </c>
      <c r="I473" s="0" t="n">
        <v>3.96172385554727E-005</v>
      </c>
      <c r="J473" s="0" t="n">
        <f aca="false">SUM(C473:I473)</f>
        <v>-0.000155889747645969</v>
      </c>
    </row>
    <row r="474" customFormat="false" ht="15" hidden="false" customHeight="false" outlineLevel="0" collapsed="false">
      <c r="A474" s="0" t="n">
        <v>17.7296972428818</v>
      </c>
      <c r="B474" s="0" t="n">
        <v>0.0247826751689052</v>
      </c>
      <c r="C474" s="0" t="n">
        <v>-2.31475915370566E-005</v>
      </c>
      <c r="D474" s="0" t="n">
        <v>-2.75760362387918E-005</v>
      </c>
      <c r="E474" s="0" t="n">
        <v>-0.000245347136513889</v>
      </c>
      <c r="F474" s="0" t="n">
        <v>-4.73205576057728E-005</v>
      </c>
      <c r="G474" s="0" t="n">
        <v>-2.23529372181563E-005</v>
      </c>
      <c r="H474" s="0" t="n">
        <v>0.000107233638499629</v>
      </c>
      <c r="I474" s="0" t="n">
        <v>1.49782976599108E-006</v>
      </c>
      <c r="J474" s="0" t="n">
        <f aca="false">SUM(C474:I474)</f>
        <v>-0.000257012790848046</v>
      </c>
    </row>
    <row r="475" customFormat="false" ht="15" hidden="false" customHeight="false" outlineLevel="0" collapsed="false">
      <c r="A475" s="0" t="n">
        <v>17.7672601607693</v>
      </c>
      <c r="B475" s="0" t="n">
        <v>0.0167546611216357</v>
      </c>
      <c r="C475" s="0" t="n">
        <v>-2.38873819326606E-005</v>
      </c>
      <c r="D475" s="0" t="n">
        <v>-3.19114420073956E-005</v>
      </c>
      <c r="E475" s="0" t="n">
        <v>-0.000211643098801835</v>
      </c>
      <c r="F475" s="0" t="n">
        <v>-7.37098291991238E-005</v>
      </c>
      <c r="G475" s="0" t="n">
        <v>-1.3260072544688E-005</v>
      </c>
      <c r="H475" s="0" t="n">
        <v>6.34172366439582E-005</v>
      </c>
      <c r="I475" s="0" t="n">
        <v>-3.66292200872035E-005</v>
      </c>
      <c r="J475" s="0" t="n">
        <f aca="false">SUM(C475:I475)</f>
        <v>-0.000327623807928948</v>
      </c>
    </row>
    <row r="476" customFormat="false" ht="15" hidden="false" customHeight="false" outlineLevel="0" collapsed="false">
      <c r="A476" s="0" t="n">
        <v>17.8048230786568</v>
      </c>
      <c r="B476" s="0" t="n">
        <v>0.00817376139393258</v>
      </c>
      <c r="C476" s="0" t="n">
        <v>-2.10408348143827E-005</v>
      </c>
      <c r="D476" s="0" t="n">
        <v>-3.29152939947534E-005</v>
      </c>
      <c r="E476" s="0" t="n">
        <v>-0.000155199975929841</v>
      </c>
      <c r="F476" s="0" t="n">
        <v>-9.11154425235425E-005</v>
      </c>
      <c r="G476" s="0" t="n">
        <v>-3.05989749554967E-006</v>
      </c>
      <c r="H476" s="0" t="n">
        <v>1.26803459703914E-005</v>
      </c>
      <c r="I476" s="0" t="n">
        <v>-7.13187271520629E-005</v>
      </c>
      <c r="J476" s="0" t="n">
        <f aca="false">SUM(C476:I476)</f>
        <v>-0.000361969825939741</v>
      </c>
    </row>
    <row r="477" customFormat="false" ht="15" hidden="false" customHeight="false" outlineLevel="0" collapsed="false">
      <c r="A477" s="0" t="n">
        <v>17.8423859965442</v>
      </c>
      <c r="B477" s="0" t="n">
        <v>1.19422535286015E-017</v>
      </c>
      <c r="C477" s="0" t="n">
        <v>-1.44513389402726E-005</v>
      </c>
      <c r="D477" s="0" t="n">
        <v>-3.04966798233294E-005</v>
      </c>
      <c r="E477" s="0" t="n">
        <v>-8.26188699243673E-005</v>
      </c>
      <c r="F477" s="0" t="n">
        <v>-9.865594890265E-005</v>
      </c>
      <c r="G477" s="0" t="n">
        <v>7.1101399652612E-006</v>
      </c>
      <c r="H477" s="0" t="n">
        <v>-3.98450441551226E-005</v>
      </c>
      <c r="I477" s="0" t="n">
        <v>-9.94222203846576E-005</v>
      </c>
      <c r="J477" s="0" t="n">
        <f aca="false">SUM(C477:I477)</f>
        <v>-0.000358379962165138</v>
      </c>
    </row>
    <row r="478" customFormat="false" ht="15" hidden="false" customHeight="false" outlineLevel="0" collapsed="false">
      <c r="A478" s="0" t="n">
        <v>17.8799489144317</v>
      </c>
      <c r="B478" s="0" t="n">
        <v>-0.00697381136106839</v>
      </c>
      <c r="C478" s="0" t="n">
        <v>-4.52894999816892E-006</v>
      </c>
      <c r="D478" s="0" t="n">
        <v>-2.49125571001652E-005</v>
      </c>
      <c r="E478" s="0" t="n">
        <v>-2.20257950982667E-006</v>
      </c>
      <c r="F478" s="0" t="n">
        <v>-9.65320116645694E-005</v>
      </c>
      <c r="G478" s="0" t="n">
        <v>1.61435887034824E-005</v>
      </c>
      <c r="H478" s="0" t="n">
        <v>-8.88274805867906E-005</v>
      </c>
      <c r="I478" s="0" t="n">
        <v>-0.000118386770094847</v>
      </c>
      <c r="J478" s="0" t="n">
        <f aca="false">SUM(C478:I478)</f>
        <v>-0.000319246760250885</v>
      </c>
    </row>
    <row r="479" customFormat="false" ht="15" hidden="false" customHeight="false" outlineLevel="0" collapsed="false">
      <c r="A479" s="0" t="n">
        <v>17.9175118323191</v>
      </c>
      <c r="B479" s="0" t="n">
        <v>-0.0121901403535311</v>
      </c>
      <c r="C479" s="0" t="n">
        <v>7.7782591631578E-006</v>
      </c>
      <c r="D479" s="0" t="n">
        <v>-1.67363281983579E-005</v>
      </c>
      <c r="E479" s="0" t="n">
        <v>7.69992204201232E-005</v>
      </c>
      <c r="F479" s="0" t="n">
        <v>-8.59127694750013E-005</v>
      </c>
      <c r="G479" s="0" t="n">
        <v>2.30900370939457E-005</v>
      </c>
      <c r="H479" s="0" t="n">
        <v>-0.000129282220305048</v>
      </c>
      <c r="I479" s="0" t="n">
        <v>-0.000126501182028515</v>
      </c>
      <c r="J479" s="0" t="n">
        <f aca="false">SUM(C479:I479)</f>
        <v>-0.000250564983329696</v>
      </c>
    </row>
    <row r="480" customFormat="false" ht="15" hidden="false" customHeight="false" outlineLevel="0" collapsed="false">
      <c r="A480" s="0" t="n">
        <v>17.9550747502066</v>
      </c>
      <c r="B480" s="0" t="n">
        <v>-0.0153601295014216</v>
      </c>
      <c r="C480" s="0" t="n">
        <v>2.10892834217813E-005</v>
      </c>
      <c r="D480" s="0" t="n">
        <v>-6.79579449645216E-006</v>
      </c>
      <c r="E480" s="0" t="n">
        <v>0.000146215625535205</v>
      </c>
      <c r="F480" s="0" t="n">
        <v>-6.87231444384142E-005</v>
      </c>
      <c r="G480" s="0" t="n">
        <v>2.72601762467354E-005</v>
      </c>
      <c r="H480" s="0" t="n">
        <v>-0.000157080696840985</v>
      </c>
      <c r="I480" s="0" t="n">
        <v>-0.000123064345990884</v>
      </c>
      <c r="J480" s="0" t="n">
        <f aca="false">SUM(C480:I480)</f>
        <v>-0.000161098896563014</v>
      </c>
    </row>
    <row r="481" customFormat="false" ht="15" hidden="false" customHeight="false" outlineLevel="0" collapsed="false">
      <c r="A481" s="0" t="n">
        <v>17.9926376680941</v>
      </c>
      <c r="B481" s="0" t="n">
        <v>-0.0164620089855368</v>
      </c>
      <c r="C481" s="0" t="n">
        <v>3.37586980490677E-005</v>
      </c>
      <c r="D481" s="0" t="n">
        <v>3.91253869985645E-006</v>
      </c>
      <c r="E481" s="0" t="n">
        <v>0.00019793385477228</v>
      </c>
      <c r="F481" s="0" t="n">
        <v>-4.73635183752387E-005</v>
      </c>
      <c r="G481" s="0" t="n">
        <v>2.829879319215E-005</v>
      </c>
      <c r="H481" s="0" t="n">
        <v>-0.00016937048819977</v>
      </c>
      <c r="I481" s="0" t="n">
        <v>-0.000108457769020024</v>
      </c>
      <c r="J481" s="0" t="n">
        <f aca="false">SUM(C481:I481)</f>
        <v>-6.12878908816787E-005</v>
      </c>
    </row>
    <row r="482" customFormat="false" ht="15" hidden="false" customHeight="false" outlineLevel="0" collapsed="false">
      <c r="A482" s="0" t="n">
        <v>18.0302005859815</v>
      </c>
      <c r="B482" s="0" t="n">
        <v>-0.0157084194356845</v>
      </c>
      <c r="C482" s="0" t="n">
        <v>4.40871065929374E-005</v>
      </c>
      <c r="D482" s="0" t="n">
        <v>1.43237784603721E-005</v>
      </c>
      <c r="E482" s="0" t="n">
        <v>0.000226722078439573</v>
      </c>
      <c r="F482" s="0" t="n">
        <v>-2.4399240742875E-005</v>
      </c>
      <c r="G482" s="0" t="n">
        <v>2.62175015616715E-005</v>
      </c>
      <c r="H482" s="0" t="n">
        <v>-0.000164862665667497</v>
      </c>
      <c r="I482" s="0" t="n">
        <v>-8.41136112875226E-005</v>
      </c>
      <c r="J482" s="0" t="n">
        <f aca="false">SUM(C482:I482)</f>
        <v>3.79749473566592E-005</v>
      </c>
    </row>
    <row r="483" customFormat="false" ht="15" hidden="false" customHeight="false" outlineLevel="0" collapsed="false">
      <c r="A483" s="0" t="n">
        <v>18.067763503869</v>
      </c>
      <c r="B483" s="0" t="n">
        <v>-0.0134899126337504</v>
      </c>
      <c r="C483" s="0" t="n">
        <v>5.05463389744579E-005</v>
      </c>
      <c r="D483" s="0" t="n">
        <v>2.34094602108346E-005</v>
      </c>
      <c r="E483" s="0" t="n">
        <v>0.000229804884500581</v>
      </c>
      <c r="F483" s="0" t="n">
        <v>-2.25866743994862E-006</v>
      </c>
      <c r="G483" s="0" t="n">
        <v>2.13838790223155E-005</v>
      </c>
      <c r="H483" s="0" t="n">
        <v>-0.000143957585545218</v>
      </c>
      <c r="I483" s="0" t="n">
        <v>-5.23799559918806E-005</v>
      </c>
      <c r="J483" s="0" t="n">
        <f aca="false">SUM(C483:I483)</f>
        <v>0.000126548353731142</v>
      </c>
    </row>
    <row r="484" customFormat="false" ht="15" hidden="false" customHeight="false" outlineLevel="0" collapsed="false">
      <c r="A484" s="0" t="n">
        <v>18.1053264217564</v>
      </c>
      <c r="B484" s="0" t="n">
        <v>-0.010304096407767</v>
      </c>
      <c r="C484" s="0" t="n">
        <v>5.19900322532758E-005</v>
      </c>
      <c r="D484" s="0" t="n">
        <v>3.0276668841761E-005</v>
      </c>
      <c r="E484" s="0" t="n">
        <v>0.000207330038518885</v>
      </c>
      <c r="F484" s="0" t="n">
        <v>1.70250667754331E-005</v>
      </c>
      <c r="G484" s="0" t="n">
        <v>1.44689171772009E-005</v>
      </c>
      <c r="H484" s="0" t="n">
        <v>-0.000108697325796881</v>
      </c>
      <c r="I484" s="0" t="n">
        <v>-1.62955099689144E-005</v>
      </c>
      <c r="J484" s="0" t="n">
        <f aca="false">SUM(C484:I484)</f>
        <v>0.00019609788780076</v>
      </c>
    </row>
    <row r="485" customFormat="false" ht="15" hidden="false" customHeight="false" outlineLevel="0" collapsed="false">
      <c r="A485" s="0" t="n">
        <v>18.1428893396439</v>
      </c>
      <c r="B485" s="0" t="n">
        <v>-0.00668073086177552</v>
      </c>
      <c r="C485" s="0" t="n">
        <v>4.78218198983729E-005</v>
      </c>
      <c r="D485" s="0" t="n">
        <v>3.42521726474111E-005</v>
      </c>
      <c r="E485" s="0" t="n">
        <v>0.000162301250972602</v>
      </c>
      <c r="F485" s="0" t="n">
        <v>3.20009244386186E-005</v>
      </c>
      <c r="G485" s="0" t="n">
        <v>6.35966722880031E-006</v>
      </c>
      <c r="H485" s="0" t="n">
        <v>-6.25511993596651E-005</v>
      </c>
      <c r="I485" s="0" t="n">
        <v>2.07046584731634E-005</v>
      </c>
      <c r="J485" s="0" t="n">
        <f aca="false">SUM(C485:I485)</f>
        <v>0.000240889294299303</v>
      </c>
    </row>
    <row r="486" customFormat="false" ht="15" hidden="false" customHeight="false" outlineLevel="0" collapsed="false">
      <c r="A486" s="0" t="n">
        <v>18.1804522575314</v>
      </c>
      <c r="B486" s="0" t="n">
        <v>-0.00311256558203039</v>
      </c>
      <c r="C486" s="0" t="n">
        <v>3.80985104608917E-005</v>
      </c>
      <c r="D486" s="0" t="n">
        <v>3.49440188376709E-005</v>
      </c>
      <c r="E486" s="0" t="n">
        <v>0.000100190050967012</v>
      </c>
      <c r="F486" s="0" t="n">
        <v>4.18984261848647E-005</v>
      </c>
      <c r="G486" s="0" t="n">
        <v>-1.95192001032205E-006</v>
      </c>
      <c r="H486" s="0" t="n">
        <v>-1.00581278951692E-005</v>
      </c>
      <c r="I486" s="0" t="n">
        <v>5.51234066959103E-005</v>
      </c>
      <c r="J486" s="0" t="n">
        <f aca="false">SUM(C486:I486)</f>
        <v>0.000258244365240859</v>
      </c>
    </row>
    <row r="487" customFormat="false" ht="15" hidden="false" customHeight="false" outlineLevel="0" collapsed="false">
      <c r="A487" s="0" t="n">
        <v>18.2180151754188</v>
      </c>
      <c r="B487" s="0" t="n">
        <v>-9.97990095896003E-017</v>
      </c>
      <c r="C487" s="0" t="n">
        <v>2.35536905682413E-005</v>
      </c>
      <c r="D487" s="0" t="n">
        <v>3.22754116928556E-005</v>
      </c>
      <c r="E487" s="0" t="n">
        <v>2.82761371499214E-005</v>
      </c>
      <c r="F487" s="0" t="n">
        <v>4.66327154471129E-005</v>
      </c>
      <c r="G487" s="0" t="n">
        <v>-9.49020528165475E-006</v>
      </c>
      <c r="H487" s="0" t="n">
        <v>4.36357190991856E-005</v>
      </c>
      <c r="I487" s="0" t="n">
        <v>8.37424606491789E-005</v>
      </c>
      <c r="J487" s="0" t="n">
        <f aca="false">SUM(C487:I487)</f>
        <v>0.000248625929324841</v>
      </c>
    </row>
    <row r="488" customFormat="false" ht="15" hidden="false" customHeight="false" outlineLevel="0" collapsed="false">
      <c r="A488" s="0" t="n">
        <v>18.2555780933063</v>
      </c>
      <c r="B488" s="0" t="n">
        <v>0.00238494147498109</v>
      </c>
      <c r="C488" s="0" t="n">
        <v>5.53711651702129E-006</v>
      </c>
      <c r="D488" s="0" t="n">
        <v>2.64884444569325E-005</v>
      </c>
      <c r="E488" s="0" t="n">
        <v>-4.5204390591863E-005</v>
      </c>
      <c r="F488" s="0" t="n">
        <v>4.67232881774801E-005</v>
      </c>
      <c r="G488" s="0" t="n">
        <v>-1.54123036331856E-005</v>
      </c>
      <c r="H488" s="0" t="n">
        <v>9.32952569271569E-005</v>
      </c>
      <c r="I488" s="0" t="n">
        <v>0.000103935637463188</v>
      </c>
      <c r="J488" s="0" t="n">
        <f aca="false">SUM(C488:I488)</f>
        <v>0.00021536304931673</v>
      </c>
    </row>
    <row r="489" customFormat="false" ht="15" hidden="false" customHeight="false" outlineLevel="0" collapsed="false">
      <c r="A489" s="0" t="n">
        <v>18.2931410111938</v>
      </c>
      <c r="B489" s="0" t="n">
        <v>0.00391290282140716</v>
      </c>
      <c r="C489" s="0" t="n">
        <v>-1.41241892036359E-005</v>
      </c>
      <c r="D489" s="0" t="n">
        <v>1.81181104912379E-005</v>
      </c>
      <c r="E489" s="0" t="n">
        <v>-0.000112003060538059</v>
      </c>
      <c r="F489" s="0" t="n">
        <v>4.31439439061313E-005</v>
      </c>
      <c r="G489" s="0" t="n">
        <v>-1.91056887955917E-005</v>
      </c>
      <c r="H489" s="0" t="n">
        <v>0.000134116980114587</v>
      </c>
      <c r="I489" s="0" t="n">
        <v>0.000113922552233054</v>
      </c>
      <c r="J489" s="0" t="n">
        <f aca="false">SUM(C489:I489)</f>
        <v>0.000164068648207724</v>
      </c>
    </row>
    <row r="490" customFormat="false" ht="15" hidden="false" customHeight="false" outlineLevel="0" collapsed="false">
      <c r="A490" s="0" t="n">
        <v>18.3307039290812</v>
      </c>
      <c r="B490" s="0" t="n">
        <v>0.00459046568176616</v>
      </c>
      <c r="C490" s="0" t="n">
        <v>-3.33273685628718E-005</v>
      </c>
      <c r="D490" s="0" t="n">
        <v>7.93971394373027E-006</v>
      </c>
      <c r="E490" s="0" t="n">
        <v>-0.000164786763123442</v>
      </c>
      <c r="F490" s="0" t="n">
        <v>3.71292122138848E-005</v>
      </c>
      <c r="G490" s="0" t="n">
        <v>-2.02553547942636E-005</v>
      </c>
      <c r="H490" s="0" t="n">
        <v>0.000162198524669857</v>
      </c>
      <c r="I490" s="0" t="n">
        <v>0.000112936957480228</v>
      </c>
      <c r="J490" s="0" t="n">
        <f aca="false">SUM(C490:I490)</f>
        <v>0.000101834921827122</v>
      </c>
    </row>
    <row r="491" customFormat="false" ht="15" hidden="false" customHeight="false" outlineLevel="0" collapsed="false">
      <c r="A491" s="0" t="n">
        <v>18.3682668469687</v>
      </c>
      <c r="B491" s="0" t="n">
        <v>0.00453586162368271</v>
      </c>
      <c r="C491" s="0" t="n">
        <v>-4.9933994917668E-005</v>
      </c>
      <c r="D491" s="0" t="n">
        <v>-3.10489869136051E-006</v>
      </c>
      <c r="E491" s="0" t="n">
        <v>-0.000197944477944835</v>
      </c>
      <c r="F491" s="0" t="n">
        <v>2.99665561850707E-005</v>
      </c>
      <c r="G491" s="0" t="n">
        <v>-1.88728025104458E-005</v>
      </c>
      <c r="H491" s="0" t="n">
        <v>0.000174910500317904</v>
      </c>
      <c r="I491" s="0" t="n">
        <v>0.00010129257764581</v>
      </c>
      <c r="J491" s="0" t="n">
        <f aca="false">SUM(C491:I491)</f>
        <v>3.63134600844754E-005</v>
      </c>
    </row>
    <row r="492" customFormat="false" ht="15" hidden="false" customHeight="false" outlineLevel="0" collapsed="false">
      <c r="A492" s="0" t="n">
        <v>18.4058297648561</v>
      </c>
      <c r="B492" s="0" t="n">
        <v>0.00394264934276111</v>
      </c>
      <c r="C492" s="0" t="n">
        <v>-6.20204714743297E-005</v>
      </c>
      <c r="D492" s="0" t="n">
        <v>-1.39951399220389E-005</v>
      </c>
      <c r="E492" s="0" t="n">
        <v>-0.000208183999428259</v>
      </c>
      <c r="F492" s="0" t="n">
        <v>2.2803692879093E-005</v>
      </c>
      <c r="G492" s="0" t="n">
        <v>-1.52839150369289E-005</v>
      </c>
      <c r="H492" s="0" t="n">
        <v>0.000171134881781141</v>
      </c>
      <c r="I492" s="0" t="n">
        <v>8.03398813275223E-005</v>
      </c>
      <c r="J492" s="0" t="n">
        <f aca="false">SUM(C492:I492)</f>
        <v>-2.52050698738006E-005</v>
      </c>
    </row>
    <row r="493" customFormat="false" ht="15" hidden="false" customHeight="false" outlineLevel="0" collapsed="false">
      <c r="A493" s="0" t="n">
        <v>18.4433926827436</v>
      </c>
      <c r="B493" s="0" t="n">
        <v>0.00303800238026612</v>
      </c>
      <c r="C493" s="0" t="n">
        <v>-6.81083662057359E-005</v>
      </c>
      <c r="D493" s="0" t="n">
        <v>-2.37253419150034E-005</v>
      </c>
      <c r="E493" s="0" t="n">
        <v>-0.000194855232270215</v>
      </c>
      <c r="F493" s="0" t="n">
        <v>1.64965646266638E-005</v>
      </c>
      <c r="G493" s="0" t="n">
        <v>-1.00779102025805E-005</v>
      </c>
      <c r="H493" s="0" t="n">
        <v>0.000151348830931572</v>
      </c>
      <c r="I493" s="0" t="n">
        <v>5.23185627791018E-005</v>
      </c>
      <c r="J493" s="0" t="n">
        <f aca="false">SUM(C493:I493)</f>
        <v>-7.66028922561969E-005</v>
      </c>
    </row>
    <row r="494" customFormat="false" ht="15" hidden="false" customHeight="false" outlineLevel="0" collapsed="false">
      <c r="A494" s="0" t="n">
        <v>18.4809556006311</v>
      </c>
      <c r="B494" s="0" t="n">
        <v>0.00204235653321933</v>
      </c>
      <c r="C494" s="0" t="n">
        <v>-6.73466965499691E-005</v>
      </c>
      <c r="D494" s="0" t="n">
        <v>-3.13958260099218E-005</v>
      </c>
      <c r="E494" s="0" t="n">
        <v>-0.000159968924158497</v>
      </c>
      <c r="F494" s="0" t="n">
        <v>1.15164928046111E-005</v>
      </c>
      <c r="G494" s="0" t="n">
        <v>-4.02437579045096E-006</v>
      </c>
      <c r="H494" s="0" t="n">
        <v>0.000117549252095774</v>
      </c>
      <c r="I494" s="0" t="n">
        <v>2.01213702360565E-005</v>
      </c>
      <c r="J494" s="0" t="n">
        <f aca="false">SUM(C494:I494)</f>
        <v>-0.000113548707372397</v>
      </c>
    </row>
    <row r="495" customFormat="false" ht="15" hidden="false" customHeight="false" outlineLevel="0" collapsed="false">
      <c r="A495" s="0" t="n">
        <v>18.5185185185185</v>
      </c>
      <c r="B495" s="0" t="n">
        <v>0.00113630376262089</v>
      </c>
      <c r="C495" s="0" t="n">
        <v>-5.96238022583393E-005</v>
      </c>
      <c r="D495" s="0" t="n">
        <v>-3.62933907194035E-005</v>
      </c>
      <c r="E495" s="0" t="n">
        <v>-0.000107914900913934</v>
      </c>
      <c r="F495" s="0" t="n">
        <v>7.92588490700654E-006</v>
      </c>
      <c r="G495" s="0" t="n">
        <v>2.03069407278173E-006</v>
      </c>
      <c r="H495" s="0" t="n">
        <v>7.30298515669668E-005</v>
      </c>
      <c r="I495" s="0" t="n">
        <v>-1.30058498686884E-005</v>
      </c>
      <c r="J495" s="0" t="n">
        <f aca="false">SUM(C495:I495)</f>
        <v>-0.00013385151321361</v>
      </c>
    </row>
    <row r="496" customFormat="false" ht="15" hidden="false" customHeight="false" outlineLevel="0" collapsed="false">
      <c r="A496" s="0" t="n">
        <v>18.556081436406</v>
      </c>
      <c r="B496" s="0" t="n">
        <v>0.000438974051092277</v>
      </c>
      <c r="C496" s="0" t="n">
        <v>-4.55947886494891E-005</v>
      </c>
      <c r="D496" s="0" t="n">
        <v>-3.79543513834466E-005</v>
      </c>
      <c r="E496" s="0" t="n">
        <v>-4.49178834701822E-005</v>
      </c>
      <c r="F496" s="0" t="n">
        <v>5.4218277548986E-006</v>
      </c>
      <c r="G496" s="0" t="n">
        <v>7.27641772605713E-006</v>
      </c>
      <c r="H496" s="0" t="n">
        <v>2.20372137536731E-005</v>
      </c>
      <c r="I496" s="0" t="n">
        <v>-4.379642816362E-005</v>
      </c>
      <c r="J496" s="0" t="n">
        <f aca="false">SUM(C496:I496)</f>
        <v>-0.000137527992432109</v>
      </c>
    </row>
    <row r="497" customFormat="false" ht="15" hidden="false" customHeight="false" outlineLevel="0" collapsed="false">
      <c r="A497" s="0" t="n">
        <v>18.5936443542934</v>
      </c>
      <c r="B497" s="0" t="n">
        <v>-6.2873328159585E-018</v>
      </c>
      <c r="C497" s="0" t="n">
        <v>-2.66205576891565E-005</v>
      </c>
      <c r="D497" s="0" t="n">
        <v>-3.62049283259347E-005</v>
      </c>
      <c r="E497" s="0" t="n">
        <v>2.17020676197429E-005</v>
      </c>
      <c r="F497" s="0" t="n">
        <v>3.43733944749892E-006</v>
      </c>
      <c r="G497" s="0" t="n">
        <v>1.1041830209496E-005</v>
      </c>
      <c r="H497" s="0" t="n">
        <v>-3.06561051029407E-005</v>
      </c>
      <c r="I497" s="0" t="n">
        <v>-6.92927616588849E-005</v>
      </c>
      <c r="J497" s="0" t="n">
        <f aca="false">SUM(C497:I497)</f>
        <v>-0.000126593115500179</v>
      </c>
    </row>
    <row r="498" customFormat="false" ht="15" hidden="false" customHeight="false" outlineLevel="0" collapsed="false">
      <c r="A498" s="0" t="n">
        <v>18.6312072721809</v>
      </c>
      <c r="B498" s="0" t="n">
        <v>-0.000195150936686804</v>
      </c>
      <c r="C498" s="0" t="n">
        <v>-4.624947580292E-006</v>
      </c>
      <c r="D498" s="0" t="n">
        <v>-3.11758256996545E-005</v>
      </c>
      <c r="E498" s="0" t="n">
        <v>8.43767175985291E-005</v>
      </c>
      <c r="F498" s="0" t="n">
        <v>1.28222359300731E-006</v>
      </c>
      <c r="G498" s="0" t="n">
        <v>1.2880674186458E-005</v>
      </c>
      <c r="H498" s="0" t="n">
        <v>-8.02163513577481E-005</v>
      </c>
      <c r="I498" s="0" t="n">
        <v>-8.71395798631918E-005</v>
      </c>
      <c r="J498" s="0" t="n">
        <f aca="false">SUM(C498:I498)</f>
        <v>-0.000104617089122892</v>
      </c>
    </row>
    <row r="499" customFormat="false" ht="15" hidden="false" customHeight="false" outlineLevel="0" collapsed="false">
      <c r="A499" s="0" t="n">
        <v>18.6687701900684</v>
      </c>
      <c r="B499" s="0" t="n">
        <v>-0.000208818751605976</v>
      </c>
      <c r="C499" s="0" t="n">
        <v>1.81137984321593E-005</v>
      </c>
      <c r="D499" s="0" t="n">
        <v>-2.32900900636422E-005</v>
      </c>
      <c r="E499" s="0" t="n">
        <v>0.000136146389094063</v>
      </c>
      <c r="F499" s="0" t="n">
        <v>-1.69963597943499E-006</v>
      </c>
      <c r="G499" s="0" t="n">
        <v>1.26255216459098E-005</v>
      </c>
      <c r="H499" s="0" t="n">
        <v>-0.000122203967807025</v>
      </c>
      <c r="I499" s="0" t="n">
        <v>-9.58104757918052E-005</v>
      </c>
      <c r="J499" s="0" t="n">
        <f aca="false">SUM(C499:I499)</f>
        <v>-7.61184604697752E-005</v>
      </c>
    </row>
    <row r="500" customFormat="false" ht="15" hidden="false" customHeight="false" outlineLevel="0" collapsed="false">
      <c r="A500" s="0" t="n">
        <v>18.7063331079558</v>
      </c>
      <c r="B500" s="0" t="n">
        <v>-0.000127748118408027</v>
      </c>
      <c r="C500" s="0" t="n">
        <v>3.92132780135171E-005</v>
      </c>
      <c r="D500" s="0" t="n">
        <v>-1.32256005256227E-005</v>
      </c>
      <c r="E500" s="0" t="n">
        <v>0.000171429309949468</v>
      </c>
      <c r="F500" s="0" t="n">
        <v>-5.98147207971429E-006</v>
      </c>
      <c r="G500" s="0" t="n">
        <v>1.04045497360674E-005</v>
      </c>
      <c r="H500" s="0" t="n">
        <v>-0.00015297523823628</v>
      </c>
      <c r="I500" s="0" t="n">
        <v>-9.47449188040783E-005</v>
      </c>
      <c r="J500" s="0" t="n">
        <f aca="false">SUM(C500:I500)</f>
        <v>-4.58800919466435E-005</v>
      </c>
    </row>
    <row r="501" customFormat="false" ht="15" hidden="false" customHeight="false" outlineLevel="0" collapsed="false">
      <c r="A501" s="0" t="n">
        <v>18.7438960258433</v>
      </c>
      <c r="B501" s="0" t="n">
        <v>-3.75457122299773E-005</v>
      </c>
      <c r="C501" s="0" t="n">
        <v>5.64500763805951E-005</v>
      </c>
      <c r="D501" s="0" t="n">
        <v>-1.8556424374583E-006</v>
      </c>
      <c r="E501" s="0" t="n">
        <v>0.000186618711514461</v>
      </c>
      <c r="F501" s="0" t="n">
        <v>-1.17365303835031E-005</v>
      </c>
      <c r="G501" s="0" t="n">
        <v>6.61910741682945E-006</v>
      </c>
      <c r="H501" s="0" t="n">
        <v>-0.000169993189654071</v>
      </c>
      <c r="I501" s="0" t="n">
        <v>-8.43826925797514E-005</v>
      </c>
      <c r="J501" s="0" t="n">
        <f aca="false">SUM(C501:I501)</f>
        <v>-1.8280159742898E-005</v>
      </c>
    </row>
    <row r="502" customFormat="false" ht="15" hidden="false" customHeight="false" outlineLevel="0" collapsed="false">
      <c r="A502" s="0" t="n">
        <v>18.7814589437308</v>
      </c>
      <c r="B502" s="0" t="n">
        <v>-1.49975978266186E-032</v>
      </c>
      <c r="C502" s="0" t="n">
        <v>6.80055754231696E-005</v>
      </c>
      <c r="D502" s="0" t="n">
        <v>9.82720443316553E-006</v>
      </c>
      <c r="E502" s="0" t="n">
        <v>0.000180444250881533</v>
      </c>
      <c r="F502" s="0" t="n">
        <v>-1.87709569020404E-005</v>
      </c>
      <c r="G502" s="0" t="n">
        <v>1.88524884520779E-006</v>
      </c>
      <c r="H502" s="0" t="n">
        <v>-0.000172021636702912</v>
      </c>
      <c r="I502" s="0" t="n">
        <v>-6.60937560636009E-005</v>
      </c>
      <c r="J502" s="0" t="n">
        <f aca="false">SUM(C502:I502)</f>
        <v>3.27592991452251E-006</v>
      </c>
    </row>
    <row r="503" customFormat="false" ht="15" hidden="false" customHeight="false" outlineLevel="0" collapsed="false">
      <c r="A503" s="0" t="n">
        <v>18.8190218616182</v>
      </c>
      <c r="C503" s="0" t="n">
        <v>7.266633392576E-005</v>
      </c>
      <c r="D503" s="0" t="n">
        <v>2.07973044159416E-005</v>
      </c>
      <c r="E503" s="0" t="n">
        <v>0.000154062458814715</v>
      </c>
      <c r="F503" s="0" t="n">
        <v>-2.65175773220198E-005</v>
      </c>
      <c r="G503" s="0" t="n">
        <v>-3.05296191095538E-006</v>
      </c>
      <c r="H503" s="0" t="n">
        <v>-0.000159189294454924</v>
      </c>
      <c r="I503" s="0" t="n">
        <v>-4.2012695046711E-005</v>
      </c>
      <c r="J503" s="0" t="n">
        <f aca="false">SUM(C503:I503)</f>
        <v>1.67535684218066E-005</v>
      </c>
    </row>
    <row r="504" customFormat="false" ht="15" hidden="false" customHeight="false" outlineLevel="0" collapsed="false">
      <c r="A504" s="0" t="n">
        <v>18.8565847795057</v>
      </c>
      <c r="C504" s="0" t="n">
        <v>6.99563737346669E-005</v>
      </c>
      <c r="D504" s="0" t="n">
        <v>3.00849883547901E-005</v>
      </c>
      <c r="E504" s="0" t="n">
        <v>0.0001108723664556</v>
      </c>
      <c r="F504" s="0" t="n">
        <v>-3.40926324570137E-005</v>
      </c>
      <c r="G504" s="0" t="n">
        <v>-7.42693893487922E-006</v>
      </c>
      <c r="H504" s="0" t="n">
        <v>-0.000132924575653254</v>
      </c>
      <c r="I504" s="0" t="n">
        <v>-1.47969960296082E-005</v>
      </c>
      <c r="J504" s="0" t="n">
        <f aca="false">SUM(C504:I504)</f>
        <v>2.16725854703023E-005</v>
      </c>
    </row>
    <row r="505" customFormat="false" ht="15" hidden="false" customHeight="false" outlineLevel="0" collapsed="false">
      <c r="A505" s="0" t="n">
        <v>18.8941476973931</v>
      </c>
      <c r="C505" s="0" t="n">
        <v>6.01867323001797E-005</v>
      </c>
      <c r="D505" s="0" t="n">
        <v>3.68608294076298E-005</v>
      </c>
      <c r="E505" s="0" t="n">
        <v>5.60835774219733E-005</v>
      </c>
      <c r="F505" s="0" t="n">
        <v>-4.04084562754151E-005</v>
      </c>
      <c r="G505" s="0" t="n">
        <v>-1.05502470256972E-005</v>
      </c>
      <c r="H505" s="0" t="n">
        <v>-9.57745143403473E-005</v>
      </c>
      <c r="I505" s="0" t="n">
        <v>1.26637604396291E-005</v>
      </c>
      <c r="J505" s="0" t="n">
        <f aca="false">SUM(C505:I505)</f>
        <v>1.90616819279523E-005</v>
      </c>
    </row>
    <row r="506" customFormat="false" ht="15" hidden="false" customHeight="false" outlineLevel="0" collapsed="false">
      <c r="A506" s="0" t="n">
        <v>18.9317106152806</v>
      </c>
      <c r="C506" s="0" t="n">
        <v>4.44172874297086E-005</v>
      </c>
      <c r="D506" s="0" t="n">
        <v>4.05080586054965E-005</v>
      </c>
      <c r="E506" s="0" t="n">
        <v>-3.90870056661002E-006</v>
      </c>
      <c r="F506" s="0" t="n">
        <v>-4.43269841749971E-005</v>
      </c>
      <c r="G506" s="0" t="n">
        <v>-1.19144164838673E-005</v>
      </c>
      <c r="H506" s="0" t="n">
        <v>-5.11318839703009E-005</v>
      </c>
      <c r="I506" s="0" t="n">
        <v>3.75558647424498E-005</v>
      </c>
      <c r="J506" s="0" t="n">
        <f aca="false">SUM(C506:I506)</f>
        <v>1.11992255818797E-005</v>
      </c>
    </row>
    <row r="507" customFormat="false" ht="15" hidden="false" customHeight="false" outlineLevel="0" collapsed="false">
      <c r="A507" s="0" t="n">
        <v>18.9692735331681</v>
      </c>
      <c r="C507" s="0" t="n">
        <v>2.4335968226368E-005</v>
      </c>
      <c r="D507" s="0" t="n">
        <v>4.06769931964862E-005</v>
      </c>
      <c r="E507" s="0" t="n">
        <v>-6.22667631461537E-005</v>
      </c>
      <c r="F507" s="0" t="n">
        <v>-4.48329369898389E-005</v>
      </c>
      <c r="G507" s="0" t="n">
        <v>-1.12612225213464E-005</v>
      </c>
      <c r="H507" s="0" t="n">
        <v>-2.90199190562276E-006</v>
      </c>
      <c r="I507" s="0" t="n">
        <v>5.74333932467175E-005</v>
      </c>
      <c r="J507" s="0" t="n">
        <f aca="false">SUM(C507:I507)</f>
        <v>1.18344010660996E-006</v>
      </c>
    </row>
    <row r="508" customFormat="false" ht="15" hidden="false" customHeight="false" outlineLevel="0" collapsed="false">
      <c r="A508" s="0" t="n">
        <v>19.0068364510555</v>
      </c>
      <c r="C508" s="0" t="n">
        <v>2.06984420807406E-006</v>
      </c>
      <c r="D508" s="0" t="n">
        <v>3.73168312951626E-005</v>
      </c>
      <c r="E508" s="0" t="n">
        <v>-0.000112485358877547</v>
      </c>
      <c r="F508" s="0" t="n">
        <v>-4.12023391001557E-005</v>
      </c>
      <c r="G508" s="0" t="n">
        <v>-8.62174869534172E-006</v>
      </c>
      <c r="H508" s="0" t="n">
        <v>4.48557549960046E-005</v>
      </c>
      <c r="I508" s="0" t="n">
        <v>7.04632188374901E-005</v>
      </c>
      <c r="J508" s="0" t="n">
        <f aca="false">SUM(C508:I508)</f>
        <v>-7.60379733631332E-006</v>
      </c>
    </row>
    <row r="509" customFormat="false" ht="15" hidden="false" customHeight="false" outlineLevel="0" collapsed="false">
      <c r="A509" s="0" t="n">
        <v>19.044399368943</v>
      </c>
      <c r="C509" s="0" t="n">
        <v>-2.00498530885182E-005</v>
      </c>
      <c r="D509" s="0" t="n">
        <v>3.06820279402067E-005</v>
      </c>
      <c r="E509" s="0" t="n">
        <v>-0.000149110828851774</v>
      </c>
      <c r="F509" s="0" t="n">
        <v>-3.31421159576833E-005</v>
      </c>
      <c r="G509" s="0" t="n">
        <v>-4.31680934173587E-006</v>
      </c>
      <c r="H509" s="0" t="n">
        <v>8.82767262725344E-005</v>
      </c>
      <c r="I509" s="0" t="n">
        <v>7.55979500594892E-005</v>
      </c>
      <c r="J509" s="0" t="n">
        <f aca="false">SUM(C509:I509)</f>
        <v>-1.20629029674809E-005</v>
      </c>
    </row>
    <row r="510" customFormat="false" ht="15" hidden="false" customHeight="false" outlineLevel="0" collapsed="false">
      <c r="A510" s="0" t="n">
        <v>19.0819622868304</v>
      </c>
      <c r="C510" s="0" t="n">
        <v>-3.97418258987516E-005</v>
      </c>
      <c r="D510" s="0" t="n">
        <v>2.1312568495569E-005</v>
      </c>
      <c r="E510" s="0" t="n">
        <v>-0.000168325345856452</v>
      </c>
      <c r="F510" s="0" t="n">
        <v>-2.08798675081373E-005</v>
      </c>
      <c r="G510" s="0" t="n">
        <v>1.08171475206102E-006</v>
      </c>
      <c r="H510" s="0" t="n">
        <v>0.000123999485590253</v>
      </c>
      <c r="I510" s="0" t="n">
        <v>7.26599793235739E-005</v>
      </c>
      <c r="J510" s="0" t="n">
        <f aca="false">SUM(C510:I510)</f>
        <v>-9.89329110188427E-006</v>
      </c>
    </row>
    <row r="511" customFormat="false" ht="15" hidden="false" customHeight="false" outlineLevel="0" collapsed="false">
      <c r="A511" s="0" t="n">
        <v>19.1195252047179</v>
      </c>
      <c r="C511" s="0" t="n">
        <v>-5.50192644128229E-005</v>
      </c>
      <c r="D511" s="0" t="n">
        <v>9.9896319388379E-006</v>
      </c>
      <c r="E511" s="0" t="n">
        <v>-0.000168334393891061</v>
      </c>
      <c r="F511" s="0" t="n">
        <v>-5.18909642223437E-006</v>
      </c>
      <c r="G511" s="0" t="n">
        <v>6.82399947786127E-006</v>
      </c>
      <c r="H511" s="0" t="n">
        <v>0.00014940959136381</v>
      </c>
      <c r="I511" s="0" t="n">
        <v>6.2329864040121E-005</v>
      </c>
      <c r="J511" s="0" t="n">
        <f aca="false">SUM(C511:I511)</f>
        <v>1.03320945117293E-008</v>
      </c>
    </row>
    <row r="512" customFormat="false" ht="15" hidden="false" customHeight="false" outlineLevel="0" collapsed="false">
      <c r="A512" s="0" t="n">
        <v>19.1570881226054</v>
      </c>
      <c r="C512" s="0" t="n">
        <v>-6.43978118549182E-005</v>
      </c>
      <c r="D512" s="0" t="n">
        <v>-2.3297830057451E-006</v>
      </c>
      <c r="E512" s="0" t="n">
        <v>-0.000149519333860904</v>
      </c>
      <c r="F512" s="0" t="n">
        <v>1.26566147919212E-005</v>
      </c>
      <c r="G512" s="0" t="n">
        <v>1.20807086906322E-005</v>
      </c>
      <c r="H512" s="0" t="n">
        <v>0.000162803207933562</v>
      </c>
      <c r="I512" s="0" t="n">
        <v>4.60428622276202E-005</v>
      </c>
      <c r="J512" s="0" t="n">
        <f aca="false">SUM(C512:I512)</f>
        <v>1.73364649221686E-005</v>
      </c>
    </row>
    <row r="513" customFormat="false" ht="15" hidden="false" customHeight="false" outlineLevel="0" collapsed="false">
      <c r="A513" s="0" t="n">
        <v>19.1946510404928</v>
      </c>
      <c r="C513" s="0" t="n">
        <v>-6.70445677815267E-005</v>
      </c>
      <c r="D513" s="0" t="n">
        <v>-1.459388269668E-005</v>
      </c>
      <c r="E513" s="0" t="n">
        <v>-0.000114344216230215</v>
      </c>
      <c r="F513" s="0" t="n">
        <v>3.09977918595458E-005</v>
      </c>
      <c r="G513" s="0" t="n">
        <v>1.60541911541822E-005</v>
      </c>
      <c r="H513" s="0" t="n">
        <v>0.000163464245476437</v>
      </c>
      <c r="I513" s="0" t="n">
        <v>2.58074081658026E-005</v>
      </c>
      <c r="J513" s="0" t="n">
        <f aca="false">SUM(C513:I513)</f>
        <v>4.03409699475456E-005</v>
      </c>
    </row>
    <row r="514" customFormat="false" ht="15" hidden="false" customHeight="false" outlineLevel="0" collapsed="false">
      <c r="A514" s="0" t="n">
        <v>19.2322139583803</v>
      </c>
      <c r="C514" s="0" t="n">
        <v>-6.28528830307465E-005</v>
      </c>
      <c r="D514" s="0" t="n">
        <v>-2.57459760376347E-005</v>
      </c>
      <c r="E514" s="0" t="n">
        <v>-6.70337406669515E-005</v>
      </c>
      <c r="F514" s="0" t="n">
        <v>4.79599485866808E-005</v>
      </c>
      <c r="G514" s="0" t="n">
        <v>1.8088080973373E-005</v>
      </c>
      <c r="H514" s="0" t="n">
        <v>0.000151657611904344</v>
      </c>
      <c r="I514" s="0" t="n">
        <v>3.96754413676652E-006</v>
      </c>
      <c r="J514" s="0" t="n">
        <f aca="false">SUM(C514:I514)</f>
        <v>6.60405858658316E-005</v>
      </c>
    </row>
    <row r="515" customFormat="false" ht="15" hidden="false" customHeight="false" outlineLevel="0" collapsed="false">
      <c r="A515" s="0" t="n">
        <v>19.2697768762678</v>
      </c>
      <c r="C515" s="0" t="n">
        <v>-5.24363951981025E-005</v>
      </c>
      <c r="D515" s="0" t="n">
        <v>-3.48156211966688E-005</v>
      </c>
      <c r="E515" s="0" t="n">
        <v>-1.30642922466747E-005</v>
      </c>
      <c r="F515" s="0" t="n">
        <v>6.16618540925183E-005</v>
      </c>
      <c r="G515" s="0" t="n">
        <v>1.77609376791858E-005</v>
      </c>
      <c r="H515" s="0" t="n">
        <v>0.000128548625554804</v>
      </c>
      <c r="I515" s="0" t="n">
        <v>-1.70630663837537E-005</v>
      </c>
      <c r="J515" s="0" t="n">
        <f aca="false">SUM(C515:I515)</f>
        <v>9.05920423013086E-005</v>
      </c>
    </row>
    <row r="516" customFormat="false" ht="15" hidden="false" customHeight="false" outlineLevel="0" collapsed="false">
      <c r="A516" s="0" t="n">
        <v>19.3073397941552</v>
      </c>
      <c r="C516" s="0" t="n">
        <v>-3.70449749142539E-005</v>
      </c>
      <c r="D516" s="0" t="n">
        <v>-4.10031855173706E-005</v>
      </c>
      <c r="E516" s="0" t="n">
        <v>4.14704241063746E-005</v>
      </c>
      <c r="F516" s="0" t="n">
        <v>7.04365885311952E-005</v>
      </c>
      <c r="G516" s="0" t="n">
        <v>1.49513969391083E-005</v>
      </c>
      <c r="H516" s="0" t="n">
        <v>9.60639971605823E-005</v>
      </c>
      <c r="I516" s="0" t="n">
        <v>-3.50655081023831E-005</v>
      </c>
      <c r="J516" s="0" t="n">
        <f aca="false">SUM(C516:I516)</f>
        <v>0.000109808738203253</v>
      </c>
    </row>
    <row r="517" customFormat="false" ht="15" hidden="false" customHeight="false" outlineLevel="0" collapsed="false">
      <c r="A517" s="0" t="n">
        <v>19.3449027120427</v>
      </c>
      <c r="C517" s="0" t="n">
        <v>-1.8413925111848E-005</v>
      </c>
      <c r="D517" s="0" t="n">
        <v>-4.37504373250982E-005</v>
      </c>
      <c r="E517" s="0" t="n">
        <v>9.05454993983966E-005</v>
      </c>
      <c r="F517" s="0" t="n">
        <v>7.303851433235E-005</v>
      </c>
      <c r="G517" s="0" t="n">
        <v>9.86576050228189E-006</v>
      </c>
      <c r="H517" s="0" t="n">
        <v>5.67126761899214E-005</v>
      </c>
      <c r="I517" s="0" t="n">
        <v>-4.82493240266803E-005</v>
      </c>
      <c r="J517" s="0" t="n">
        <f aca="false">SUM(C517:I517)</f>
        <v>0.000119748763959323</v>
      </c>
    </row>
    <row r="518" customFormat="false" ht="15" hidden="false" customHeight="false" outlineLevel="0" collapsed="false">
      <c r="A518" s="0" t="n">
        <v>19.3824656299301</v>
      </c>
      <c r="C518" s="0" t="n">
        <v>1.43508384048873E-006</v>
      </c>
      <c r="D518" s="0" t="n">
        <v>-4.27908898413439E-005</v>
      </c>
      <c r="E518" s="0" t="n">
        <v>0.000128865484546211</v>
      </c>
      <c r="F518" s="0" t="n">
        <v>6.8810342465256E-005</v>
      </c>
      <c r="G518" s="0" t="n">
        <v>3.02361483766349E-006</v>
      </c>
      <c r="H518" s="0" t="n">
        <v>1.33852656234472E-005</v>
      </c>
      <c r="I518" s="0" t="n">
        <v>-5.54307402466216E-005</v>
      </c>
      <c r="J518" s="0" t="n">
        <f aca="false">SUM(C518:I518)</f>
        <v>0.0001172981612251</v>
      </c>
    </row>
    <row r="519" customFormat="false" ht="15" hidden="false" customHeight="false" outlineLevel="0" collapsed="false">
      <c r="A519" s="0" t="n">
        <v>19.4200285478176</v>
      </c>
      <c r="C519" s="0" t="n">
        <v>2.04180242601582E-005</v>
      </c>
      <c r="D519" s="0" t="n">
        <v>-3.81752882117563E-005</v>
      </c>
      <c r="E519" s="0" t="n">
        <v>0.000152427542383626</v>
      </c>
      <c r="F519" s="0" t="n">
        <v>5.77887402999893E-005</v>
      </c>
      <c r="G519" s="0" t="n">
        <v>-4.79764399860957E-006</v>
      </c>
      <c r="H519" s="0" t="n">
        <v>-3.08510294621741E-005</v>
      </c>
      <c r="I519" s="0" t="n">
        <v>-5.61374712924996E-005</v>
      </c>
      <c r="J519" s="0" t="n">
        <f aca="false">SUM(C519:I519)</f>
        <v>0.000100672873978734</v>
      </c>
    </row>
    <row r="520" customFormat="false" ht="15" hidden="false" customHeight="false" outlineLevel="0" collapsed="false">
      <c r="A520" s="0" t="n">
        <v>19.4575914657051</v>
      </c>
      <c r="C520" s="0" t="n">
        <v>3.66120989382677E-005</v>
      </c>
      <c r="D520" s="0" t="n">
        <v>-3.02697389347229E-005</v>
      </c>
      <c r="E520" s="0" t="n">
        <v>0.000158927995683378</v>
      </c>
      <c r="F520" s="0" t="n">
        <v>4.07339023481785E-005</v>
      </c>
      <c r="G520" s="0" t="n">
        <v>-1.26532464697541E-005</v>
      </c>
      <c r="H520" s="0" t="n">
        <v>-7.29482482000952E-005</v>
      </c>
      <c r="I520" s="0" t="n">
        <v>-5.06309011015599E-005</v>
      </c>
      <c r="J520" s="0" t="n">
        <f aca="false">SUM(C520:I520)</f>
        <v>6.97718622636923E-005</v>
      </c>
    </row>
    <row r="521" customFormat="false" ht="15" hidden="false" customHeight="false" outlineLevel="0" collapsed="false">
      <c r="A521" s="0" t="n">
        <v>19.4951543835925</v>
      </c>
      <c r="C521" s="0" t="n">
        <v>4.84544207191109E-005</v>
      </c>
      <c r="D521" s="0" t="n">
        <v>-1.97263518246398E-005</v>
      </c>
      <c r="E521" s="0" t="n">
        <v>0.000147972259908824</v>
      </c>
      <c r="F521" s="0" t="n">
        <v>1.90773431825472E-005</v>
      </c>
      <c r="G521" s="0" t="n">
        <v>-1.95457543477249E-005</v>
      </c>
      <c r="H521" s="0" t="n">
        <v>-0.000110054743832026</v>
      </c>
      <c r="I521" s="0" t="n">
        <v>-3.98459693293495E-005</v>
      </c>
      <c r="J521" s="0" t="n">
        <f aca="false">SUM(C521:I521)</f>
        <v>2.63312044767419E-005</v>
      </c>
    </row>
    <row r="522" customFormat="false" ht="15" hidden="false" customHeight="false" outlineLevel="0" collapsed="false">
      <c r="A522" s="0" t="n">
        <v>19.53271730148</v>
      </c>
      <c r="C522" s="0" t="n">
        <v>5.48949094098708E-005</v>
      </c>
      <c r="D522" s="0" t="n">
        <v>-7.42869187117431E-006</v>
      </c>
      <c r="E522" s="0" t="n">
        <v>0.000121071008469545</v>
      </c>
      <c r="F522" s="0" t="n">
        <v>-5.20819622336803E-006</v>
      </c>
      <c r="G522" s="0" t="n">
        <v>-2.45500605555589E-005</v>
      </c>
      <c r="H522" s="0" t="n">
        <v>-0.000139668027884466</v>
      </c>
      <c r="I522" s="0" t="n">
        <v>-2.52583311504731E-005</v>
      </c>
      <c r="J522" s="0" t="n">
        <f aca="false">SUM(C522:I522)</f>
        <v>-2.61473898056251E-005</v>
      </c>
    </row>
    <row r="523" customFormat="false" ht="15" hidden="false" customHeight="false" outlineLevel="0" collapsed="false">
      <c r="A523" s="0" t="n">
        <v>19.5702802193674</v>
      </c>
      <c r="C523" s="0" t="n">
        <v>5.54883628548086E-005</v>
      </c>
      <c r="D523" s="0" t="n">
        <v>5.5833960447817E-006</v>
      </c>
      <c r="E523" s="0" t="n">
        <v>8.14293855984568E-005</v>
      </c>
      <c r="F523" s="0" t="n">
        <v>-2.98035761299438E-005</v>
      </c>
      <c r="G523" s="0" t="n">
        <v>-2.6933135935368E-005</v>
      </c>
      <c r="H523" s="0" t="n">
        <v>-0.000159761388173787</v>
      </c>
      <c r="I523" s="0" t="n">
        <v>-8.69625633907511E-006</v>
      </c>
      <c r="J523" s="0" t="n">
        <f aca="false">SUM(C523:I523)</f>
        <v>-8.26932120801269E-005</v>
      </c>
    </row>
    <row r="524" customFormat="false" ht="15" hidden="false" customHeight="false" outlineLevel="0" collapsed="false">
      <c r="A524" s="0" t="n">
        <v>19.6078431372549</v>
      </c>
      <c r="C524" s="0" t="n">
        <v>5.04179631957244E-005</v>
      </c>
      <c r="D524" s="0" t="n">
        <v>1.82031334390876E-005</v>
      </c>
      <c r="E524" s="0" t="n">
        <v>3.3558466551361E-005</v>
      </c>
      <c r="F524" s="0" t="n">
        <v>-5.22818927249084E-005</v>
      </c>
      <c r="G524" s="0" t="n">
        <v>-2.62533264366929E-005</v>
      </c>
      <c r="H524" s="0" t="n">
        <v>-0.00016888455288636</v>
      </c>
      <c r="I524" s="0" t="n">
        <v>7.87957699691055E-006</v>
      </c>
      <c r="J524" s="0" t="n">
        <f aca="false">SUM(C524:I524)</f>
        <v>-0.000137360631864877</v>
      </c>
    </row>
    <row r="525" customFormat="false" ht="15" hidden="false" customHeight="false" outlineLevel="0" collapsed="false">
      <c r="A525" s="0" t="n">
        <v>19.6454060551424</v>
      </c>
      <c r="C525" s="0" t="n">
        <v>4.04503673322415E-005</v>
      </c>
      <c r="D525" s="0" t="n">
        <v>2.93525307797072E-005</v>
      </c>
      <c r="E525" s="0" t="n">
        <v>-1.72434444637798E-005</v>
      </c>
      <c r="F525" s="0" t="n">
        <v>-7.03646373147426E-005</v>
      </c>
      <c r="G525" s="0" t="n">
        <v>-2.24262635197265E-005</v>
      </c>
      <c r="H525" s="0" t="n">
        <v>-0.000166239531467809</v>
      </c>
      <c r="I525" s="0" t="n">
        <v>2.26023510868572E-005</v>
      </c>
      <c r="J525" s="0" t="n">
        <f aca="false">SUM(C525:I525)</f>
        <v>-0.000183868627567252</v>
      </c>
    </row>
    <row r="526" customFormat="false" ht="15" hidden="false" customHeight="false" outlineLevel="0" collapsed="false">
      <c r="A526" s="0" t="n">
        <v>19.6829689730298</v>
      </c>
      <c r="C526" s="0" t="n">
        <v>2.68300820291781E-005</v>
      </c>
      <c r="D526" s="0" t="n">
        <v>3.8076043085495E-005</v>
      </c>
      <c r="E526" s="0" t="n">
        <v>-6.54795620573551E-005</v>
      </c>
      <c r="F526" s="0" t="n">
        <v>-8.21667977692038E-005</v>
      </c>
      <c r="G526" s="0" t="n">
        <v>-1.57483606831661E-005</v>
      </c>
      <c r="H526" s="0" t="n">
        <v>-0.000151732263309443</v>
      </c>
      <c r="I526" s="0" t="n">
        <v>3.39055682098349E-005</v>
      </c>
      <c r="J526" s="0" t="n">
        <f aca="false">SUM(C526:I526)</f>
        <v>-0.00021631529049466</v>
      </c>
    </row>
    <row r="527" customFormat="false" ht="15" hidden="false" customHeight="false" outlineLevel="0" collapsed="false">
      <c r="A527" s="0" t="n">
        <v>19.7205318909173</v>
      </c>
      <c r="C527" s="0" t="n">
        <v>1.11271948810335E-005</v>
      </c>
      <c r="D527" s="0" t="n">
        <v>4.36238301852151E-005</v>
      </c>
      <c r="E527" s="0" t="n">
        <v>-0.000106047781422402</v>
      </c>
      <c r="F527" s="0" t="n">
        <v>-8.64033432355149E-005</v>
      </c>
      <c r="G527" s="0" t="n">
        <v>-6.87396494624107E-006</v>
      </c>
      <c r="H527" s="0" t="n">
        <v>-0.000125999179601877</v>
      </c>
      <c r="I527" s="0" t="n">
        <v>4.06869589012707E-005</v>
      </c>
      <c r="J527" s="0" t="n">
        <f aca="false">SUM(C527:I527)</f>
        <v>-0.000229886285238515</v>
      </c>
    </row>
    <row r="528" customFormat="false" ht="15" hidden="false" customHeight="false" outlineLevel="0" collapsed="false">
      <c r="A528" s="0" t="n">
        <v>19.7580948088048</v>
      </c>
      <c r="C528" s="0" t="n">
        <v>-4.94294908027978E-006</v>
      </c>
      <c r="D528" s="0" t="n">
        <v>4.55171736286267E-005</v>
      </c>
      <c r="E528" s="0" t="n">
        <v>-0.000134774442105782</v>
      </c>
      <c r="F528" s="0" t="n">
        <v>-8.25337500311072E-005</v>
      </c>
      <c r="G528" s="0" t="n">
        <v>3.25210364071269E-006</v>
      </c>
      <c r="H528" s="0" t="n">
        <v>-9.04057803617984E-005</v>
      </c>
      <c r="I528" s="0" t="n">
        <v>4.24127402974526E-005</v>
      </c>
      <c r="J528" s="0" t="n">
        <f aca="false">SUM(C528:I528)</f>
        <v>-0.000221474904012175</v>
      </c>
    </row>
    <row r="529" customFormat="false" ht="15" hidden="false" customHeight="false" outlineLevel="0" collapsed="false">
      <c r="A529" s="0" t="n">
        <v>19.7956577266922</v>
      </c>
      <c r="C529" s="0" t="n">
        <v>-1.97072978488631E-005</v>
      </c>
      <c r="D529" s="0" t="n">
        <v>4.35901764942459E-005</v>
      </c>
      <c r="E529" s="0" t="n">
        <v>-0.00014883353933874</v>
      </c>
      <c r="F529" s="0" t="n">
        <v>-7.08281295103952E-005</v>
      </c>
      <c r="G529" s="0" t="n">
        <v>1.34993532280198E-005</v>
      </c>
      <c r="H529" s="0" t="n">
        <v>-4.70125147537856E-005</v>
      </c>
      <c r="I529" s="0" t="n">
        <v>3.91525636355615E-005</v>
      </c>
      <c r="J529" s="0" t="n">
        <f aca="false">SUM(C529:I529)</f>
        <v>-0.000190139388093957</v>
      </c>
    </row>
    <row r="530" customFormat="false" ht="15" hidden="false" customHeight="false" outlineLevel="0" collapsed="false">
      <c r="A530" s="0" t="n">
        <v>19.8332206445797</v>
      </c>
      <c r="C530" s="0" t="n">
        <v>-3.17092331471645E-005</v>
      </c>
      <c r="D530" s="0" t="n">
        <v>3.80040005035134E-005</v>
      </c>
      <c r="E530" s="0" t="n">
        <v>-0.000147010497846437</v>
      </c>
      <c r="F530" s="0" t="n">
        <v>-5.23472890071908E-005</v>
      </c>
      <c r="G530" s="0" t="n">
        <v>2.26817653827077E-005</v>
      </c>
      <c r="H530" s="0" t="n">
        <v>1.49770143330214E-006</v>
      </c>
      <c r="I530" s="0" t="n">
        <v>3.15438080292245E-005</v>
      </c>
      <c r="J530" s="0" t="n">
        <f aca="false">SUM(C530:I530)</f>
        <v>-0.000137339744652045</v>
      </c>
    </row>
    <row r="531" customFormat="false" ht="15" hidden="false" customHeight="false" outlineLevel="0" collapsed="false">
      <c r="A531" s="0" t="n">
        <v>19.8707835624671</v>
      </c>
      <c r="C531" s="0" t="n">
        <v>-3.98511438816697E-005</v>
      </c>
      <c r="D531" s="0" t="n">
        <v>2.92323806565997E-005</v>
      </c>
      <c r="E531" s="0" t="n">
        <v>-0.000129787719091123</v>
      </c>
      <c r="F531" s="0" t="n">
        <v>-2.8838665079086E-005</v>
      </c>
      <c r="G531" s="0" t="n">
        <v>2.96979671162941E-005</v>
      </c>
      <c r="H531" s="0" t="n">
        <v>5.19355401089974E-005</v>
      </c>
      <c r="I531" s="0" t="n">
        <v>2.06920852845679E-005</v>
      </c>
      <c r="J531" s="0" t="n">
        <f aca="false">SUM(C531:I531)</f>
        <v>-6.69195548854195E-005</v>
      </c>
    </row>
    <row r="532" customFormat="false" ht="15" hidden="false" customHeight="false" outlineLevel="0" collapsed="false">
      <c r="A532" s="0" t="n">
        <v>19.9083464803546</v>
      </c>
      <c r="C532" s="0" t="n">
        <v>-4.34916483071233E-005</v>
      </c>
      <c r="D532" s="0" t="n">
        <v>1.80197676175911E-005</v>
      </c>
      <c r="E532" s="0" t="n">
        <v>-9.92489149301466E-005</v>
      </c>
      <c r="F532" s="0" t="n">
        <v>-2.55939985845129E-006</v>
      </c>
      <c r="G532" s="0" t="n">
        <v>3.36646234355748E-005</v>
      </c>
      <c r="H532" s="0" t="n">
        <v>0.000100767898996367</v>
      </c>
      <c r="I532" s="0" t="n">
        <v>8.02196524559564E-006</v>
      </c>
      <c r="J532" s="0" t="n">
        <f aca="false">SUM(C532:I532)</f>
        <v>1.51742921994075E-005</v>
      </c>
    </row>
    <row r="533" customFormat="false" ht="15" hidden="false" customHeight="false" outlineLevel="0" collapsed="false">
      <c r="A533" s="0" t="n">
        <v>19.9459093982421</v>
      </c>
      <c r="C533" s="0" t="n">
        <v>-4.24893571087568E-005</v>
      </c>
      <c r="D533" s="0" t="n">
        <v>5.31593387376559E-006</v>
      </c>
      <c r="E533" s="0" t="n">
        <v>-5.88185424263573E-005</v>
      </c>
      <c r="F533" s="0" t="n">
        <v>2.39541803198578E-005</v>
      </c>
      <c r="G533" s="0" t="n">
        <v>3.40267899913369E-005</v>
      </c>
      <c r="H533" s="0" t="n">
        <v>0.000144326169586936</v>
      </c>
      <c r="I533" s="0" t="n">
        <v>-4.90278933558133E-006</v>
      </c>
      <c r="J533" s="0" t="n">
        <f aca="false">SUM(C533:I533)</f>
        <v>0.000101412384901201</v>
      </c>
    </row>
    <row r="534" customFormat="false" ht="15" hidden="false" customHeight="false" outlineLevel="0" collapsed="false">
      <c r="A534" s="0" t="n">
        <v>19.9834723161295</v>
      </c>
      <c r="C534" s="0" t="n">
        <v>-3.71913379720836E-005</v>
      </c>
      <c r="D534" s="0" t="n">
        <v>-7.80699602771698E-006</v>
      </c>
      <c r="E534" s="0" t="n">
        <v>-1.28694096566868E-005</v>
      </c>
      <c r="F534" s="0" t="n">
        <v>4.8145674870378E-005</v>
      </c>
      <c r="G534" s="0" t="n">
        <v>3.06315027899173E-005</v>
      </c>
      <c r="H534" s="0" t="n">
        <v>0.000179053747523687</v>
      </c>
      <c r="I534" s="0" t="n">
        <v>-1.65673373187096E-005</v>
      </c>
      <c r="J534" s="0" t="n">
        <f aca="false">SUM(C534:I534)</f>
        <v>0.000183395844208786</v>
      </c>
    </row>
    <row r="535" customFormat="false" ht="15" hidden="false" customHeight="false" outlineLevel="0" collapsed="false">
      <c r="A535" s="0" t="n">
        <v>20.021035234017</v>
      </c>
      <c r="C535" s="0" t="n">
        <v>-2.83705659661566E-005</v>
      </c>
      <c r="D535" s="0" t="n">
        <v>-2.02475714587782E-005</v>
      </c>
      <c r="E535" s="0" t="n">
        <v>3.37559389924521E-005</v>
      </c>
      <c r="F535" s="0" t="n">
        <v>6.76984071914207E-005</v>
      </c>
      <c r="G535" s="0" t="n">
        <v>2.37551218054453E-005</v>
      </c>
      <c r="H535" s="0" t="n">
        <v>0.000201780111192392</v>
      </c>
      <c r="I535" s="0" t="n">
        <v>-2.56799183528359E-005</v>
      </c>
      <c r="J535" s="0" t="n">
        <f aca="false">SUM(C535:I535)</f>
        <v>0.000252691523403939</v>
      </c>
    </row>
    <row r="536" customFormat="false" ht="15" hidden="false" customHeight="false" outlineLevel="0" collapsed="false">
      <c r="A536" s="0" t="n">
        <v>20.0585981519044</v>
      </c>
      <c r="C536" s="0" t="n">
        <v>-1.71219410845142E-005</v>
      </c>
      <c r="D536" s="0" t="n">
        <v>-3.09697305235785E-005</v>
      </c>
      <c r="E536" s="0" t="n">
        <v>7.62572606673237E-005</v>
      </c>
      <c r="F536" s="0" t="n">
        <v>8.07682597697894E-005</v>
      </c>
      <c r="G536" s="0" t="n">
        <v>1.40803880434081E-005</v>
      </c>
      <c r="H536" s="0" t="n">
        <v>0.000210002513566273</v>
      </c>
      <c r="I536" s="0" t="n">
        <v>-3.13122140119058E-005</v>
      </c>
      <c r="J536" s="0" t="n">
        <f aca="false">SUM(C536:I536)</f>
        <v>0.000301704536426796</v>
      </c>
    </row>
    <row r="537" customFormat="false" ht="15" hidden="false" customHeight="false" outlineLevel="0" collapsed="false">
      <c r="A537" s="0" t="n">
        <v>20.0961610697919</v>
      </c>
      <c r="C537" s="0" t="n">
        <v>-4.7303807383026E-006</v>
      </c>
      <c r="D537" s="0" t="n">
        <v>-3.90907771906429E-005</v>
      </c>
      <c r="E537" s="0" t="n">
        <v>0.000110367939913634</v>
      </c>
      <c r="F537" s="0" t="n">
        <v>8.61651980706115E-005</v>
      </c>
      <c r="G537" s="0" t="n">
        <v>2.62514813985335E-006</v>
      </c>
      <c r="H537" s="0" t="n">
        <v>0.000202151052419423</v>
      </c>
      <c r="I537" s="0" t="n">
        <v>-3.29907847252211E-005</v>
      </c>
      <c r="J537" s="0" t="n">
        <f aca="false">SUM(C537:I537)</f>
        <v>0.000324497395889356</v>
      </c>
    </row>
    <row r="538" customFormat="false" ht="15" hidden="false" customHeight="false" outlineLevel="0" collapsed="false">
      <c r="A538" s="0" t="n">
        <v>20.1337239876794</v>
      </c>
      <c r="C538" s="0" t="n">
        <v>7.4733064951176E-006</v>
      </c>
      <c r="D538" s="0" t="n">
        <v>-4.39549210485502E-005</v>
      </c>
      <c r="E538" s="0" t="n">
        <v>0.000132775832913069</v>
      </c>
      <c r="F538" s="0" t="n">
        <v>8.34650613651472E-005</v>
      </c>
      <c r="G538" s="0" t="n">
        <v>-9.3694766977782E-006</v>
      </c>
      <c r="H538" s="0" t="n">
        <v>0.000177809596823397</v>
      </c>
      <c r="I538" s="0" t="n">
        <v>-3.07307995091122E-005</v>
      </c>
      <c r="J538" s="0" t="n">
        <f aca="false">SUM(C538:I538)</f>
        <v>0.00031746860034129</v>
      </c>
    </row>
    <row r="539" customFormat="false" ht="15" hidden="false" customHeight="false" outlineLevel="0" collapsed="false">
      <c r="A539" s="0" t="n">
        <v>20.1712869055668</v>
      </c>
      <c r="C539" s="0" t="n">
        <v>1.82527244930183E-005</v>
      </c>
      <c r="D539" s="0" t="n">
        <v>-4.51861128417132E-005</v>
      </c>
      <c r="E539" s="0" t="n">
        <v>0.000141433184552081</v>
      </c>
      <c r="F539" s="0" t="n">
        <v>7.30410269973808E-005</v>
      </c>
      <c r="G539" s="0" t="n">
        <v>-2.05787574113686E-005</v>
      </c>
      <c r="H539" s="0" t="n">
        <v>0.000137864592919093</v>
      </c>
      <c r="I539" s="0" t="n">
        <v>-2.50104426185801E-005</v>
      </c>
      <c r="J539" s="0" t="n">
        <f aca="false">SUM(C539:I539)</f>
        <v>0.000279816216089911</v>
      </c>
    </row>
    <row r="540" customFormat="false" ht="15" hidden="false" customHeight="false" outlineLevel="0" collapsed="false">
      <c r="A540" s="0" t="n">
        <v>20.2088498234543</v>
      </c>
      <c r="C540" s="0" t="n">
        <v>2.658777391227E-005</v>
      </c>
      <c r="D540" s="0" t="n">
        <v>-4.27158981820419E-005</v>
      </c>
      <c r="E540" s="0" t="n">
        <v>0.000135728229503081</v>
      </c>
      <c r="F540" s="0" t="n">
        <v>5.60129677373093E-005</v>
      </c>
      <c r="G540" s="0" t="n">
        <v>-2.97456815505369E-005</v>
      </c>
      <c r="H540" s="0" t="n">
        <v>8.45566986853942E-005</v>
      </c>
      <c r="I540" s="0" t="n">
        <v>-1.66914941204944E-005</v>
      </c>
      <c r="J540" s="0" t="n">
        <f aca="false">SUM(C540:I540)</f>
        <v>0.000213732595984982</v>
      </c>
    </row>
    <row r="541" customFormat="false" ht="15" hidden="false" customHeight="false" outlineLevel="0" collapsed="false">
      <c r="A541" s="0" t="n">
        <v>20.2464127413418</v>
      </c>
      <c r="C541" s="0" t="n">
        <v>3.17664622598043E-005</v>
      </c>
      <c r="D541" s="0" t="n">
        <v>-3.67843555235268E-005</v>
      </c>
      <c r="E541" s="0" t="n">
        <v>0.000116506330331195</v>
      </c>
      <c r="F541" s="0" t="n">
        <v>3.41217154426239E-005</v>
      </c>
      <c r="G541" s="0" t="n">
        <v>-3.58262135422287E-005</v>
      </c>
      <c r="H541" s="0" t="n">
        <v>2.14166542100131E-005</v>
      </c>
      <c r="I541" s="0" t="n">
        <v>-6.89779378902134E-006</v>
      </c>
      <c r="J541" s="0" t="n">
        <f aca="false">SUM(C541:I541)</f>
        <v>0.000124302799388859</v>
      </c>
    </row>
    <row r="542" customFormat="false" ht="15" hidden="false" customHeight="false" outlineLevel="0" collapsed="false">
      <c r="A542" s="0" t="n">
        <v>20.2839756592292</v>
      </c>
      <c r="C542" s="0" t="n">
        <v>3.34389922441342E-005</v>
      </c>
      <c r="D542" s="0" t="n">
        <v>-2.79146490767136E-005</v>
      </c>
      <c r="E542" s="0" t="n">
        <v>8.59442475311571E-005</v>
      </c>
      <c r="F542" s="0" t="n">
        <v>9.54304623612351E-006</v>
      </c>
      <c r="G542" s="0" t="n">
        <v>-3.81113379838115E-005</v>
      </c>
      <c r="H542" s="0" t="n">
        <v>-4.69235320543434E-005</v>
      </c>
      <c r="I542" s="0" t="n">
        <v>3.13210466037678E-006</v>
      </c>
      <c r="J542" s="0" t="n">
        <f aca="false">SUM(C542:I542)</f>
        <v>1.9108871556923E-005</v>
      </c>
    </row>
    <row r="543" customFormat="false" ht="15" hidden="false" customHeight="false" outlineLevel="0" collapsed="false">
      <c r="A543" s="0" t="n">
        <v>20.3215385771167</v>
      </c>
      <c r="C543" s="0" t="n">
        <v>3.1631031288995E-005</v>
      </c>
      <c r="D543" s="0" t="n">
        <v>-1.68640735134855E-005</v>
      </c>
      <c r="E543" s="0" t="n">
        <v>4.72957420501945E-005</v>
      </c>
      <c r="F543" s="0" t="n">
        <v>-1.53378183185368E-005</v>
      </c>
      <c r="G543" s="0" t="n">
        <v>-3.63113587880273E-005</v>
      </c>
      <c r="H543" s="0" t="n">
        <v>-0.00011504088878045</v>
      </c>
      <c r="I543" s="0" t="n">
        <v>1.21992995317214E-005</v>
      </c>
      <c r="J543" s="0" t="n">
        <f aca="false">SUM(C543:I543)</f>
        <v>-9.2428066529589E-005</v>
      </c>
    </row>
    <row r="544" customFormat="false" ht="15" hidden="false" customHeight="false" outlineLevel="0" collapsed="false">
      <c r="A544" s="0" t="n">
        <v>20.3591014950041</v>
      </c>
      <c r="C544" s="0" t="n">
        <v>2.67176138652003E-005</v>
      </c>
      <c r="D544" s="0" t="n">
        <v>-4.5564739904346E-006</v>
      </c>
      <c r="E544" s="0" t="n">
        <v>4.53876073034683E-006</v>
      </c>
      <c r="F544" s="0" t="n">
        <v>-3.81668415284469E-005</v>
      </c>
      <c r="G544" s="0" t="n">
        <v>-3.05923039395942E-005</v>
      </c>
      <c r="H544" s="0" t="n">
        <v>-0.000177136723241861</v>
      </c>
      <c r="I544" s="0" t="n">
        <v>1.92870022901692E-005</v>
      </c>
      <c r="J544" s="0" t="n">
        <f aca="false">SUM(C544:I544)</f>
        <v>-0.00019990896581462</v>
      </c>
    </row>
    <row r="545" customFormat="false" ht="15" hidden="false" customHeight="false" outlineLevel="0" collapsed="false">
      <c r="A545" s="0" t="n">
        <v>20.3966644128916</v>
      </c>
      <c r="C545" s="0" t="n">
        <v>1.93631731078989E-005</v>
      </c>
      <c r="D545" s="0" t="n">
        <v>7.99758742703625E-006</v>
      </c>
      <c r="E545" s="0" t="n">
        <v>-3.80371205410999E-005</v>
      </c>
      <c r="F545" s="0" t="n">
        <v>-5.68517518607667E-005</v>
      </c>
      <c r="G545" s="0" t="n">
        <v>-2.15598951147011E-005</v>
      </c>
      <c r="H545" s="0" t="n">
        <v>-0.00022752710427894</v>
      </c>
      <c r="I545" s="0" t="n">
        <v>2.36743230105774E-005</v>
      </c>
      <c r="J545" s="0" t="n">
        <f aca="false">SUM(C545:I545)</f>
        <v>-0.000292940788249995</v>
      </c>
    </row>
    <row r="546" customFormat="false" ht="15" hidden="false" customHeight="false" outlineLevel="0" collapsed="false">
      <c r="A546" s="0" t="n">
        <v>20.4342273307791</v>
      </c>
      <c r="C546" s="0" t="n">
        <v>1.04363338765216E-005</v>
      </c>
      <c r="D546" s="0" t="n">
        <v>1.9785700670923E-005</v>
      </c>
      <c r="E546" s="0" t="n">
        <v>-7.626015695209E-005</v>
      </c>
      <c r="F546" s="0" t="n">
        <v>-6.97592838562621E-005</v>
      </c>
      <c r="G546" s="0" t="n">
        <v>-1.01927141985321E-005</v>
      </c>
      <c r="H546" s="0" t="n">
        <v>-0.00026116757895222</v>
      </c>
      <c r="I546" s="0" t="n">
        <v>2.50087211730517E-005</v>
      </c>
      <c r="J546" s="0" t="n">
        <f aca="false">SUM(C546:I546)</f>
        <v>-0.000362148978238608</v>
      </c>
    </row>
    <row r="547" customFormat="false" ht="15" hidden="false" customHeight="false" outlineLevel="0" collapsed="false">
      <c r="A547" s="0" t="n">
        <v>20.4717902486665</v>
      </c>
      <c r="C547" s="0" t="n">
        <v>9.10057282756856E-007</v>
      </c>
      <c r="D547" s="0" t="n">
        <v>2.98761392719961E-005</v>
      </c>
      <c r="E547" s="0" t="n">
        <v>-0.000106480219915422</v>
      </c>
      <c r="F547" s="0" t="n">
        <v>-7.58600935768718E-005</v>
      </c>
      <c r="G547" s="0" t="n">
        <v>2.26780365631329E-006</v>
      </c>
      <c r="H547" s="0" t="n">
        <v>-0.000274163161756841</v>
      </c>
      <c r="I547" s="0" t="n">
        <v>2.33299735427311E-005</v>
      </c>
      <c r="J547" s="0" t="n">
        <f aca="false">SUM(C547:I547)</f>
        <v>-0.000400119501495338</v>
      </c>
    </row>
    <row r="548" customFormat="false" ht="15" hidden="false" customHeight="false" outlineLevel="0" collapsed="false">
      <c r="A548" s="0" t="n">
        <v>20.509353166554</v>
      </c>
      <c r="C548" s="0" t="n">
        <v>-8.24160563045403E-006</v>
      </c>
      <c r="D548" s="0" t="n">
        <v>3.74912012455536E-005</v>
      </c>
      <c r="E548" s="0" t="n">
        <v>-0.000125908728581024</v>
      </c>
      <c r="F548" s="0" t="n">
        <v>-7.48085134416928E-005</v>
      </c>
      <c r="G548" s="0" t="n">
        <v>1.44578178511359E-005</v>
      </c>
      <c r="H548" s="0" t="n">
        <v>-0.000264211309544639</v>
      </c>
      <c r="I548" s="0" t="n">
        <v>1.90447076672416E-005</v>
      </c>
      <c r="J548" s="0" t="n">
        <f aca="false">SUM(C548:I548)</f>
        <v>-0.000402176430433879</v>
      </c>
    </row>
    <row r="549" customFormat="false" ht="15" hidden="false" customHeight="false" outlineLevel="0" collapsed="false">
      <c r="A549" s="0" t="n">
        <v>20.5469160844414</v>
      </c>
      <c r="C549" s="0" t="n">
        <v>-1.61394739877163E-005</v>
      </c>
      <c r="D549" s="0" t="n">
        <v>4.20656137015057E-005</v>
      </c>
      <c r="E549" s="0" t="n">
        <v>-0.000132864412460055</v>
      </c>
      <c r="F549" s="0" t="n">
        <v>-6.69515659992528E-005</v>
      </c>
      <c r="G549" s="0" t="n">
        <v>2.50456420068836E-005</v>
      </c>
      <c r="H549" s="0" t="n">
        <v>-0.000230927721892538</v>
      </c>
      <c r="I549" s="0" t="n">
        <v>1.28566568341994E-005</v>
      </c>
      <c r="J549" s="0" t="n">
        <f aca="false">SUM(C549:I549)</f>
        <v>-0.000366915261796974</v>
      </c>
    </row>
    <row r="550" customFormat="false" ht="15" hidden="false" customHeight="false" outlineLevel="0" collapsed="false">
      <c r="A550" s="0" t="n">
        <v>20.5844790023289</v>
      </c>
      <c r="C550" s="0" t="n">
        <v>-2.20788836778311E-005</v>
      </c>
      <c r="D550" s="0" t="n">
        <v>4.32858133219791E-005</v>
      </c>
      <c r="E550" s="0" t="n">
        <v>-0.000126904950959847</v>
      </c>
      <c r="F550" s="0" t="n">
        <v>-5.32691841187262E-005</v>
      </c>
      <c r="G550" s="0" t="n">
        <v>3.28824274876491E-005</v>
      </c>
      <c r="H550" s="0" t="n">
        <v>-0.000176012630089482</v>
      </c>
      <c r="I550" s="0" t="n">
        <v>5.66306693989242E-006</v>
      </c>
      <c r="J550" s="0" t="n">
        <f aca="false">SUM(C550:I550)</f>
        <v>-0.000296434341096366</v>
      </c>
    </row>
    <row r="551" customFormat="false" ht="15" hidden="false" customHeight="false" outlineLevel="0" collapsed="false">
      <c r="A551" s="0" t="n">
        <v>20.6220419202164</v>
      </c>
      <c r="C551" s="0" t="n">
        <v>-2.55864317092512E-005</v>
      </c>
      <c r="D551" s="0" t="n">
        <v>4.11077481367335E-005</v>
      </c>
      <c r="E551" s="0" t="n">
        <v>-0.000108836254406552</v>
      </c>
      <c r="F551" s="0" t="n">
        <v>-3.52545650170261E-005</v>
      </c>
      <c r="G551" s="0" t="n">
        <v>3.71314589328065E-005</v>
      </c>
      <c r="H551" s="0" t="n">
        <v>-0.000103228351995167</v>
      </c>
      <c r="I551" s="0" t="n">
        <v>-1.56849322342185E-006</v>
      </c>
      <c r="J551" s="0" t="n">
        <f aca="false">SUM(C551:I551)</f>
        <v>-0.000196234889281879</v>
      </c>
    </row>
    <row r="552" customFormat="false" ht="15" hidden="false" customHeight="false" outlineLevel="0" collapsed="false">
      <c r="A552" s="0" t="n">
        <v>20.6596048381038</v>
      </c>
      <c r="C552" s="0" t="n">
        <v>-2.64501168888587E-005</v>
      </c>
      <c r="D552" s="0" t="n">
        <v>3.57527652097825E-005</v>
      </c>
      <c r="E552" s="0" t="n">
        <v>-8.06030396667996E-005</v>
      </c>
      <c r="F552" s="0" t="n">
        <v>-1.47492977488951E-005</v>
      </c>
      <c r="G552" s="0" t="n">
        <v>3.73611016604071E-005</v>
      </c>
      <c r="H552" s="0" t="n">
        <v>-1.8176239298332E-005</v>
      </c>
      <c r="I552" s="0" t="n">
        <v>-7.92672539990247E-006</v>
      </c>
      <c r="J552" s="0" t="n">
        <f aca="false">SUM(C552:I552)</f>
        <v>-7.47915521325983E-005</v>
      </c>
    </row>
    <row r="553" customFormat="false" ht="15" hidden="false" customHeight="false" outlineLevel="0" collapsed="false">
      <c r="A553" s="0" t="n">
        <v>20.6971677559913</v>
      </c>
      <c r="C553" s="0" t="n">
        <v>-2.47221571538067E-005</v>
      </c>
      <c r="D553" s="0" t="n">
        <v>2.76829710136977E-005</v>
      </c>
      <c r="E553" s="0" t="n">
        <v>-4.50752919883852E-005</v>
      </c>
      <c r="F553" s="0" t="n">
        <v>6.24819510144688E-006</v>
      </c>
      <c r="G553" s="0" t="n">
        <v>3.35907590911506E-005</v>
      </c>
      <c r="H553" s="0" t="n">
        <v>7.21188944823091E-005</v>
      </c>
      <c r="I553" s="0" t="n">
        <v>-1.26705295130887E-005</v>
      </c>
      <c r="J553" s="0" t="n">
        <f aca="false">SUM(C553:I553)</f>
        <v>5.71728410333238E-005</v>
      </c>
    </row>
    <row r="554" customFormat="false" ht="15" hidden="false" customHeight="false" outlineLevel="0" collapsed="false">
      <c r="A554" s="0" t="n">
        <v>20.7347306738788</v>
      </c>
      <c r="C554" s="0" t="n">
        <v>-2.06965154122238E-005</v>
      </c>
      <c r="D554" s="0" t="n">
        <v>1.75590179801769E-005</v>
      </c>
      <c r="E554" s="0" t="n">
        <v>-5.75424245711658E-006</v>
      </c>
      <c r="F554" s="0" t="n">
        <v>2.57805874452211E-005</v>
      </c>
      <c r="G554" s="0" t="n">
        <v>2.62847624106835E-005</v>
      </c>
      <c r="H554" s="0" t="n">
        <v>0.000159788237118265</v>
      </c>
      <c r="I554" s="0" t="n">
        <v>-1.53163104408956E-005</v>
      </c>
      <c r="J554" s="0" t="n">
        <f aca="false">SUM(C554:I554)</f>
        <v>0.000187645536644111</v>
      </c>
    </row>
    <row r="555" customFormat="false" ht="15" hidden="false" customHeight="false" outlineLevel="0" collapsed="false">
      <c r="A555" s="0" t="n">
        <v>20.7722935917662</v>
      </c>
      <c r="C555" s="0" t="n">
        <v>-1.48654248628357E-005</v>
      </c>
      <c r="D555" s="0" t="n">
        <v>6.18446416290915E-006</v>
      </c>
      <c r="E555" s="0" t="n">
        <v>3.357208135545E-005</v>
      </c>
      <c r="F555" s="0" t="n">
        <v>4.21160592273488E-005</v>
      </c>
      <c r="G555" s="0" t="n">
        <v>1.62952555708677E-005</v>
      </c>
      <c r="H555" s="0" t="n">
        <v>0.000236814820988126</v>
      </c>
      <c r="I555" s="0" t="n">
        <v>-1.568849861459E-005</v>
      </c>
      <c r="J555" s="0" t="n">
        <f aca="false">SUM(C555:I555)</f>
        <v>0.000304428757827276</v>
      </c>
    </row>
    <row r="556" customFormat="false" ht="15" hidden="false" customHeight="false" outlineLevel="0" collapsed="false">
      <c r="A556" s="0" t="n">
        <v>20.8098565096537</v>
      </c>
      <c r="C556" s="0" t="n">
        <v>-7.86079489174051E-006</v>
      </c>
      <c r="D556" s="0" t="n">
        <v>-5.5583963013482E-006</v>
      </c>
      <c r="E556" s="0" t="n">
        <v>6.91902788387987E-005</v>
      </c>
      <c r="F556" s="0" t="n">
        <v>5.39017366290337E-005</v>
      </c>
      <c r="G556" s="0" t="n">
        <v>4.76112067542354E-006</v>
      </c>
      <c r="H556" s="0" t="n">
        <v>0.00029578319638998</v>
      </c>
      <c r="I556" s="0" t="n">
        <v>-1.39280704455429E-005</v>
      </c>
      <c r="J556" s="0" t="n">
        <f aca="false">SUM(C556:I556)</f>
        <v>0.000396289070894604</v>
      </c>
    </row>
    <row r="557" customFormat="false" ht="15" hidden="false" customHeight="false" outlineLevel="0" collapsed="false">
      <c r="A557" s="0" t="n">
        <v>20.8474194275411</v>
      </c>
      <c r="C557" s="0" t="n">
        <v>-3.87219517146073E-007</v>
      </c>
      <c r="D557" s="0" t="n">
        <v>-1.67760440312774E-005</v>
      </c>
      <c r="E557" s="0" t="n">
        <v>9.78062845695636E-005</v>
      </c>
      <c r="F557" s="0" t="n">
        <v>6.0272799049871E-005</v>
      </c>
      <c r="G557" s="0" t="n">
        <v>-7.02490189197058E-006</v>
      </c>
      <c r="H557" s="0" t="n">
        <v>0.000330611072502439</v>
      </c>
      <c r="I557" s="0" t="n">
        <v>-1.04593234308146E-005</v>
      </c>
      <c r="J557" s="0" t="n">
        <f aca="false">SUM(C557:I557)</f>
        <v>0.000454042667250665</v>
      </c>
    </row>
    <row r="558" customFormat="false" ht="15" hidden="false" customHeight="false" outlineLevel="0" collapsed="false">
      <c r="A558" s="0" t="n">
        <v>20.8849823454286</v>
      </c>
      <c r="C558" s="0" t="n">
        <v>6.84658845344316E-006</v>
      </c>
      <c r="D558" s="0" t="n">
        <v>-2.66295397954988E-005</v>
      </c>
      <c r="E558" s="0" t="n">
        <v>0.000116842436487454</v>
      </c>
      <c r="F558" s="0" t="n">
        <v>6.09090830812851E-005</v>
      </c>
      <c r="G558" s="0" t="n">
        <v>-1.77651123150624E-005</v>
      </c>
      <c r="H558" s="0" t="n">
        <v>0.000337188826957282</v>
      </c>
      <c r="I558" s="0" t="n">
        <v>-5.92045526626273E-006</v>
      </c>
      <c r="J558" s="0" t="n">
        <f aca="false">SUM(C558:I558)</f>
        <v>0.000471471827602641</v>
      </c>
    </row>
    <row r="559" customFormat="false" ht="15" hidden="false" customHeight="false" outlineLevel="0" collapsed="false">
      <c r="A559" s="0" t="n">
        <v>20.9225452633161</v>
      </c>
      <c r="C559" s="0" t="n">
        <v>1.31916639676615E-005</v>
      </c>
      <c r="D559" s="0" t="n">
        <v>-3.43940828527981E-005</v>
      </c>
      <c r="E559" s="0" t="n">
        <v>0.000124661342993048</v>
      </c>
      <c r="F559" s="0" t="n">
        <v>5.60367048864134E-005</v>
      </c>
      <c r="G559" s="0" t="n">
        <v>-2.6304252496915E-005</v>
      </c>
      <c r="H559" s="0" t="n">
        <v>0.000313858255578975</v>
      </c>
      <c r="I559" s="0" t="n">
        <v>-1.06796246523337E-006</v>
      </c>
      <c r="J559" s="0" t="n">
        <f aca="false">SUM(C559:I559)</f>
        <v>0.000445981669611152</v>
      </c>
    </row>
    <row r="560" customFormat="false" ht="15" hidden="false" customHeight="false" outlineLevel="0" collapsed="false">
      <c r="A560" s="0" t="n">
        <v>20.9601081812035</v>
      </c>
      <c r="C560" s="0" t="n">
        <v>1.81127409717698E-005</v>
      </c>
      <c r="D560" s="0" t="n">
        <v>-3.95085575201454E-005</v>
      </c>
      <c r="E560" s="0" t="n">
        <v>0.000120698358495012</v>
      </c>
      <c r="F560" s="0" t="n">
        <v>4.63777867797533E-005</v>
      </c>
      <c r="G560" s="0" t="n">
        <v>-3.17582562532747E-005</v>
      </c>
      <c r="H560" s="0" t="n">
        <v>0.000261674920805512</v>
      </c>
      <c r="I560" s="0" t="n">
        <v>3.3320246975114E-006</v>
      </c>
      <c r="J560" s="0" t="n">
        <f aca="false">SUM(C560:I560)</f>
        <v>0.000378929017976138</v>
      </c>
    </row>
    <row r="561" customFormat="false" ht="15" hidden="false" customHeight="false" outlineLevel="0" collapsed="false">
      <c r="A561" s="0" t="n">
        <v>20.997671099091</v>
      </c>
      <c r="C561" s="0" t="n">
        <v>2.12284646952906E-005</v>
      </c>
      <c r="D561" s="0" t="n">
        <v>-4.16122493474792E-005</v>
      </c>
      <c r="E561" s="0" t="n">
        <v>0.000105493135411481</v>
      </c>
      <c r="F561" s="0" t="n">
        <v>3.30562499611641E-005</v>
      </c>
      <c r="G561" s="0" t="n">
        <v>-3.36095917420888E-005</v>
      </c>
      <c r="H561" s="0" t="n">
        <v>0.00018441793056724</v>
      </c>
      <c r="I561" s="0" t="n">
        <v>6.61097349425635E-006</v>
      </c>
      <c r="J561" s="0" t="n">
        <f aca="false">SUM(C561:I561)</f>
        <v>0.000275584913039864</v>
      </c>
    </row>
    <row r="562" customFormat="false" ht="15" hidden="false" customHeight="false" outlineLevel="0" collapsed="false">
      <c r="A562" s="0" t="n">
        <v>21.0352340169784</v>
      </c>
      <c r="C562" s="0" t="n">
        <v>2.23355905562528E-005</v>
      </c>
      <c r="D562" s="0" t="n">
        <v>-4.05669285521762E-005</v>
      </c>
      <c r="E562" s="0" t="n">
        <v>8.06198868974143E-005</v>
      </c>
      <c r="F562" s="0" t="n">
        <v>1.7471375949412E-005</v>
      </c>
      <c r="G562" s="0" t="n">
        <v>-3.17585637707666E-005</v>
      </c>
      <c r="H562" s="0" t="n">
        <v>8.83351483654093E-005</v>
      </c>
      <c r="I562" s="0" t="n">
        <v>8.28972451784322E-006</v>
      </c>
      <c r="J562" s="0" t="n">
        <f aca="false">SUM(C562:I562)</f>
        <v>0.000144726233963389</v>
      </c>
    </row>
    <row r="563" customFormat="false" ht="15" hidden="false" customHeight="false" outlineLevel="0" collapsed="false">
      <c r="A563" s="0" t="n">
        <v>21.0727969348659</v>
      </c>
      <c r="C563" s="0" t="n">
        <v>2.1416440266634E-005</v>
      </c>
      <c r="D563" s="0" t="n">
        <v>-3.64635013232279E-005</v>
      </c>
      <c r="E563" s="0" t="n">
        <v>4.8524892202932E-005</v>
      </c>
      <c r="F563" s="0" t="n">
        <v>1.15315345740756E-006</v>
      </c>
      <c r="G563" s="0" t="n">
        <v>-2.65252852148958E-005</v>
      </c>
      <c r="H563" s="0" t="n">
        <v>-1.83616822376401E-005</v>
      </c>
      <c r="I563" s="0" t="n">
        <v>8.1430254673428E-006</v>
      </c>
      <c r="J563" s="0" t="n">
        <f aca="false">SUM(C563:I563)</f>
        <v>-2.11295738144745E-006</v>
      </c>
    </row>
    <row r="564" customFormat="false" ht="15" hidden="false" customHeight="false" outlineLevel="0" collapsed="false">
      <c r="A564" s="0" t="n">
        <v>21.1103598527534</v>
      </c>
      <c r="C564" s="0" t="n">
        <v>1.8630297071103E-005</v>
      </c>
      <c r="D564" s="0" t="n">
        <v>-2.9613358232413E-005</v>
      </c>
      <c r="E564" s="0" t="n">
        <v>1.22876878322633E-005</v>
      </c>
      <c r="F564" s="0" t="n">
        <v>-1.43858033827668E-005</v>
      </c>
      <c r="G564" s="0" t="n">
        <v>-1.86029327561416E-005</v>
      </c>
      <c r="H564" s="0" t="n">
        <v>-0.000126211351133965</v>
      </c>
      <c r="I564" s="0" t="n">
        <v>6.22871951146453E-006</v>
      </c>
      <c r="J564" s="0" t="n">
        <f aca="false">SUM(C564:I564)</f>
        <v>-0.000151666741090456</v>
      </c>
    </row>
    <row r="565" customFormat="false" ht="15" hidden="false" customHeight="false" outlineLevel="0" collapsed="false">
      <c r="A565" s="0" t="n">
        <v>21.1479227706408</v>
      </c>
      <c r="C565" s="0" t="n">
        <v>1.42906094481154E-005</v>
      </c>
      <c r="D565" s="0" t="n">
        <v>-2.05253680928355E-005</v>
      </c>
      <c r="E565" s="0" t="n">
        <v>-2.46712974334432E-005</v>
      </c>
      <c r="F565" s="0" t="n">
        <v>-2.7787703992977E-005</v>
      </c>
      <c r="G565" s="0" t="n">
        <v>-8.96865771513245E-006</v>
      </c>
      <c r="H565" s="0" t="n">
        <v>-0.000225363730780885</v>
      </c>
      <c r="I565" s="0" t="n">
        <v>2.87813111791299E-006</v>
      </c>
      <c r="J565" s="0" t="n">
        <f aca="false">SUM(C565:I565)</f>
        <v>-0.000290148017449245</v>
      </c>
    </row>
    <row r="566" customFormat="false" ht="15" hidden="false" customHeight="false" outlineLevel="0" collapsed="false">
      <c r="A566" s="0" t="n">
        <v>21.1854856885283</v>
      </c>
      <c r="C566" s="0" t="n">
        <v>8.83078530464121E-006</v>
      </c>
      <c r="D566" s="0" t="n">
        <v>-9.87016326394671E-006</v>
      </c>
      <c r="E566" s="0" t="n">
        <v>-5.89096543416362E-005</v>
      </c>
      <c r="F566" s="0" t="n">
        <v>-3.79643538528489E-005</v>
      </c>
      <c r="G566" s="0" t="n">
        <v>1.23656152303945E-006</v>
      </c>
      <c r="H566" s="0" t="n">
        <v>-0.000306505957757927</v>
      </c>
      <c r="I566" s="0" t="n">
        <v>-1.35079229754445E-006</v>
      </c>
      <c r="J566" s="0" t="n">
        <f aca="false">SUM(C566:I566)</f>
        <v>-0.000404533574686222</v>
      </c>
    </row>
    <row r="567" customFormat="false" ht="15" hidden="false" customHeight="false" outlineLevel="0" collapsed="false">
      <c r="A567" s="0" t="n">
        <v>21.2230486064158</v>
      </c>
      <c r="C567" s="0" t="n">
        <v>2.76198016955506E-006</v>
      </c>
      <c r="D567" s="0" t="n">
        <v>1.56605563912296E-006</v>
      </c>
      <c r="E567" s="0" t="n">
        <v>-8.72795521464375E-005</v>
      </c>
      <c r="F567" s="0" t="n">
        <v>-4.41802062878518E-005</v>
      </c>
      <c r="G567" s="0" t="n">
        <v>1.08443435850436E-005</v>
      </c>
      <c r="H567" s="0" t="n">
        <v>-0.000361764405549711</v>
      </c>
      <c r="I567" s="0" t="n">
        <v>-5.75126860080298E-006</v>
      </c>
      <c r="J567" s="0" t="n">
        <f aca="false">SUM(C567:I567)</f>
        <v>-0.000483803053191082</v>
      </c>
    </row>
    <row r="568" customFormat="false" ht="15" hidden="false" customHeight="false" outlineLevel="0" collapsed="false">
      <c r="A568" s="0" t="n">
        <v>21.2606115243032</v>
      </c>
      <c r="C568" s="0" t="n">
        <v>-3.37337877593563E-006</v>
      </c>
      <c r="D568" s="0" t="n">
        <v>1.2935487344716E-005</v>
      </c>
      <c r="E568" s="0" t="n">
        <v>-0.000107213629671122</v>
      </c>
      <c r="F568" s="0" t="n">
        <v>-4.60982502003068E-005</v>
      </c>
      <c r="G568" s="0" t="n">
        <v>1.87951502399675E-005</v>
      </c>
      <c r="H568" s="0" t="n">
        <v>-0.00038549226846222</v>
      </c>
      <c r="I568" s="0" t="n">
        <v>-9.56617416448977E-006</v>
      </c>
      <c r="J568" s="0" t="n">
        <f aca="false">SUM(C568:I568)</f>
        <v>-0.000520013063689391</v>
      </c>
    </row>
    <row r="569" customFormat="false" ht="15" hidden="false" customHeight="false" outlineLevel="0" collapsed="false">
      <c r="A569" s="0" t="n">
        <v>21.2981744421907</v>
      </c>
      <c r="C569" s="0" t="n">
        <v>-9.04851383477725E-006</v>
      </c>
      <c r="D569" s="0" t="n">
        <v>2.33873691253547E-005</v>
      </c>
      <c r="E569" s="0" t="n">
        <v>-0.000116954887809449</v>
      </c>
      <c r="F569" s="0" t="n">
        <v>-4.37870928566861E-005</v>
      </c>
      <c r="G569" s="0" t="n">
        <v>2.42582269906589E-005</v>
      </c>
      <c r="H569" s="0" t="n">
        <v>-0.000374861542704962</v>
      </c>
      <c r="I569" s="0" t="n">
        <v>-1.20944242142395E-005</v>
      </c>
      <c r="J569" s="0" t="n">
        <f aca="false">SUM(C569:I569)</f>
        <v>-0.000509100865304101</v>
      </c>
    </row>
    <row r="570" customFormat="false" ht="15" hidden="false" customHeight="false" outlineLevel="0" collapsed="false">
      <c r="A570" s="0" t="n">
        <v>21.3357373600781</v>
      </c>
      <c r="C570" s="0" t="n">
        <v>-1.37960006507851E-005</v>
      </c>
      <c r="D570" s="0" t="n">
        <v>3.21278785995705E-005</v>
      </c>
      <c r="E570" s="0" t="n">
        <v>-0.000115710380648353</v>
      </c>
      <c r="F570" s="0" t="n">
        <v>-3.76912237217236E-005</v>
      </c>
      <c r="G570" s="0" t="n">
        <v>2.67213697110509E-005</v>
      </c>
      <c r="H570" s="0" t="n">
        <v>-0.000330195777952487</v>
      </c>
      <c r="I570" s="0" t="n">
        <v>-1.27914502203991E-005</v>
      </c>
      <c r="J570" s="0" t="n">
        <f aca="false">SUM(C570:I570)</f>
        <v>-0.000451335584883127</v>
      </c>
    </row>
    <row r="571" customFormat="false" ht="15" hidden="false" customHeight="false" outlineLevel="0" collapsed="false">
      <c r="A571" s="0" t="n">
        <v>21.3733002779656</v>
      </c>
      <c r="C571" s="0" t="n">
        <v>-1.72449572295645E-005</v>
      </c>
      <c r="D571" s="0" t="n">
        <v>3.84776757819233E-005</v>
      </c>
      <c r="E571" s="0" t="n">
        <v>-0.000103715350797394</v>
      </c>
      <c r="F571" s="0" t="n">
        <v>-2.8569579197253E-005</v>
      </c>
      <c r="G571" s="0" t="n">
        <v>2.60405384596459E-005</v>
      </c>
      <c r="H571" s="0" t="n">
        <v>-0.0002550045582893</v>
      </c>
      <c r="I571" s="0" t="n">
        <v>-1.13507334485595E-005</v>
      </c>
      <c r="J571" s="0" t="n">
        <f aca="false">SUM(C571:I571)</f>
        <v>-0.000351366964720502</v>
      </c>
    </row>
    <row r="572" customFormat="false" ht="15" hidden="false" customHeight="false" outlineLevel="0" collapsed="false">
      <c r="A572" s="0" t="n">
        <v>21.4108631958531</v>
      </c>
      <c r="C572" s="0" t="n">
        <v>-1.91489718116324E-005</v>
      </c>
      <c r="D572" s="0" t="n">
        <v>4.19233723494526E-005</v>
      </c>
      <c r="E572" s="0" t="n">
        <v>-8.2202462157712E-005</v>
      </c>
      <c r="F572" s="0" t="n">
        <v>-1.74099345394272E-005</v>
      </c>
      <c r="G572" s="0" t="n">
        <v>2.24443646159225E-005</v>
      </c>
      <c r="H572" s="0" t="n">
        <v>-0.000155709846216525</v>
      </c>
      <c r="I572" s="0" t="n">
        <v>-7.75571393519068E-006</v>
      </c>
      <c r="J572" s="0" t="n">
        <f aca="false">SUM(C572:I572)</f>
        <v>-0.000217859191695112</v>
      </c>
    </row>
    <row r="573" customFormat="false" ht="15" hidden="false" customHeight="false" outlineLevel="0" collapsed="false">
      <c r="A573" s="0" t="n">
        <v>21.4484261137405</v>
      </c>
      <c r="C573" s="0" t="n">
        <v>-1.9402740359868E-005</v>
      </c>
      <c r="D573" s="0" t="n">
        <v>4.21592884641587E-005</v>
      </c>
      <c r="E573" s="0" t="n">
        <v>-5.32792868300891E-005</v>
      </c>
      <c r="F573" s="0" t="n">
        <v>-5.32819040460888E-006</v>
      </c>
      <c r="G573" s="0" t="n">
        <v>1.64941303068011E-005</v>
      </c>
      <c r="H573" s="0" t="n">
        <v>-4.10851370153013E-005</v>
      </c>
      <c r="I573" s="0" t="n">
        <v>-2.29506092254926E-006</v>
      </c>
      <c r="J573" s="0" t="n">
        <f aca="false">SUM(C573:I573)</f>
        <v>-6.27369967614568E-005</v>
      </c>
    </row>
    <row r="574" customFormat="false" ht="15" hidden="false" customHeight="false" outlineLevel="0" collapsed="false">
      <c r="A574" s="0" t="n">
        <v>21.485989031628</v>
      </c>
      <c r="C574" s="0" t="n">
        <v>-1.80462440850289E-005</v>
      </c>
      <c r="D574" s="0" t="n">
        <v>3.9116142758279E-005</v>
      </c>
      <c r="E574" s="0" t="n">
        <v>-1.97254829153613E-005</v>
      </c>
      <c r="F574" s="0" t="n">
        <v>6.53774636607365E-006</v>
      </c>
      <c r="G574" s="0" t="n">
        <v>9.00515985312686E-006</v>
      </c>
      <c r="H574" s="0" t="n">
        <v>7.85423603602746E-005</v>
      </c>
      <c r="I574" s="0" t="n">
        <v>4.4611936554037E-006</v>
      </c>
      <c r="J574" s="0" t="n">
        <f aca="false">SUM(C574:I574)</f>
        <v>9.98908759927675E-005</v>
      </c>
    </row>
    <row r="575" customFormat="false" ht="15" hidden="false" customHeight="false" outlineLevel="0" collapsed="false">
      <c r="A575" s="0" t="n">
        <v>21.5235519495154</v>
      </c>
      <c r="C575" s="0" t="n">
        <v>-1.52562663714737E-005</v>
      </c>
      <c r="D575" s="0" t="n">
        <v>3.29738616998319E-005</v>
      </c>
      <c r="E575" s="0" t="n">
        <v>1.52715642441724E-005</v>
      </c>
      <c r="F575" s="0" t="n">
        <v>1.71300217633122E-005</v>
      </c>
      <c r="G575" s="0" t="n">
        <v>9.4010147944908E-007</v>
      </c>
      <c r="H575" s="0" t="n">
        <v>0.000192251653980481</v>
      </c>
      <c r="I575" s="0" t="n">
        <v>1.17223460393544E-005</v>
      </c>
      <c r="J575" s="0" t="n">
        <f aca="false">SUM(C575:I575)</f>
        <v>0.000255033282835127</v>
      </c>
    </row>
    <row r="576" customFormat="false" ht="15" hidden="false" customHeight="false" outlineLevel="0" collapsed="false">
      <c r="A576" s="0" t="n">
        <v>21.5611148674029</v>
      </c>
      <c r="C576" s="0" t="n">
        <v>-1.1326077890933E-005</v>
      </c>
      <c r="D576" s="0" t="n">
        <v>2.41565175597755E-005</v>
      </c>
      <c r="E576" s="0" t="n">
        <v>4.84181373528984E-005</v>
      </c>
      <c r="F576" s="0" t="n">
        <v>2.55603578733902E-005</v>
      </c>
      <c r="G576" s="0" t="n">
        <v>-6.71224575261341E-006</v>
      </c>
      <c r="H576" s="0" t="n">
        <v>0.00028955776530627</v>
      </c>
      <c r="I576" s="0" t="n">
        <v>1.85676981739183E-005</v>
      </c>
      <c r="J576" s="0" t="n">
        <f aca="false">SUM(C576:I576)</f>
        <v>0.000388222152622706</v>
      </c>
    </row>
    <row r="577" customFormat="false" ht="15" hidden="false" customHeight="false" outlineLevel="0" collapsed="false">
      <c r="A577" s="0" t="n">
        <v>21.5986777852904</v>
      </c>
      <c r="C577" s="0" t="n">
        <v>-6.63514134203463E-006</v>
      </c>
      <c r="D577" s="0" t="n">
        <v>1.3308508352201E-005</v>
      </c>
      <c r="E577" s="0" t="n">
        <v>7.66245477940258E-005</v>
      </c>
      <c r="F577" s="0" t="n">
        <v>3.11801552100652E-005</v>
      </c>
      <c r="G577" s="0" t="n">
        <v>-1.30574554464466E-005</v>
      </c>
      <c r="H577" s="0" t="n">
        <v>0.000361410933786256</v>
      </c>
      <c r="I577" s="0" t="n">
        <v>2.40566837244927E-005</v>
      </c>
      <c r="J577" s="0" t="n">
        <f aca="false">SUM(C577:I577)</f>
        <v>0.00048688823207856</v>
      </c>
    </row>
    <row r="578" customFormat="false" ht="15" hidden="false" customHeight="false" outlineLevel="0" collapsed="false">
      <c r="A578" s="0" t="n">
        <v>21.6362407031778</v>
      </c>
      <c r="C578" s="0" t="n">
        <v>-1.61161829622307E-006</v>
      </c>
      <c r="D578" s="0" t="n">
        <v>1.25243988730556E-006</v>
      </c>
      <c r="E578" s="0" t="n">
        <v>9.72953526617074E-005</v>
      </c>
      <c r="F578" s="0" t="n">
        <v>3.36262983027786E-005</v>
      </c>
      <c r="G578" s="0" t="n">
        <v>-1.74006692710746E-005</v>
      </c>
      <c r="H578" s="0" t="n">
        <v>0.000401066699849095</v>
      </c>
      <c r="I578" s="0" t="n">
        <v>2.73454622660449E-005</v>
      </c>
      <c r="J578" s="0" t="n">
        <f aca="false">SUM(C578:I578)</f>
        <v>0.000541573965399634</v>
      </c>
    </row>
    <row r="579" customFormat="false" ht="15" hidden="false" customHeight="false" outlineLevel="0" collapsed="false">
      <c r="A579" s="0" t="n">
        <v>21.6738036210653</v>
      </c>
      <c r="C579" s="0" t="n">
        <v>3.30879616981323E-006</v>
      </c>
      <c r="D579" s="0" t="n">
        <v>-1.10693207710783E-005</v>
      </c>
      <c r="E579" s="0" t="n">
        <v>0.000108571977048726</v>
      </c>
      <c r="F579" s="0" t="n">
        <v>3.28400299914238E-005</v>
      </c>
      <c r="G579" s="0" t="n">
        <v>-1.93240021047411E-005</v>
      </c>
      <c r="H579" s="0" t="n">
        <v>0.000404740313106281</v>
      </c>
      <c r="I579" s="0" t="n">
        <v>2.77960962870648E-005</v>
      </c>
      <c r="J579" s="0" t="n">
        <f aca="false">SUM(C579:I579)</f>
        <v>0.000546863889727489</v>
      </c>
    </row>
    <row r="580" customFormat="false" ht="15" hidden="false" customHeight="false" outlineLevel="0" collapsed="false">
      <c r="A580" s="0" t="n">
        <v>21.7113665389528</v>
      </c>
      <c r="C580" s="0" t="n">
        <v>7.72372666791589E-006</v>
      </c>
      <c r="D580" s="0" t="n">
        <v>-2.26658992797505E-005</v>
      </c>
      <c r="E580" s="0" t="n">
        <v>0.000109504562247357</v>
      </c>
      <c r="F580" s="0" t="n">
        <v>2.90585548541602E-005</v>
      </c>
      <c r="G580" s="0" t="n">
        <v>-1.87273982819386E-005</v>
      </c>
      <c r="H580" s="0" t="n">
        <v>0.000371979789991834</v>
      </c>
      <c r="I580" s="0" t="n">
        <v>2.50651523764682E-005</v>
      </c>
      <c r="J580" s="0" t="n">
        <f aca="false">SUM(C580:I580)</f>
        <v>0.000501938488576046</v>
      </c>
    </row>
    <row r="581" customFormat="false" ht="15" hidden="false" customHeight="false" outlineLevel="0" collapsed="false">
      <c r="A581" s="0" t="n">
        <v>21.7489294568402</v>
      </c>
      <c r="C581" s="0" t="n">
        <v>1.13005824904756E-005</v>
      </c>
      <c r="D581" s="0" t="n">
        <v>-3.25770108839484E-005</v>
      </c>
      <c r="E581" s="0" t="n">
        <v>0.000100136414430639</v>
      </c>
      <c r="F581" s="0" t="n">
        <v>2.27812213827572E-005</v>
      </c>
      <c r="G581" s="0" t="n">
        <v>-1.58288884772231E-005</v>
      </c>
      <c r="H581" s="0" t="n">
        <v>0.000305719630872206</v>
      </c>
      <c r="I581" s="0" t="n">
        <v>1.91608292009119E-005</v>
      </c>
      <c r="J581" s="0" t="n">
        <f aca="false">SUM(C581:I581)</f>
        <v>0.000410692779015819</v>
      </c>
    </row>
    <row r="582" customFormat="false" ht="15" hidden="false" customHeight="false" outlineLevel="0" collapsed="false">
      <c r="A582" s="0" t="n">
        <v>21.7864923747277</v>
      </c>
      <c r="C582" s="0" t="n">
        <v>1.38048875601318E-005</v>
      </c>
      <c r="D582" s="0" t="n">
        <v>-3.99537681189263E-005</v>
      </c>
      <c r="E582" s="0" t="n">
        <v>8.14926985201273E-005</v>
      </c>
      <c r="F582" s="0" t="n">
        <v>1.47140797011533E-005</v>
      </c>
      <c r="G582" s="0" t="n">
        <v>-1.11253108851059E-005</v>
      </c>
      <c r="H582" s="0" t="n">
        <v>0.000212008882039089</v>
      </c>
      <c r="I582" s="0" t="n">
        <v>1.04612372482343E-005</v>
      </c>
      <c r="J582" s="0" t="n">
        <f aca="false">SUM(C582:I582)</f>
        <v>0.000281402706064704</v>
      </c>
    </row>
    <row r="583" customFormat="false" ht="15" hidden="false" customHeight="false" outlineLevel="0" collapsed="false">
      <c r="A583" s="0" t="n">
        <v>21.8240552926151</v>
      </c>
      <c r="C583" s="0" t="n">
        <v>1.51174878099741E-005</v>
      </c>
      <c r="D583" s="0" t="n">
        <v>-4.41343399264382E-005</v>
      </c>
      <c r="E583" s="0" t="n">
        <v>5.54742507467848E-005</v>
      </c>
      <c r="F583" s="0" t="n">
        <v>5.69820566069782E-006</v>
      </c>
      <c r="G583" s="0" t="n">
        <v>-5.31944053422723E-006</v>
      </c>
      <c r="H583" s="0" t="n">
        <v>9.94396429251954E-005</v>
      </c>
      <c r="I583" s="0" t="n">
        <v>-3.09175649211072E-007</v>
      </c>
      <c r="J583" s="0" t="n">
        <f aca="false">SUM(C583:I583)</f>
        <v>0.000125966631032775</v>
      </c>
    </row>
    <row r="584" customFormat="false" ht="15" hidden="false" customHeight="false" outlineLevel="0" collapsed="false">
      <c r="A584" s="0" t="n">
        <v>21.8616182105026</v>
      </c>
      <c r="C584" s="0" t="n">
        <v>1.52387951403138E-005</v>
      </c>
      <c r="D584" s="0" t="n">
        <v>-4.47074541272696E-005</v>
      </c>
      <c r="E584" s="0" t="n">
        <v>2.46666872060399E-005</v>
      </c>
      <c r="F584" s="0" t="n">
        <v>-3.37166383821878E-006</v>
      </c>
      <c r="G584" s="0" t="n">
        <v>7.76484118698625E-007</v>
      </c>
      <c r="H584" s="0" t="n">
        <v>-2.16680621852004E-005</v>
      </c>
      <c r="I584" s="0" t="n">
        <v>-1.21433474363402E-005</v>
      </c>
      <c r="J584" s="0" t="n">
        <f aca="false">SUM(C584:I584)</f>
        <v>-4.12085611219766E-005</v>
      </c>
    </row>
    <row r="585" customFormat="false" ht="15" hidden="false" customHeight="false" outlineLevel="0" collapsed="false">
      <c r="A585" s="0" t="n">
        <v>21.8991811283901</v>
      </c>
      <c r="C585" s="0" t="n">
        <v>1.42796613280892E-005</v>
      </c>
      <c r="D585" s="0" t="n">
        <v>-4.15572570789533E-005</v>
      </c>
      <c r="E585" s="0" t="n">
        <v>-7.91656277154109E-006</v>
      </c>
      <c r="F585" s="0" t="n">
        <v>-1.16309891191172E-005</v>
      </c>
      <c r="G585" s="0" t="n">
        <v>6.34812579939827E-006</v>
      </c>
      <c r="H585" s="0" t="n">
        <v>-0.00014024497444105</v>
      </c>
      <c r="I585" s="0" t="n">
        <v>-2.38492485386073E-005</v>
      </c>
      <c r="J585" s="0" t="n">
        <f aca="false">SUM(C585:I585)</f>
        <v>-0.000204571244821781</v>
      </c>
    </row>
    <row r="586" customFormat="false" ht="15" hidden="false" customHeight="false" outlineLevel="0" collapsed="false">
      <c r="A586" s="0" t="n">
        <v>21.9367440462775</v>
      </c>
      <c r="C586" s="0" t="n">
        <v>1.24400474727597E-005</v>
      </c>
      <c r="D586" s="0" t="n">
        <v>-3.48842625213998E-005</v>
      </c>
      <c r="E586" s="0" t="n">
        <v>-3.91319460512243E-005</v>
      </c>
      <c r="F586" s="0" t="n">
        <v>-1.83244772228412E-005</v>
      </c>
      <c r="G586" s="0" t="n">
        <v>1.06835095187313E-005</v>
      </c>
      <c r="H586" s="0" t="n">
        <v>-0.000245518764471915</v>
      </c>
      <c r="I586" s="0" t="n">
        <v>-3.41714025842457E-005</v>
      </c>
      <c r="J586" s="0" t="n">
        <f aca="false">SUM(C586:I586)</f>
        <v>-0.000348907295860135</v>
      </c>
    </row>
    <row r="587" customFormat="false" ht="15" hidden="false" customHeight="false" outlineLevel="0" collapsed="false">
      <c r="A587" s="0" t="n">
        <v>21.974306964165</v>
      </c>
      <c r="C587" s="0" t="n">
        <v>9.97817810686946E-006</v>
      </c>
      <c r="D587" s="0" t="n">
        <v>-2.51989847859707E-005</v>
      </c>
      <c r="E587" s="0" t="n">
        <v>-6.60145802075156E-005</v>
      </c>
      <c r="F587" s="0" t="n">
        <v>-2.28734703694225E-005</v>
      </c>
      <c r="G587" s="0" t="n">
        <v>1.32614485016268E-005</v>
      </c>
      <c r="H587" s="0" t="n">
        <v>-0.000328025327456427</v>
      </c>
      <c r="I587" s="0" t="n">
        <v>-4.19235181633264E-005</v>
      </c>
      <c r="J587" s="0" t="n">
        <f aca="false">SUM(C587:I587)</f>
        <v>-0.000460796254374166</v>
      </c>
    </row>
    <row r="588" customFormat="false" ht="15" hidden="false" customHeight="false" outlineLevel="0" collapsed="false">
      <c r="A588" s="0" t="n">
        <v>22.0118698820524</v>
      </c>
      <c r="C588" s="0" t="n">
        <v>7.17414303690256E-006</v>
      </c>
      <c r="D588" s="0" t="n">
        <v>-1.32872279109979E-005</v>
      </c>
      <c r="E588" s="0" t="n">
        <v>-8.6067227763118E-005</v>
      </c>
      <c r="F588" s="0" t="n">
        <v>-2.49258123653791E-005</v>
      </c>
      <c r="G588" s="0" t="n">
        <v>1.38131006656987E-005</v>
      </c>
      <c r="H588" s="0" t="n">
        <v>-0.000380486969199949</v>
      </c>
      <c r="I588" s="0" t="n">
        <v>-4.61181505449672E-005</v>
      </c>
      <c r="J588" s="0" t="n">
        <f aca="false">SUM(C588:I588)</f>
        <v>-0.00052989814408181</v>
      </c>
    </row>
    <row r="589" customFormat="false" ht="15" hidden="false" customHeight="false" outlineLevel="0" collapsed="false">
      <c r="A589" s="0" t="n">
        <v>22.0494327999399</v>
      </c>
      <c r="C589" s="0" t="n">
        <v>4.29274575797725E-006</v>
      </c>
      <c r="D589" s="0" t="n">
        <v>-1.48686531960123E-007</v>
      </c>
      <c r="E589" s="0" t="n">
        <v>-9.75003788812219E-005</v>
      </c>
      <c r="F589" s="0" t="n">
        <v>-2.43838145066489E-005</v>
      </c>
      <c r="G589" s="0" t="n">
        <v>1.2349438270012E-005</v>
      </c>
      <c r="H589" s="0" t="n">
        <v>-0.000398473217918653</v>
      </c>
      <c r="I589" s="0" t="n">
        <v>-4.60795148212417E-005</v>
      </c>
      <c r="J589" s="0" t="n">
        <f aca="false">SUM(C589:I589)</f>
        <v>-0.000549943428631736</v>
      </c>
    </row>
    <row r="590" customFormat="false" ht="15" hidden="false" customHeight="false" outlineLevel="0" collapsed="false">
      <c r="A590" s="0" t="n">
        <v>22.0869957178274</v>
      </c>
      <c r="C590" s="0" t="n">
        <v>1.55064623163132E-006</v>
      </c>
      <c r="D590" s="0" t="n">
        <v>1.30867548278718E-005</v>
      </c>
      <c r="E590" s="0" t="n">
        <v>-9.93992610997122E-005</v>
      </c>
      <c r="F590" s="0" t="n">
        <v>-2.14078274701181E-005</v>
      </c>
      <c r="G590" s="0" t="n">
        <v>9.15187488770911E-006</v>
      </c>
      <c r="H590" s="0" t="n">
        <v>-0.000380782333745185</v>
      </c>
      <c r="I590" s="0" t="n">
        <v>-4.1527252266366E-005</v>
      </c>
      <c r="J590" s="0" t="n">
        <f aca="false">SUM(C590:I590)</f>
        <v>-0.000519327398634169</v>
      </c>
    </row>
    <row r="591" customFormat="false" ht="15" hidden="false" customHeight="false" outlineLevel="0" collapsed="false">
      <c r="A591" s="0" t="n">
        <v>22.1245586357148</v>
      </c>
      <c r="C591" s="0" t="n">
        <v>-9.07573341713599E-007</v>
      </c>
      <c r="D591" s="0" t="n">
        <v>2.52581520524939E-005</v>
      </c>
      <c r="E591" s="0" t="n">
        <v>-9.18010635595628E-005</v>
      </c>
      <c r="F591" s="0" t="n">
        <v>-1.63950847680583E-005</v>
      </c>
      <c r="G591" s="0" t="n">
        <v>4.72802605817301E-006</v>
      </c>
      <c r="H591" s="0" t="n">
        <v>-0.000329509921943713</v>
      </c>
      <c r="I591" s="0" t="n">
        <v>-3.26219088434373E-005</v>
      </c>
      <c r="J591" s="0" t="n">
        <f aca="false">SUM(C591:I591)</f>
        <v>-0.000441249374345818</v>
      </c>
    </row>
    <row r="592" customFormat="false" ht="15" hidden="false" customHeight="false" outlineLevel="0" collapsed="false">
      <c r="A592" s="0" t="n">
        <v>22.1621215536023</v>
      </c>
      <c r="C592" s="0" t="n">
        <v>-3.02087513705614E-006</v>
      </c>
      <c r="D592" s="0" t="n">
        <v>3.52792392634283E-005</v>
      </c>
      <c r="E592" s="0" t="n">
        <v>-7.56749620567197E-005</v>
      </c>
      <c r="F592" s="0" t="n">
        <v>-9.93575131693538E-006</v>
      </c>
      <c r="G592" s="0" t="n">
        <v>-2.61016943183717E-007</v>
      </c>
      <c r="H592" s="0" t="n">
        <v>-0.000249802419817066</v>
      </c>
      <c r="I592" s="0" t="n">
        <v>-1.99667872731411E-005</v>
      </c>
      <c r="J592" s="0" t="n">
        <f aca="false">SUM(C592:I592)</f>
        <v>-0.000323382573280674</v>
      </c>
    </row>
    <row r="593" customFormat="false" ht="15" hidden="false" customHeight="false" outlineLevel="0" collapsed="false">
      <c r="A593" s="0" t="n">
        <v>22.1996844714898</v>
      </c>
      <c r="C593" s="0" t="n">
        <v>-4.80887175167642E-006</v>
      </c>
      <c r="D593" s="0" t="n">
        <v>4.22407907728978E-005</v>
      </c>
      <c r="E593" s="0" t="n">
        <v>-5.2807690911001E-005</v>
      </c>
      <c r="F593" s="0" t="n">
        <v>-2.75029345873532E-006</v>
      </c>
      <c r="G593" s="0" t="n">
        <v>-5.09199693874943E-006</v>
      </c>
      <c r="H593" s="0" t="n">
        <v>-0.000149324376494763</v>
      </c>
      <c r="I593" s="0" t="n">
        <v>-4.56525975401734E-006</v>
      </c>
      <c r="J593" s="0" t="n">
        <f aca="false">SUM(C593:I593)</f>
        <v>-0.000177107698536045</v>
      </c>
    </row>
    <row r="594" customFormat="false" ht="15" hidden="false" customHeight="false" outlineLevel="0" collapsed="false">
      <c r="A594" s="0" t="n">
        <v>22.2372473893772</v>
      </c>
      <c r="C594" s="0" t="n">
        <v>-6.35471162174358E-006</v>
      </c>
      <c r="D594" s="0" t="n">
        <v>4.54994347704027E-005</v>
      </c>
      <c r="E594" s="0" t="n">
        <v>-2.56073406368226E-005</v>
      </c>
      <c r="F594" s="0" t="n">
        <v>4.38582352234072E-006</v>
      </c>
      <c r="G594" s="0" t="n">
        <v>-9.07726826015543E-006</v>
      </c>
      <c r="H594" s="0" t="n">
        <v>-3.7496198338268E-005</v>
      </c>
      <c r="I594" s="0" t="n">
        <v>1.22628866797017E-005</v>
      </c>
      <c r="J594" s="0" t="n">
        <f aca="false">SUM(C594:I594)</f>
        <v>-1.63873738845444E-005</v>
      </c>
    </row>
    <row r="595" customFormat="false" ht="15" hidden="false" customHeight="false" outlineLevel="0" collapsed="false">
      <c r="A595" s="0" t="n">
        <v>22.2748103072647</v>
      </c>
      <c r="C595" s="0" t="n">
        <v>-7.77604032157563E-006</v>
      </c>
      <c r="D595" s="0" t="n">
        <v>4.47436161493856E-005</v>
      </c>
      <c r="E595" s="0" t="n">
        <v>3.15332046691326E-006</v>
      </c>
      <c r="F595" s="0" t="n">
        <v>1.07227103768607E-005</v>
      </c>
      <c r="G595" s="0" t="n">
        <v>-1.16562855240526E-005</v>
      </c>
      <c r="H595" s="0" t="n">
        <v>7.54193890445224E-005</v>
      </c>
      <c r="I595" s="0" t="n">
        <v>2.899841180886E-005</v>
      </c>
      <c r="J595" s="0" t="n">
        <f aca="false">SUM(C595:I595)</f>
        <v>0.000143605122000914</v>
      </c>
    </row>
    <row r="596" customFormat="false" ht="15" hidden="false" customHeight="false" outlineLevel="0" collapsed="false">
      <c r="A596" s="0" t="n">
        <v>22.3123732251521</v>
      </c>
      <c r="C596" s="0" t="n">
        <v>-9.18831594728208E-006</v>
      </c>
      <c r="D596" s="0" t="n">
        <v>4.00293071767387E-005</v>
      </c>
      <c r="E596" s="0" t="n">
        <v>3.06263596698372E-005</v>
      </c>
      <c r="F596" s="0" t="n">
        <v>1.56137773487111E-005</v>
      </c>
      <c r="G596" s="0" t="n">
        <v>-1.24690395722364E-005</v>
      </c>
      <c r="H596" s="0" t="n">
        <v>0.000179290601068468</v>
      </c>
      <c r="I596" s="0" t="n">
        <v>4.40619390072278E-005</v>
      </c>
      <c r="J596" s="0" t="n">
        <f aca="false">SUM(C596:I596)</f>
        <v>0.000287964628751464</v>
      </c>
    </row>
    <row r="597" customFormat="false" ht="15" hidden="false" customHeight="false" outlineLevel="0" collapsed="false">
      <c r="A597" s="0" t="n">
        <v>22.3499361430396</v>
      </c>
      <c r="C597" s="0" t="n">
        <v>-1.06662624850737E-005</v>
      </c>
      <c r="D597" s="0" t="n">
        <v>3.17808502289037E-005</v>
      </c>
      <c r="E597" s="0" t="n">
        <v>5.41800447340758E-005</v>
      </c>
      <c r="F597" s="0" t="n">
        <v>1.85825497169995E-005</v>
      </c>
      <c r="G597" s="0" t="n">
        <v>-1.1402153608226E-005</v>
      </c>
      <c r="H597" s="0" t="n">
        <v>0.000265054170291607</v>
      </c>
      <c r="I597" s="0" t="n">
        <v>5.59624869349833E-005</v>
      </c>
      <c r="J597" s="0" t="n">
        <f aca="false">SUM(C597:I597)</f>
        <v>0.000403491685813269</v>
      </c>
    </row>
    <row r="598" customFormat="false" ht="15" hidden="false" customHeight="false" outlineLevel="0" collapsed="false">
      <c r="A598" s="0" t="n">
        <v>22.3874990609271</v>
      </c>
      <c r="C598" s="0" t="n">
        <v>-1.22100148552436E-005</v>
      </c>
      <c r="D598" s="0" t="n">
        <v>2.07557307388163E-005</v>
      </c>
      <c r="E598" s="0" t="n">
        <v>7.16611321096131E-005</v>
      </c>
      <c r="F598" s="0" t="n">
        <v>1.93714268485368E-005</v>
      </c>
      <c r="G598" s="0" t="n">
        <v>-8.60198270780568E-006</v>
      </c>
      <c r="H598" s="0" t="n">
        <v>0.000325527641961854</v>
      </c>
      <c r="I598" s="0" t="n">
        <v>6.3441177079761E-005</v>
      </c>
      <c r="J598" s="0" t="n">
        <f aca="false">SUM(C598:I598)</f>
        <v>0.000479945111175531</v>
      </c>
    </row>
    <row r="599" customFormat="false" ht="15" hidden="false" customHeight="false" outlineLevel="0" collapsed="false">
      <c r="A599" s="0" t="n">
        <v>22.4250619788145</v>
      </c>
      <c r="C599" s="0" t="n">
        <v>-1.37223652258084E-005</v>
      </c>
      <c r="D599" s="0" t="n">
        <v>7.97577761004381E-006</v>
      </c>
      <c r="E599" s="0" t="n">
        <v>8.16006183278325E-005</v>
      </c>
      <c r="F599" s="0" t="n">
        <v>1.79669444274078E-005</v>
      </c>
      <c r="G599" s="0" t="n">
        <v>-4.45336834743645E-006</v>
      </c>
      <c r="H599" s="0" t="n">
        <v>0.000356021442244541</v>
      </c>
      <c r="I599" s="0" t="n">
        <v>6.55965219176349E-005</v>
      </c>
      <c r="J599" s="0" t="n">
        <f aca="false">SUM(C599:I599)</f>
        <v>0.000510985570954215</v>
      </c>
    </row>
    <row r="600" customFormat="false" ht="15" hidden="false" customHeight="false" outlineLevel="0" collapsed="false">
      <c r="A600" s="0" t="n">
        <v>22.462624896702</v>
      </c>
      <c r="C600" s="0" t="n">
        <v>-1.50023986049944E-005</v>
      </c>
      <c r="D600" s="0" t="n">
        <v>-5.36912121668656E-006</v>
      </c>
      <c r="E600" s="0" t="n">
        <v>8.33419998005349E-005</v>
      </c>
      <c r="F600" s="0" t="n">
        <v>1.45984747936394E-005</v>
      </c>
      <c r="G600" s="0" t="n">
        <v>4.72867925824922E-007</v>
      </c>
      <c r="H600" s="0" t="n">
        <v>0.000354697547146248</v>
      </c>
      <c r="I600" s="0" t="n">
        <v>6.19794080687319E-005</v>
      </c>
      <c r="J600" s="0" t="n">
        <f aca="false">SUM(C600:I600)</f>
        <v>0.000494718777913298</v>
      </c>
    </row>
    <row r="601" customFormat="false" ht="15" hidden="false" customHeight="false" outlineLevel="0" collapsed="false">
      <c r="A601" s="0" t="n">
        <v>22.5001878145894</v>
      </c>
      <c r="C601" s="0" t="n">
        <v>-1.57587785200743E-005</v>
      </c>
      <c r="D601" s="0" t="n">
        <v>-1.8035621160159E-005</v>
      </c>
      <c r="E601" s="0" t="n">
        <v>7.70798987796051E-005</v>
      </c>
      <c r="F601" s="0" t="n">
        <v>9.7101207789004E-006</v>
      </c>
      <c r="G601" s="0" t="n">
        <v>5.49661538993378E-006</v>
      </c>
      <c r="H601" s="0" t="n">
        <v>0.000322648068272333</v>
      </c>
      <c r="I601" s="0" t="n">
        <v>5.26486709861892E-005</v>
      </c>
      <c r="J601" s="0" t="n">
        <f aca="false">SUM(C601:I601)</f>
        <v>0.000433788974526728</v>
      </c>
    </row>
    <row r="602" customFormat="false" ht="15" hidden="false" customHeight="false" outlineLevel="0" collapsed="false">
      <c r="A602" s="0" t="n">
        <v>22.5377507324769</v>
      </c>
      <c r="C602" s="0" t="n">
        <v>-1.56432185647137E-005</v>
      </c>
      <c r="D602" s="0" t="n">
        <v>-2.88484700812894E-005</v>
      </c>
      <c r="E602" s="0" t="n">
        <v>6.38070274271134E-005</v>
      </c>
      <c r="F602" s="0" t="n">
        <v>3.90853314974963E-006</v>
      </c>
      <c r="G602" s="0" t="n">
        <v>9.91922382569108E-006</v>
      </c>
      <c r="H602" s="0" t="n">
        <v>0.000263695434777025</v>
      </c>
      <c r="I602" s="0" t="n">
        <v>3.81817294087552E-005</v>
      </c>
      <c r="J602" s="0" t="n">
        <f aca="false">SUM(C602:I602)</f>
        <v>0.000335020259942331</v>
      </c>
    </row>
    <row r="603" customFormat="false" ht="15" hidden="false" customHeight="false" outlineLevel="0" collapsed="false">
      <c r="A603" s="0" t="n">
        <v>22.5753136503644</v>
      </c>
      <c r="C603" s="0" t="n">
        <v>-1.43015804660354E-005</v>
      </c>
      <c r="D603" s="0" t="n">
        <v>-3.68165844095264E-005</v>
      </c>
      <c r="E603" s="0" t="n">
        <v>4.51777131121204E-005</v>
      </c>
      <c r="F603" s="0" t="n">
        <v>-2.10782231124425E-006</v>
      </c>
      <c r="G603" s="0" t="n">
        <v>1.31164575167863E-005</v>
      </c>
      <c r="H603" s="0" t="n">
        <v>0.000183943136080766</v>
      </c>
      <c r="I603" s="0" t="n">
        <v>1.96387670338519E-005</v>
      </c>
      <c r="J603" s="0" t="n">
        <f aca="false">SUM(C603:I603)</f>
        <v>0.000208650086556719</v>
      </c>
    </row>
    <row r="604" customFormat="false" ht="15" hidden="false" customHeight="false" outlineLevel="0" collapsed="false">
      <c r="A604" s="0" t="n">
        <v>22.6128765682518</v>
      </c>
      <c r="C604" s="0" t="n">
        <v>-1.1436985820004E-005</v>
      </c>
      <c r="D604" s="0" t="n">
        <v>-4.12315014210622E-005</v>
      </c>
      <c r="E604" s="0" t="n">
        <v>2.33054076818276E-005</v>
      </c>
      <c r="F604" s="0" t="n">
        <v>-7.63014037937863E-006</v>
      </c>
      <c r="G604" s="0" t="n">
        <v>1.46215983416997E-005</v>
      </c>
      <c r="H604" s="0" t="n">
        <v>9.11294433390194E-005</v>
      </c>
      <c r="I604" s="0" t="n">
        <v>-1.51694940166527E-006</v>
      </c>
      <c r="J604" s="0" t="n">
        <f aca="false">SUM(C604:I604)</f>
        <v>6.72408723404366E-005</v>
      </c>
    </row>
    <row r="605" customFormat="false" ht="15" hidden="false" customHeight="false" outlineLevel="0" collapsed="false">
      <c r="A605" s="0" t="n">
        <v>22.6504394861393</v>
      </c>
      <c r="C605" s="0" t="n">
        <v>-6.87676166646103E-006</v>
      </c>
      <c r="D605" s="0" t="n">
        <v>-4.17376603821555E-005</v>
      </c>
      <c r="E605" s="0" t="n">
        <v>5.18682127284744E-007</v>
      </c>
      <c r="F605" s="0" t="n">
        <v>-1.20222182699867E-005</v>
      </c>
      <c r="G605" s="0" t="n">
        <v>1.41879817238614E-005</v>
      </c>
      <c r="H605" s="0" t="n">
        <v>-6.14611912126971E-006</v>
      </c>
      <c r="I605" s="0" t="n">
        <v>-2.35361972373936E-005</v>
      </c>
      <c r="J605" s="0" t="n">
        <f aca="false">SUM(C605:I605)</f>
        <v>-7.56122928261203E-005</v>
      </c>
    </row>
    <row r="606" customFormat="false" ht="15" hidden="false" customHeight="false" outlineLevel="0" collapsed="false">
      <c r="A606" s="0" t="n">
        <v>22.6880024040268</v>
      </c>
      <c r="C606" s="0" t="n">
        <v>-6.33378242303364E-007</v>
      </c>
      <c r="D606" s="0" t="n">
        <v>-3.8366768887303E-005</v>
      </c>
      <c r="E606" s="0" t="n">
        <v>-2.08956543769117E-005</v>
      </c>
      <c r="F606" s="0" t="n">
        <v>-1.47951510381426E-005</v>
      </c>
      <c r="G606" s="0" t="n">
        <v>1.18229452007095E-005</v>
      </c>
      <c r="H606" s="0" t="n">
        <v>-9.92440862687657E-005</v>
      </c>
      <c r="I606" s="0" t="n">
        <v>-4.45287100287442E-005</v>
      </c>
      <c r="J606" s="0" t="n">
        <f aca="false">SUM(C606:I606)</f>
        <v>-0.000206640803641461</v>
      </c>
    </row>
    <row r="607" customFormat="false" ht="15" hidden="false" customHeight="false" outlineLevel="0" collapsed="false">
      <c r="A607" s="0" t="n">
        <v>22.7255653219142</v>
      </c>
      <c r="C607" s="0" t="n">
        <v>7.05088789607703E-006</v>
      </c>
      <c r="D607" s="0" t="n">
        <v>-3.15322377872044E-005</v>
      </c>
      <c r="E607" s="0" t="n">
        <v>-3.89329451161316E-005</v>
      </c>
      <c r="F607" s="0" t="n">
        <v>-1.56647717068275E-005</v>
      </c>
      <c r="G607" s="0" t="n">
        <v>7.78886887125637E-006</v>
      </c>
      <c r="H607" s="0" t="n">
        <v>-0.000180273351598043</v>
      </c>
      <c r="I607" s="0" t="n">
        <v>-6.26238117529352E-005</v>
      </c>
      <c r="J607" s="0" t="n">
        <f aca="false">SUM(C607:I607)</f>
        <v>-0.000314187361193808</v>
      </c>
    </row>
    <row r="608" customFormat="false" ht="15" hidden="false" customHeight="false" outlineLevel="0" collapsed="false">
      <c r="A608" s="0" t="n">
        <v>22.7631282398017</v>
      </c>
      <c r="C608" s="0" t="n">
        <v>1.56848313828016E-005</v>
      </c>
      <c r="D608" s="0" t="n">
        <v>-2.19839257962426E-005</v>
      </c>
      <c r="E608" s="0" t="n">
        <v>-5.20679617447221E-005</v>
      </c>
      <c r="F608" s="0" t="n">
        <v>-1.45846450105077E-005</v>
      </c>
      <c r="G608" s="0" t="n">
        <v>2.57121365693578E-006</v>
      </c>
      <c r="H608" s="0" t="n">
        <v>-0.000242772495249234</v>
      </c>
      <c r="I608" s="0" t="n">
        <v>-7.61333196540272E-005</v>
      </c>
      <c r="J608" s="0" t="n">
        <f aca="false">SUM(C608:I608)</f>
        <v>-0.000389286302414996</v>
      </c>
    </row>
    <row r="609" customFormat="false" ht="15" hidden="false" customHeight="false" outlineLevel="0" collapsed="false">
      <c r="A609" s="0" t="n">
        <v>22.8006911576891</v>
      </c>
      <c r="C609" s="0" t="n">
        <v>2.45415659134531E-005</v>
      </c>
      <c r="D609" s="0" t="n">
        <v>-1.07277572522743E-005</v>
      </c>
      <c r="E609" s="0" t="n">
        <v>-5.93882881191354E-005</v>
      </c>
      <c r="F609" s="0" t="n">
        <v>-1.17501884193022E-005</v>
      </c>
      <c r="G609" s="0" t="n">
        <v>-3.18232279833967E-006</v>
      </c>
      <c r="H609" s="0" t="n">
        <v>-0.000282224152784926</v>
      </c>
      <c r="I609" s="0" t="n">
        <v>-8.37029711792324E-005</v>
      </c>
      <c r="J609" s="0" t="n">
        <f aca="false">SUM(C609:I609)</f>
        <v>-0.000426434114639757</v>
      </c>
    </row>
    <row r="610" customFormat="false" ht="15" hidden="false" customHeight="false" outlineLevel="0" collapsed="false">
      <c r="A610" s="0" t="n">
        <v>22.8382540755766</v>
      </c>
      <c r="C610" s="0" t="n">
        <v>3.27072904225161E-005</v>
      </c>
      <c r="D610" s="0" t="n">
        <v>1.08132432114017E-006</v>
      </c>
      <c r="E610" s="0" t="n">
        <v>-6.0651245113E-005</v>
      </c>
      <c r="F610" s="0" t="n">
        <v>-7.57291085764574E-006</v>
      </c>
      <c r="G610" s="0" t="n">
        <v>-8.74374481616024E-006</v>
      </c>
      <c r="H610" s="0" t="n">
        <v>-0.000296361791051902</v>
      </c>
      <c r="I610" s="0" t="n">
        <v>-8.44394402460628E-005</v>
      </c>
      <c r="J610" s="0" t="n">
        <f aca="false">SUM(C610:I610)</f>
        <v>-0.000423980517341115</v>
      </c>
    </row>
    <row r="611" customFormat="false" ht="15" hidden="false" customHeight="false" outlineLevel="0" collapsed="false">
      <c r="A611" s="0" t="n">
        <v>22.8758169934641</v>
      </c>
      <c r="C611" s="0" t="n">
        <v>3.91641726003071E-005</v>
      </c>
      <c r="D611" s="0" t="n">
        <v>1.22615814049154E-005</v>
      </c>
      <c r="E611" s="0" t="n">
        <v>-5.62613320708304E-005</v>
      </c>
      <c r="F611" s="0" t="n">
        <v>-2.62743368220675E-006</v>
      </c>
      <c r="G611" s="0" t="n">
        <v>-1.33973428708355E-005</v>
      </c>
      <c r="H611" s="0" t="n">
        <v>-0.000285250760578865</v>
      </c>
      <c r="I611" s="0" t="n">
        <v>-7.80018405168836E-005</v>
      </c>
      <c r="J611" s="0" t="n">
        <f aca="false">SUM(C611:I611)</f>
        <v>-0.000384112955714399</v>
      </c>
    </row>
    <row r="612" customFormat="false" ht="15" hidden="false" customHeight="false" outlineLevel="0" collapsed="false">
      <c r="A612" s="0" t="n">
        <v>22.9133799113515</v>
      </c>
      <c r="C612" s="0" t="n">
        <v>4.2901067374037E-005</v>
      </c>
      <c r="D612" s="0" t="n">
        <v>2.17286182619707E-005</v>
      </c>
      <c r="E612" s="0" t="n">
        <v>-4.7174843234328E-005</v>
      </c>
      <c r="F612" s="0" t="n">
        <v>2.42255930637332E-006</v>
      </c>
      <c r="G612" s="0" t="n">
        <v>-1.65311488727733E-005</v>
      </c>
      <c r="H612" s="0" t="n">
        <v>-0.000251148674262483</v>
      </c>
      <c r="I612" s="0" t="n">
        <v>-6.46493209682632E-005</v>
      </c>
      <c r="J612" s="0" t="n">
        <f aca="false">SUM(C612:I612)</f>
        <v>-0.000312451742395466</v>
      </c>
    </row>
    <row r="613" customFormat="false" ht="15" hidden="false" customHeight="false" outlineLevel="0" collapsed="false">
      <c r="A613" s="0" t="n">
        <v>22.950942829239</v>
      </c>
      <c r="C613" s="0" t="n">
        <v>4.30412036505268E-005</v>
      </c>
      <c r="D613" s="0" t="n">
        <v>2.86078460973984E-005</v>
      </c>
      <c r="E613" s="0" t="n">
        <v>-3.47469351446158E-005</v>
      </c>
      <c r="F613" s="0" t="n">
        <v>6.9104549185966E-006</v>
      </c>
      <c r="G613" s="0" t="n">
        <v>-1.77156580816798E-005</v>
      </c>
      <c r="H613" s="0" t="n">
        <v>-0.000198171590717878</v>
      </c>
      <c r="I613" s="0" t="n">
        <v>-4.52397391325382E-005</v>
      </c>
      <c r="J613" s="0" t="n">
        <f aca="false">SUM(C613:I613)</f>
        <v>-0.00021731441841019</v>
      </c>
    </row>
    <row r="614" customFormat="false" ht="15" hidden="false" customHeight="false" outlineLevel="0" collapsed="false">
      <c r="A614" s="0" t="n">
        <v>22.9885057471264</v>
      </c>
      <c r="C614" s="0" t="n">
        <v>3.89723346122089E-005</v>
      </c>
      <c r="D614" s="0" t="n">
        <v>3.23229169773067E-005</v>
      </c>
      <c r="E614" s="0" t="n">
        <v>-2.05429099074012E-005</v>
      </c>
      <c r="F614" s="0" t="n">
        <v>1.02541305276911E-005</v>
      </c>
      <c r="G614" s="0" t="n">
        <v>-1.67598473448449E-005</v>
      </c>
      <c r="H614" s="0" t="n">
        <v>-0.000131810027002498</v>
      </c>
      <c r="I614" s="0" t="n">
        <v>-2.11782056595735E-005</v>
      </c>
      <c r="J614" s="0" t="n">
        <f aca="false">SUM(C614:I614)</f>
        <v>-0.000108741607797111</v>
      </c>
    </row>
    <row r="615" customFormat="false" ht="15" hidden="false" customHeight="false" outlineLevel="0" collapsed="false">
      <c r="A615" s="0" t="n">
        <v>23.0260686650139</v>
      </c>
      <c r="C615" s="0" t="n">
        <v>3.04627379734265E-005</v>
      </c>
      <c r="D615" s="0" t="n">
        <v>3.26504069159725E-005</v>
      </c>
      <c r="E615" s="0" t="n">
        <v>-6.13904978721594E-006</v>
      </c>
      <c r="F615" s="0" t="n">
        <v>1.20333679771163E-005</v>
      </c>
      <c r="G615" s="0" t="n">
        <v>-1.37374031140489E-005</v>
      </c>
      <c r="H615" s="0" t="n">
        <v>-5.83508759389618E-005</v>
      </c>
      <c r="I615" s="0" t="n">
        <v>5.68173902248441E-006</v>
      </c>
      <c r="J615" s="0" t="n">
        <f aca="false">SUM(C615:I615)</f>
        <v>2.60092304877311E-006</v>
      </c>
    </row>
    <row r="616" customFormat="false" ht="15" hidden="false" customHeight="false" outlineLevel="0" collapsed="false">
      <c r="A616" s="0" t="n">
        <v>23.0636315829014</v>
      </c>
      <c r="C616" s="0" t="n">
        <v>1.77463055345945E-005</v>
      </c>
      <c r="D616" s="0" t="n">
        <v>2.97348084908985E-005</v>
      </c>
      <c r="E616" s="0" t="n">
        <v>7.06141894373513E-006</v>
      </c>
      <c r="F616" s="0" t="n">
        <v>1.20469077500814E-005</v>
      </c>
      <c r="G616" s="0" t="n">
        <v>-8.97983559622386E-006</v>
      </c>
      <c r="H616" s="0" t="n">
        <v>1.57330901950425E-005</v>
      </c>
      <c r="I616" s="0" t="n">
        <v>3.31777099622494E-005</v>
      </c>
      <c r="J616" s="0" t="n">
        <f aca="false">SUM(C616:I616)</f>
        <v>0.000106520405280378</v>
      </c>
    </row>
    <row r="617" customFormat="false" ht="15" hidden="false" customHeight="false" outlineLevel="0" collapsed="false">
      <c r="A617" s="0" t="n">
        <v>23.1011945007888</v>
      </c>
      <c r="C617" s="0" t="n">
        <v>1.56198881722876E-006</v>
      </c>
      <c r="D617" s="0" t="n">
        <v>2.40623913113367E-005</v>
      </c>
      <c r="E617" s="0" t="n">
        <v>1.7974721349197E-005</v>
      </c>
      <c r="F617" s="0" t="n">
        <v>1.03411087379181E-005</v>
      </c>
      <c r="G617" s="0" t="n">
        <v>-3.03731952486166E-006</v>
      </c>
      <c r="H617" s="0" t="n">
        <v>8.43654953733853E-005</v>
      </c>
      <c r="I617" s="0" t="n">
        <v>5.90087722677142E-005</v>
      </c>
      <c r="J617" s="0" t="n">
        <f aca="false">SUM(C617:I617)</f>
        <v>0.000194277158331918</v>
      </c>
    </row>
    <row r="618" customFormat="false" ht="15" hidden="false" customHeight="false" outlineLevel="0" collapsed="false">
      <c r="A618" s="0" t="n">
        <v>23.1387574186763</v>
      </c>
      <c r="C618" s="0" t="n">
        <v>-1.68629841232604E-005</v>
      </c>
      <c r="D618" s="0" t="n">
        <v>1.6397191420284E-005</v>
      </c>
      <c r="E618" s="0" t="n">
        <v>2.59287003080207E-005</v>
      </c>
      <c r="F618" s="0" t="n">
        <v>7.20563907963956E-006</v>
      </c>
      <c r="G618" s="0" t="n">
        <v>3.38785765135501E-006</v>
      </c>
      <c r="H618" s="0" t="n">
        <v>0.000142366968404131</v>
      </c>
      <c r="I618" s="0" t="n">
        <v>8.09236028273843E-005</v>
      </c>
      <c r="J618" s="0" t="n">
        <f aca="false">SUM(C618:I618)</f>
        <v>0.000259346975567554</v>
      </c>
    </row>
    <row r="619" customFormat="false" ht="15" hidden="false" customHeight="false" outlineLevel="0" collapsed="false">
      <c r="A619" s="0" t="n">
        <v>23.1763203365637</v>
      </c>
      <c r="C619" s="0" t="n">
        <v>-3.58907720921543E-005</v>
      </c>
      <c r="D619" s="0" t="n">
        <v>7.68675150676662E-006</v>
      </c>
      <c r="E619" s="0" t="n">
        <v>3.06921248978904E-005</v>
      </c>
      <c r="F619" s="0" t="n">
        <v>3.13582544522246E-006</v>
      </c>
      <c r="G619" s="0" t="n">
        <v>9.52694824438561E-006</v>
      </c>
      <c r="H619" s="0" t="n">
        <v>0.000185832820328865</v>
      </c>
      <c r="I619" s="0" t="n">
        <v>9.69117700925448E-005</v>
      </c>
      <c r="J619" s="0" t="n">
        <f aca="false">SUM(C619:I619)</f>
        <v>0.000297895468423521</v>
      </c>
    </row>
    <row r="620" customFormat="false" ht="15" hidden="false" customHeight="false" outlineLevel="0" collapsed="false">
      <c r="A620" s="0" t="n">
        <v>23.2138832544512</v>
      </c>
      <c r="C620" s="0" t="n">
        <v>-5.3608992695312E-005</v>
      </c>
      <c r="D620" s="0" t="n">
        <v>-1.05126354532031E-006</v>
      </c>
      <c r="E620" s="0" t="n">
        <v>3.24414166474436E-005</v>
      </c>
      <c r="F620" s="0" t="n">
        <v>-1.23428575186106E-006</v>
      </c>
      <c r="G620" s="0" t="n">
        <v>1.46388463420089E-005</v>
      </c>
      <c r="H620" s="0" t="n">
        <v>0.000212362084608701</v>
      </c>
      <c r="I620" s="0" t="n">
        <v>0.000105382536948949</v>
      </c>
      <c r="J620" s="0" t="n">
        <f aca="false">SUM(C620:I620)</f>
        <v>0.000308930342554609</v>
      </c>
    </row>
    <row r="621" customFormat="false" ht="15" hidden="false" customHeight="false" outlineLevel="0" collapsed="false">
      <c r="A621" s="0" t="n">
        <v>23.2514461723387</v>
      </c>
      <c r="C621" s="0" t="n">
        <v>-6.80152189130429E-005</v>
      </c>
      <c r="D621" s="0" t="n">
        <v>-8.84822956977736E-006</v>
      </c>
      <c r="E621" s="0" t="n">
        <v>3.16737107344493E-005</v>
      </c>
      <c r="F621" s="0" t="n">
        <v>-5.22002380041965E-006</v>
      </c>
      <c r="G621" s="0" t="n">
        <v>1.81009690795724E-005</v>
      </c>
      <c r="H621" s="0" t="n">
        <v>0.000221129259426598</v>
      </c>
      <c r="I621" s="0" t="n">
        <v>0.0001053159234223</v>
      </c>
      <c r="J621" s="0" t="n">
        <f aca="false">SUM(C621:I621)</f>
        <v>0.00029413639037968</v>
      </c>
    </row>
    <row r="622" customFormat="false" ht="15" hidden="false" customHeight="false" outlineLevel="0" collapsed="false">
      <c r="A622" s="0" t="n">
        <v>23.2890090902261</v>
      </c>
      <c r="C622" s="0" t="n">
        <v>-7.7232932220178E-005</v>
      </c>
      <c r="D622" s="0" t="n">
        <v>-1.48954952023767E-005</v>
      </c>
      <c r="E622" s="0" t="n">
        <v>2.90823733524363E-005</v>
      </c>
      <c r="F622" s="0" t="n">
        <v>-8.18403993812424E-006</v>
      </c>
      <c r="G622" s="0" t="n">
        <v>1.94856858692955E-005</v>
      </c>
      <c r="H622" s="0" t="n">
        <v>0.00021280668927211</v>
      </c>
      <c r="I622" s="0" t="n">
        <v>9.63723172224298E-005</v>
      </c>
      <c r="J622" s="0" t="n">
        <f aca="false">SUM(C622:I622)</f>
        <v>0.000257434598355593</v>
      </c>
    </row>
    <row r="623" customFormat="false" ht="15" hidden="false" customHeight="false" outlineLevel="0" collapsed="false">
      <c r="A623" s="0" t="n">
        <v>23.3265720081136</v>
      </c>
      <c r="C623" s="0" t="n">
        <v>-7.97364332425112E-005</v>
      </c>
      <c r="D623" s="0" t="n">
        <v>-1.86340655491421E-005</v>
      </c>
      <c r="E623" s="0" t="n">
        <v>2.54158866476414E-005</v>
      </c>
      <c r="F623" s="0" t="n">
        <v>-9.63099195237063E-006</v>
      </c>
      <c r="G623" s="0" t="n">
        <v>1.86128965437095E-005</v>
      </c>
      <c r="H623" s="0" t="n">
        <v>0.000189359911248735</v>
      </c>
      <c r="I623" s="0" t="n">
        <v>7.8949647300983E-005</v>
      </c>
      <c r="J623" s="0" t="n">
        <f aca="false">SUM(C623:I623)</f>
        <v>0.000204336850997045</v>
      </c>
    </row>
    <row r="624" customFormat="false" ht="15" hidden="false" customHeight="false" outlineLevel="0" collapsed="false">
      <c r="A624" s="0" t="n">
        <v>23.3641349260011</v>
      </c>
      <c r="C624" s="0" t="n">
        <v>-7.45589507801294E-005</v>
      </c>
      <c r="D624" s="0" t="n">
        <v>-1.98125657640751E-005</v>
      </c>
      <c r="E624" s="0" t="n">
        <v>2.13427394490774E-005</v>
      </c>
      <c r="F624" s="0" t="n">
        <v>-9.28572166483169E-006</v>
      </c>
      <c r="G624" s="0" t="n">
        <v>1.557234708552E-005</v>
      </c>
      <c r="H624" s="0" t="n">
        <v>0.000153749068115377</v>
      </c>
      <c r="I624" s="0" t="n">
        <v>5.41809030349952E-005</v>
      </c>
      <c r="J624" s="0" t="n">
        <f aca="false">SUM(C624:I624)</f>
        <v>0.000141187819475933</v>
      </c>
    </row>
    <row r="625" customFormat="false" ht="15" hidden="false" customHeight="false" outlineLevel="0" collapsed="false">
      <c r="A625" s="0" t="n">
        <v>23.4016978438885</v>
      </c>
      <c r="C625" s="0" t="n">
        <v>-6.14577955161914E-005</v>
      </c>
      <c r="D625" s="0" t="n">
        <v>-1.85068252689975E-005</v>
      </c>
      <c r="E625" s="0" t="n">
        <v>1.73433965540998E-005</v>
      </c>
      <c r="F625" s="0" t="n">
        <v>-7.14332126007376E-006</v>
      </c>
      <c r="G625" s="0" t="n">
        <v>1.07130346290595E-005</v>
      </c>
      <c r="H625" s="0" t="n">
        <v>0.000109575750032938</v>
      </c>
      <c r="I625" s="0" t="n">
        <v>2.38693610706213E-005</v>
      </c>
      <c r="J625" s="0" t="n">
        <f aca="false">SUM(C625:I625)</f>
        <v>7.43936002414554E-005</v>
      </c>
    </row>
    <row r="626" customFormat="false" ht="15" hidden="false" customHeight="false" outlineLevel="0" collapsed="false">
      <c r="A626" s="0" t="n">
        <v>23.439260761776</v>
      </c>
      <c r="C626" s="0" t="n">
        <v>-4.10131605100038E-005</v>
      </c>
      <c r="D626" s="0" t="n">
        <v>-1.50990570748326E-005</v>
      </c>
      <c r="E626" s="0" t="n">
        <v>1.36457866131089E-005</v>
      </c>
      <c r="F626" s="0" t="n">
        <v>-3.48276893994467E-006</v>
      </c>
      <c r="G626" s="0" t="n">
        <v>4.60111880666393E-006</v>
      </c>
      <c r="H626" s="0" t="n">
        <v>6.0716037012142E-005</v>
      </c>
      <c r="I626" s="0" t="n">
        <v>-9.6360409087293E-006</v>
      </c>
      <c r="J626" s="0" t="n">
        <f aca="false">SUM(C626:I626)</f>
        <v>9.73191499840457E-006</v>
      </c>
    </row>
    <row r="627" customFormat="false" ht="15" hidden="false" customHeight="false" outlineLevel="0" collapsed="false">
      <c r="A627" s="0" t="n">
        <v>23.4768236796634</v>
      </c>
      <c r="C627" s="0" t="n">
        <v>-1.46429894727067E-005</v>
      </c>
      <c r="D627" s="0" t="n">
        <v>-1.02195121024416E-005</v>
      </c>
      <c r="E627" s="0" t="n">
        <v>1.02137033427915E-005</v>
      </c>
      <c r="F627" s="0" t="n">
        <v>1.15961267143483E-006</v>
      </c>
      <c r="G627" s="0" t="n">
        <v>-2.04838216834118E-006</v>
      </c>
      <c r="H627" s="0" t="n">
        <v>1.09773158066048E-005</v>
      </c>
      <c r="I627" s="0" t="n">
        <v>-4.36175534243605E-005</v>
      </c>
      <c r="J627" s="0" t="n">
        <f aca="false">SUM(C627:I627)</f>
        <v>-4.81778053470189E-005</v>
      </c>
    </row>
    <row r="628" customFormat="false" ht="15" hidden="false" customHeight="false" outlineLevel="0" collapsed="false">
      <c r="A628" s="0" t="n">
        <v>23.5143865975509</v>
      </c>
      <c r="C628" s="0" t="n">
        <v>1.54752554178768E-005</v>
      </c>
      <c r="D628" s="0" t="n">
        <v>-4.65807430315609E-006</v>
      </c>
      <c r="E628" s="0" t="n">
        <v>6.78905735595025E-006</v>
      </c>
      <c r="F628" s="0" t="n">
        <v>6.05530649292436E-006</v>
      </c>
      <c r="G628" s="0" t="n">
        <v>-8.45765097463233E-006</v>
      </c>
      <c r="H628" s="0" t="n">
        <v>-3.61906066564342E-005</v>
      </c>
      <c r="I628" s="0" t="n">
        <v>-7.52051827891888E-005</v>
      </c>
      <c r="J628" s="0" t="n">
        <f aca="false">SUM(C628:I628)</f>
        <v>-9.619189545666E-005</v>
      </c>
    </row>
    <row r="629" customFormat="false" ht="15" hidden="false" customHeight="false" outlineLevel="0" collapsed="false">
      <c r="A629" s="0" t="n">
        <v>23.5519495154384</v>
      </c>
      <c r="C629" s="0" t="n">
        <v>4.65749169039129E-005</v>
      </c>
      <c r="D629" s="0" t="n">
        <v>7.43031622081766E-007</v>
      </c>
      <c r="E629" s="0" t="n">
        <v>2.98025886928235E-006</v>
      </c>
      <c r="F629" s="0" t="n">
        <v>1.03804045891662E-005</v>
      </c>
      <c r="G629" s="0" t="n">
        <v>-1.38793126830091E-005</v>
      </c>
      <c r="H629" s="0" t="n">
        <v>-7.79093271367097E-005</v>
      </c>
      <c r="I629" s="0" t="n">
        <v>-0.0001016163566984</v>
      </c>
      <c r="J629" s="0" t="n">
        <f aca="false">SUM(C629:I629)</f>
        <v>-0.000132726384533676</v>
      </c>
    </row>
    <row r="630" customFormat="false" ht="15" hidden="false" customHeight="false" outlineLevel="0" collapsed="false">
      <c r="A630" s="0" t="n">
        <v>23.5895124333258</v>
      </c>
      <c r="C630" s="0" t="n">
        <v>7.55507032343763E-005</v>
      </c>
      <c r="D630" s="0" t="n">
        <v>5.20188374491611E-006</v>
      </c>
      <c r="E630" s="0" t="n">
        <v>-1.6185835570937E-006</v>
      </c>
      <c r="F630" s="0" t="n">
        <v>1.33323722315827E-005</v>
      </c>
      <c r="G630" s="0" t="n">
        <v>-1.76854886100116E-005</v>
      </c>
      <c r="H630" s="0" t="n">
        <v>-0.000112000917184978</v>
      </c>
      <c r="I630" s="0" t="n">
        <v>-0.000120399127626053</v>
      </c>
      <c r="J630" s="0" t="n">
        <f aca="false">SUM(C630:I630)</f>
        <v>-0.000157619157767261</v>
      </c>
    </row>
    <row r="631" customFormat="false" ht="15" hidden="false" customHeight="false" outlineLevel="0" collapsed="false">
      <c r="A631" s="0" t="n">
        <v>23.6270753512133</v>
      </c>
      <c r="C631" s="0" t="n">
        <v>9.92673763317273E-005</v>
      </c>
      <c r="D631" s="0" t="n">
        <v>8.1006038318791E-006</v>
      </c>
      <c r="E631" s="0" t="n">
        <v>-7.29836156770913E-006</v>
      </c>
      <c r="F631" s="0" t="n">
        <v>1.42516574289297E-005</v>
      </c>
      <c r="G631" s="0" t="n">
        <v>-1.94418998205539E-005</v>
      </c>
      <c r="H631" s="0" t="n">
        <v>-0.00013703350633802</v>
      </c>
      <c r="I631" s="0" t="n">
        <v>-0.000129657938959749</v>
      </c>
      <c r="J631" s="0" t="n">
        <f aca="false">SUM(C631:I631)</f>
        <v>-0.000171812069093496</v>
      </c>
    </row>
    <row r="632" customFormat="false" ht="15" hidden="false" customHeight="false" outlineLevel="0" collapsed="false">
      <c r="A632" s="0" t="n">
        <v>23.6646382691008</v>
      </c>
      <c r="C632" s="0" t="n">
        <v>0.000114896060950178</v>
      </c>
      <c r="D632" s="0" t="n">
        <v>9.06697914544875E-006</v>
      </c>
      <c r="E632" s="0" t="n">
        <v>-1.41186294672515E-005</v>
      </c>
      <c r="F632" s="0" t="n">
        <v>1.27314566772212E-005</v>
      </c>
      <c r="G632" s="0" t="n">
        <v>-1.89581775840901E-005</v>
      </c>
      <c r="H632" s="0" t="n">
        <v>-0.000152294154122845</v>
      </c>
      <c r="I632" s="0" t="n">
        <v>-0.000128241330474327</v>
      </c>
      <c r="J632" s="0" t="n">
        <f aca="false">SUM(C632:I632)</f>
        <v>-0.000176917794875666</v>
      </c>
    </row>
    <row r="633" customFormat="false" ht="15" hidden="false" customHeight="false" outlineLevel="0" collapsed="false">
      <c r="A633" s="0" t="n">
        <v>23.7022011869882</v>
      </c>
      <c r="C633" s="0" t="n">
        <v>0.000120242257428606</v>
      </c>
      <c r="D633" s="0" t="n">
        <v>8.02343604308333E-006</v>
      </c>
      <c r="E633" s="0" t="n">
        <v>-2.18261713131464E-005</v>
      </c>
      <c r="F633" s="0" t="n">
        <v>8.69953435532847E-006</v>
      </c>
      <c r="G633" s="0" t="n">
        <v>-1.63085203103378E-005</v>
      </c>
      <c r="H633" s="0" t="n">
        <v>-0.000157706806846375</v>
      </c>
      <c r="I633" s="0" t="n">
        <v>-0.00011587317696796</v>
      </c>
      <c r="J633" s="0" t="n">
        <f aca="false">SUM(C633:I633)</f>
        <v>-0.000174749447610802</v>
      </c>
    </row>
    <row r="634" customFormat="false" ht="15" hidden="false" customHeight="false" outlineLevel="0" collapsed="false">
      <c r="A634" s="0" t="n">
        <v>23.7397641048757</v>
      </c>
      <c r="C634" s="0" t="n">
        <v>0.000114028056159554</v>
      </c>
      <c r="D634" s="0" t="n">
        <v>5.19686515853603E-006</v>
      </c>
      <c r="E634" s="0" t="n">
        <v>-2.98258580439957E-005</v>
      </c>
      <c r="F634" s="0" t="n">
        <v>2.45878558710281E-006</v>
      </c>
      <c r="G634" s="0" t="n">
        <v>-1.18205018510468E-005</v>
      </c>
      <c r="H634" s="0" t="n">
        <v>-0.00015371699693881</v>
      </c>
      <c r="I634" s="0" t="n">
        <v>-9.32130694594641E-005</v>
      </c>
      <c r="J634" s="0" t="n">
        <f aca="false">SUM(C634:I634)</f>
        <v>-0.000166892719388124</v>
      </c>
    </row>
    <row r="635" customFormat="false" ht="15" hidden="false" customHeight="false" outlineLevel="0" collapsed="false">
      <c r="A635" s="0" t="n">
        <v>23.7773270227631</v>
      </c>
      <c r="C635" s="0" t="n">
        <v>9.60937270524926E-005</v>
      </c>
      <c r="D635" s="0" t="n">
        <v>1.08768961403691E-006</v>
      </c>
      <c r="E635" s="0" t="n">
        <v>-3.72137387387553E-005</v>
      </c>
      <c r="F635" s="0" t="n">
        <v>-5.32201545755563E-006</v>
      </c>
      <c r="G635" s="0" t="n">
        <v>-6.03372576446176E-006</v>
      </c>
      <c r="H635" s="0" t="n">
        <v>-0.000141165428687851</v>
      </c>
      <c r="I635" s="0" t="n">
        <v>-6.18370190439706E-005</v>
      </c>
      <c r="J635" s="0" t="n">
        <f aca="false">SUM(C635:I635)</f>
        <v>-0.000154390511026064</v>
      </c>
    </row>
    <row r="636" customFormat="false" ht="15" hidden="false" customHeight="false" outlineLevel="0" collapsed="false">
      <c r="A636" s="0" t="n">
        <v>23.8148899406506</v>
      </c>
      <c r="C636" s="0" t="n">
        <v>6.74907425216065E-005</v>
      </c>
      <c r="D636" s="0" t="n">
        <v>-3.59827053304394E-006</v>
      </c>
      <c r="E636" s="0" t="n">
        <v>-4.28729585664013E-005</v>
      </c>
      <c r="F636" s="0" t="n">
        <v>-1.36696461563909E-005</v>
      </c>
      <c r="G636" s="0" t="n">
        <v>3.66345845575484E-007</v>
      </c>
      <c r="H636" s="0" t="n">
        <v>-0.000121169934235477</v>
      </c>
      <c r="I636" s="0" t="n">
        <v>-2.41363782731313E-005</v>
      </c>
      <c r="J636" s="0" t="n">
        <f aca="false">SUM(C636:I636)</f>
        <v>-0.000137590099397262</v>
      </c>
    </row>
    <row r="637" customFormat="false" ht="15" hidden="false" customHeight="false" outlineLevel="0" collapsed="false">
      <c r="A637" s="0" t="n">
        <v>23.8524528585381</v>
      </c>
      <c r="C637" s="0" t="n">
        <v>3.0448835138322E-005</v>
      </c>
      <c r="D637" s="0" t="n">
        <v>-8.04678840821984E-006</v>
      </c>
      <c r="E637" s="0" t="n">
        <v>-4.56231207096439E-005</v>
      </c>
      <c r="F637" s="0" t="n">
        <v>-2.1415511739615E-005</v>
      </c>
      <c r="G637" s="0" t="n">
        <v>6.63112425668359E-006</v>
      </c>
      <c r="H637" s="0" t="n">
        <v>-9.50301060643359E-005</v>
      </c>
      <c r="I637" s="0" t="n">
        <v>1.68598193448649E-005</v>
      </c>
      <c r="J637" s="0" t="n">
        <f aca="false">SUM(C637:I637)</f>
        <v>-0.000116175748181944</v>
      </c>
    </row>
    <row r="638" customFormat="false" ht="15" hidden="false" customHeight="false" outlineLevel="0" collapsed="false">
      <c r="A638" s="0" t="n">
        <v>23.8900157764255</v>
      </c>
      <c r="C638" s="0" t="n">
        <v>-1.17871280145548E-005</v>
      </c>
      <c r="D638" s="0" t="n">
        <v>-1.14488979344683E-005</v>
      </c>
      <c r="E638" s="0" t="n">
        <v>-4.44045400780539E-005</v>
      </c>
      <c r="F638" s="0" t="n">
        <v>-2.73411048925064E-005</v>
      </c>
      <c r="G638" s="0" t="n">
        <v>1.20380335774466E-005</v>
      </c>
      <c r="H638" s="0" t="n">
        <v>-6.41621417368044E-005</v>
      </c>
      <c r="I638" s="0" t="n">
        <v>5.77266562012505E-005</v>
      </c>
      <c r="J638" s="0" t="n">
        <f aca="false">SUM(C638:I638)</f>
        <v>-8.93791228776907E-005</v>
      </c>
    </row>
    <row r="639" customFormat="false" ht="15" hidden="false" customHeight="false" outlineLevel="0" collapsed="false">
      <c r="A639" s="0" t="n">
        <v>23.927578694313</v>
      </c>
      <c r="C639" s="0" t="n">
        <v>-5.52402387393638E-005</v>
      </c>
      <c r="D639" s="0" t="n">
        <v>-1.31166953824093E-005</v>
      </c>
      <c r="E639" s="0" t="n">
        <v>-3.84718503785955E-005</v>
      </c>
      <c r="F639" s="0" t="n">
        <v>-3.03429237441856E-005</v>
      </c>
      <c r="G639" s="0" t="n">
        <v>1.59752791439622E-005</v>
      </c>
      <c r="H639" s="0" t="n">
        <v>-3.00641652991443E-005</v>
      </c>
      <c r="I639" s="0" t="n">
        <v>9.49303262595812E-005</v>
      </c>
      <c r="J639" s="0" t="n">
        <f aca="false">SUM(C639:I639)</f>
        <v>-5.63302681401551E-005</v>
      </c>
    </row>
    <row r="640" customFormat="false" ht="15" hidden="false" customHeight="false" outlineLevel="0" collapsed="false">
      <c r="A640" s="0" t="n">
        <v>23.9651416122004</v>
      </c>
      <c r="C640" s="0" t="n">
        <v>-9.55803159613288E-005</v>
      </c>
      <c r="D640" s="0" t="n">
        <v>-1.25861488475351E-005</v>
      </c>
      <c r="E640" s="0" t="n">
        <v>-2.75677558388684E-005</v>
      </c>
      <c r="F640" s="0" t="n">
        <v>-2.95961379139765E-005</v>
      </c>
      <c r="G640" s="0" t="n">
        <v>1.80121607037314E-005</v>
      </c>
      <c r="H640" s="0" t="n">
        <v>5.69437434698872E-006</v>
      </c>
      <c r="I640" s="0" t="n">
        <v>0.000125136319068058</v>
      </c>
      <c r="J640" s="0" t="n">
        <f aca="false">SUM(C640:I640)</f>
        <v>-1.64875044429303E-005</v>
      </c>
    </row>
    <row r="641" customFormat="false" ht="15" hidden="false" customHeight="false" outlineLevel="0" collapsed="false">
      <c r="A641" s="0" t="n">
        <v>24.0027045300879</v>
      </c>
      <c r="C641" s="0" t="n">
        <v>-0.000128561983760218</v>
      </c>
      <c r="D641" s="0" t="n">
        <v>-9.69309920485669E-006</v>
      </c>
      <c r="E641" s="0" t="n">
        <v>-1.20480840370361E-005</v>
      </c>
      <c r="F641" s="0" t="n">
        <v>-2.46949935685099E-005</v>
      </c>
      <c r="G641" s="0" t="n">
        <v>1.79467539961745E-005</v>
      </c>
      <c r="H641" s="0" t="n">
        <v>4.14707044219112E-005</v>
      </c>
      <c r="I641" s="0" t="n">
        <v>0.00014551169778612</v>
      </c>
      <c r="J641" s="0" t="n">
        <f aca="false">SUM(C641:I641)</f>
        <v>2.99309956335853E-005</v>
      </c>
    </row>
    <row r="642" customFormat="false" ht="15" hidden="false" customHeight="false" outlineLevel="0" collapsed="false">
      <c r="A642" s="0" t="n">
        <v>24.0402674479754</v>
      </c>
      <c r="C642" s="0" t="n">
        <v>-0.000150477125282088</v>
      </c>
      <c r="D642" s="0" t="n">
        <v>-4.61171436891315E-006</v>
      </c>
      <c r="E642" s="0" t="n">
        <v>7.06611424441745E-006</v>
      </c>
      <c r="F642" s="0" t="n">
        <v>-1.57494572064789E-005</v>
      </c>
      <c r="G642" s="0" t="n">
        <v>1.58256516360444E-005</v>
      </c>
      <c r="H642" s="0" t="n">
        <v>7.55483680340281E-005</v>
      </c>
      <c r="I642" s="0" t="n">
        <v>0.000153993691593047</v>
      </c>
      <c r="J642" s="0" t="n">
        <f aca="false">SUM(C642:I642)</f>
        <v>8.15955286500568E-005</v>
      </c>
    </row>
    <row r="643" customFormat="false" ht="15" hidden="false" customHeight="false" outlineLevel="0" collapsed="false">
      <c r="A643" s="0" t="n">
        <v>24.0778303658628</v>
      </c>
      <c r="C643" s="0" t="n">
        <v>-0.000158572873653506</v>
      </c>
      <c r="D643" s="0" t="n">
        <v>2.15083875080216E-006</v>
      </c>
      <c r="E643" s="0" t="n">
        <v>2.81252500932495E-005</v>
      </c>
      <c r="F643" s="0" t="n">
        <v>-3.42188762133961E-006</v>
      </c>
      <c r="G643" s="0" t="n">
        <v>1.19339136258647E-005</v>
      </c>
      <c r="H643" s="0" t="n">
        <v>0.000106152809347096</v>
      </c>
      <c r="I643" s="0" t="n">
        <v>0.000149498731901772</v>
      </c>
      <c r="J643" s="0" t="n">
        <f aca="false">SUM(C643:I643)</f>
        <v>0.000135866782443939</v>
      </c>
    </row>
    <row r="644" customFormat="false" ht="15" hidden="false" customHeight="false" outlineLevel="0" collapsed="false">
      <c r="A644" s="0" t="n">
        <v>24.1153932837503</v>
      </c>
      <c r="C644" s="0" t="n">
        <v>-0.000151387732668483</v>
      </c>
      <c r="D644" s="0" t="n">
        <v>9.8043410023283E-006</v>
      </c>
      <c r="E644" s="0" t="n">
        <v>4.89811890707646E-005</v>
      </c>
      <c r="F644" s="0" t="n">
        <v>1.11057928400007E-005</v>
      </c>
      <c r="G644" s="0" t="n">
        <v>6.75699619524742E-006</v>
      </c>
      <c r="H644" s="0" t="n">
        <v>0.00013149458762158</v>
      </c>
      <c r="I644" s="0" t="n">
        <v>0.000132050514613193</v>
      </c>
      <c r="J644" s="0" t="n">
        <f aca="false">SUM(C644:I644)</f>
        <v>0.000188805688674631</v>
      </c>
    </row>
    <row r="645" customFormat="false" ht="15" hidden="false" customHeight="false" outlineLevel="0" collapsed="false">
      <c r="A645" s="0" t="n">
        <v>24.1529562016378</v>
      </c>
      <c r="C645" s="0" t="n">
        <v>-0.000128965270164416</v>
      </c>
      <c r="D645" s="0" t="n">
        <v>1.73652764876095E-005</v>
      </c>
      <c r="E645" s="0" t="n">
        <v>6.72022735008085E-005</v>
      </c>
      <c r="F645" s="0" t="n">
        <v>2.62356018894681E-005</v>
      </c>
      <c r="G645" s="0" t="n">
        <v>9.19760386274467E-007</v>
      </c>
      <c r="H645" s="0" t="n">
        <v>0.000149846978029568</v>
      </c>
      <c r="I645" s="0" t="n">
        <v>0.000102812359793792</v>
      </c>
      <c r="J645" s="0" t="n">
        <f aca="false">SUM(C645:I645)</f>
        <v>0.000235416979923105</v>
      </c>
    </row>
    <row r="646" customFormat="false" ht="15" hidden="false" customHeight="false" outlineLevel="0" collapsed="false">
      <c r="A646" s="0" t="n">
        <v>24.1905191195252</v>
      </c>
      <c r="C646" s="0" t="n">
        <v>-9.2916554632094E-005</v>
      </c>
      <c r="D646" s="0" t="n">
        <v>2.37763880161587E-005</v>
      </c>
      <c r="E646" s="0" t="n">
        <v>8.03524831705017E-005</v>
      </c>
      <c r="F646" s="0" t="n">
        <v>4.01197993471891E-005</v>
      </c>
      <c r="G646" s="0" t="n">
        <v>-4.88969172398953E-006</v>
      </c>
      <c r="H646" s="0" t="n">
        <v>0.000159658204661877</v>
      </c>
      <c r="I646" s="0" t="n">
        <v>6.40175191007767E-005</v>
      </c>
      <c r="J646" s="0" t="n">
        <f aca="false">SUM(C646:I646)</f>
        <v>0.00027011814794042</v>
      </c>
    </row>
    <row r="647" customFormat="false" ht="15" hidden="false" customHeight="false" outlineLevel="0" collapsed="false">
      <c r="A647" s="0" t="n">
        <v>24.2280820374127</v>
      </c>
      <c r="C647" s="0" t="n">
        <v>-4.63179805768141E-005</v>
      </c>
      <c r="D647" s="0" t="n">
        <v>2.8041927424834E-005</v>
      </c>
      <c r="E647" s="0" t="n">
        <v>8.63031634586336E-005</v>
      </c>
      <c r="F647" s="0" t="n">
        <v>5.08734836044025E-005</v>
      </c>
      <c r="G647" s="0" t="n">
        <v>-1.00019533406413E-005</v>
      </c>
      <c r="H647" s="0" t="n">
        <v>0.000159691399767819</v>
      </c>
      <c r="I647" s="0" t="n">
        <v>1.88004073864927E-005</v>
      </c>
      <c r="J647" s="0" t="n">
        <f aca="false">SUM(C647:I647)</f>
        <v>0.000287390447724727</v>
      </c>
    </row>
    <row r="648" customFormat="false" ht="15" hidden="false" customHeight="false" outlineLevel="0" collapsed="false">
      <c r="A648" s="0" t="n">
        <v>24.2656449553001</v>
      </c>
      <c r="C648" s="0" t="n">
        <v>6.55125627080359E-006</v>
      </c>
      <c r="D648" s="0" t="n">
        <v>2.93620365980793E-005</v>
      </c>
      <c r="E648" s="0" t="n">
        <v>8.35385860371788E-005</v>
      </c>
      <c r="F648" s="0" t="n">
        <v>5.68099037768249E-005</v>
      </c>
      <c r="G648" s="0" t="n">
        <v>-1.38441439327319E-005</v>
      </c>
      <c r="H648" s="0" t="n">
        <v>0.000149178648459087</v>
      </c>
      <c r="I648" s="0" t="n">
        <v>-2.90588639786315E-005</v>
      </c>
      <c r="J648" s="0" t="n">
        <f aca="false">SUM(C648:I648)</f>
        <v>0.00028253742323061</v>
      </c>
    </row>
    <row r="649" customFormat="false" ht="15" hidden="false" customHeight="false" outlineLevel="0" collapsed="false">
      <c r="A649" s="0" t="n">
        <v>24.3032078731876</v>
      </c>
      <c r="C649" s="0" t="n">
        <v>6.06099339750404E-005</v>
      </c>
      <c r="D649" s="0" t="n">
        <v>2.72492193774391E-005</v>
      </c>
      <c r="E649" s="0" t="n">
        <v>7.14141568767373E-005</v>
      </c>
      <c r="F649" s="0" t="n">
        <v>5.66703799438384E-005</v>
      </c>
      <c r="G649" s="0" t="n">
        <v>-1.60044843955188E-005</v>
      </c>
      <c r="H649" s="0" t="n">
        <v>0.000127970185851708</v>
      </c>
      <c r="I649" s="0" t="n">
        <v>-7.54557161952239E-005</v>
      </c>
      <c r="J649" s="0" t="n">
        <f aca="false">SUM(C649:I649)</f>
        <v>0.00025245367543402</v>
      </c>
    </row>
    <row r="650" customFormat="false" ht="15" hidden="false" customHeight="false" outlineLevel="0" collapsed="false">
      <c r="A650" s="0" t="n">
        <v>24.3407707910751</v>
      </c>
      <c r="C650" s="0" t="n">
        <v>0.000110475682243649</v>
      </c>
      <c r="D650" s="0" t="n">
        <v>2.16114836608385E-005</v>
      </c>
      <c r="E650" s="0" t="n">
        <v>5.03289816297083E-005</v>
      </c>
      <c r="F650" s="0" t="n">
        <v>4.98194662425984E-005</v>
      </c>
      <c r="G650" s="0" t="n">
        <v>-1.62762814257209E-005</v>
      </c>
      <c r="H650" s="0" t="n">
        <v>9.66568252447067E-005</v>
      </c>
      <c r="I650" s="0" t="n">
        <v>-0.000116320314454819</v>
      </c>
      <c r="J650" s="0" t="n">
        <f aca="false">SUM(C650:I650)</f>
        <v>0.000196295843140961</v>
      </c>
    </row>
    <row r="651" customFormat="false" ht="15" hidden="false" customHeight="false" outlineLevel="0" collapsed="false">
      <c r="A651" s="0" t="n">
        <v>24.3783337089625</v>
      </c>
      <c r="C651" s="0" t="n">
        <v>0.000151015441358375</v>
      </c>
      <c r="D651" s="0" t="n">
        <v>1.27903045387545E-005</v>
      </c>
      <c r="E651" s="0" t="n">
        <v>2.17826954016909E-005</v>
      </c>
      <c r="F651" s="0" t="n">
        <v>3.63783556287165E-005</v>
      </c>
      <c r="G651" s="0" t="n">
        <v>-1.4676641833378E-005</v>
      </c>
      <c r="H651" s="0" t="n">
        <v>5.6643594240606E-005</v>
      </c>
      <c r="I651" s="0" t="n">
        <v>-0.000147982583971829</v>
      </c>
      <c r="J651" s="0" t="n">
        <f aca="false">SUM(C651:I651)</f>
        <v>0.000115951165362936</v>
      </c>
    </row>
    <row r="652" customFormat="false" ht="15" hidden="false" customHeight="false" outlineLevel="0" collapsed="false">
      <c r="A652" s="0" t="n">
        <v>24.41589662685</v>
      </c>
      <c r="C652" s="0" t="n">
        <v>0.000177887805605795</v>
      </c>
      <c r="D652" s="0" t="n">
        <v>1.546699411624E-006</v>
      </c>
      <c r="E652" s="0" t="n">
        <v>-1.17007882824787E-005</v>
      </c>
      <c r="F652" s="0" t="n">
        <v>1.72754237929879E-005</v>
      </c>
      <c r="G652" s="0" t="n">
        <v>-1.14383880993089E-005</v>
      </c>
      <c r="H652" s="0" t="n">
        <v>1.01555640196298E-005</v>
      </c>
      <c r="I652" s="0" t="n">
        <v>-0.00016750941530406</v>
      </c>
      <c r="J652" s="0" t="n">
        <f aca="false">SUM(C652:I652)</f>
        <v>1.62169011441888E-005</v>
      </c>
    </row>
    <row r="653" customFormat="false" ht="15" hidden="false" customHeight="false" outlineLevel="0" collapsed="false">
      <c r="A653" s="0" t="n">
        <v>24.4534595447374</v>
      </c>
      <c r="C653" s="0" t="n">
        <v>0.000188018560581122</v>
      </c>
      <c r="D653" s="0" t="n">
        <v>-1.10051698072236E-005</v>
      </c>
      <c r="E653" s="0" t="n">
        <v>-4.67840480104841E-005</v>
      </c>
      <c r="F653" s="0" t="n">
        <v>-5.79829322038737E-006</v>
      </c>
      <c r="G653" s="0" t="n">
        <v>-6.97689528609041E-006</v>
      </c>
      <c r="H653" s="0" t="n">
        <v>-3.98371984982288E-005</v>
      </c>
      <c r="I653" s="0" t="n">
        <v>-0.000172982198578653</v>
      </c>
      <c r="J653" s="0" t="n">
        <f aca="false">SUM(C653:I653)</f>
        <v>-9.53652428199449E-005</v>
      </c>
    </row>
    <row r="654" customFormat="false" ht="15" hidden="false" customHeight="false" outlineLevel="0" collapsed="false">
      <c r="A654" s="0" t="n">
        <v>24.4910224626249</v>
      </c>
      <c r="C654" s="0" t="n">
        <v>0.000179956218296847</v>
      </c>
      <c r="D654" s="0" t="n">
        <v>-2.35110621469724E-005</v>
      </c>
      <c r="E654" s="0" t="n">
        <v>-7.96457023379656E-005</v>
      </c>
      <c r="F654" s="0" t="n">
        <v>-3.05299379438784E-005</v>
      </c>
      <c r="G654" s="0" t="n">
        <v>-1.83651757971789E-006</v>
      </c>
      <c r="H654" s="0" t="n">
        <v>-8.97803052401347E-005</v>
      </c>
      <c r="I654" s="0" t="n">
        <v>-0.000163687692758968</v>
      </c>
      <c r="J654" s="0" t="n">
        <f aca="false">SUM(C654:I654)</f>
        <v>-0.00020903499971079</v>
      </c>
    </row>
    <row r="655" customFormat="false" ht="15" hidden="false" customHeight="false" outlineLevel="0" collapsed="false">
      <c r="A655" s="0" t="n">
        <v>24.5285853805124</v>
      </c>
      <c r="C655" s="0" t="n">
        <v>0.000154065912761628</v>
      </c>
      <c r="D655" s="0" t="n">
        <v>-3.45246972624451E-005</v>
      </c>
      <c r="E655" s="0" t="n">
        <v>-0.000106396692048635</v>
      </c>
      <c r="F655" s="0" t="n">
        <v>-5.42114701783453E-005</v>
      </c>
      <c r="G655" s="0" t="n">
        <v>3.37643023289954E-006</v>
      </c>
      <c r="H655" s="0" t="n">
        <v>-0.000135776289986665</v>
      </c>
      <c r="I655" s="0" t="n">
        <v>-0.000140202817557396</v>
      </c>
      <c r="J655" s="0" t="n">
        <f aca="false">SUM(C655:I655)</f>
        <v>-0.00031366962403896</v>
      </c>
    </row>
    <row r="656" customFormat="false" ht="15" hidden="false" customHeight="false" outlineLevel="0" collapsed="false">
      <c r="A656" s="0" t="n">
        <v>24.5661482983998</v>
      </c>
      <c r="C656" s="0" t="n">
        <v>0.000112536515395295</v>
      </c>
      <c r="D656" s="0" t="n">
        <v>-4.26744155696858E-005</v>
      </c>
      <c r="E656" s="0" t="n">
        <v>-0.000123537990623942</v>
      </c>
      <c r="F656" s="0" t="n">
        <v>-7.40304219997031E-005</v>
      </c>
      <c r="G656" s="0" t="n">
        <v>8.0657855938604E-006</v>
      </c>
      <c r="H656" s="0" t="n">
        <v>-0.000173891186103965</v>
      </c>
      <c r="I656" s="0" t="n">
        <v>-0.000104363571772249</v>
      </c>
      <c r="J656" s="0" t="n">
        <f aca="false">SUM(C656:I656)</f>
        <v>-0.000397895285080389</v>
      </c>
    </row>
    <row r="657" customFormat="false" ht="15" hidden="false" customHeight="false" outlineLevel="0" collapsed="false">
      <c r="A657" s="0" t="n">
        <v>24.6037112162873</v>
      </c>
      <c r="C657" s="0" t="n">
        <v>5.9195545148521E-005</v>
      </c>
      <c r="D657" s="0" t="n">
        <v>-4.68292678216557E-005</v>
      </c>
      <c r="E657" s="0" t="n">
        <v>-0.000128406092860204</v>
      </c>
      <c r="F657" s="0" t="n">
        <v>-8.73939287384182E-005</v>
      </c>
      <c r="G657" s="0" t="n">
        <v>1.17140617694637E-005</v>
      </c>
      <c r="H657" s="0" t="n">
        <v>-0.000200501885014208</v>
      </c>
      <c r="I657" s="0" t="n">
        <v>-5.91190316235758E-005</v>
      </c>
      <c r="J657" s="0" t="n">
        <f aca="false">SUM(C657:I657)</f>
        <v>-0.000451340599140077</v>
      </c>
    </row>
    <row r="658" customFormat="false" ht="15" hidden="false" customHeight="false" outlineLevel="0" collapsed="false">
      <c r="A658" s="0" t="n">
        <v>24.6412741341747</v>
      </c>
      <c r="C658" s="0" t="n">
        <v>-8.52746825147587E-007</v>
      </c>
      <c r="D658" s="0" t="n">
        <v>-4.62447194715574E-005</v>
      </c>
      <c r="E658" s="0" t="n">
        <v>-0.000119550556909826</v>
      </c>
      <c r="F658" s="0" t="n">
        <v>-9.2249281044424E-005</v>
      </c>
      <c r="G658" s="0" t="n">
        <v>1.39394250340437E-005</v>
      </c>
      <c r="H658" s="0" t="n">
        <v>-0.00021265244016805</v>
      </c>
      <c r="I658" s="0" t="n">
        <v>-8.28223135036493E-006</v>
      </c>
      <c r="J658" s="0" t="n">
        <f aca="false">SUM(C658:I658)</f>
        <v>-0.000465892550735327</v>
      </c>
    </row>
    <row r="659" customFormat="false" ht="15" hidden="false" customHeight="false" outlineLevel="0" collapsed="false">
      <c r="A659" s="0" t="n">
        <v>24.6788370520622</v>
      </c>
      <c r="C659" s="0" t="n">
        <v>-6.17311485428135E-005</v>
      </c>
      <c r="D659" s="0" t="n">
        <v>-4.06698791097645E-005</v>
      </c>
      <c r="E659" s="0" t="n">
        <v>-9.69926883835766E-005</v>
      </c>
      <c r="F659" s="0" t="n">
        <v>-8.73624653045819E-005</v>
      </c>
      <c r="G659" s="0" t="n">
        <v>1.45348300528111E-005</v>
      </c>
      <c r="H659" s="0" t="n">
        <v>-0.000208383242294786</v>
      </c>
      <c r="I659" s="0" t="n">
        <v>4.3800388573587E-005</v>
      </c>
      <c r="J659" s="0" t="n">
        <f aca="false">SUM(C659:I659)</f>
        <v>-0.000436804205009125</v>
      </c>
    </row>
    <row r="660" customFormat="false" ht="15" hidden="false" customHeight="false" outlineLevel="0" collapsed="false">
      <c r="A660" s="0" t="n">
        <v>24.7163999699497</v>
      </c>
      <c r="C660" s="0" t="n">
        <v>-0.000117383991282729</v>
      </c>
      <c r="D660" s="0" t="n">
        <v>-3.04020884585046E-005</v>
      </c>
      <c r="E660" s="0" t="n">
        <v>-6.23259310340805E-005</v>
      </c>
      <c r="F660" s="0" t="n">
        <v>-7.25189487006762E-005</v>
      </c>
      <c r="G660" s="0" t="n">
        <v>1.34853800844393E-005</v>
      </c>
      <c r="H660" s="0" t="n">
        <v>-0.000186996494261093</v>
      </c>
      <c r="I660" s="0" t="n">
        <v>9.26313480350691E-005</v>
      </c>
      <c r="J660" s="0" t="n">
        <f aca="false">SUM(C660:I660)</f>
        <v>-0.000363510725617574</v>
      </c>
    </row>
    <row r="661" customFormat="false" ht="15" hidden="false" customHeight="false" outlineLevel="0" collapsed="false">
      <c r="A661" s="0" t="n">
        <v>24.7539628878371</v>
      </c>
      <c r="C661" s="0" t="n">
        <v>-0.000162200423764607</v>
      </c>
      <c r="D661" s="0" t="n">
        <v>-1.62804340160987E-005</v>
      </c>
      <c r="E661" s="0" t="n">
        <v>-1.86355858018445E-005</v>
      </c>
      <c r="F661" s="0" t="n">
        <v>-4.86182141430824E-005</v>
      </c>
      <c r="G661" s="0" t="n">
        <v>1.09627269829269E-005</v>
      </c>
      <c r="H661" s="0" t="n">
        <v>-0.000149224961861339</v>
      </c>
      <c r="I661" s="0" t="n">
        <v>0.000133961513629396</v>
      </c>
      <c r="J661" s="0" t="n">
        <f aca="false">SUM(C661:I661)</f>
        <v>-0.000250035378974649</v>
      </c>
    </row>
    <row r="662" customFormat="false" ht="15" hidden="false" customHeight="false" outlineLevel="0" collapsed="false">
      <c r="A662" s="0" t="n">
        <v>24.7915258057246</v>
      </c>
      <c r="C662" s="0" t="n">
        <v>-0.000191600284026059</v>
      </c>
      <c r="D662" s="0" t="n">
        <v>3.83374757741206E-007</v>
      </c>
      <c r="E662" s="0" t="n">
        <v>2.97637202996522E-005</v>
      </c>
      <c r="F662" s="0" t="n">
        <v>-1.76446031580066E-005</v>
      </c>
      <c r="G662" s="0" t="n">
        <v>7.29811037319616E-006</v>
      </c>
      <c r="H662" s="0" t="n">
        <v>-9.72784285514002E-005</v>
      </c>
      <c r="I662" s="0" t="n">
        <v>0.000164169823748691</v>
      </c>
      <c r="J662" s="0" t="n">
        <f aca="false">SUM(C662:I662)</f>
        <v>-0.000104908286556186</v>
      </c>
    </row>
    <row r="663" customFormat="false" ht="15" hidden="false" customHeight="false" outlineLevel="0" collapsed="false">
      <c r="A663" s="0" t="n">
        <v>24.8290887236121</v>
      </c>
      <c r="C663" s="0" t="n">
        <v>-0.000202519406434045</v>
      </c>
      <c r="D663" s="0" t="n">
        <v>1.79310530433569E-005</v>
      </c>
      <c r="E663" s="0" t="n">
        <v>7.77522505181454E-005</v>
      </c>
      <c r="F663" s="0" t="n">
        <v>1.74892665697379E-005</v>
      </c>
      <c r="G663" s="0" t="n">
        <v>2.93811320202512E-006</v>
      </c>
      <c r="H663" s="0" t="n">
        <v>-3.47530503910766E-005</v>
      </c>
      <c r="I663" s="0" t="n">
        <v>0.000180588289238789</v>
      </c>
      <c r="J663" s="0" t="n">
        <f aca="false">SUM(C663:I663)</f>
        <v>5.94265157469327E-005</v>
      </c>
    </row>
    <row r="664" customFormat="false" ht="15" hidden="false" customHeight="false" outlineLevel="0" collapsed="false">
      <c r="A664" s="0" t="n">
        <v>24.8666516414995</v>
      </c>
      <c r="C664" s="0" t="n">
        <v>-0.000193741214075615</v>
      </c>
      <c r="D664" s="0" t="n">
        <v>3.45282114681236E-005</v>
      </c>
      <c r="E664" s="0" t="n">
        <v>0.000119949689066029</v>
      </c>
      <c r="F664" s="0" t="n">
        <v>5.32153986649679E-005</v>
      </c>
      <c r="G664" s="0" t="n">
        <v>-1.61090893163003E-006</v>
      </c>
      <c r="H664" s="0" t="n">
        <v>3.35980920436925E-005</v>
      </c>
      <c r="I664" s="0" t="n">
        <v>0.000181742190472878</v>
      </c>
      <c r="J664" s="0" t="n">
        <f aca="false">SUM(C664:I664)</f>
        <v>0.000227681458708445</v>
      </c>
    </row>
    <row r="665" customFormat="false" ht="15" hidden="false" customHeight="false" outlineLevel="0" collapsed="false">
      <c r="A665" s="0" t="n">
        <v>24.904214559387</v>
      </c>
      <c r="C665" s="0" t="n">
        <v>-0.000166037451030979</v>
      </c>
      <c r="D665" s="0" t="n">
        <v>4.83612287856315E-005</v>
      </c>
      <c r="E665" s="0" t="n">
        <v>0.000151321787095907</v>
      </c>
      <c r="F665" s="0" t="n">
        <v>8.56742675292837E-005</v>
      </c>
      <c r="G665" s="0" t="n">
        <v>-5.84269100442321E-006</v>
      </c>
      <c r="H665" s="0" t="n">
        <v>0.000102220801852028</v>
      </c>
      <c r="I665" s="0" t="n">
        <v>0.000167483266785931</v>
      </c>
      <c r="J665" s="0" t="n">
        <f aca="false">SUM(C665:I665)</f>
        <v>0.000383181210013379</v>
      </c>
    </row>
    <row r="666" customFormat="false" ht="15" hidden="false" customHeight="false" outlineLevel="0" collapsed="false">
      <c r="A666" s="0" t="n">
        <v>24.9417774772744</v>
      </c>
      <c r="C666" s="0" t="n">
        <v>-0.000122101200969047</v>
      </c>
      <c r="D666" s="0" t="n">
        <v>5.78389374902023E-005</v>
      </c>
      <c r="E666" s="0" t="n">
        <v>0.000167780340975986</v>
      </c>
      <c r="F666" s="0" t="n">
        <v>0.000111132323069555</v>
      </c>
      <c r="G666" s="0" t="n">
        <v>-9.30800576632527E-006</v>
      </c>
      <c r="H666" s="0" t="n">
        <v>0.000165215759858645</v>
      </c>
      <c r="I666" s="0" t="n">
        <v>0.000139003694865795</v>
      </c>
      <c r="J666" s="0" t="n">
        <f aca="false">SUM(C666:I666)</f>
        <v>0.000509561849524811</v>
      </c>
    </row>
    <row r="667" customFormat="false" ht="15" hidden="false" customHeight="false" outlineLevel="0" collapsed="false">
      <c r="A667" s="0" t="n">
        <v>24.9793403951619</v>
      </c>
      <c r="C667" s="0" t="n">
        <v>-6.62777074844371E-005</v>
      </c>
      <c r="D667" s="0" t="n">
        <v>6.17763758120428E-005</v>
      </c>
      <c r="E667" s="0" t="n">
        <v>0.000166704975213996</v>
      </c>
      <c r="F667" s="0" t="n">
        <v>0.00012640776199431</v>
      </c>
      <c r="G667" s="0" t="n">
        <v>-1.16621939238257E-005</v>
      </c>
      <c r="H667" s="0" t="n">
        <v>0.000216856694556259</v>
      </c>
      <c r="I667" s="0" t="n">
        <v>9.87298008044109E-005</v>
      </c>
      <c r="J667" s="0" t="n">
        <f aca="false">SUM(C667:I667)</f>
        <v>0.000592535706972756</v>
      </c>
    </row>
    <row r="668" customFormat="false" ht="15" hidden="false" customHeight="false" outlineLevel="0" collapsed="false">
      <c r="A668" s="0" t="n">
        <v>25.0169033130494</v>
      </c>
      <c r="C668" s="0" t="n">
        <v>-4.12048454567927E-006</v>
      </c>
      <c r="D668" s="0" t="n">
        <v>5.95392985743376E-005</v>
      </c>
      <c r="E668" s="0" t="n">
        <v>0.000147320994724778</v>
      </c>
      <c r="F668" s="0" t="n">
        <v>0.00012925605333209</v>
      </c>
      <c r="G668" s="0" t="n">
        <v>-1.26982382217004E-005</v>
      </c>
      <c r="H668" s="0" t="n">
        <v>0.000252124122498732</v>
      </c>
      <c r="I668" s="0" t="n">
        <v>5.01056558674583E-005</v>
      </c>
      <c r="J668" s="0" t="n">
        <f aca="false">SUM(C668:I668)</f>
        <v>0.000621527402230016</v>
      </c>
    </row>
    <row r="669" customFormat="false" ht="15" hidden="false" customHeight="false" outlineLevel="0" collapsed="false">
      <c r="A669" s="0" t="n">
        <v>25.0544662309368</v>
      </c>
      <c r="C669" s="0" t="n">
        <v>5.8180671926484E-005</v>
      </c>
      <c r="D669" s="0" t="n">
        <v>5.11320608163135E-005</v>
      </c>
      <c r="E669" s="0" t="n">
        <v>0.000110881576620761</v>
      </c>
      <c r="F669" s="0" t="n">
        <v>0.00011866912727005</v>
      </c>
      <c r="G669" s="0" t="n">
        <v>-1.2362340964089E-005</v>
      </c>
      <c r="H669" s="0" t="n">
        <v>0.000267203757105385</v>
      </c>
      <c r="I669" s="0" t="n">
        <v>-2.71312205356346E-006</v>
      </c>
      <c r="J669" s="0" t="n">
        <f aca="false">SUM(C669:I669)</f>
        <v>0.00059099173072134</v>
      </c>
    </row>
    <row r="670" customFormat="false" ht="15" hidden="false" customHeight="false" outlineLevel="0" collapsed="false">
      <c r="A670" s="0" t="n">
        <v>25.0920291488243</v>
      </c>
      <c r="C670" s="0" t="n">
        <v>0.000114439044271776</v>
      </c>
      <c r="D670" s="0" t="n">
        <v>3.7217488131005E-005</v>
      </c>
      <c r="E670" s="0" t="n">
        <v>6.0623447047898E-005</v>
      </c>
      <c r="F670" s="0" t="n">
        <v>9.50500444846203E-005</v>
      </c>
      <c r="G670" s="0" t="n">
        <v>-1.07512254492136E-005</v>
      </c>
      <c r="H670" s="0" t="n">
        <v>0.000259899338458639</v>
      </c>
      <c r="I670" s="0" t="n">
        <v>-5.52268807618198E-005</v>
      </c>
      <c r="J670" s="0" t="n">
        <f aca="false">SUM(C670:I670)</f>
        <v>0.000501251256182905</v>
      </c>
    </row>
    <row r="671" customFormat="false" ht="15" hidden="false" customHeight="false" outlineLevel="0" collapsed="false">
      <c r="A671" s="0" t="n">
        <v>25.1295920667117</v>
      </c>
      <c r="C671" s="0" t="n">
        <v>0.00015910949707436</v>
      </c>
      <c r="D671" s="0" t="n">
        <v>1.90647734173242E-005</v>
      </c>
      <c r="E671" s="0" t="n">
        <v>1.49069373156274E-006</v>
      </c>
      <c r="F671" s="0" t="n">
        <v>6.0237644773314E-005</v>
      </c>
      <c r="G671" s="0" t="n">
        <v>-8.09260970896997E-006</v>
      </c>
      <c r="H671" s="0" t="n">
        <v>0.000229915405378047</v>
      </c>
      <c r="I671" s="0" t="n">
        <v>-0.000102986903868164</v>
      </c>
      <c r="J671" s="0" t="n">
        <f aca="false">SUM(C671:I671)</f>
        <v>0.000358738500797473</v>
      </c>
    </row>
    <row r="672" customFormat="false" ht="15" hidden="false" customHeight="false" outlineLevel="0" collapsed="false">
      <c r="A672" s="0" t="n">
        <v>25.1671549845992</v>
      </c>
      <c r="C672" s="0" t="n">
        <v>0.000187857883535747</v>
      </c>
      <c r="D672" s="0" t="n">
        <v>-1.57053653193753E-006</v>
      </c>
      <c r="E672" s="0" t="n">
        <v>-6.03513926122545E-005</v>
      </c>
      <c r="F672" s="0" t="n">
        <v>1.73718248177145E-005</v>
      </c>
      <c r="G672" s="0" t="n">
        <v>-4.71221989541574E-006</v>
      </c>
      <c r="H672" s="0" t="n">
        <v>0.000178976053869486</v>
      </c>
      <c r="I672" s="0" t="n">
        <v>-0.000141981874393918</v>
      </c>
      <c r="J672" s="0" t="n">
        <f aca="false">SUM(C672:I672)</f>
        <v>0.000175589738789422</v>
      </c>
    </row>
    <row r="673" customFormat="false" ht="15" hidden="false" customHeight="false" outlineLevel="0" collapsed="false">
      <c r="A673" s="0" t="n">
        <v>25.2047179024867</v>
      </c>
      <c r="C673" s="0" t="n">
        <v>0.000198000618087464</v>
      </c>
      <c r="D673" s="0" t="n">
        <v>-2.2622688961443E-005</v>
      </c>
      <c r="E673" s="0" t="n">
        <v>-0.000118164792006611</v>
      </c>
      <c r="F673" s="0" t="n">
        <v>-2.93920446303658E-005</v>
      </c>
      <c r="G673" s="0" t="n">
        <v>-9.920973912146E-007</v>
      </c>
      <c r="H673" s="0" t="n">
        <v>0.000110760140738804</v>
      </c>
      <c r="I673" s="0" t="n">
        <v>-0.000168981179005312</v>
      </c>
      <c r="J673" s="0" t="n">
        <f aca="false">SUM(C673:I673)</f>
        <v>-3.13920431686793E-005</v>
      </c>
    </row>
    <row r="674" customFormat="false" ht="15" hidden="false" customHeight="false" outlineLevel="0" collapsed="false">
      <c r="A674" s="0" t="n">
        <v>25.2422808203741</v>
      </c>
      <c r="C674" s="0" t="n">
        <v>0.000188767884313857</v>
      </c>
      <c r="D674" s="0" t="n">
        <v>-4.19297177821809E-005</v>
      </c>
      <c r="E674" s="0" t="n">
        <v>-0.000165380763122584</v>
      </c>
      <c r="F674" s="0" t="n">
        <v>-7.52935044815059E-005</v>
      </c>
      <c r="G674" s="0" t="n">
        <v>2.67433502576921E-006</v>
      </c>
      <c r="H674" s="0" t="n">
        <v>3.06504045276349E-005</v>
      </c>
      <c r="I674" s="0" t="n">
        <v>-0.000181804942514875</v>
      </c>
      <c r="J674" s="0" t="n">
        <f aca="false">SUM(C674:I674)</f>
        <v>-0.000242316304033884</v>
      </c>
    </row>
    <row r="675" customFormat="false" ht="15" hidden="false" customHeight="false" outlineLevel="0" collapsed="false">
      <c r="A675" s="0" t="n">
        <v>25.2798437382616</v>
      </c>
      <c r="C675" s="0" t="n">
        <v>0.000161363273244878</v>
      </c>
      <c r="D675" s="0" t="n">
        <v>-5.74624350175481E-005</v>
      </c>
      <c r="E675" s="0" t="n">
        <v>-0.000196352830656389</v>
      </c>
      <c r="F675" s="0" t="n">
        <v>-0.000115460956884517</v>
      </c>
      <c r="G675" s="0" t="n">
        <v>5.92499567655039E-006</v>
      </c>
      <c r="H675" s="0" t="n">
        <v>-5.46880165435349E-005</v>
      </c>
      <c r="I675" s="0" t="n">
        <v>-0.000179497951811569</v>
      </c>
      <c r="J675" s="0" t="n">
        <f aca="false">SUM(C675:I675)</f>
        <v>-0.000436173921992128</v>
      </c>
    </row>
    <row r="676" customFormat="false" ht="15" hidden="false" customHeight="false" outlineLevel="0" collapsed="false">
      <c r="A676" s="0" t="n">
        <v>25.3174066561491</v>
      </c>
      <c r="C676" s="0" t="n">
        <v>0.000118814932036484</v>
      </c>
      <c r="D676" s="0" t="n">
        <v>-6.75435225960145E-005</v>
      </c>
      <c r="E676" s="0" t="n">
        <v>-0.000207033696994418</v>
      </c>
      <c r="F676" s="0" t="n">
        <v>-0.000145436966796323</v>
      </c>
      <c r="G676" s="0" t="n">
        <v>8.46489272370609E-006</v>
      </c>
      <c r="H676" s="0" t="n">
        <v>-0.000137866951504295</v>
      </c>
      <c r="I676" s="0" t="n">
        <v>-0.000162393863438099</v>
      </c>
      <c r="J676" s="0" t="n">
        <f aca="false">SUM(C676:I676)</f>
        <v>-0.00059299517656896</v>
      </c>
    </row>
    <row r="677" customFormat="false" ht="15" hidden="false" customHeight="false" outlineLevel="0" collapsed="false">
      <c r="A677" s="0" t="n">
        <v>25.3549695740365</v>
      </c>
      <c r="C677" s="0" t="n">
        <v>6.56360479105494E-005</v>
      </c>
      <c r="D677" s="0" t="n">
        <v>-7.1032541168299E-005</v>
      </c>
      <c r="E677" s="0" t="n">
        <v>-0.000195494667162737</v>
      </c>
      <c r="F677" s="0" t="n">
        <v>-0.000161677345578915</v>
      </c>
      <c r="G677" s="0" t="n">
        <v>1.00913706815661E-005</v>
      </c>
      <c r="H677" s="0" t="n">
        <v>-0.000211425008938946</v>
      </c>
      <c r="I677" s="0" t="n">
        <v>-0.000132066354647389</v>
      </c>
      <c r="J677" s="0" t="n">
        <f aca="false">SUM(C677:I677)</f>
        <v>-0.000695968498904171</v>
      </c>
    </row>
    <row r="678" customFormat="false" ht="15" hidden="false" customHeight="false" outlineLevel="0" collapsed="false">
      <c r="A678" s="0" t="n">
        <v>25.392532491924</v>
      </c>
      <c r="C678" s="0" t="n">
        <v>7.33314788988617E-006</v>
      </c>
      <c r="D678" s="0" t="n">
        <v>-6.74561066833057E-005</v>
      </c>
      <c r="E678" s="0" t="n">
        <v>-0.000162221645704627</v>
      </c>
      <c r="F678" s="0" t="n">
        <v>-0.000161967498013868</v>
      </c>
      <c r="G678" s="0" t="n">
        <v>1.07069075646669E-005</v>
      </c>
      <c r="H678" s="0" t="n">
        <v>-0.000268509746161647</v>
      </c>
      <c r="I678" s="0" t="n">
        <v>-9.11741651770275E-005</v>
      </c>
      <c r="J678" s="0" t="n">
        <f aca="false">SUM(C678:I678)</f>
        <v>-0.000733289106285923</v>
      </c>
    </row>
    <row r="679" customFormat="false" ht="15" hidden="false" customHeight="false" outlineLevel="0" collapsed="false">
      <c r="A679" s="0" t="n">
        <v>25.4300954098114</v>
      </c>
      <c r="C679" s="0" t="n">
        <v>-5.01830477793326E-005</v>
      </c>
      <c r="D679" s="0" t="n">
        <v>-5.70682789409842E-005</v>
      </c>
      <c r="E679" s="0" t="n">
        <v>-0.000110145549431425</v>
      </c>
      <c r="F679" s="0" t="n">
        <v>-0.000145707043606917</v>
      </c>
      <c r="G679" s="0" t="n">
        <v>1.03192143827754E-005</v>
      </c>
      <c r="H679" s="0" t="n">
        <v>-0.000303528731996124</v>
      </c>
      <c r="I679" s="0" t="n">
        <v>-4.32163075241376E-005</v>
      </c>
      <c r="J679" s="0" t="n">
        <f aca="false">SUM(C679:I679)</f>
        <v>-0.000699529744896145</v>
      </c>
    </row>
    <row r="680" customFormat="false" ht="15" hidden="false" customHeight="false" outlineLevel="0" collapsed="false">
      <c r="A680" s="0" t="n">
        <v>25.4676583276989</v>
      </c>
      <c r="C680" s="0" t="n">
        <v>-0.000101219423215961</v>
      </c>
      <c r="D680" s="0" t="n">
        <v>-4.08337282025004E-005</v>
      </c>
      <c r="E680" s="0" t="n">
        <v>-4.43945274534544E-005</v>
      </c>
      <c r="F680" s="0" t="n">
        <v>-0.00011402704973831</v>
      </c>
      <c r="G680" s="0" t="n">
        <v>9.02997268843282E-006</v>
      </c>
      <c r="H680" s="0" t="n">
        <v>-0.000312706654978133</v>
      </c>
      <c r="I680" s="0" t="n">
        <v>7.77875270011011E-006</v>
      </c>
      <c r="J680" s="0" t="n">
        <f aca="false">SUM(C680:I680)</f>
        <v>-0.000596372658199816</v>
      </c>
    </row>
    <row r="681" customFormat="false" ht="15" hidden="false" customHeight="false" outlineLevel="0" collapsed="false">
      <c r="A681" s="0" t="n">
        <v>25.5052212455864</v>
      </c>
      <c r="C681" s="0" t="n">
        <v>-0.000140887353604704</v>
      </c>
      <c r="D681" s="0" t="n">
        <v>-2.03346641987068E-005</v>
      </c>
      <c r="E681" s="0" t="n">
        <v>2.82126331274611E-005</v>
      </c>
      <c r="F681" s="0" t="n">
        <v>-6.97219647284356E-005</v>
      </c>
      <c r="G681" s="0" t="n">
        <v>7.01481389700829E-006</v>
      </c>
      <c r="H681" s="0" t="n">
        <v>-0.000294492379171878</v>
      </c>
      <c r="I681" s="0" t="n">
        <v>5.7601068568331E-005</v>
      </c>
      <c r="J681" s="0" t="n">
        <f aca="false">SUM(C681:I681)</f>
        <v>-0.000432607846110924</v>
      </c>
    </row>
    <row r="682" customFormat="false" ht="15" hidden="false" customHeight="false" outlineLevel="0" collapsed="false">
      <c r="A682" s="0" t="n">
        <v>25.5427841634738</v>
      </c>
      <c r="C682" s="0" t="n">
        <v>-0.000165591896849361</v>
      </c>
      <c r="D682" s="0" t="n">
        <v>2.38911234927881E-006</v>
      </c>
      <c r="E682" s="0" t="n">
        <v>9.98818239080263E-005</v>
      </c>
      <c r="F682" s="0" t="n">
        <v>-1.69985931304596E-005</v>
      </c>
      <c r="G682" s="0" t="n">
        <v>4.49795024475661E-006</v>
      </c>
      <c r="H682" s="0" t="n">
        <v>-0.000249772277924343</v>
      </c>
      <c r="I682" s="0" t="n">
        <v>0.000102213204838434</v>
      </c>
      <c r="J682" s="0" t="n">
        <f aca="false">SUM(C682:I682)</f>
        <v>-0.000223380676563669</v>
      </c>
    </row>
    <row r="683" customFormat="false" ht="15" hidden="false" customHeight="false" outlineLevel="0" collapsed="false">
      <c r="A683" s="0" t="n">
        <v>25.5803470813613</v>
      </c>
      <c r="C683" s="0" t="n">
        <v>-0.000173372221410898</v>
      </c>
      <c r="D683" s="0" t="n">
        <v>2.50502812955078E-005</v>
      </c>
      <c r="E683" s="0" t="n">
        <v>0.000162691791932573</v>
      </c>
      <c r="F683" s="0" t="n">
        <v>3.89350427598366E-005</v>
      </c>
      <c r="G683" s="0" t="n">
        <v>1.72513918903138E-006</v>
      </c>
      <c r="H683" s="0" t="n">
        <v>-0.000181863249918394</v>
      </c>
      <c r="I683" s="0" t="n">
        <v>0.000138079775448513</v>
      </c>
      <c r="J683" s="0" t="n">
        <f aca="false">SUM(C683:I683)</f>
        <v>1.12465592961701E-005</v>
      </c>
    </row>
    <row r="684" customFormat="false" ht="15" hidden="false" customHeight="false" outlineLevel="0" collapsed="false">
      <c r="A684" s="0" t="n">
        <v>25.6179099992487</v>
      </c>
      <c r="C684" s="0" t="n">
        <v>-0.000164059458761475</v>
      </c>
      <c r="D684" s="0" t="n">
        <v>4.5351862598859E-005</v>
      </c>
      <c r="E684" s="0" t="n">
        <v>0.000209481671569619</v>
      </c>
      <c r="F684" s="0" t="n">
        <v>9.23996992751757E-005</v>
      </c>
      <c r="G684" s="0" t="n">
        <v>-1.06159207403212E-006</v>
      </c>
      <c r="H684" s="0" t="n">
        <v>-9.62790217743555E-005</v>
      </c>
      <c r="I684" s="0" t="n">
        <v>0.00016244540918773</v>
      </c>
      <c r="J684" s="0" t="n">
        <f aca="false">SUM(C684:I684)</f>
        <v>0.000248278570021522</v>
      </c>
    </row>
    <row r="685" customFormat="false" ht="15" hidden="false" customHeight="false" outlineLevel="0" collapsed="false">
      <c r="A685" s="0" t="n">
        <v>25.6554729171362</v>
      </c>
      <c r="C685" s="0" t="n">
        <v>-0.000139238951064879</v>
      </c>
      <c r="D685" s="0" t="n">
        <v>6.12273913228919E-005</v>
      </c>
      <c r="E685" s="0" t="n">
        <v>0.000234677157343851</v>
      </c>
      <c r="F685" s="0" t="n">
        <v>0.000137838334283182</v>
      </c>
      <c r="G685" s="0" t="n">
        <v>-3.64473636954206E-006</v>
      </c>
      <c r="H685" s="0" t="n">
        <v>-2.84793462887968E-007</v>
      </c>
      <c r="I685" s="0" t="n">
        <v>0.000173539642744257</v>
      </c>
      <c r="J685" s="0" t="n">
        <f aca="false">SUM(C685:I685)</f>
        <v>0.000464114044796873</v>
      </c>
    </row>
    <row r="686" customFormat="false" ht="15" hidden="false" customHeight="false" outlineLevel="0" collapsed="false">
      <c r="A686" s="0" t="n">
        <v>25.6930358350237</v>
      </c>
      <c r="C686" s="0" t="n">
        <v>-0.000102025769491929</v>
      </c>
      <c r="D686" s="0" t="n">
        <v>7.10575978100724E-005</v>
      </c>
      <c r="E686" s="0" t="n">
        <v>0.000234958956494849</v>
      </c>
      <c r="F686" s="0" t="n">
        <v>0.000170409289673486</v>
      </c>
      <c r="G686" s="0" t="n">
        <v>-5.8458921386583E-006</v>
      </c>
      <c r="H686" s="0" t="n">
        <v>9.77240630688835E-005</v>
      </c>
      <c r="I686" s="0" t="n">
        <v>0.000170694469175289</v>
      </c>
      <c r="J686" s="0" t="n">
        <f aca="false">SUM(C686:I686)</f>
        <v>0.000636972714591993</v>
      </c>
    </row>
    <row r="687" customFormat="false" ht="15" hidden="false" customHeight="false" outlineLevel="0" collapsed="false">
      <c r="A687" s="0" t="n">
        <v>25.7305987529111</v>
      </c>
      <c r="C687" s="0" t="n">
        <v>-5.66829007718603E-005</v>
      </c>
      <c r="D687" s="0" t="n">
        <v>7.38402853611535E-005</v>
      </c>
      <c r="E687" s="0" t="n">
        <v>0.000209692861889614</v>
      </c>
      <c r="F687" s="0" t="n">
        <v>0.000186514324425724</v>
      </c>
      <c r="G687" s="0" t="n">
        <v>-7.53356402322614E-006</v>
      </c>
      <c r="H687" s="0" t="n">
        <v>0.000188965717429699</v>
      </c>
      <c r="I687" s="0" t="n">
        <v>0.000154368355961921</v>
      </c>
      <c r="J687" s="0" t="n">
        <f aca="false">SUM(C687:I687)</f>
        <v>0.000749165080273026</v>
      </c>
    </row>
    <row r="688" customFormat="false" ht="15" hidden="false" customHeight="false" outlineLevel="0" collapsed="false">
      <c r="A688" s="0" t="n">
        <v>25.7681616707986</v>
      </c>
      <c r="C688" s="0" t="n">
        <v>-8.12832160336336E-006</v>
      </c>
      <c r="D688" s="0" t="n">
        <v>6.92951634435803E-005</v>
      </c>
      <c r="E688" s="0" t="n">
        <v>0.000161066276128726</v>
      </c>
      <c r="F688" s="0" t="n">
        <v>0.000184202609672525</v>
      </c>
      <c r="G688" s="0" t="n">
        <v>-8.6246824400752E-006</v>
      </c>
      <c r="H688" s="0" t="n">
        <v>0.000265071289085784</v>
      </c>
      <c r="I688" s="0" t="n">
        <v>0.000126078702977452</v>
      </c>
      <c r="J688" s="0" t="n">
        <f aca="false">SUM(C688:I688)</f>
        <v>0.000788961037264628</v>
      </c>
    </row>
    <row r="689" customFormat="false" ht="15" hidden="false" customHeight="false" outlineLevel="0" collapsed="false">
      <c r="A689" s="0" t="n">
        <v>25.8057245886861</v>
      </c>
      <c r="C689" s="0" t="n">
        <v>3.86115589227378E-005</v>
      </c>
      <c r="D689" s="0" t="n">
        <v>5.78924575413448E-005</v>
      </c>
      <c r="E689" s="0" t="n">
        <v>9.39085408023141E-005</v>
      </c>
      <c r="F689" s="0" t="n">
        <v>0.000163404521244998</v>
      </c>
      <c r="G689" s="0" t="n">
        <v>-9.08121425330725E-006</v>
      </c>
      <c r="H689" s="0" t="n">
        <v>0.000318866100581714</v>
      </c>
      <c r="I689" s="0" t="n">
        <v>8.825219966125E-005</v>
      </c>
      <c r="J689" s="0" t="n">
        <f aca="false">SUM(C689:I689)</f>
        <v>0.000751854164501051</v>
      </c>
    </row>
    <row r="690" customFormat="false" ht="15" hidden="false" customHeight="false" outlineLevel="0" collapsed="false">
      <c r="A690" s="0" t="n">
        <v>25.8432875065735</v>
      </c>
      <c r="C690" s="0" t="n">
        <v>7.89401040404166E-005</v>
      </c>
      <c r="D690" s="0" t="n">
        <v>4.08023903040087E-005</v>
      </c>
      <c r="E690" s="0" t="n">
        <v>1.52083333077272E-005</v>
      </c>
      <c r="F690" s="0" t="n">
        <v>0.000125967156633857</v>
      </c>
      <c r="G690" s="0" t="n">
        <v>-8.90376741380917E-006</v>
      </c>
      <c r="H690" s="0" t="n">
        <v>0.000345058699428664</v>
      </c>
      <c r="I690" s="0" t="n">
        <v>4.40087445302432E-005</v>
      </c>
      <c r="J690" s="0" t="n">
        <f aca="false">SUM(C690:I690)</f>
        <v>0.000641081660831107</v>
      </c>
    </row>
    <row r="691" customFormat="false" ht="15" hidden="false" customHeight="false" outlineLevel="0" collapsed="false">
      <c r="A691" s="0" t="n">
        <v>25.880850424461</v>
      </c>
      <c r="C691" s="0" t="n">
        <v>0.000109160960679284</v>
      </c>
      <c r="D691" s="0" t="n">
        <v>1.97711915971305E-005</v>
      </c>
      <c r="E691" s="0" t="n">
        <v>-6.66234403878965E-005</v>
      </c>
      <c r="F691" s="0" t="n">
        <v>7.5484991420347E-005</v>
      </c>
      <c r="G691" s="0" t="n">
        <v>-8.12422585543911E-006</v>
      </c>
      <c r="H691" s="0" t="n">
        <v>0.000340770457480237</v>
      </c>
      <c r="I691" s="0" t="n">
        <v>-3.10093729321085E-006</v>
      </c>
      <c r="J691" s="0" t="n">
        <f aca="false">SUM(C691:I691)</f>
        <v>0.000467338997640452</v>
      </c>
    </row>
    <row r="692" customFormat="false" ht="15" hidden="false" customHeight="false" outlineLevel="0" collapsed="false">
      <c r="A692" s="0" t="n">
        <v>25.9184133423484</v>
      </c>
      <c r="C692" s="0" t="n">
        <v>0.000126830888592241</v>
      </c>
      <c r="D692" s="0" t="n">
        <v>-3.06280006617862E-006</v>
      </c>
      <c r="E692" s="0" t="n">
        <v>-0.000142666531890029</v>
      </c>
      <c r="F692" s="0" t="n">
        <v>1.69415901595669E-005</v>
      </c>
      <c r="G692" s="0" t="n">
        <v>-6.79919293643917E-006</v>
      </c>
      <c r="H692" s="0" t="n">
        <v>0.000305852069448834</v>
      </c>
      <c r="I692" s="0" t="n">
        <v>-4.93813478980507E-005</v>
      </c>
      <c r="J692" s="0" t="n">
        <f aca="false">SUM(C692:I692)</f>
        <v>0.000247714675409944</v>
      </c>
    </row>
    <row r="693" customFormat="false" ht="15" hidden="false" customHeight="false" outlineLevel="0" collapsed="false">
      <c r="A693" s="0" t="n">
        <v>25.9559762602359</v>
      </c>
      <c r="C693" s="0" t="n">
        <v>0.000130959760432448</v>
      </c>
      <c r="D693" s="0" t="n">
        <v>-2.53930055224536E-005</v>
      </c>
      <c r="E693" s="0" t="n">
        <v>-0.000204479500697059</v>
      </c>
      <c r="F693" s="0" t="n">
        <v>-4.38007320753722E-005</v>
      </c>
      <c r="G693" s="0" t="n">
        <v>-5.00544387523692E-006</v>
      </c>
      <c r="H693" s="0" t="n">
        <v>0.000242952271879702</v>
      </c>
      <c r="I693" s="0" t="n">
        <v>-9.12788343444755E-005</v>
      </c>
      <c r="J693" s="0" t="n">
        <f aca="false">SUM(C693:I693)</f>
        <v>3.95451579755199E-006</v>
      </c>
    </row>
    <row r="694" customFormat="false" ht="15" hidden="false" customHeight="false" outlineLevel="0" collapsed="false">
      <c r="A694" s="0" t="n">
        <v>25.9935391781234</v>
      </c>
      <c r="C694" s="0" t="n">
        <v>0.00012204108165293</v>
      </c>
      <c r="D694" s="0" t="n">
        <v>-4.49843467760106E-005</v>
      </c>
      <c r="E694" s="0" t="n">
        <v>-0.000245052039736812</v>
      </c>
      <c r="F694" s="0" t="n">
        <v>-0.000100609323617944</v>
      </c>
      <c r="G694" s="0" t="n">
        <v>-2.8378108870842E-006</v>
      </c>
      <c r="H694" s="0" t="n">
        <v>0.000157326884859033</v>
      </c>
      <c r="I694" s="0" t="n">
        <v>-0.000125647056924838</v>
      </c>
      <c r="J694" s="0" t="n">
        <f aca="false">SUM(C694:I694)</f>
        <v>-0.000239762611430726</v>
      </c>
    </row>
    <row r="695" customFormat="false" ht="15" hidden="false" customHeight="false" outlineLevel="0" collapsed="false">
      <c r="A695" s="0" t="n">
        <v>26.0311020960108</v>
      </c>
      <c r="C695" s="0" t="n">
        <v>0.000101916296089027</v>
      </c>
      <c r="D695" s="0" t="n">
        <v>-5.99032707396769E-005</v>
      </c>
      <c r="E695" s="0" t="n">
        <v>-0.000259612469916502</v>
      </c>
      <c r="F695" s="0" t="n">
        <v>-0.000147722500143626</v>
      </c>
      <c r="G695" s="0" t="n">
        <v>-4.09102157563486E-007</v>
      </c>
      <c r="H695" s="0" t="n">
        <v>5.64007260411479E-005</v>
      </c>
      <c r="I695" s="0" t="n">
        <v>-0.00014997256019488</v>
      </c>
      <c r="J695" s="0" t="n">
        <f aca="false">SUM(C695:I695)</f>
        <v>-0.000459302881022073</v>
      </c>
    </row>
    <row r="696" customFormat="false" ht="15" hidden="false" customHeight="false" outlineLevel="0" collapsed="false">
      <c r="A696" s="0" t="n">
        <v>26.0686650138983</v>
      </c>
      <c r="C696" s="0" t="n">
        <v>7.34951226525826E-005</v>
      </c>
      <c r="D696" s="0" t="n">
        <v>-6.87137659904358E-005</v>
      </c>
      <c r="E696" s="0" t="n">
        <v>-0.000246196119054472</v>
      </c>
      <c r="F696" s="0" t="n">
        <v>-0.000180354518756142</v>
      </c>
      <c r="G696" s="0" t="n">
        <v>2.14905498126883E-006</v>
      </c>
      <c r="H696" s="0" t="n">
        <v>-5.08812676313604E-005</v>
      </c>
      <c r="I696" s="0" t="n">
        <v>-0.000162545833165166</v>
      </c>
      <c r="J696" s="0" t="n">
        <f aca="false">SUM(C696:I696)</f>
        <v>-0.000633047326963724</v>
      </c>
    </row>
    <row r="697" customFormat="false" ht="15" hidden="false" customHeight="false" outlineLevel="0" collapsed="false">
      <c r="A697" s="0" t="n">
        <v>26.1062279317857</v>
      </c>
      <c r="C697" s="0" t="n">
        <v>4.03700083369324E-005</v>
      </c>
      <c r="D697" s="0" t="n">
        <v>-7.06190121253724E-005</v>
      </c>
      <c r="E697" s="0" t="n">
        <v>-0.000205906160741337</v>
      </c>
      <c r="F697" s="0" t="n">
        <v>-0.000195198647431697</v>
      </c>
      <c r="G697" s="0" t="n">
        <v>4.68601709317205E-006</v>
      </c>
      <c r="H697" s="0" t="n">
        <v>-0.000154856569055346</v>
      </c>
      <c r="I697" s="0" t="n">
        <v>-0.000162568095244421</v>
      </c>
      <c r="J697" s="0" t="n">
        <f aca="false">SUM(C697:I697)</f>
        <v>-0.000744092459168069</v>
      </c>
    </row>
    <row r="698" customFormat="false" ht="15" hidden="false" customHeight="false" outlineLevel="0" collapsed="false">
      <c r="A698" s="0" t="n">
        <v>26.1437908496732</v>
      </c>
      <c r="C698" s="0" t="n">
        <v>6.37369380823159E-006</v>
      </c>
      <c r="D698" s="0" t="n">
        <v>-6.55343916530626E-005</v>
      </c>
      <c r="E698" s="0" t="n">
        <v>-0.000142832657936907</v>
      </c>
      <c r="F698" s="0" t="n">
        <v>-0.000190773709805436</v>
      </c>
      <c r="G698" s="0" t="n">
        <v>7.03426015012272E-006</v>
      </c>
      <c r="H698" s="0" t="n">
        <v>-0.000246028352072419</v>
      </c>
      <c r="I698" s="0" t="n">
        <v>-0.000150189160071377</v>
      </c>
      <c r="J698" s="0" t="n">
        <f aca="false">SUM(C698:I698)</f>
        <v>-0.000781950317580847</v>
      </c>
    </row>
    <row r="699" customFormat="false" ht="15" hidden="false" customHeight="false" outlineLevel="0" collapsed="false">
      <c r="A699" s="0" t="n">
        <v>26.1813537675607</v>
      </c>
      <c r="C699" s="0" t="n">
        <v>-2.48662959599957E-005</v>
      </c>
      <c r="D699" s="0" t="n">
        <v>-5.40851488658407E-005</v>
      </c>
      <c r="E699" s="0" t="n">
        <v>-6.36341887884164E-005</v>
      </c>
      <c r="F699" s="0" t="n">
        <v>-0.000167576545972716</v>
      </c>
      <c r="G699" s="0" t="n">
        <v>9.01526792063218E-006</v>
      </c>
      <c r="H699" s="0" t="n">
        <v>-0.000315947599371339</v>
      </c>
      <c r="I699" s="0" t="n">
        <v>-0.000126476706290063</v>
      </c>
      <c r="J699" s="0" t="n">
        <f aca="false">SUM(C699:I699)</f>
        <v>-0.000743571217327739</v>
      </c>
    </row>
    <row r="700" customFormat="false" ht="15" hidden="false" customHeight="false" outlineLevel="0" collapsed="false">
      <c r="A700" s="0" t="n">
        <v>26.2189166854481</v>
      </c>
      <c r="C700" s="0" t="n">
        <v>-5.03241202508816E-005</v>
      </c>
      <c r="D700" s="0" t="n">
        <v>-3.75301482022994E-005</v>
      </c>
      <c r="E700" s="0" t="n">
        <v>2.31748955978312E-005</v>
      </c>
      <c r="F700" s="0" t="n">
        <v>-0.000128024092153453</v>
      </c>
      <c r="G700" s="0" t="n">
        <v>1.04499756669336E-005</v>
      </c>
      <c r="H700" s="0" t="n">
        <v>-0.000358010729381363</v>
      </c>
      <c r="I700" s="0" t="n">
        <v>-9.33217967889375E-005</v>
      </c>
      <c r="J700" s="0" t="n">
        <f aca="false">SUM(C700:I700)</f>
        <v>-0.00063358601551217</v>
      </c>
    </row>
    <row r="701" customFormat="false" ht="15" hidden="false" customHeight="false" outlineLevel="0" collapsed="false">
      <c r="A701" s="0" t="n">
        <v>26.2564796033356</v>
      </c>
      <c r="C701" s="0" t="n">
        <v>-6.78787722125906E-005</v>
      </c>
      <c r="D701" s="0" t="n">
        <v>-1.76210608932194E-005</v>
      </c>
      <c r="E701" s="0" t="n">
        <v>0.000108154309435727</v>
      </c>
      <c r="F701" s="0" t="n">
        <v>-7.61918582563951E-005</v>
      </c>
      <c r="G701" s="0" t="n">
        <v>1.11736929916807E-005</v>
      </c>
      <c r="H701" s="0" t="n">
        <v>-0.000368096077701762</v>
      </c>
      <c r="I701" s="0" t="n">
        <v>-5.32893042296488E-005</v>
      </c>
      <c r="J701" s="0" t="n">
        <f aca="false">SUM(C701:I701)</f>
        <v>-0.000463749070866208</v>
      </c>
    </row>
    <row r="702" customFormat="false" ht="15" hidden="false" customHeight="false" outlineLevel="0" collapsed="false">
      <c r="A702" s="0" t="n">
        <v>26.2940425212231</v>
      </c>
      <c r="C702" s="0" t="n">
        <v>-7.64925109229544E-005</v>
      </c>
      <c r="D702" s="0" t="n">
        <v>3.58696485869744E-006</v>
      </c>
      <c r="E702" s="0" t="n">
        <v>0.000181981750305934</v>
      </c>
      <c r="F702" s="0" t="n">
        <v>-1.73778750868155E-005</v>
      </c>
      <c r="G702" s="0" t="n">
        <v>1.10544321887212E-005</v>
      </c>
      <c r="H702" s="0" t="n">
        <v>-0.000344976693643259</v>
      </c>
      <c r="I702" s="0" t="n">
        <v>-9.4248858800202E-006</v>
      </c>
      <c r="J702" s="0" t="n">
        <f aca="false">SUM(C702:I702)</f>
        <v>-0.000251648818179696</v>
      </c>
    </row>
    <row r="703" customFormat="false" ht="15" hidden="false" customHeight="false" outlineLevel="0" collapsed="false">
      <c r="A703" s="0" t="n">
        <v>26.3316054391105</v>
      </c>
      <c r="C703" s="0" t="n">
        <v>-7.6249413900128E-005</v>
      </c>
      <c r="D703" s="0" t="n">
        <v>2.39522335810007E-005</v>
      </c>
      <c r="E703" s="0" t="n">
        <v>0.000236493701547264</v>
      </c>
      <c r="F703" s="0" t="n">
        <v>4.24598167496833E-005</v>
      </c>
      <c r="G703" s="0" t="n">
        <v>1.00126216797012E-005</v>
      </c>
      <c r="H703" s="0" t="n">
        <v>-0.000290467293232123</v>
      </c>
      <c r="I703" s="0" t="n">
        <v>3.49677460805061E-005</v>
      </c>
      <c r="J703" s="0" t="n">
        <f aca="false">SUM(C703:I703)</f>
        <v>-1.88305874940956E-005</v>
      </c>
    </row>
    <row r="704" customFormat="false" ht="15" hidden="false" customHeight="false" outlineLevel="0" collapsed="false">
      <c r="A704" s="0" t="n">
        <v>26.369168356998</v>
      </c>
      <c r="C704" s="0" t="n">
        <v>-6.82564284454902E-005</v>
      </c>
      <c r="D704" s="0" t="n">
        <v>4.14676140290092E-005</v>
      </c>
      <c r="E704" s="0" t="n">
        <v>0.000265605082690124</v>
      </c>
      <c r="F704" s="0" t="n">
        <v>9.73304873439858E-005</v>
      </c>
      <c r="G704" s="0" t="n">
        <v>8.03946057478001E-006</v>
      </c>
      <c r="H704" s="0" t="n">
        <v>-0.000209287973929497</v>
      </c>
      <c r="I704" s="0" t="n">
        <v>7.65642781857956E-005</v>
      </c>
      <c r="J704" s="0" t="n">
        <f aca="false">SUM(C704:I704)</f>
        <v>0.000211462520448708</v>
      </c>
    </row>
    <row r="705" customFormat="false" ht="15" hidden="false" customHeight="false" outlineLevel="0" collapsed="false">
      <c r="A705" s="0" t="n">
        <v>26.4067312748854</v>
      </c>
      <c r="C705" s="0" t="n">
        <v>-5.44259761726798E-005</v>
      </c>
      <c r="D705" s="0" t="n">
        <v>5.44624963986987E-005</v>
      </c>
      <c r="E705" s="0" t="n">
        <v>0.000266002444614054</v>
      </c>
      <c r="F705" s="0" t="n">
        <v>0.00014183455356108</v>
      </c>
      <c r="G705" s="0" t="n">
        <v>5.2108175933628E-006</v>
      </c>
      <c r="H705" s="0" t="n">
        <v>-0.000108654107774421</v>
      </c>
      <c r="I705" s="0" t="n">
        <v>0.000112256574938904</v>
      </c>
      <c r="J705" s="0" t="n">
        <f aca="false">SUM(C705:I705)</f>
        <v>0.000416686803159</v>
      </c>
    </row>
    <row r="706" customFormat="false" ht="15" hidden="false" customHeight="false" outlineLevel="0" collapsed="false">
      <c r="A706" s="0" t="n">
        <v>26.4442941927729</v>
      </c>
      <c r="C706" s="0" t="n">
        <v>-3.71729616355505E-005</v>
      </c>
      <c r="D706" s="0" t="n">
        <v>6.17648571841071E-005</v>
      </c>
      <c r="E706" s="0" t="n">
        <v>0.000237530368882727</v>
      </c>
      <c r="F706" s="0" t="n">
        <v>0.000171716636741871</v>
      </c>
      <c r="G706" s="0" t="n">
        <v>1.69369345423212E-006</v>
      </c>
      <c r="H706" s="0" t="n">
        <v>2.37188788360228E-006</v>
      </c>
      <c r="I706" s="0" t="n">
        <v>0.000139373717620675</v>
      </c>
      <c r="J706" s="0" t="n">
        <f aca="false">SUM(C706:I706)</f>
        <v>0.000577278200131663</v>
      </c>
    </row>
    <row r="707" customFormat="false" ht="15" hidden="false" customHeight="false" outlineLevel="0" collapsed="false">
      <c r="A707" s="0" t="n">
        <v>26.4818571106604</v>
      </c>
      <c r="C707" s="0" t="n">
        <v>-1.9068333520394E-005</v>
      </c>
      <c r="D707" s="0" t="n">
        <v>6.28074635398106E-005</v>
      </c>
      <c r="E707" s="0" t="n">
        <v>0.000183225140404511</v>
      </c>
      <c r="F707" s="0" t="n">
        <v>0.000184289030608868</v>
      </c>
      <c r="G707" s="0" t="n">
        <v>-2.25711862440313E-006</v>
      </c>
      <c r="H707" s="0" t="n">
        <v>0.000113708017002103</v>
      </c>
      <c r="I707" s="0" t="n">
        <v>0.00015587325584029</v>
      </c>
      <c r="J707" s="0" t="n">
        <f aca="false">SUM(C707:I707)</f>
        <v>0.000678577455250785</v>
      </c>
    </row>
    <row r="708" customFormat="false" ht="15" hidden="false" customHeight="false" outlineLevel="0" collapsed="false">
      <c r="A708" s="0" t="n">
        <v>26.5194200285478</v>
      </c>
      <c r="C708" s="0" t="n">
        <v>-2.49511366990324E-006</v>
      </c>
      <c r="D708" s="0" t="n">
        <v>5.76686149659535E-005</v>
      </c>
      <c r="E708" s="0" t="n">
        <v>0.00010898971275446</v>
      </c>
      <c r="F708" s="0" t="n">
        <v>0.00017868171677925</v>
      </c>
      <c r="G708" s="0" t="n">
        <v>-6.31347001621448E-006</v>
      </c>
      <c r="H708" s="0" t="n">
        <v>0.000215182736757315</v>
      </c>
      <c r="I708" s="0" t="n">
        <v>0.000160490282499813</v>
      </c>
      <c r="J708" s="0" t="n">
        <f aca="false">SUM(C708:I708)</f>
        <v>0.000712204480070673</v>
      </c>
    </row>
    <row r="709" customFormat="false" ht="15" hidden="false" customHeight="false" outlineLevel="0" collapsed="false">
      <c r="A709" s="0" t="n">
        <v>26.5569829464353</v>
      </c>
      <c r="C709" s="0" t="n">
        <v>1.06492816038139E-005</v>
      </c>
      <c r="D709" s="0" t="n">
        <v>4.70450441902925E-005</v>
      </c>
      <c r="E709" s="0" t="n">
        <v>2.29448933617337E-005</v>
      </c>
      <c r="F709" s="0" t="n">
        <v>0.000155894733869382</v>
      </c>
      <c r="G709" s="0" t="n">
        <v>-1.009928159816E-005</v>
      </c>
      <c r="H709" s="0" t="n">
        <v>0.000297480300212842</v>
      </c>
      <c r="I709" s="0" t="n">
        <v>0.000152834203370192</v>
      </c>
      <c r="J709" s="0" t="n">
        <f aca="false">SUM(C709:I709)</f>
        <v>0.000676749175010096</v>
      </c>
    </row>
    <row r="710" customFormat="false" ht="15" hidden="false" customHeight="false" outlineLevel="0" collapsed="false">
      <c r="A710" s="0" t="n">
        <v>26.5945458643227</v>
      </c>
      <c r="C710" s="0" t="n">
        <v>1.91681461741765E-005</v>
      </c>
      <c r="D710" s="0" t="n">
        <v>3.21618694023592E-005</v>
      </c>
      <c r="E710" s="0" t="n">
        <v>-6.54711851395345E-005</v>
      </c>
      <c r="F710" s="0" t="n">
        <v>0.000118650820810023</v>
      </c>
      <c r="G710" s="0" t="n">
        <v>-1.32252848081621E-005</v>
      </c>
      <c r="H710" s="0" t="n">
        <v>0.000353011897778808</v>
      </c>
      <c r="I710" s="0" t="n">
        <v>0.000133425904728949</v>
      </c>
      <c r="J710" s="0" t="n">
        <f aca="false">SUM(C710:I710)</f>
        <v>0.000577722168946619</v>
      </c>
    </row>
    <row r="711" customFormat="false" ht="15" hidden="false" customHeight="false" outlineLevel="0" collapsed="false">
      <c r="A711" s="0" t="n">
        <v>26.6321087822102</v>
      </c>
      <c r="C711" s="0" t="n">
        <v>2.26736507836629E-005</v>
      </c>
      <c r="D711" s="0" t="n">
        <v>1.46310114814026E-005</v>
      </c>
      <c r="E711" s="0" t="n">
        <v>-0.000146554188769258</v>
      </c>
      <c r="F711" s="0" t="n">
        <v>7.10682844241918E-005</v>
      </c>
      <c r="G711" s="0" t="n">
        <v>-1.53299045792284E-005</v>
      </c>
      <c r="H711" s="0" t="n">
        <v>0.000376629467232503</v>
      </c>
      <c r="I711" s="0" t="n">
        <v>0.000103671381832872</v>
      </c>
      <c r="J711" s="0" t="n">
        <f aca="false">SUM(C711:I711)</f>
        <v>0.000426789702406146</v>
      </c>
    </row>
    <row r="712" customFormat="false" ht="15" hidden="false" customHeight="false" outlineLevel="0" collapsed="false">
      <c r="A712" s="0" t="n">
        <v>26.6696717000977</v>
      </c>
      <c r="C712" s="0" t="n">
        <v>2.15783986927612E-005</v>
      </c>
      <c r="D712" s="0" t="n">
        <v>-3.7254244938293E-006</v>
      </c>
      <c r="E712" s="0" t="n">
        <v>-0.000211416618528658</v>
      </c>
      <c r="F712" s="0" t="n">
        <v>1.81934896062021E-005</v>
      </c>
      <c r="G712" s="0" t="n">
        <v>-1.6121890717223E-005</v>
      </c>
      <c r="H712" s="0" t="n">
        <v>0.000366113527455049</v>
      </c>
      <c r="I712" s="0" t="n">
        <v>6.57716987500714E-005</v>
      </c>
      <c r="J712" s="0" t="n">
        <f aca="false">SUM(C712:I712)</f>
        <v>0.000240393180764373</v>
      </c>
    </row>
    <row r="713" customFormat="false" ht="15" hidden="false" customHeight="false" outlineLevel="0" collapsed="false">
      <c r="A713" s="0" t="n">
        <v>26.7072346179851</v>
      </c>
      <c r="C713" s="0" t="n">
        <v>1.69762394941796E-005</v>
      </c>
      <c r="D713" s="0" t="n">
        <v>-2.10671623318936E-005</v>
      </c>
      <c r="E713" s="0" t="n">
        <v>-0.000252980082222697</v>
      </c>
      <c r="F713" s="0" t="n">
        <v>-3.45529326258876E-005</v>
      </c>
      <c r="G713" s="0" t="n">
        <v>-1.54195682870762E-005</v>
      </c>
      <c r="H713" s="0" t="n">
        <v>0.000322387638116206</v>
      </c>
      <c r="I713" s="0" t="n">
        <v>2.257327482004E-005</v>
      </c>
      <c r="J713" s="0" t="n">
        <f aca="false">SUM(C713:I713)</f>
        <v>3.79174069628712E-005</v>
      </c>
    </row>
    <row r="714" customFormat="false" ht="15" hidden="false" customHeight="false" outlineLevel="0" collapsed="false">
      <c r="A714" s="0" t="n">
        <v>26.7447975358726</v>
      </c>
      <c r="C714" s="0" t="n">
        <v>1.04326107126602E-005</v>
      </c>
      <c r="D714" s="0" t="n">
        <v>-3.57225987158603E-005</v>
      </c>
      <c r="E714" s="0" t="n">
        <v>-0.000266764212488737</v>
      </c>
      <c r="F714" s="0" t="n">
        <v>-8.1953715134291E-005</v>
      </c>
      <c r="G714" s="0" t="n">
        <v>-1.31814700978055E-005</v>
      </c>
      <c r="H714" s="0" t="n">
        <v>0.000249438070347698</v>
      </c>
      <c r="I714" s="0" t="n">
        <v>-2.26332627157427E-005</v>
      </c>
      <c r="J714" s="0" t="n">
        <f aca="false">SUM(C714:I714)</f>
        <v>-0.000160384578092079</v>
      </c>
    </row>
    <row r="715" customFormat="false" ht="15" hidden="false" customHeight="false" outlineLevel="0" collapsed="false">
      <c r="A715" s="0" t="n">
        <v>26.7823604537601</v>
      </c>
      <c r="C715" s="0" t="n">
        <v>3.71611818204919E-006</v>
      </c>
      <c r="D715" s="0" t="n">
        <v>-4.63512325370169E-005</v>
      </c>
      <c r="E715" s="0" t="n">
        <v>-0.000251382687577023</v>
      </c>
      <c r="F715" s="0" t="n">
        <v>-0.000119532821443129</v>
      </c>
      <c r="G715" s="0" t="n">
        <v>-9.52370284993984E-006</v>
      </c>
      <c r="H715" s="0" t="n">
        <v>0.000153945479740741</v>
      </c>
      <c r="I715" s="0" t="n">
        <v>-6.63533215995011E-005</v>
      </c>
      <c r="J715" s="0" t="n">
        <f aca="false">SUM(C715:I715)</f>
        <v>-0.00033548216808382</v>
      </c>
    </row>
    <row r="716" customFormat="false" ht="15" hidden="false" customHeight="false" outlineLevel="0" collapsed="false">
      <c r="A716" s="0" t="n">
        <v>26.8199233716475</v>
      </c>
      <c r="C716" s="0" t="n">
        <v>-1.48986487868806E-006</v>
      </c>
      <c r="D716" s="0" t="n">
        <v>-5.20657652829002E-005</v>
      </c>
      <c r="E716" s="0" t="n">
        <v>-0.000208690181022818</v>
      </c>
      <c r="F716" s="0" t="n">
        <v>-0.000143995984431632</v>
      </c>
      <c r="G716" s="0" t="n">
        <v>-4.72065769671888E-006</v>
      </c>
      <c r="H716" s="0" t="n">
        <v>4.46630475216874E-005</v>
      </c>
      <c r="I716" s="0" t="n">
        <v>-0.000105151714246446</v>
      </c>
      <c r="J716" s="0" t="n">
        <f aca="false">SUM(C716:I716)</f>
        <v>-0.000471451120037516</v>
      </c>
    </row>
    <row r="717" customFormat="false" ht="15" hidden="false" customHeight="false" outlineLevel="0" collapsed="false">
      <c r="A717" s="0" t="n">
        <v>26.857486289535</v>
      </c>
      <c r="C717" s="0" t="n">
        <v>-3.85494063284825E-006</v>
      </c>
      <c r="D717" s="0" t="n">
        <v>-5.25028614897868E-005</v>
      </c>
      <c r="E717" s="0" t="n">
        <v>-0.000143563919185605</v>
      </c>
      <c r="F717" s="0" t="n">
        <v>-0.000153528751760796</v>
      </c>
      <c r="G717" s="0" t="n">
        <v>8.12512922040241E-007</v>
      </c>
      <c r="H717" s="0" t="n">
        <v>-6.84000216281363E-005</v>
      </c>
      <c r="I717" s="0" t="n">
        <v>-0.000135920378609907</v>
      </c>
      <c r="J717" s="0" t="n">
        <f aca="false">SUM(C717:I717)</f>
        <v>-0.000556958360385039</v>
      </c>
    </row>
    <row r="718" customFormat="false" ht="15" hidden="false" customHeight="false" outlineLevel="0" collapsed="false">
      <c r="A718" s="0" t="n">
        <v>26.8950492074224</v>
      </c>
      <c r="C718" s="0" t="n">
        <v>-2.61164453122235E-006</v>
      </c>
      <c r="D718" s="0" t="n">
        <v>-4.78374357865442E-005</v>
      </c>
      <c r="E718" s="0" t="n">
        <v>-6.33452608447362E-005</v>
      </c>
      <c r="F718" s="0" t="n">
        <v>-0.000147924083922584</v>
      </c>
      <c r="G718" s="0" t="n">
        <v>6.55506957631214E-006</v>
      </c>
      <c r="H718" s="0" t="n">
        <v>-0.000174912000609096</v>
      </c>
      <c r="I718" s="0" t="n">
        <v>-0.000156130043087291</v>
      </c>
      <c r="J718" s="0" t="n">
        <f aca="false">SUM(C718:I718)</f>
        <v>-0.000586205399205162</v>
      </c>
    </row>
    <row r="719" customFormat="false" ht="15" hidden="false" customHeight="false" outlineLevel="0" collapsed="false">
      <c r="A719" s="0" t="n">
        <v>26.9326121253099</v>
      </c>
      <c r="C719" s="0" t="n">
        <v>2.32114847377426E-006</v>
      </c>
      <c r="D719" s="0" t="n">
        <v>-3.87415036901729E-005</v>
      </c>
      <c r="E719" s="0" t="n">
        <v>2.29944934074088E-005</v>
      </c>
      <c r="F719" s="0" t="n">
        <v>-0.000128531489799052</v>
      </c>
      <c r="G719" s="0" t="n">
        <v>1.1930680184352E-005</v>
      </c>
      <c r="H719" s="0" t="n">
        <v>-0.000265180267592047</v>
      </c>
      <c r="I719" s="0" t="n">
        <v>-0.000164045275886371</v>
      </c>
      <c r="J719" s="0" t="n">
        <f aca="false">SUM(C719:I719)</f>
        <v>-0.000559252214902108</v>
      </c>
    </row>
    <row r="720" customFormat="false" ht="15" hidden="false" customHeight="false" outlineLevel="0" collapsed="false">
      <c r="A720" s="0" t="n">
        <v>26.9701750431974</v>
      </c>
      <c r="C720" s="0" t="n">
        <v>1.0318069009653E-005</v>
      </c>
      <c r="D720" s="0" t="n">
        <v>-2.62944126964969E-005</v>
      </c>
      <c r="E720" s="0" t="n">
        <v>0.000105868486271547</v>
      </c>
      <c r="F720" s="0" t="n">
        <v>-9.80399914213569E-005</v>
      </c>
      <c r="G720" s="0" t="n">
        <v>1.63673565798015E-005</v>
      </c>
      <c r="H720" s="0" t="n">
        <v>-0.000331049607758519</v>
      </c>
      <c r="I720" s="0" t="n">
        <v>-0.000158883894067345</v>
      </c>
      <c r="J720" s="0" t="n">
        <f aca="false">SUM(C720:I720)</f>
        <v>-0.000481713994082716</v>
      </c>
    </row>
    <row r="721" customFormat="false" ht="15" hidden="false" customHeight="false" outlineLevel="0" collapsed="false">
      <c r="A721" s="0" t="n">
        <v>27.0077379610848</v>
      </c>
      <c r="C721" s="0" t="n">
        <v>2.01328773873483E-005</v>
      </c>
      <c r="D721" s="0" t="n">
        <v>-1.18560476026585E-005</v>
      </c>
      <c r="E721" s="0" t="n">
        <v>0.000176152983990347</v>
      </c>
      <c r="F721" s="0" t="n">
        <v>-6.01255279147232E-005</v>
      </c>
      <c r="G721" s="0" t="n">
        <v>1.93608903575326E-005</v>
      </c>
      <c r="H721" s="0" t="n">
        <v>-0.000366652062351788</v>
      </c>
      <c r="I721" s="0" t="n">
        <v>-0.000140905000371061</v>
      </c>
      <c r="J721" s="0" t="n">
        <f aca="false">SUM(C721:I721)</f>
        <v>-0.000363891886505002</v>
      </c>
    </row>
    <row r="722" customFormat="false" ht="15" hidden="false" customHeight="false" outlineLevel="0" collapsed="false">
      <c r="A722" s="0" t="n">
        <v>27.0453008789723</v>
      </c>
      <c r="C722" s="0" t="n">
        <v>3.00779782850021E-005</v>
      </c>
      <c r="D722" s="0" t="n">
        <v>3.08209240912804E-006</v>
      </c>
      <c r="E722" s="0" t="n">
        <v>0.000226207505174835</v>
      </c>
      <c r="F722" s="0" t="n">
        <v>-1.90076644113513E-005</v>
      </c>
      <c r="G722" s="0" t="n">
        <v>2.05344931275099E-005</v>
      </c>
      <c r="H722" s="0" t="n">
        <v>-0.000368937800669997</v>
      </c>
      <c r="I722" s="0" t="n">
        <v>-0.000111414867218141</v>
      </c>
      <c r="J722" s="0" t="n">
        <f aca="false">SUM(C722:I722)</f>
        <v>-0.000219458263303014</v>
      </c>
    </row>
    <row r="723" customFormat="false" ht="15" hidden="false" customHeight="false" outlineLevel="0" collapsed="false">
      <c r="A723" s="0" t="n">
        <v>27.0828637968597</v>
      </c>
      <c r="C723" s="0" t="n">
        <v>3.82731545765788E-005</v>
      </c>
      <c r="D723" s="0" t="n">
        <v>1.70515029088162E-005</v>
      </c>
      <c r="E723" s="0" t="n">
        <v>0.000250720752933972</v>
      </c>
      <c r="F723" s="0" t="n">
        <v>2.10308865969635E-005</v>
      </c>
      <c r="G723" s="0" t="n">
        <v>1.9687358454877E-005</v>
      </c>
      <c r="H723" s="0" t="n">
        <v>-0.000337937912062649</v>
      </c>
      <c r="I723" s="0" t="n">
        <v>-7.26862135657333E-005</v>
      </c>
      <c r="J723" s="0" t="n">
        <f aca="false">SUM(C723:I723)</f>
        <v>-6.3860470157175E-005</v>
      </c>
    </row>
    <row r="724" customFormat="false" ht="15" hidden="false" customHeight="false" outlineLevel="0" collapsed="false">
      <c r="A724" s="0" t="n">
        <v>27.1204267147472</v>
      </c>
      <c r="C724" s="0" t="n">
        <v>4.29293566228435E-005</v>
      </c>
      <c r="D724" s="0" t="n">
        <v>2.87508191292384E-005</v>
      </c>
      <c r="E724" s="0" t="n">
        <v>0.000247287181369714</v>
      </c>
      <c r="F724" s="0" t="n">
        <v>5.61062524815039E-005</v>
      </c>
      <c r="G724" s="0" t="n">
        <v>1.68257850867225E-005</v>
      </c>
      <c r="H724" s="0" t="n">
        <v>-0.000276736117081982</v>
      </c>
      <c r="I724" s="0" t="n">
        <v>-2.77936600394017E-005</v>
      </c>
      <c r="J724" s="0" t="n">
        <f aca="false">SUM(C724:I724)</f>
        <v>8.73696175686392E-005</v>
      </c>
    </row>
    <row r="725" customFormat="false" ht="15" hidden="false" customHeight="false" outlineLevel="0" collapsed="false">
      <c r="A725" s="0" t="n">
        <v>27.1579896326347</v>
      </c>
      <c r="C725" s="0" t="n">
        <v>4.26284085021955E-005</v>
      </c>
      <c r="D725" s="0" t="n">
        <v>3.7165342132014E-005</v>
      </c>
      <c r="E725" s="0" t="n">
        <v>0.000216650362680963</v>
      </c>
      <c r="F725" s="0" t="n">
        <v>8.31255870424791E-005</v>
      </c>
      <c r="G725" s="0" t="n">
        <v>1.2172264226201E-005</v>
      </c>
      <c r="H725" s="0" t="n">
        <v>-0.000191154578051383</v>
      </c>
      <c r="I725" s="0" t="n">
        <v>1.96243085385966E-005</v>
      </c>
      <c r="J725" s="0" t="n">
        <f aca="false">SUM(C725:I725)</f>
        <v>0.000220211695071066</v>
      </c>
    </row>
    <row r="726" customFormat="false" ht="15" hidden="false" customHeight="false" outlineLevel="0" collapsed="false">
      <c r="A726" s="0" t="n">
        <v>27.1955525505221</v>
      </c>
      <c r="C726" s="0" t="n">
        <v>3.65596779483501E-005</v>
      </c>
      <c r="D726" s="0" t="n">
        <v>4.16511792415146E-005</v>
      </c>
      <c r="E726" s="0" t="n">
        <v>0.000162587845312971</v>
      </c>
      <c r="F726" s="0" t="n">
        <v>0.000100068352751002</v>
      </c>
      <c r="G726" s="0" t="n">
        <v>6.15035627988107E-006</v>
      </c>
      <c r="H726" s="0" t="n">
        <v>-8.91864488593862E-005</v>
      </c>
      <c r="I726" s="0" t="n">
        <v>6.56594029204328E-005</v>
      </c>
      <c r="J726" s="0" t="n">
        <f aca="false">SUM(C726:I726)</f>
        <v>0.000323490365594765</v>
      </c>
    </row>
    <row r="727" customFormat="false" ht="15" hidden="false" customHeight="false" outlineLevel="0" collapsed="false">
      <c r="A727" s="0" t="n">
        <v>27.2331154684096</v>
      </c>
      <c r="C727" s="0" t="n">
        <v>2.46800810975288E-005</v>
      </c>
      <c r="D727" s="0" t="n">
        <v>4.1977560603357E-005</v>
      </c>
      <c r="E727" s="0" t="n">
        <v>9.14534142798721E-005</v>
      </c>
      <c r="F727" s="0" t="n">
        <v>0.000106130253686454</v>
      </c>
      <c r="G727" s="0" t="n">
        <v>-6.54008836735637E-007</v>
      </c>
      <c r="H727" s="0" t="n">
        <v>1.97681715491266E-005</v>
      </c>
      <c r="I727" s="0" t="n">
        <v>0.000106460136567546</v>
      </c>
      <c r="J727" s="0" t="n">
        <f aca="false">SUM(C727:I727)</f>
        <v>0.000389815608947149</v>
      </c>
    </row>
    <row r="728" customFormat="false" ht="15" hidden="false" customHeight="false" outlineLevel="0" collapsed="false">
      <c r="A728" s="0" t="n">
        <v>27.2706783862971</v>
      </c>
      <c r="C728" s="0" t="n">
        <v>7.77357604051578E-006</v>
      </c>
      <c r="D728" s="0" t="n">
        <v>3.83256354586345E-005</v>
      </c>
      <c r="E728" s="0" t="n">
        <v>1.1431796832335E-005</v>
      </c>
      <c r="F728" s="0" t="n">
        <v>0.000101720607550542</v>
      </c>
      <c r="G728" s="0" t="n">
        <v>-7.55131411415689E-006</v>
      </c>
      <c r="H728" s="0" t="n">
        <v>0.0001257879772487</v>
      </c>
      <c r="I728" s="0" t="n">
        <v>0.000138563320349849</v>
      </c>
      <c r="J728" s="0" t="n">
        <f aca="false">SUM(C728:I728)</f>
        <v>0.00041605159936642</v>
      </c>
    </row>
    <row r="729" customFormat="false" ht="15" hidden="false" customHeight="false" outlineLevel="0" collapsed="false">
      <c r="A729" s="0" t="n">
        <v>27.3082413041845</v>
      </c>
      <c r="C729" s="0" t="n">
        <v>-1.26007101636376E-005</v>
      </c>
      <c r="D729" s="0" t="n">
        <v>3.12466645183867E-005</v>
      </c>
      <c r="E729" s="0" t="n">
        <v>-6.84066183826944E-005</v>
      </c>
      <c r="F729" s="0" t="n">
        <v>8.83216140645074E-005</v>
      </c>
      <c r="G729" s="0" t="n">
        <v>-1.38212717722284E-005</v>
      </c>
      <c r="H729" s="0" t="n">
        <v>0.000219352273529544</v>
      </c>
      <c r="I729" s="0" t="n">
        <v>0.000159200970254137</v>
      </c>
      <c r="J729" s="0" t="n">
        <f aca="false">SUM(C729:I729)</f>
        <v>0.000403292922048014</v>
      </c>
    </row>
    <row r="730" customFormat="false" ht="15" hidden="false" customHeight="false" outlineLevel="0" collapsed="false">
      <c r="A730" s="0" t="n">
        <v>27.345804222072</v>
      </c>
      <c r="C730" s="0" t="n">
        <v>-3.42680410539794E-005</v>
      </c>
      <c r="D730" s="0" t="n">
        <v>2.15865153059708E-005</v>
      </c>
      <c r="E730" s="0" t="n">
        <v>-0.000139141286057494</v>
      </c>
      <c r="F730" s="0" t="n">
        <v>6.82339474544938E-005</v>
      </c>
      <c r="G730" s="0" t="n">
        <v>-1.87917045266446E-005</v>
      </c>
      <c r="H730" s="0" t="n">
        <v>0.000292211062422843</v>
      </c>
      <c r="I730" s="0" t="n">
        <v>0.000166554054985572</v>
      </c>
      <c r="J730" s="0" t="n">
        <f aca="false">SUM(C730:I730)</f>
        <v>0.000356384548530762</v>
      </c>
    </row>
    <row r="731" customFormat="false" ht="15" hidden="false" customHeight="false" outlineLevel="0" collapsed="false">
      <c r="A731" s="0" t="n">
        <v>27.3833671399594</v>
      </c>
      <c r="C731" s="0" t="n">
        <v>-5.46874183684805E-005</v>
      </c>
      <c r="D731" s="0" t="n">
        <v>1.03863446294312E-005</v>
      </c>
      <c r="E731" s="0" t="n">
        <v>-0.000193008104555159</v>
      </c>
      <c r="F731" s="0" t="n">
        <v>4.42455011491793E-005</v>
      </c>
      <c r="G731" s="0" t="n">
        <v>-2.19145009948661E-005</v>
      </c>
      <c r="H731" s="0" t="n">
        <v>0.000338121991077717</v>
      </c>
      <c r="I731" s="0" t="n">
        <v>0.000159928213634171</v>
      </c>
      <c r="J731" s="0" t="n">
        <f aca="false">SUM(C731:I731)</f>
        <v>0.000283072026571993</v>
      </c>
    </row>
    <row r="732" customFormat="false" ht="15" hidden="false" customHeight="false" outlineLevel="0" collapsed="false">
      <c r="A732" s="0" t="n">
        <v>27.4209300578469</v>
      </c>
      <c r="C732" s="0" t="n">
        <v>-7.12607450046165E-005</v>
      </c>
      <c r="D732" s="0" t="n">
        <v>-1.22893454507294E-006</v>
      </c>
      <c r="E732" s="0" t="n">
        <v>-0.0002242624344707</v>
      </c>
      <c r="F732" s="0" t="n">
        <v>1.92675562297002E-005</v>
      </c>
      <c r="G732" s="0" t="n">
        <v>-2.28296901257448E-005</v>
      </c>
      <c r="H732" s="0" t="n">
        <v>0.00035338700914222</v>
      </c>
      <c r="I732" s="0" t="n">
        <v>0.000139832876047922</v>
      </c>
      <c r="J732" s="0" t="n">
        <f aca="false">SUM(C732:I732)</f>
        <v>0.000192905637273708</v>
      </c>
    </row>
    <row r="733" customFormat="false" ht="15" hidden="false" customHeight="false" outlineLevel="0" collapsed="false">
      <c r="A733" s="0" t="n">
        <v>27.4584929757344</v>
      </c>
      <c r="C733" s="0" t="n">
        <v>-8.16634591875297E-005</v>
      </c>
      <c r="D733" s="0" t="n">
        <v>-1.21624464374282E-005</v>
      </c>
      <c r="E733" s="0" t="n">
        <v>-0.000229801497375757</v>
      </c>
      <c r="F733" s="0" t="n">
        <v>-4.01561181208837E-006</v>
      </c>
      <c r="G733" s="0" t="n">
        <v>-2.1409804836338E-005</v>
      </c>
      <c r="H733" s="0" t="n">
        <v>0.000337142125469205</v>
      </c>
      <c r="I733" s="0" t="n">
        <v>0.000107953630261475</v>
      </c>
      <c r="J733" s="0" t="n">
        <f aca="false">SUM(C733:I733)</f>
        <v>9.60429360815392E-005</v>
      </c>
    </row>
    <row r="734" customFormat="false" ht="15" hidden="false" customHeight="false" outlineLevel="0" collapsed="false">
      <c r="A734" s="0" t="n">
        <v>27.4960558936218</v>
      </c>
      <c r="C734" s="0" t="n">
        <v>-8.4154722540387E-005</v>
      </c>
      <c r="D734" s="0" t="n">
        <v>-2.14463799915427E-005</v>
      </c>
      <c r="E734" s="0" t="n">
        <v>-0.000209477785514834</v>
      </c>
      <c r="F734" s="0" t="n">
        <v>-2.34416550191911E-005</v>
      </c>
      <c r="G734" s="0" t="n">
        <v>-1.77788163988267E-005</v>
      </c>
      <c r="H734" s="0" t="n">
        <v>0.000291378331692989</v>
      </c>
      <c r="I734" s="0" t="n">
        <v>6.701746092899E-005</v>
      </c>
      <c r="J734" s="0" t="n">
        <f aca="false">SUM(C734:I734)</f>
        <v>2.09643315719745E-006</v>
      </c>
    </row>
    <row r="735" customFormat="false" ht="15" hidden="false" customHeight="false" outlineLevel="0" collapsed="false">
      <c r="A735" s="0" t="n">
        <v>27.5336188115093</v>
      </c>
      <c r="C735" s="0" t="n">
        <v>-7.78269627802434E-005</v>
      </c>
      <c r="D735" s="0" t="n">
        <v>-2.8323233781576E-005</v>
      </c>
      <c r="E735" s="0" t="n">
        <v>-0.000166071385670605</v>
      </c>
      <c r="F735" s="0" t="n">
        <v>-3.7576594738873E-005</v>
      </c>
      <c r="G735" s="0" t="n">
        <v>-1.23027885475624E-005</v>
      </c>
      <c r="H735" s="0" t="n">
        <v>0.000220698030137201</v>
      </c>
      <c r="I735" s="0" t="n">
        <v>2.05607026012117E-005</v>
      </c>
      <c r="J735" s="0" t="n">
        <f aca="false">SUM(C735:I735)</f>
        <v>-8.08422327804473E-005</v>
      </c>
    </row>
    <row r="736" customFormat="false" ht="15" hidden="false" customHeight="false" outlineLevel="0" collapsed="false">
      <c r="A736" s="0" t="n">
        <v>27.5711817293967</v>
      </c>
      <c r="C736" s="0" t="n">
        <v>-6.27614074139022E-005</v>
      </c>
      <c r="D736" s="0" t="n">
        <v>-3.23010383036663E-005</v>
      </c>
      <c r="E736" s="0" t="n">
        <v>-0.000104928715491466</v>
      </c>
      <c r="F736" s="0" t="n">
        <v>-4.58125515838561E-005</v>
      </c>
      <c r="G736" s="0" t="n">
        <v>-5.55269263931114E-006</v>
      </c>
      <c r="H736" s="0" t="n">
        <v>0.00013183651467402</v>
      </c>
      <c r="I736" s="0" t="n">
        <v>-2.7380809988083E-005</v>
      </c>
      <c r="J736" s="0" t="n">
        <f aca="false">SUM(C736:I736)</f>
        <v>-0.000146900700746265</v>
      </c>
    </row>
    <row r="737" customFormat="false" ht="15" hidden="false" customHeight="false" outlineLevel="0" collapsed="false">
      <c r="A737" s="0" t="n">
        <v>27.6087446472842</v>
      </c>
      <c r="C737" s="0" t="n">
        <v>-4.00673813199645E-005</v>
      </c>
      <c r="D737" s="0" t="n">
        <v>-3.31794877469331E-005</v>
      </c>
      <c r="E737" s="0" t="n">
        <v>-3.33134605815578E-005</v>
      </c>
      <c r="F737" s="0" t="n">
        <v>-4.83513421408749E-005</v>
      </c>
      <c r="G737" s="0" t="n">
        <v>1.75685096827739E-006</v>
      </c>
      <c r="H737" s="0" t="n">
        <v>3.29997199827124E-005</v>
      </c>
      <c r="I737" s="0" t="n">
        <v>-7.26318656862008E-005</v>
      </c>
      <c r="J737" s="0" t="n">
        <f aca="false">SUM(C737:I737)</f>
        <v>-0.000192786966524541</v>
      </c>
    </row>
    <row r="738" customFormat="false" ht="15" hidden="false" customHeight="false" outlineLevel="0" collapsed="false">
      <c r="A738" s="0" t="n">
        <v>27.6463075651717</v>
      </c>
      <c r="C738" s="0" t="n">
        <v>-1.17972175387762E-005</v>
      </c>
      <c r="D738" s="0" t="n">
        <v>-3.10470966930921E-005</v>
      </c>
      <c r="E738" s="0" t="n">
        <v>4.04519445097946E-005</v>
      </c>
      <c r="F738" s="0" t="n">
        <v>-4.60834325077082E-005</v>
      </c>
      <c r="G738" s="0" t="n">
        <v>8.84619236121639E-006</v>
      </c>
      <c r="H738" s="0" t="n">
        <v>-6.6914488773255E-005</v>
      </c>
      <c r="I738" s="0" t="n">
        <v>-0.000111255177401939</v>
      </c>
      <c r="J738" s="0" t="n">
        <f aca="false">SUM(C738:I738)</f>
        <v>-0.000217799276043759</v>
      </c>
    </row>
    <row r="739" customFormat="false" ht="15" hidden="false" customHeight="false" outlineLevel="0" collapsed="false">
      <c r="A739" s="0" t="n">
        <v>27.6838704830591</v>
      </c>
      <c r="C739" s="0" t="n">
        <v>1.92560876908931E-005</v>
      </c>
      <c r="D739" s="0" t="n">
        <v>-2.62523427942336E-005</v>
      </c>
      <c r="E739" s="0" t="n">
        <v>0.000107952843139469</v>
      </c>
      <c r="F739" s="0" t="n">
        <v>-4.03848590554566E-005</v>
      </c>
      <c r="G739" s="0" t="n">
        <v>1.49577186986559E-005</v>
      </c>
      <c r="H739" s="0" t="n">
        <v>-0.000159135208122858</v>
      </c>
      <c r="I739" s="0" t="n">
        <v>-0.000139910332746999</v>
      </c>
      <c r="J739" s="0" t="n">
        <f aca="false">SUM(C739:I739)</f>
        <v>-0.00022351609319053</v>
      </c>
    </row>
    <row r="740" customFormat="false" ht="15" hidden="false" customHeight="false" outlineLevel="0" collapsed="false">
      <c r="A740" s="0" t="n">
        <v>27.7214334009466</v>
      </c>
      <c r="C740" s="0" t="n">
        <v>4.98567502127222E-005</v>
      </c>
      <c r="D740" s="0" t="n">
        <v>-1.93539885109384E-005</v>
      </c>
      <c r="E740" s="0" t="n">
        <v>0.000161644360223119</v>
      </c>
      <c r="F740" s="0" t="n">
        <v>-3.28644354662444E-005</v>
      </c>
      <c r="G740" s="0" t="n">
        <v>1.94412877542017E-005</v>
      </c>
      <c r="H740" s="0" t="n">
        <v>-0.00023580001817633</v>
      </c>
      <c r="I740" s="0" t="n">
        <v>-0.000156159931643238</v>
      </c>
      <c r="J740" s="0" t="n">
        <f aca="false">SUM(C740:I740)</f>
        <v>-0.000213235975606707</v>
      </c>
    </row>
    <row r="741" customFormat="false" ht="15" hidden="false" customHeight="false" outlineLevel="0" collapsed="false">
      <c r="A741" s="0" t="n">
        <v>27.7589963188341</v>
      </c>
      <c r="C741" s="0" t="n">
        <v>7.66857863510277E-005</v>
      </c>
      <c r="D741" s="0" t="n">
        <v>-1.10572172290802E-005</v>
      </c>
      <c r="E741" s="0" t="n">
        <v>0.000195698431761365</v>
      </c>
      <c r="F741" s="0" t="n">
        <v>-2.50987148605995E-005</v>
      </c>
      <c r="G741" s="0" t="n">
        <v>2.18279804036556E-005</v>
      </c>
      <c r="H741" s="0" t="n">
        <v>-0.000290627908873892</v>
      </c>
      <c r="I741" s="0" t="n">
        <v>-0.000158692999013005</v>
      </c>
      <c r="J741" s="0" t="n">
        <f aca="false">SUM(C741:I741)</f>
        <v>-0.000191264641460529</v>
      </c>
    </row>
    <row r="742" customFormat="false" ht="15" hidden="false" customHeight="false" outlineLevel="0" collapsed="false">
      <c r="A742" s="0" t="n">
        <v>27.7965592367215</v>
      </c>
      <c r="C742" s="0" t="n">
        <v>9.67204206468607E-005</v>
      </c>
      <c r="D742" s="0" t="n">
        <v>-2.14280643391358E-006</v>
      </c>
      <c r="E742" s="0" t="n">
        <v>0.000206640244402536</v>
      </c>
      <c r="F742" s="0" t="n">
        <v>-1.83922275976628E-005</v>
      </c>
      <c r="G742" s="0" t="n">
        <v>2.18833746292406E-005</v>
      </c>
      <c r="H742" s="0" t="n">
        <v>-0.000319425408752266</v>
      </c>
      <c r="I742" s="0" t="n">
        <v>-0.000147443423989521</v>
      </c>
      <c r="J742" s="0" t="n">
        <f aca="false">SUM(C742:I742)</f>
        <v>-0.000162159827094726</v>
      </c>
    </row>
    <row r="743" customFormat="false" ht="15" hidden="false" customHeight="false" outlineLevel="0" collapsed="false">
      <c r="A743" s="0" t="n">
        <v>27.834122154609</v>
      </c>
      <c r="C743" s="0" t="n">
        <v>0.000107588379333801</v>
      </c>
      <c r="D743" s="0" t="n">
        <v>6.60366429042133E-006</v>
      </c>
      <c r="E743" s="0" t="n">
        <v>0.000193704167415962</v>
      </c>
      <c r="F743" s="0" t="n">
        <v>-1.35955946001109E-005</v>
      </c>
      <c r="G743" s="0" t="n">
        <v>1.96338813036933E-005</v>
      </c>
      <c r="H743" s="0" t="n">
        <v>-0.000320385875512731</v>
      </c>
      <c r="I743" s="0" t="n">
        <v>-0.000123591235265613</v>
      </c>
      <c r="J743" s="0" t="n">
        <f aca="false">SUM(C743:I743)</f>
        <v>-0.000130042613034577</v>
      </c>
    </row>
    <row r="744" customFormat="false" ht="15" hidden="false" customHeight="false" outlineLevel="0" collapsed="false">
      <c r="A744" s="0" t="n">
        <v>27.8716850724964</v>
      </c>
      <c r="C744" s="0" t="n">
        <v>0.000107854536825415</v>
      </c>
      <c r="D744" s="0" t="n">
        <v>1.44564757974799E-005</v>
      </c>
      <c r="E744" s="0" t="n">
        <v>0.00015887268698607</v>
      </c>
      <c r="F744" s="0" t="n">
        <v>-1.10049867861765E-005</v>
      </c>
      <c r="G744" s="0" t="n">
        <v>1.53628377910503E-005</v>
      </c>
      <c r="H744" s="0" t="n">
        <v>-0.000294163177611695</v>
      </c>
      <c r="I744" s="0" t="n">
        <v>-8.94459829061978E-005</v>
      </c>
      <c r="J744" s="0" t="n">
        <f aca="false">SUM(C744:I744)</f>
        <v>-9.80676099040544E-005</v>
      </c>
    </row>
    <row r="745" customFormat="false" ht="15" hidden="false" customHeight="false" outlineLevel="0" collapsed="false">
      <c r="A745" s="0" t="n">
        <v>27.9092479903839</v>
      </c>
      <c r="C745" s="0" t="n">
        <v>9.72049608755154E-005</v>
      </c>
      <c r="D745" s="0" t="n">
        <v>2.08035916568635E-005</v>
      </c>
      <c r="E745" s="0" t="n">
        <v>0.000106599014113435</v>
      </c>
      <c r="F745" s="0" t="n">
        <v>-1.03543555109306E-005</v>
      </c>
      <c r="G745" s="0" t="n">
        <v>9.57665440908638E-006</v>
      </c>
      <c r="H745" s="0" t="n">
        <v>-0.000243723108536831</v>
      </c>
      <c r="I745" s="0" t="n">
        <v>-4.82231952578344E-005</v>
      </c>
      <c r="J745" s="0" t="n">
        <f aca="false">SUM(C745:I745)</f>
        <v>-6.81164382506956E-005</v>
      </c>
    </row>
    <row r="746" customFormat="false" ht="15" hidden="false" customHeight="false" outlineLevel="0" collapsed="false">
      <c r="A746" s="0" t="n">
        <v>27.9468109082714</v>
      </c>
      <c r="C746" s="0" t="n">
        <v>7.65052584870591E-005</v>
      </c>
      <c r="D746" s="0" t="n">
        <v>2.51865643956427E-005</v>
      </c>
      <c r="E746" s="0" t="n">
        <v>4.32505584506437E-005</v>
      </c>
      <c r="F746" s="0" t="n">
        <v>-1.08985455548171E-005</v>
      </c>
      <c r="G746" s="0" t="n">
        <v>2.94491455680108E-006</v>
      </c>
      <c r="H746" s="0" t="n">
        <v>-0.000173996574668835</v>
      </c>
      <c r="I746" s="0" t="n">
        <v>-3.73559917757059E-006</v>
      </c>
      <c r="J746" s="0" t="n">
        <f aca="false">SUM(C746:I746)</f>
        <v>-4.07434235110757E-005</v>
      </c>
    </row>
    <row r="747" customFormat="false" ht="15" hidden="false" customHeight="false" outlineLevel="0" collapsed="false">
      <c r="A747" s="0" t="n">
        <v>27.9843738261588</v>
      </c>
      <c r="C747" s="0" t="n">
        <v>4.77248363313297E-005</v>
      </c>
      <c r="D747" s="0" t="n">
        <v>2.73251096616873E-005</v>
      </c>
      <c r="E747" s="0" t="n">
        <v>-2.36578973143944E-005</v>
      </c>
      <c r="F747" s="0" t="n">
        <v>-1.15726074848548E-005</v>
      </c>
      <c r="G747" s="0" t="n">
        <v>-3.77850192444423E-006</v>
      </c>
      <c r="H747" s="0" t="n">
        <v>-9.13758790546282E-005</v>
      </c>
      <c r="I747" s="0" t="n">
        <v>3.99706018668695E-005</v>
      </c>
      <c r="J747" s="0" t="n">
        <f aca="false">SUM(C747:I747)</f>
        <v>-1.53643379184351E-005</v>
      </c>
    </row>
    <row r="748" customFormat="false" ht="15" hidden="false" customHeight="false" outlineLevel="0" collapsed="false">
      <c r="A748" s="0" t="n">
        <v>28.0219367440463</v>
      </c>
      <c r="C748" s="0" t="n">
        <v>1.37344835779889E-005</v>
      </c>
      <c r="D748" s="0" t="n">
        <v>2.71264223560135E-005</v>
      </c>
      <c r="E748" s="0" t="n">
        <v>-8.63493287767528E-005</v>
      </c>
      <c r="F748" s="0" t="n">
        <v>-1.12020442264888E-005</v>
      </c>
      <c r="G748" s="0" t="n">
        <v>-9.84386723375032E-006</v>
      </c>
      <c r="H748" s="0" t="n">
        <v>-3.10773657391895E-006</v>
      </c>
      <c r="I748" s="0" t="n">
        <v>7.89985319779484E-005</v>
      </c>
      <c r="J748" s="0" t="n">
        <f aca="false">SUM(C748:I748)</f>
        <v>9.35646110103992E-006</v>
      </c>
    </row>
    <row r="749" customFormat="false" ht="15" hidden="false" customHeight="false" outlineLevel="0" collapsed="false">
      <c r="A749" s="0" t="n">
        <v>28.0594996619337</v>
      </c>
      <c r="C749" s="0" t="n">
        <v>-2.2000343185704E-005</v>
      </c>
      <c r="D749" s="0" t="n">
        <v>2.46804896625315E-005</v>
      </c>
      <c r="E749" s="0" t="n">
        <v>-0.000137683796867972</v>
      </c>
      <c r="F749" s="0" t="n">
        <v>-8.73174069930015E-006</v>
      </c>
      <c r="G749" s="0" t="n">
        <v>-1.45930167996951E-005</v>
      </c>
      <c r="H749" s="0" t="n">
        <v>8.3356950749555E-005</v>
      </c>
      <c r="I749" s="0" t="n">
        <v>0.000109964760243124</v>
      </c>
      <c r="J749" s="0" t="n">
        <f aca="false">SUM(C749:I749)</f>
        <v>3.49933031025386E-005</v>
      </c>
    </row>
    <row r="750" customFormat="false" ht="15" hidden="false" customHeight="false" outlineLevel="0" collapsed="false">
      <c r="A750" s="0" t="n">
        <v>28.0970625798212</v>
      </c>
      <c r="C750" s="0" t="n">
        <v>-5.57958060391711E-005</v>
      </c>
      <c r="D750" s="0" t="n">
        <v>2.02434557501071E-005</v>
      </c>
      <c r="E750" s="0" t="n">
        <v>-0.000171968017024057</v>
      </c>
      <c r="F750" s="0" t="n">
        <v>-3.43883250011559E-006</v>
      </c>
      <c r="G750" s="0" t="n">
        <v>-1.7535201921299E-005</v>
      </c>
      <c r="H750" s="0" t="n">
        <v>0.000160996334493606</v>
      </c>
      <c r="I750" s="0" t="n">
        <v>0.000130308939247114</v>
      </c>
      <c r="J750" s="0" t="n">
        <f aca="false">SUM(C750:I750)</f>
        <v>6.28108720061839E-005</v>
      </c>
    </row>
    <row r="751" customFormat="false" ht="15" hidden="false" customHeight="false" outlineLevel="0" collapsed="false">
      <c r="A751" s="0" t="n">
        <v>28.1346254977087</v>
      </c>
      <c r="C751" s="0" t="n">
        <v>-8.41525761211643E-005</v>
      </c>
      <c r="D751" s="0" t="n">
        <v>1.42115071590966E-005</v>
      </c>
      <c r="E751" s="0" t="n">
        <v>-0.000185583421754362</v>
      </c>
      <c r="F751" s="0" t="n">
        <v>4.90292957958081E-006</v>
      </c>
      <c r="G751" s="0" t="n">
        <v>-1.84022446362489E-005</v>
      </c>
      <c r="H751" s="0" t="n">
        <v>0.000223779267486738</v>
      </c>
      <c r="I751" s="0" t="n">
        <v>0.000138518849617699</v>
      </c>
      <c r="J751" s="0" t="n">
        <f aca="false">SUM(C751:I751)</f>
        <v>9.32743113313393E-005</v>
      </c>
    </row>
    <row r="752" customFormat="false" ht="15" hidden="false" customHeight="false" outlineLevel="0" collapsed="false">
      <c r="A752" s="0" t="n">
        <v>28.1721884155961</v>
      </c>
      <c r="C752" s="0" t="n">
        <v>-0.000104139210334987</v>
      </c>
      <c r="D752" s="0" t="n">
        <v>7.08783225013801E-006</v>
      </c>
      <c r="E752" s="0" t="n">
        <v>-0.000177363594967379</v>
      </c>
      <c r="F752" s="0" t="n">
        <v>1.59329998745513E-005</v>
      </c>
      <c r="G752" s="0" t="n">
        <v>-1.71763721841852E-005</v>
      </c>
      <c r="H752" s="0" t="n">
        <v>0.000267111197082189</v>
      </c>
      <c r="I752" s="0" t="n">
        <v>0.000134249526608757</v>
      </c>
      <c r="J752" s="0" t="n">
        <f aca="false">SUM(C752:I752)</f>
        <v>0.000125702378329084</v>
      </c>
    </row>
    <row r="753" customFormat="false" ht="15" hidden="false" customHeight="false" outlineLevel="0" collapsed="false">
      <c r="A753" s="0" t="n">
        <v>28.2097513334836</v>
      </c>
      <c r="C753" s="0" t="n">
        <v>-0.000113712197188211</v>
      </c>
      <c r="D753" s="0" t="n">
        <v>-5.54941385474997E-007</v>
      </c>
      <c r="E753" s="0" t="n">
        <v>-0.00014868218947536</v>
      </c>
      <c r="F753" s="0" t="n">
        <v>2.87034152819685E-005</v>
      </c>
      <c r="G753" s="0" t="n">
        <v>-1.40874562392249E-005</v>
      </c>
      <c r="H753" s="0" t="n">
        <v>0.000288134001675985</v>
      </c>
      <c r="I753" s="0" t="n">
        <v>0.00011832612281071</v>
      </c>
      <c r="J753" s="0" t="n">
        <f aca="false">SUM(C753:I753)</f>
        <v>0.000158126755480393</v>
      </c>
    </row>
    <row r="754" customFormat="false" ht="15" hidden="false" customHeight="false" outlineLevel="0" collapsed="false">
      <c r="A754" s="0" t="n">
        <v>28.2473142513711</v>
      </c>
      <c r="C754" s="0" t="n">
        <v>-0.00011193631338686</v>
      </c>
      <c r="D754" s="0" t="n">
        <v>-8.11469500170463E-006</v>
      </c>
      <c r="E754" s="0" t="n">
        <v>-0.000103246624027307</v>
      </c>
      <c r="F754" s="0" t="n">
        <v>4.17706266111911E-005</v>
      </c>
      <c r="G754" s="0" t="n">
        <v>-9.58015150337035E-006</v>
      </c>
      <c r="H754" s="0" t="n">
        <v>0.000285865056147973</v>
      </c>
      <c r="I754" s="0" t="n">
        <v>9.26321591316012E-005</v>
      </c>
      <c r="J754" s="0" t="n">
        <f aca="false">SUM(C754:I754)</f>
        <v>0.000187390057971523</v>
      </c>
    </row>
    <row r="755" customFormat="false" ht="15" hidden="false" customHeight="false" outlineLevel="0" collapsed="false">
      <c r="A755" s="0" t="n">
        <v>28.2848771692585</v>
      </c>
      <c r="C755" s="0" t="n">
        <v>-9.90806346038439E-005</v>
      </c>
      <c r="D755" s="0" t="n">
        <v>-1.50002904616712E-005</v>
      </c>
      <c r="E755" s="0" t="n">
        <v>-4.66269440974126E-005</v>
      </c>
      <c r="F755" s="0" t="n">
        <v>5.3369699063596E-005</v>
      </c>
      <c r="G755" s="0" t="n">
        <v>-4.25515151574592E-006</v>
      </c>
      <c r="H755" s="0" t="n">
        <v>0.0002611763929433</v>
      </c>
      <c r="I755" s="0" t="n">
        <v>5.9896552821759E-005</v>
      </c>
      <c r="J755" s="0" t="n">
        <f aca="false">SUM(C755:I755)</f>
        <v>0.000209479624149981</v>
      </c>
    </row>
    <row r="756" customFormat="false" ht="15" hidden="false" customHeight="false" outlineLevel="0" collapsed="false">
      <c r="A756" s="0" t="n">
        <v>28.322440087146</v>
      </c>
      <c r="C756" s="0" t="n">
        <v>-7.65800712927092E-005</v>
      </c>
      <c r="D756" s="0" t="n">
        <v>-2.06709006713184E-005</v>
      </c>
      <c r="E756" s="0" t="n">
        <v>1.44207407210024E-005</v>
      </c>
      <c r="F756" s="0" t="n">
        <v>6.16490374253589E-005</v>
      </c>
      <c r="G756" s="0" t="n">
        <v>1.20800862925582E-006</v>
      </c>
      <c r="H756" s="0" t="n">
        <v>0.000216628808823879</v>
      </c>
      <c r="I756" s="0" t="n">
        <v>2.34030331058649E-005</v>
      </c>
      <c r="J756" s="0" t="n">
        <f aca="false">SUM(C756:I756)</f>
        <v>0.000220058656741333</v>
      </c>
    </row>
    <row r="757" customFormat="false" ht="15" hidden="false" customHeight="false" outlineLevel="0" collapsed="false">
      <c r="A757" s="0" t="n">
        <v>28.3600030050334</v>
      </c>
      <c r="C757" s="0" t="n">
        <v>-4.68679064251023E-005</v>
      </c>
      <c r="D757" s="0" t="n">
        <v>-2.46726083883867E-005</v>
      </c>
      <c r="E757" s="0" t="n">
        <v>7.27542723269328E-005</v>
      </c>
      <c r="F757" s="0" t="n">
        <v>6.49348240003966E-005</v>
      </c>
      <c r="G757" s="0" t="n">
        <v>6.13687857346837E-006</v>
      </c>
      <c r="H757" s="0" t="n">
        <v>0.000156186879925559</v>
      </c>
      <c r="I757" s="0" t="n">
        <v>-1.3346825357571E-005</v>
      </c>
      <c r="J757" s="0" t="n">
        <f aca="false">SUM(C757:I757)</f>
        <v>0.000215125514655296</v>
      </c>
    </row>
    <row r="758" customFormat="false" ht="15" hidden="false" customHeight="false" outlineLevel="0" collapsed="false">
      <c r="A758" s="0" t="n">
        <v>28.3975659229209</v>
      </c>
      <c r="C758" s="0" t="n">
        <v>-1.30996354336418E-005</v>
      </c>
      <c r="D758" s="0" t="n">
        <v>-2.66706387369423E-005</v>
      </c>
      <c r="E758" s="0" t="n">
        <v>0.000121674328716471</v>
      </c>
      <c r="F758" s="0" t="n">
        <v>6.19893932996546E-005</v>
      </c>
      <c r="G758" s="0" t="n">
        <v>9.94994119524088E-006</v>
      </c>
      <c r="H758" s="0" t="n">
        <v>8.48482557230581E-005</v>
      </c>
      <c r="I758" s="0" t="n">
        <v>-4.69815029695788E-005</v>
      </c>
      <c r="J758" s="0" t="n">
        <f aca="false">SUM(C758:I758)</f>
        <v>0.000191710141794262</v>
      </c>
    </row>
    <row r="759" customFormat="false" ht="15" hidden="false" customHeight="false" outlineLevel="0" collapsed="false">
      <c r="A759" s="0" t="n">
        <v>28.4351288408084</v>
      </c>
      <c r="C759" s="0" t="n">
        <v>2.11992997100881E-005</v>
      </c>
      <c r="D759" s="0" t="n">
        <v>-2.64754758062495E-005</v>
      </c>
      <c r="E759" s="0" t="n">
        <v>0.000155686186154533</v>
      </c>
      <c r="F759" s="0" t="n">
        <v>5.22275014994328E-005</v>
      </c>
      <c r="G759" s="0" t="n">
        <v>1.22278489580933E-005</v>
      </c>
      <c r="H759" s="0" t="n">
        <v>8.22397417115333E-006</v>
      </c>
      <c r="I759" s="0" t="n">
        <v>-7.45825285412971E-005</v>
      </c>
      <c r="J759" s="0" t="n">
        <f aca="false">SUM(C759:I759)</f>
        <v>0.000148506806145754</v>
      </c>
    </row>
    <row r="760" customFormat="false" ht="15" hidden="false" customHeight="false" outlineLevel="0" collapsed="false">
      <c r="A760" s="0" t="n">
        <v>28.4726917586958</v>
      </c>
      <c r="C760" s="0" t="n">
        <v>5.25209586344321E-005</v>
      </c>
      <c r="D760" s="0" t="n">
        <v>-2.40610108731968E-005</v>
      </c>
      <c r="E760" s="0" t="n">
        <v>0.000171108095097562</v>
      </c>
      <c r="F760" s="0" t="n">
        <v>3.58589691396099E-005</v>
      </c>
      <c r="G760" s="0" t="n">
        <v>1.27631159085776E-005</v>
      </c>
      <c r="H760" s="0" t="n">
        <v>-6.78939589961056E-005</v>
      </c>
      <c r="I760" s="0" t="n">
        <v>-9.39501569274171E-005</v>
      </c>
      <c r="J760" s="0" t="n">
        <f aca="false">SUM(C760:I760)</f>
        <v>8.63460119834617E-005</v>
      </c>
    </row>
    <row r="761" customFormat="false" ht="15" hidden="false" customHeight="false" outlineLevel="0" collapsed="false">
      <c r="A761" s="0" t="n">
        <v>28.5102546765833</v>
      </c>
      <c r="C761" s="0" t="n">
        <v>7.77531737057287E-005</v>
      </c>
      <c r="D761" s="0" t="n">
        <v>-1.95728784867537E-005</v>
      </c>
      <c r="E761" s="0" t="n">
        <v>0.000166459500552846</v>
      </c>
      <c r="F761" s="0" t="n">
        <v>1.39349521089415E-005</v>
      </c>
      <c r="G761" s="0" t="n">
        <v>1.15820704955596E-005</v>
      </c>
      <c r="H761" s="0" t="n">
        <v>-0.000137945257041788</v>
      </c>
      <c r="I761" s="0" t="n">
        <v>-0.000103786158678373</v>
      </c>
      <c r="J761" s="0" t="n">
        <f aca="false">SUM(C761:I761)</f>
        <v>8.42540265616099E-006</v>
      </c>
    </row>
    <row r="762" customFormat="false" ht="15" hidden="false" customHeight="false" outlineLevel="0" collapsed="false">
      <c r="A762" s="0" t="n">
        <v>28.5478175944707</v>
      </c>
      <c r="C762" s="0" t="n">
        <v>9.45060846637458E-005</v>
      </c>
      <c r="D762" s="0" t="n">
        <v>-1.33253520997153E-005</v>
      </c>
      <c r="E762" s="0" t="n">
        <v>0.000142589122008293</v>
      </c>
      <c r="F762" s="0" t="n">
        <v>-1.17129551212293E-005</v>
      </c>
      <c r="G762" s="0" t="n">
        <v>8.93640758523834E-006</v>
      </c>
      <c r="H762" s="0" t="n">
        <v>-0.000196967969880704</v>
      </c>
      <c r="I762" s="0" t="n">
        <v>-0.000103777595532995</v>
      </c>
      <c r="J762" s="0" t="n">
        <f aca="false">SUM(C762:I762)</f>
        <v>-7.97522583773668E-005</v>
      </c>
    </row>
    <row r="763" customFormat="false" ht="15" hidden="false" customHeight="false" outlineLevel="0" collapsed="false">
      <c r="A763" s="0" t="n">
        <v>28.5853805123582</v>
      </c>
      <c r="C763" s="0" t="n">
        <v>0.000101351119481657</v>
      </c>
      <c r="D763" s="0" t="n">
        <v>-5.78566230207663E-006</v>
      </c>
      <c r="E763" s="0" t="n">
        <v>0.000102533712070931</v>
      </c>
      <c r="F763" s="0" t="n">
        <v>-3.8637958482152E-005</v>
      </c>
      <c r="G763" s="0" t="n">
        <v>5.26556351610798E-006</v>
      </c>
      <c r="H763" s="0" t="n">
        <v>-0.000240900115545041</v>
      </c>
      <c r="I763" s="0" t="n">
        <v>-9.45764356906274E-005</v>
      </c>
      <c r="J763" s="0" t="n">
        <f aca="false">SUM(C763:I763)</f>
        <v>-0.000170749776951202</v>
      </c>
    </row>
    <row r="764" customFormat="false" ht="15" hidden="false" customHeight="false" outlineLevel="0" collapsed="false">
      <c r="A764" s="0" t="n">
        <v>28.6229434302457</v>
      </c>
      <c r="C764" s="0" t="n">
        <v>9.79474097903764E-005</v>
      </c>
      <c r="D764" s="0" t="n">
        <v>2.45460615736292E-006</v>
      </c>
      <c r="E764" s="0" t="n">
        <v>5.11294731833733E-005</v>
      </c>
      <c r="F764" s="0" t="n">
        <v>-6.40312528497814E-005</v>
      </c>
      <c r="G764" s="0" t="n">
        <v>1.1348838302625E-006</v>
      </c>
      <c r="H764" s="0" t="n">
        <v>-0.000266805026134585</v>
      </c>
      <c r="I764" s="0" t="n">
        <v>-7.7681143158465E-005</v>
      </c>
      <c r="J764" s="0" t="n">
        <f aca="false">SUM(C764:I764)</f>
        <v>-0.000255851049181456</v>
      </c>
    </row>
    <row r="765" customFormat="false" ht="15" hidden="false" customHeight="false" outlineLevel="0" collapsed="false">
      <c r="A765" s="0" t="n">
        <v>28.6605063481331</v>
      </c>
      <c r="C765" s="0" t="n">
        <v>8.5044145645674E-005</v>
      </c>
      <c r="D765" s="0" t="n">
        <v>1.07203167402061E-005</v>
      </c>
      <c r="E765" s="0" t="n">
        <v>-5.57398946807515E-006</v>
      </c>
      <c r="F765" s="0" t="n">
        <v>-8.50349899596401E-005</v>
      </c>
      <c r="G765" s="0" t="n">
        <v>-2.84231901926197E-006</v>
      </c>
      <c r="H765" s="0" t="n">
        <v>-0.000273015987325346</v>
      </c>
      <c r="I765" s="0" t="n">
        <v>-5.52367048286847E-005</v>
      </c>
      <c r="J765" s="0" t="n">
        <f aca="false">SUM(C765:I765)</f>
        <v>-0.000325939528215127</v>
      </c>
    </row>
    <row r="766" customFormat="false" ht="15" hidden="false" customHeight="false" outlineLevel="0" collapsed="false">
      <c r="A766" s="0" t="n">
        <v>28.6980692660206</v>
      </c>
      <c r="C766" s="0" t="n">
        <v>6.43619493629944E-005</v>
      </c>
      <c r="D766" s="0" t="n">
        <v>1.8303809569515E-005</v>
      </c>
      <c r="E766" s="0" t="n">
        <v>-6.102581334939E-005</v>
      </c>
      <c r="F766" s="0" t="n">
        <v>-9.90783916834603E-005</v>
      </c>
      <c r="G766" s="0" t="n">
        <v>-6.08861557717068E-006</v>
      </c>
      <c r="H766" s="0" t="n">
        <v>-0.000259201214119562</v>
      </c>
      <c r="I766" s="0" t="n">
        <v>-2.97778101112545E-005</v>
      </c>
      <c r="J766" s="0" t="n">
        <f aca="false">SUM(C766:I766)</f>
        <v>-0.000372506085908328</v>
      </c>
    </row>
    <row r="767" customFormat="false" ht="15" hidden="false" customHeight="false" outlineLevel="0" collapsed="false">
      <c r="A767" s="0" t="n">
        <v>28.7356321839081</v>
      </c>
      <c r="C767" s="0" t="n">
        <v>3.83702306808646E-005</v>
      </c>
      <c r="D767" s="0" t="n">
        <v>2.45228820218371E-005</v>
      </c>
      <c r="E767" s="0" t="n">
        <v>-0.000108928006476508</v>
      </c>
      <c r="F767" s="0" t="n">
        <v>-0.000104196344036755</v>
      </c>
      <c r="G767" s="0" t="n">
        <v>-8.14120938322922E-006</v>
      </c>
      <c r="H767" s="0" t="n">
        <v>-0.000226353915742795</v>
      </c>
      <c r="I767" s="0" t="n">
        <v>-3.94519556371194E-006</v>
      </c>
      <c r="J767" s="0" t="n">
        <f aca="false">SUM(C767:I767)</f>
        <v>-0.000388671558500298</v>
      </c>
    </row>
    <row r="768" customFormat="false" ht="15" hidden="false" customHeight="false" outlineLevel="0" collapsed="false">
      <c r="A768" s="0" t="n">
        <v>28.7731951017955</v>
      </c>
      <c r="C768" s="0" t="n">
        <v>9.98904342937557E-006</v>
      </c>
      <c r="D768" s="0" t="n">
        <v>2.87812691452224E-005</v>
      </c>
      <c r="E768" s="0" t="n">
        <v>-0.000143944678598404</v>
      </c>
      <c r="F768" s="0" t="n">
        <v>-9.92907809935191E-005</v>
      </c>
      <c r="G768" s="0" t="n">
        <v>-8.71518852318125E-006</v>
      </c>
      <c r="H768" s="0" t="n">
        <v>-0.000176714175584264</v>
      </c>
      <c r="I768" s="0" t="n">
        <v>1.97930166725463E-005</v>
      </c>
      <c r="J768" s="0" t="n">
        <f aca="false">SUM(C768:I768)</f>
        <v>-0.000370101494452224</v>
      </c>
    </row>
    <row r="769" customFormat="false" ht="15" hidden="false" customHeight="false" outlineLevel="0" collapsed="false">
      <c r="A769" s="0" t="n">
        <v>28.810758019683</v>
      </c>
      <c r="C769" s="0" t="n">
        <v>-1.77481242655591E-005</v>
      </c>
      <c r="D769" s="0" t="n">
        <v>3.06262976146616E-005</v>
      </c>
      <c r="E769" s="0" t="n">
        <v>-0.000162286777301516</v>
      </c>
      <c r="F769" s="0" t="n">
        <v>-8.43010949732125E-005</v>
      </c>
      <c r="G769" s="0" t="n">
        <v>-7.74283840961072E-006</v>
      </c>
      <c r="H769" s="0" t="n">
        <v>-0.000113629942136348</v>
      </c>
      <c r="I769" s="0" t="n">
        <v>3.93849455674408E-005</v>
      </c>
      <c r="J769" s="0" t="n">
        <f aca="false">SUM(C769:I769)</f>
        <v>-0.000315697533904144</v>
      </c>
    </row>
    <row r="770" customFormat="false" ht="15" hidden="false" customHeight="false" outlineLevel="0" collapsed="false">
      <c r="A770" s="0" t="n">
        <v>28.8483209375704</v>
      </c>
      <c r="C770" s="0" t="n">
        <v>-4.20307821938839E-005</v>
      </c>
      <c r="D770" s="0" t="n">
        <v>2.97979841983453E-005</v>
      </c>
      <c r="E770" s="0" t="n">
        <v>-0.000162108945157556</v>
      </c>
      <c r="F770" s="0" t="n">
        <v>-6.02600235081388E-005</v>
      </c>
      <c r="G770" s="0" t="n">
        <v>-5.38364372886242E-006</v>
      </c>
      <c r="H770" s="0" t="n">
        <v>-4.13641599859014E-005</v>
      </c>
      <c r="I770" s="0" t="n">
        <v>5.33786038206404E-005</v>
      </c>
      <c r="J770" s="0" t="n">
        <f aca="false">SUM(C770:I770)</f>
        <v>-0.000227970966555356</v>
      </c>
    </row>
    <row r="771" customFormat="false" ht="15" hidden="false" customHeight="false" outlineLevel="0" collapsed="false">
      <c r="A771" s="0" t="n">
        <v>28.8858838554579</v>
      </c>
      <c r="C771" s="0" t="n">
        <v>-6.05686305685193E-005</v>
      </c>
      <c r="D771" s="0" t="n">
        <v>2.62640421498695E-005</v>
      </c>
      <c r="E771" s="0" t="n">
        <v>-0.000143678146911716</v>
      </c>
      <c r="F771" s="0" t="n">
        <v>-2.92247515439438E-005</v>
      </c>
      <c r="G771" s="0" t="n">
        <v>-2.00340286017703E-006</v>
      </c>
      <c r="H771" s="0" t="n">
        <v>3.51453562017968E-005</v>
      </c>
      <c r="I771" s="0" t="n">
        <v>6.10283891338469E-005</v>
      </c>
      <c r="J771" s="0" t="n">
        <f aca="false">SUM(C771:I771)</f>
        <v>-0.000113037144398843</v>
      </c>
    </row>
    <row r="772" customFormat="false" ht="15" hidden="false" customHeight="false" outlineLevel="0" collapsed="false">
      <c r="A772" s="0" t="n">
        <v>28.9234467733454</v>
      </c>
      <c r="C772" s="0" t="n">
        <v>-7.18169349880524E-005</v>
      </c>
      <c r="D772" s="0" t="n">
        <v>2.02361053284524E-005</v>
      </c>
      <c r="E772" s="0" t="n">
        <v>-0.000109300722219943</v>
      </c>
      <c r="F772" s="0" t="n">
        <v>5.91226050382079E-006</v>
      </c>
      <c r="G772" s="0" t="n">
        <v>1.87508071602152E-006</v>
      </c>
      <c r="H772" s="0" t="n">
        <v>0.000110566634345448</v>
      </c>
      <c r="I772" s="0" t="n">
        <v>6.23166729193107E-005</v>
      </c>
      <c r="J772" s="0" t="n">
        <f aca="false">SUM(C772:I772)</f>
        <v>1.97890966050578E-005</v>
      </c>
    </row>
    <row r="773" customFormat="false" ht="15" hidden="false" customHeight="false" outlineLevel="0" collapsed="false">
      <c r="A773" s="0" t="n">
        <v>28.9610096912328</v>
      </c>
      <c r="C773" s="0" t="n">
        <v>-7.51070653021004E-005</v>
      </c>
      <c r="D773" s="0" t="n">
        <v>1.21639581738631E-005</v>
      </c>
      <c r="E773" s="0" t="n">
        <v>-6.30222788907144E-005</v>
      </c>
      <c r="F773" s="0" t="n">
        <v>4.17137536702197E-005</v>
      </c>
      <c r="G773" s="0" t="n">
        <v>5.6434961967984E-006</v>
      </c>
      <c r="H773" s="0" t="n">
        <v>0.000179487116106854</v>
      </c>
      <c r="I773" s="0" t="n">
        <v>5.78927534694491E-005</v>
      </c>
      <c r="J773" s="0" t="n">
        <f aca="false">SUM(C773:I773)</f>
        <v>0.00015877173342437</v>
      </c>
    </row>
    <row r="774" customFormat="false" ht="15" hidden="false" customHeight="false" outlineLevel="0" collapsed="false">
      <c r="A774" s="0" t="n">
        <v>28.9985726091203</v>
      </c>
      <c r="C774" s="0" t="n">
        <v>-7.06711626265293E-005</v>
      </c>
      <c r="D774" s="0" t="n">
        <v>2.70656227254183E-006</v>
      </c>
      <c r="E774" s="0" t="n">
        <v>-1.01401448744112E-005</v>
      </c>
      <c r="F774" s="0" t="n">
        <v>7.45580985219212E-005</v>
      </c>
      <c r="G774" s="0" t="n">
        <v>8.69247156357362E-006</v>
      </c>
      <c r="H774" s="0" t="n">
        <v>0.000236750075170068</v>
      </c>
      <c r="I774" s="0" t="n">
        <v>4.8940837207242E-005</v>
      </c>
      <c r="J774" s="0" t="n">
        <f aca="false">SUM(C774:I774)</f>
        <v>0.000290836737234406</v>
      </c>
    </row>
    <row r="775" customFormat="false" ht="15" hidden="false" customHeight="false" outlineLevel="0" collapsed="false">
      <c r="A775" s="0" t="n">
        <v>29.0361355270077</v>
      </c>
      <c r="C775" s="0" t="n">
        <v>-5.95627921116926E-005</v>
      </c>
      <c r="D775" s="0" t="n">
        <v>-7.31898937448455E-006</v>
      </c>
      <c r="E775" s="0" t="n">
        <v>4.34118805256532E-005</v>
      </c>
      <c r="F775" s="0" t="n">
        <v>0.000101029531392198</v>
      </c>
      <c r="G775" s="0" t="n">
        <v>1.04978798843907E-005</v>
      </c>
      <c r="H775" s="0" t="n">
        <v>0.000277800452370545</v>
      </c>
      <c r="I775" s="0" t="n">
        <v>3.69964191458562E-005</v>
      </c>
      <c r="J775" s="0" t="n">
        <f aca="false">SUM(C775:I775)</f>
        <v>0.000402854381832465</v>
      </c>
    </row>
    <row r="776" customFormat="false" ht="15" hidden="false" customHeight="false" outlineLevel="0" collapsed="false">
      <c r="A776" s="0" t="n">
        <v>29.0736984448952</v>
      </c>
      <c r="C776" s="0" t="n">
        <v>-4.34876612184711E-005</v>
      </c>
      <c r="D776" s="0" t="n">
        <v>-1.70070283153894E-005</v>
      </c>
      <c r="E776" s="0" t="n">
        <v>9.17341177323657E-005</v>
      </c>
      <c r="F776" s="0" t="n">
        <v>0.000118293951226635</v>
      </c>
      <c r="G776" s="0" t="n">
        <v>1.06974858499352E-005</v>
      </c>
      <c r="H776" s="0" t="n">
        <v>0.000299022546579232</v>
      </c>
      <c r="I776" s="0" t="n">
        <v>2.37355961443964E-005</v>
      </c>
      <c r="J776" s="0" t="n">
        <f aca="false">SUM(C776:I776)</f>
        <v>0.000482989007998703</v>
      </c>
    </row>
    <row r="777" customFormat="false" ht="15" hidden="false" customHeight="false" outlineLevel="0" collapsed="false">
      <c r="A777" s="0" t="n">
        <v>29.1112613627827</v>
      </c>
      <c r="C777" s="0" t="n">
        <v>-2.45685761543059E-005</v>
      </c>
      <c r="D777" s="0" t="n">
        <v>-2.54455742927249E-005</v>
      </c>
      <c r="E777" s="0" t="n">
        <v>0.000129610566432222</v>
      </c>
      <c r="F777" s="0" t="n">
        <v>0.000124417132727467</v>
      </c>
      <c r="G777" s="0" t="n">
        <v>9.14747259491852E-006</v>
      </c>
      <c r="H777" s="0" t="n">
        <v>0.000298047868549525</v>
      </c>
      <c r="I777" s="0" t="n">
        <v>1.07639262512716E-005</v>
      </c>
      <c r="J777" s="0" t="n">
        <f aca="false">SUM(C777:I777)</f>
        <v>0.000521972816108372</v>
      </c>
    </row>
    <row r="778" customFormat="false" ht="15" hidden="false" customHeight="false" outlineLevel="0" collapsed="false">
      <c r="A778" s="0" t="n">
        <v>29.1488242806701</v>
      </c>
      <c r="C778" s="0" t="n">
        <v>-5.0756181338833E-006</v>
      </c>
      <c r="D778" s="0" t="n">
        <v>-3.18037336504991E-005</v>
      </c>
      <c r="E778" s="0" t="n">
        <v>0.000153065812918336</v>
      </c>
      <c r="F778" s="0" t="n">
        <v>0.000118588418868884</v>
      </c>
      <c r="G778" s="0" t="n">
        <v>5.95082773947041E-006</v>
      </c>
      <c r="H778" s="0" t="n">
        <v>0.000274008230473945</v>
      </c>
      <c r="I778" s="0" t="n">
        <v>-5.69716415722672E-007</v>
      </c>
      <c r="J778" s="0" t="n">
        <f aca="false">SUM(C778:I778)</f>
        <v>0.00051416422180053</v>
      </c>
    </row>
    <row r="779" customFormat="false" ht="15" hidden="false" customHeight="false" outlineLevel="0" collapsed="false">
      <c r="A779" s="0" t="n">
        <v>29.1863871985576</v>
      </c>
      <c r="C779" s="0" t="n">
        <v>1.28446742264995E-005</v>
      </c>
      <c r="D779" s="0" t="n">
        <v>-3.54156031641382E-005</v>
      </c>
      <c r="E779" s="0" t="n">
        <v>0.000159770337379833</v>
      </c>
      <c r="F779" s="0" t="n">
        <v>0.00010122354544496</v>
      </c>
      <c r="G779" s="0" t="n">
        <v>1.4530936337725E-006</v>
      </c>
      <c r="H779" s="0" t="n">
        <v>0.000227707753648598</v>
      </c>
      <c r="I779" s="0" t="n">
        <v>-9.313020407521E-006</v>
      </c>
      <c r="J779" s="0" t="n">
        <f aca="false">SUM(C779:I779)</f>
        <v>0.000458270780762004</v>
      </c>
    </row>
    <row r="780" customFormat="false" ht="15" hidden="false" customHeight="false" outlineLevel="0" collapsed="false">
      <c r="A780" s="0" t="n">
        <v>29.2239501164451</v>
      </c>
      <c r="C780" s="0" t="n">
        <v>2.74087364462525E-005</v>
      </c>
      <c r="D780" s="0" t="n">
        <v>-3.58518813711929E-005</v>
      </c>
      <c r="E780" s="0" t="n">
        <v>0.000149254137253938</v>
      </c>
      <c r="F780" s="0" t="n">
        <v>7.39339747472933E-005</v>
      </c>
      <c r="G780" s="0" t="n">
        <v>-3.79483541079561E-006</v>
      </c>
      <c r="H780" s="0" t="n">
        <v>0.000161688766591135</v>
      </c>
      <c r="I780" s="0" t="n">
        <v>-1.49891876629966E-005</v>
      </c>
      <c r="J780" s="0" t="n">
        <f aca="false">SUM(C780:I780)</f>
        <v>0.000357649710593633</v>
      </c>
    </row>
    <row r="781" customFormat="false" ht="15" hidden="false" customHeight="false" outlineLevel="0" collapsed="false">
      <c r="A781" s="0" t="n">
        <v>29.2615130343325</v>
      </c>
      <c r="C781" s="0" t="n">
        <v>3.73769430109609E-005</v>
      </c>
      <c r="D781" s="0" t="n">
        <v>-3.29711863236996E-005</v>
      </c>
      <c r="E781" s="0" t="n">
        <v>0.000122911264721326</v>
      </c>
      <c r="F781" s="0" t="n">
        <v>3.93653508391925E-005</v>
      </c>
      <c r="G781" s="0" t="n">
        <v>-9.10288229538931E-006</v>
      </c>
      <c r="H781" s="0" t="n">
        <v>8.01711049928336E-005</v>
      </c>
      <c r="I781" s="0" t="n">
        <v>-1.76084700852184E-005</v>
      </c>
      <c r="J781" s="0" t="n">
        <f aca="false">SUM(C781:I781)</f>
        <v>0.000220142124860005</v>
      </c>
    </row>
    <row r="782" customFormat="false" ht="15" hidden="false" customHeight="false" outlineLevel="0" collapsed="false">
      <c r="A782" s="0" t="n">
        <v>29.29907595222</v>
      </c>
      <c r="C782" s="0" t="n">
        <v>4.21574281295735E-005</v>
      </c>
      <c r="D782" s="0" t="n">
        <v>-2.69448081025593E-005</v>
      </c>
      <c r="E782" s="0" t="n">
        <v>8.38016585252875E-005</v>
      </c>
      <c r="F782" s="0" t="n">
        <v>9.22635006592652E-007</v>
      </c>
      <c r="G782" s="0" t="n">
        <v>-1.37290572289173E-005</v>
      </c>
      <c r="H782" s="0" t="n">
        <v>-1.11477165940706E-005</v>
      </c>
      <c r="I782" s="0" t="n">
        <v>-1.76145124306416E-005</v>
      </c>
      <c r="J782" s="0" t="n">
        <f aca="false">SUM(C782:I782)</f>
        <v>5.74456273052648E-005</v>
      </c>
    </row>
    <row r="783" customFormat="false" ht="15" hidden="false" customHeight="false" outlineLevel="0" collapsed="false">
      <c r="A783" s="0" t="n">
        <v>29.3366388701074</v>
      </c>
      <c r="C783" s="0" t="n">
        <v>4.18244428582208E-005</v>
      </c>
      <c r="D783" s="0" t="n">
        <v>-1.82511401094177E-005</v>
      </c>
      <c r="E783" s="0" t="n">
        <v>3.62787987874513E-005</v>
      </c>
      <c r="F783" s="0" t="n">
        <v>-3.75876233023382E-005</v>
      </c>
      <c r="G783" s="0" t="n">
        <v>-1.69770142249963E-005</v>
      </c>
      <c r="H783" s="0" t="n">
        <v>-0.000105432924694902</v>
      </c>
      <c r="I783" s="0" t="n">
        <v>-1.57758804398378E-005</v>
      </c>
      <c r="J783" s="0" t="n">
        <f aca="false">SUM(C783:I783)</f>
        <v>-0.00011592134112582</v>
      </c>
    </row>
    <row r="784" customFormat="false" ht="15" hidden="false" customHeight="false" outlineLevel="0" collapsed="false">
      <c r="A784" s="0" t="n">
        <v>29.3742017879949</v>
      </c>
      <c r="C784" s="0" t="n">
        <v>3.70538859843009E-005</v>
      </c>
      <c r="D784" s="0" t="n">
        <v>-7.63908795055793E-006</v>
      </c>
      <c r="E784" s="0" t="n">
        <v>-1.45102032403862E-005</v>
      </c>
      <c r="F784" s="0" t="n">
        <v>-7.23580853741798E-005</v>
      </c>
      <c r="G784" s="0" t="n">
        <v>-1.82914573342928E-005</v>
      </c>
      <c r="H784" s="0" t="n">
        <v>-0.000195181600907604</v>
      </c>
      <c r="I784" s="0" t="n">
        <v>-1.30397722400449E-005</v>
      </c>
      <c r="J784" s="0" t="n">
        <f aca="false">SUM(C784:I784)</f>
        <v>-0.000283966321062765</v>
      </c>
    </row>
    <row r="785" customFormat="false" ht="15" hidden="false" customHeight="false" outlineLevel="0" collapsed="false">
      <c r="A785" s="0" t="n">
        <v>29.4117647058824</v>
      </c>
      <c r="C785" s="0" t="n">
        <v>2.89888145078505E-005</v>
      </c>
      <c r="D785" s="0" t="n">
        <v>3.93697329954644E-006</v>
      </c>
      <c r="E785" s="0" t="n">
        <v>-6.31933125485667E-005</v>
      </c>
      <c r="F785" s="0" t="n">
        <v>-9.99799906777618E-005</v>
      </c>
      <c r="G785" s="0" t="n">
        <v>-1.73388972923631E-005</v>
      </c>
      <c r="H785" s="0" t="n">
        <v>-0.000272794203717003</v>
      </c>
      <c r="I785" s="0" t="n">
        <v>-1.03692058210824E-005</v>
      </c>
      <c r="J785" s="0" t="n">
        <f aca="false">SUM(C785:I785)</f>
        <v>-0.00043074982224938</v>
      </c>
    </row>
    <row r="786" customFormat="false" ht="15" hidden="false" customHeight="false" outlineLevel="0" collapsed="false">
      <c r="A786" s="0" t="n">
        <v>29.4493276237698</v>
      </c>
      <c r="C786" s="0" t="n">
        <v>1.90558761203788E-005</v>
      </c>
      <c r="D786" s="0" t="n">
        <v>1.54049957758655E-005</v>
      </c>
      <c r="E786" s="0" t="n">
        <v>-0.000104747180266213</v>
      </c>
      <c r="F786" s="0" t="n">
        <v>-0.000117797036465087</v>
      </c>
      <c r="G786" s="0" t="n">
        <v>-1.40627971372702E-005</v>
      </c>
      <c r="H786" s="0" t="n">
        <v>-0.000331208395272151</v>
      </c>
      <c r="I786" s="0" t="n">
        <v>-8.58646057561085E-006</v>
      </c>
      <c r="J786" s="0" t="n">
        <f aca="false">SUM(C786:I786)</f>
        <v>-0.000541940997820089</v>
      </c>
    </row>
    <row r="787" customFormat="false" ht="15" hidden="false" customHeight="false" outlineLevel="0" collapsed="false">
      <c r="A787" s="0" t="n">
        <v>29.4868905416573</v>
      </c>
      <c r="C787" s="0" t="n">
        <v>8.75876202006072E-006</v>
      </c>
      <c r="D787" s="0" t="n">
        <v>2.56774894272817E-005</v>
      </c>
      <c r="E787" s="0" t="n">
        <v>-0.000135013914913677</v>
      </c>
      <c r="F787" s="0" t="n">
        <v>-0.00012417521280117</v>
      </c>
      <c r="G787" s="0" t="n">
        <v>-8.70512031332363E-006</v>
      </c>
      <c r="H787" s="0" t="n">
        <v>-0.000364543581313859</v>
      </c>
      <c r="I787" s="0" t="n">
        <v>-8.24409543288796E-006</v>
      </c>
      <c r="J787" s="0" t="n">
        <f aca="false">SUM(C787:I787)</f>
        <v>-0.000606245673327574</v>
      </c>
    </row>
    <row r="788" customFormat="false" ht="15" hidden="false" customHeight="false" outlineLevel="0" collapsed="false">
      <c r="A788" s="0" t="n">
        <v>29.5244534595447</v>
      </c>
      <c r="C788" s="0" t="n">
        <v>-5.23587193439187E-007</v>
      </c>
      <c r="D788" s="0" t="n">
        <v>3.37580630632618E-005</v>
      </c>
      <c r="E788" s="0" t="n">
        <v>-0.000151108118161588</v>
      </c>
      <c r="F788" s="0" t="n">
        <v>-0.000118659897361132</v>
      </c>
      <c r="G788" s="0" t="n">
        <v>-1.7903598563718E-006</v>
      </c>
      <c r="H788" s="0" t="n">
        <v>-0.000368697106925784</v>
      </c>
      <c r="I788" s="0" t="n">
        <v>-9.54070465826361E-006</v>
      </c>
      <c r="J788" s="0" t="n">
        <f aca="false">SUM(C788:I788)</f>
        <v>-0.000616561711093317</v>
      </c>
    </row>
    <row r="789" customFormat="false" ht="15" hidden="false" customHeight="false" outlineLevel="0" collapsed="false">
      <c r="A789" s="0" t="n">
        <v>29.5620163774322</v>
      </c>
      <c r="C789" s="0" t="n">
        <v>-7.70825569457911E-006</v>
      </c>
      <c r="D789" s="0" t="n">
        <v>3.88413975200466E-005</v>
      </c>
      <c r="E789" s="0" t="n">
        <v>-0.000151675505569978</v>
      </c>
      <c r="F789" s="0" t="n">
        <v>-0.00010200453676432</v>
      </c>
      <c r="G789" s="0" t="n">
        <v>5.92720971341552E-006</v>
      </c>
      <c r="H789" s="0" t="n">
        <v>-0.00034183101557424</v>
      </c>
      <c r="I789" s="0" t="n">
        <v>-1.22922726410178E-005</v>
      </c>
      <c r="J789" s="0" t="n">
        <f aca="false">SUM(C789:I789)</f>
        <v>-0.000570742979010672</v>
      </c>
    </row>
    <row r="790" customFormat="false" ht="15" hidden="false" customHeight="false" outlineLevel="0" collapsed="false">
      <c r="A790" s="0" t="n">
        <v>29.5995792953197</v>
      </c>
      <c r="C790" s="0" t="n">
        <v>-1.21285237462515E-005</v>
      </c>
      <c r="D790" s="0" t="n">
        <v>4.03961824198E-005</v>
      </c>
      <c r="E790" s="0" t="n">
        <v>-0.000136982164887102</v>
      </c>
      <c r="F790" s="0" t="n">
        <v>-7.60698668280046E-005</v>
      </c>
      <c r="G790" s="0" t="n">
        <v>1.35476317115388E-005</v>
      </c>
      <c r="H790" s="0" t="n">
        <v>-0.000284692581278338</v>
      </c>
      <c r="I790" s="0" t="n">
        <v>-1.59623768200521E-005</v>
      </c>
      <c r="J790" s="0" t="n">
        <f aca="false">SUM(C790:I790)</f>
        <v>-0.00047189169942841</v>
      </c>
    </row>
    <row r="791" customFormat="false" ht="15" hidden="false" customHeight="false" outlineLevel="0" collapsed="false">
      <c r="A791" s="0" t="n">
        <v>29.6371422132071</v>
      </c>
      <c r="C791" s="0" t="n">
        <v>-1.35899754047801E-005</v>
      </c>
      <c r="D791" s="0" t="n">
        <v>3.82221071504708E-005</v>
      </c>
      <c r="E791" s="0" t="n">
        <v>-0.000108832597773148</v>
      </c>
      <c r="F791" s="0" t="n">
        <v>-4.36071292824329E-005</v>
      </c>
      <c r="G791" s="0" t="n">
        <v>2.01311754842152E-005</v>
      </c>
      <c r="H791" s="0" t="n">
        <v>-0.000200722705330085</v>
      </c>
      <c r="I791" s="0" t="n">
        <v>-1.97465441967434E-005</v>
      </c>
      <c r="J791" s="0" t="n">
        <f aca="false">SUM(C791:I791)</f>
        <v>-0.000328145669352504</v>
      </c>
    </row>
    <row r="792" customFormat="false" ht="15" hidden="false" customHeight="false" outlineLevel="0" collapsed="false">
      <c r="A792" s="0" t="n">
        <v>29.6747051310946</v>
      </c>
      <c r="C792" s="0" t="n">
        <v>-1.23585747899909E-005</v>
      </c>
      <c r="D792" s="0" t="n">
        <v>3.24745580046202E-005</v>
      </c>
      <c r="E792" s="0" t="n">
        <v>-7.03329593046097E-005</v>
      </c>
      <c r="F792" s="0" t="n">
        <v>-7.95144514794355E-006</v>
      </c>
      <c r="G792" s="0" t="n">
        <v>2.48134931531974E-005</v>
      </c>
      <c r="H792" s="0" t="n">
        <v>-9.59232104700782E-005</v>
      </c>
      <c r="I792" s="0" t="n">
        <v>-2.26988037512138E-005</v>
      </c>
      <c r="J792" s="0" t="n">
        <f aca="false">SUM(C792:I792)</f>
        <v>-0.000151976942306019</v>
      </c>
    </row>
    <row r="793" customFormat="false" ht="15" hidden="false" customHeight="false" outlineLevel="0" collapsed="false">
      <c r="A793" s="0" t="n">
        <v>29.712268048982</v>
      </c>
      <c r="C793" s="0" t="n">
        <v>-9.08589730012156E-006</v>
      </c>
      <c r="D793" s="0" t="n">
        <v>2.36539718792631E-005</v>
      </c>
      <c r="E793" s="0" t="n">
        <v>-2.55313896584568E-005</v>
      </c>
      <c r="F793" s="0" t="n">
        <v>2.73390348912902E-005</v>
      </c>
      <c r="G793" s="0" t="n">
        <v>2.69159461951067E-005</v>
      </c>
      <c r="H793" s="0" t="n">
        <v>2.15242194614038E-005</v>
      </c>
      <c r="I793" s="0" t="n">
        <v>-2.38828133159558E-005</v>
      </c>
      <c r="J793" s="0" t="n">
        <f aca="false">SUM(C793:I793)</f>
        <v>4.09330721525297E-005</v>
      </c>
    </row>
    <row r="794" customFormat="false" ht="15" hidden="false" customHeight="false" outlineLevel="0" collapsed="false">
      <c r="A794" s="0" t="n">
        <v>29.7498309668695</v>
      </c>
      <c r="C794" s="0" t="n">
        <v>-4.68482395468538E-006</v>
      </c>
      <c r="D794" s="0" t="n">
        <v>1.25604783213644E-005</v>
      </c>
      <c r="E794" s="0" t="n">
        <v>2.10215059729544E-005</v>
      </c>
      <c r="F794" s="0" t="n">
        <v>5.88573955460513E-005</v>
      </c>
      <c r="G794" s="0" t="n">
        <v>2.60372262901587E-005</v>
      </c>
      <c r="H794" s="0" t="n">
        <v>0.000141870183874081</v>
      </c>
      <c r="I794" s="0" t="n">
        <v>-2.2526586864108E-005</v>
      </c>
      <c r="J794" s="0" t="n">
        <f aca="false">SUM(C794:I794)</f>
        <v>0.000233135379185817</v>
      </c>
    </row>
    <row r="795" customFormat="false" ht="15" hidden="false" customHeight="false" outlineLevel="0" collapsed="false">
      <c r="A795" s="0" t="n">
        <v>29.787393884757</v>
      </c>
      <c r="C795" s="0" t="n">
        <v>-1.75073526432437E-007</v>
      </c>
      <c r="D795" s="0" t="n">
        <v>2.18123244102908E-007</v>
      </c>
      <c r="E795" s="0" t="n">
        <v>6.47430774290599E-005</v>
      </c>
      <c r="F795" s="0" t="n">
        <v>8.36944213922441E-005</v>
      </c>
      <c r="G795" s="0" t="n">
        <v>2.21143300009852E-005</v>
      </c>
      <c r="H795" s="0" t="n">
        <v>0.000254598660428485</v>
      </c>
      <c r="I795" s="0" t="n">
        <v>-1.81592252712714E-005</v>
      </c>
      <c r="J795" s="0" t="n">
        <f aca="false">SUM(C795:I795)</f>
        <v>0.000407034313697173</v>
      </c>
    </row>
    <row r="796" customFormat="false" ht="15" hidden="false" customHeight="false" outlineLevel="0" collapsed="false">
      <c r="A796" s="0" t="n">
        <v>29.8249568026444</v>
      </c>
      <c r="C796" s="0" t="n">
        <v>3.47876773245174E-006</v>
      </c>
      <c r="D796" s="0" t="n">
        <v>-1.22237966627106E-005</v>
      </c>
      <c r="E796" s="0" t="n">
        <v>0.000101470662571468</v>
      </c>
      <c r="F796" s="0" t="n">
        <v>9.97203463946699E-005</v>
      </c>
      <c r="G796" s="0" t="n">
        <v>1.54444095637983E-005</v>
      </c>
      <c r="H796" s="0" t="n">
        <v>0.000349352429623721</v>
      </c>
      <c r="I796" s="0" t="n">
        <v>-1.07102351511764E-005</v>
      </c>
      <c r="J796" s="0" t="n">
        <f aca="false">SUM(C796:I796)</f>
        <v>0.000546532584072222</v>
      </c>
    </row>
    <row r="797" customFormat="false" ht="15" hidden="false" customHeight="false" outlineLevel="0" collapsed="false">
      <c r="A797" s="0" t="n">
        <v>29.8625197205319</v>
      </c>
      <c r="C797" s="0" t="n">
        <v>5.51389852843139E-006</v>
      </c>
      <c r="D797" s="0" t="n">
        <v>-2.36023114204032E-005</v>
      </c>
      <c r="E797" s="0" t="n">
        <v>0.000127850825428463</v>
      </c>
      <c r="F797" s="0" t="n">
        <v>0.00010577336401674</v>
      </c>
      <c r="G797" s="0" t="n">
        <v>6.66361379295157E-006</v>
      </c>
      <c r="H797" s="0" t="n">
        <v>0.000416900758319139</v>
      </c>
      <c r="I797" s="0" t="n">
        <v>-5.56729645365871E-007</v>
      </c>
      <c r="J797" s="0" t="n">
        <f aca="false">SUM(C797:I797)</f>
        <v>0.000638543419019956</v>
      </c>
    </row>
    <row r="798" customFormat="false" ht="15" hidden="false" customHeight="false" outlineLevel="0" collapsed="false">
      <c r="A798" s="0" t="n">
        <v>29.9000826384194</v>
      </c>
      <c r="C798" s="0" t="n">
        <v>5.48070606646188E-006</v>
      </c>
      <c r="D798" s="0" t="n">
        <v>-3.28539032794018E-005</v>
      </c>
      <c r="E798" s="0" t="n">
        <v>0.000141630583085881</v>
      </c>
      <c r="F798" s="0" t="n">
        <v>0.000101737762444267</v>
      </c>
      <c r="G798" s="0" t="n">
        <v>-3.31579111676127E-006</v>
      </c>
      <c r="H798" s="0" t="n">
        <v>0.000450057155366454</v>
      </c>
      <c r="I798" s="0" t="n">
        <v>1.14895501307482E-005</v>
      </c>
      <c r="J798" s="0" t="n">
        <f aca="false">SUM(C798:I798)</f>
        <v>0.000674226062697648</v>
      </c>
    </row>
    <row r="799" customFormat="false" ht="15" hidden="false" customHeight="false" outlineLevel="0" collapsed="false">
      <c r="A799" s="0" t="n">
        <v>29.9376455563068</v>
      </c>
      <c r="C799" s="0" t="n">
        <v>3.30445668044594E-006</v>
      </c>
      <c r="D799" s="0" t="n">
        <v>-3.91176481339488E-005</v>
      </c>
      <c r="E799" s="0" t="n">
        <v>0.000141827597579412</v>
      </c>
      <c r="F799" s="0" t="n">
        <v>8.85075237967294E-005</v>
      </c>
      <c r="G799" s="0" t="n">
        <v>-1.34035983701833E-005</v>
      </c>
      <c r="H799" s="0" t="n">
        <v>0.000444453866411411</v>
      </c>
      <c r="I799" s="0" t="n">
        <v>2.42557081771764E-005</v>
      </c>
      <c r="J799" s="0" t="n">
        <f aca="false">SUM(C799:I799)</f>
        <v>0.000649827906141042</v>
      </c>
    </row>
    <row r="800" customFormat="false" ht="15" hidden="false" customHeight="false" outlineLevel="0" collapsed="false">
      <c r="A800" s="0" t="n">
        <v>29.9752084741943</v>
      </c>
      <c r="C800" s="0" t="n">
        <v>-7.09942305494279E-007</v>
      </c>
      <c r="D800" s="0" t="n">
        <v>-4.18179092686671E-005</v>
      </c>
      <c r="E800" s="0" t="n">
        <v>0.000128769964152677</v>
      </c>
      <c r="F800" s="0" t="n">
        <v>6.7844224783006E-005</v>
      </c>
      <c r="G800" s="0" t="n">
        <v>-2.24542548340751E-005</v>
      </c>
      <c r="H800" s="0" t="n">
        <v>0.000399088342548144</v>
      </c>
      <c r="I800" s="0" t="n">
        <v>3.63341006092924E-005</v>
      </c>
      <c r="J800" s="0" t="n">
        <f aca="false">SUM(C800:I800)</f>
        <v>0.000567054525684883</v>
      </c>
    </row>
    <row r="801" customFormat="false" ht="15" hidden="false" customHeight="false" outlineLevel="0" collapsed="false">
      <c r="A801" s="0" t="n">
        <v>30.0127713920817</v>
      </c>
      <c r="C801" s="0" t="n">
        <v>-5.92930739461276E-006</v>
      </c>
      <c r="D801" s="0" t="n">
        <v>-4.07183043129128E-005</v>
      </c>
      <c r="E801" s="0" t="n">
        <v>0.000104009775634445</v>
      </c>
      <c r="F801" s="0" t="n">
        <v>4.21495811476033E-005</v>
      </c>
      <c r="G801" s="0" t="n">
        <v>-2.93997697408846E-005</v>
      </c>
      <c r="H801" s="0" t="n">
        <v>0.000316574910130423</v>
      </c>
      <c r="I801" s="0" t="n">
        <v>4.62471006670768E-005</v>
      </c>
      <c r="J801" s="0" t="n">
        <f aca="false">SUM(C801:I801)</f>
        <v>0.000432933986131138</v>
      </c>
    </row>
    <row r="802" customFormat="false" ht="15" hidden="false" customHeight="false" outlineLevel="0" collapsed="false">
      <c r="A802" s="0" t="n">
        <v>30.0503343099692</v>
      </c>
      <c r="C802" s="0" t="n">
        <v>-1.14911667637662E-005</v>
      </c>
      <c r="D802" s="0" t="n">
        <v>-3.59417212224865E-005</v>
      </c>
      <c r="E802" s="0" t="n">
        <v>7.01266658631334E-005</v>
      </c>
      <c r="F802" s="0" t="n">
        <v>1.4181697072128E-005</v>
      </c>
      <c r="G802" s="0" t="n">
        <v>-3.33772631044978E-005</v>
      </c>
      <c r="H802" s="0" t="n">
        <v>0.0002030609330678</v>
      </c>
      <c r="I802" s="0" t="n">
        <v>5.26303761514336E-005</v>
      </c>
      <c r="J802" s="0" t="n">
        <f aca="false">SUM(C802:I802)</f>
        <v>0.000259189521063745</v>
      </c>
    </row>
    <row r="803" customFormat="false" ht="15" hidden="false" customHeight="false" outlineLevel="0" collapsed="false">
      <c r="A803" s="0" t="n">
        <v>30.0878972278567</v>
      </c>
      <c r="C803" s="0" t="n">
        <v>-1.64355013842161E-005</v>
      </c>
      <c r="D803" s="0" t="n">
        <v>-2.79547418858085E-005</v>
      </c>
      <c r="E803" s="0" t="n">
        <v>3.0446915785371E-005</v>
      </c>
      <c r="F803" s="0" t="n">
        <v>-1.32509061446382E-005</v>
      </c>
      <c r="G803" s="0" t="n">
        <v>-3.38357796181251E-005</v>
      </c>
      <c r="H803" s="0" t="n">
        <v>6.77985705140054E-005</v>
      </c>
      <c r="I803" s="0" t="n">
        <v>5.44119823456634E-005</v>
      </c>
      <c r="J803" s="0" t="n">
        <f aca="false">SUM(C803:I803)</f>
        <v>6.11805396122518E-005</v>
      </c>
    </row>
    <row r="804" customFormat="false" ht="15" hidden="false" customHeight="false" outlineLevel="0" collapsed="false">
      <c r="A804" s="0" t="n">
        <v>30.1254601457441</v>
      </c>
      <c r="C804" s="0" t="n">
        <v>-1.98501569341413E-005</v>
      </c>
      <c r="D804" s="0" t="n">
        <v>-1.75185445649852E-005</v>
      </c>
      <c r="E804" s="0" t="n">
        <v>-1.12902743280911E-005</v>
      </c>
      <c r="F804" s="0" t="n">
        <v>-3.75825458775978E-005</v>
      </c>
      <c r="G804" s="0" t="n">
        <v>-3.06091609999811E-005</v>
      </c>
      <c r="H804" s="0" t="n">
        <v>-7.76022955464247E-005</v>
      </c>
      <c r="I804" s="0" t="n">
        <v>5.09645167749398E-005</v>
      </c>
      <c r="J804" s="0" t="n">
        <f aca="false">SUM(C804:I804)</f>
        <v>-0.000143488461476281</v>
      </c>
    </row>
    <row r="805" customFormat="false" ht="15" hidden="false" customHeight="false" outlineLevel="0" collapsed="false">
      <c r="A805" s="0" t="n">
        <v>30.1630230636316</v>
      </c>
      <c r="C805" s="0" t="n">
        <v>-2.10093001174235E-005</v>
      </c>
      <c r="D805" s="0" t="n">
        <v>-5.61179074357009E-006</v>
      </c>
      <c r="E805" s="0" t="n">
        <v>-5.1285360491373E-005</v>
      </c>
      <c r="F805" s="0" t="n">
        <v>-5.67392061606953E-005</v>
      </c>
      <c r="G805" s="0" t="n">
        <v>-2.3945570726609E-005</v>
      </c>
      <c r="H805" s="0" t="n">
        <v>-0.00022018080001278</v>
      </c>
      <c r="I805" s="0" t="n">
        <v>4.22103542601948E-005</v>
      </c>
      <c r="J805" s="0" t="n">
        <f aca="false">SUM(C805:I805)</f>
        <v>-0.000336561673992256</v>
      </c>
    </row>
    <row r="806" customFormat="false" ht="15" hidden="false" customHeight="false" outlineLevel="0" collapsed="false">
      <c r="A806" s="0" t="n">
        <v>30.200585981519</v>
      </c>
      <c r="C806" s="0" t="n">
        <v>-1.9485567895994E-005</v>
      </c>
      <c r="D806" s="0" t="n">
        <v>6.6662128929209E-006</v>
      </c>
      <c r="E806" s="0" t="n">
        <v>-8.60169989255561E-005</v>
      </c>
      <c r="F806" s="0" t="n">
        <v>-6.93179822229268E-005</v>
      </c>
      <c r="G806" s="0" t="n">
        <v>-1.44892641328953E-005</v>
      </c>
      <c r="H806" s="0" t="n">
        <v>-0.000346803259607952</v>
      </c>
      <c r="I806" s="0" t="n">
        <v>2.86652690126413E-005</v>
      </c>
      <c r="J806" s="0" t="n">
        <f aca="false">SUM(C806:I806)</f>
        <v>-0.000500781590879762</v>
      </c>
    </row>
    <row r="807" customFormat="false" ht="15" hidden="false" customHeight="false" outlineLevel="0" collapsed="false">
      <c r="A807" s="0" t="n">
        <v>30.2381488994065</v>
      </c>
      <c r="C807" s="0" t="n">
        <v>-1.52204259723872E-005</v>
      </c>
      <c r="D807" s="0" t="n">
        <v>1.82019416910078E-005</v>
      </c>
      <c r="E807" s="0" t="n">
        <v>-0.000112537767170501</v>
      </c>
      <c r="F807" s="0" t="n">
        <v>-7.46815195458235E-005</v>
      </c>
      <c r="G807" s="0" t="n">
        <v>-3.21580701620801E-006</v>
      </c>
      <c r="H807" s="0" t="n">
        <v>-0.000445403259253368</v>
      </c>
      <c r="I807" s="0" t="n">
        <v>1.14129327634761E-005</v>
      </c>
      <c r="J807" s="0" t="n">
        <f aca="false">SUM(C807:I807)</f>
        <v>-0.000621443904503804</v>
      </c>
    </row>
    <row r="808" customFormat="false" ht="15" hidden="false" customHeight="false" outlineLevel="0" collapsed="false">
      <c r="A808" s="0" t="n">
        <v>30.275711817294</v>
      </c>
      <c r="C808" s="0" t="n">
        <v>-8.54314733824619E-006</v>
      </c>
      <c r="D808" s="0" t="n">
        <v>2.79728092100404E-005</v>
      </c>
      <c r="E808" s="0" t="n">
        <v>-0.000128704579014677</v>
      </c>
      <c r="F808" s="0" t="n">
        <v>-7.29625071660258E-005</v>
      </c>
      <c r="G808" s="0" t="n">
        <v>8.67250187189335E-006</v>
      </c>
      <c r="H808" s="0" t="n">
        <v>-0.000506163320572807</v>
      </c>
      <c r="I808" s="0" t="n">
        <v>-7.98900204409204E-006</v>
      </c>
      <c r="J808" s="0" t="n">
        <f aca="false">SUM(C808:I808)</f>
        <v>-0.000687717245053914</v>
      </c>
    </row>
    <row r="809" customFormat="false" ht="15" hidden="false" customHeight="false" outlineLevel="0" collapsed="false">
      <c r="A809" s="0" t="n">
        <v>30.3132747351814</v>
      </c>
      <c r="C809" s="0" t="n">
        <v>-1.35919853524392E-007</v>
      </c>
      <c r="D809" s="0" t="n">
        <v>3.51406374777924E-005</v>
      </c>
      <c r="E809" s="0" t="n">
        <v>-0.000133328940933268</v>
      </c>
      <c r="F809" s="0" t="n">
        <v>-6.49839741688531E-005</v>
      </c>
      <c r="G809" s="0" t="n">
        <v>1.98794240822726E-005</v>
      </c>
      <c r="H809" s="0" t="n">
        <v>-0.00052251899541582</v>
      </c>
      <c r="I809" s="0" t="n">
        <v>-2.76622544899809E-005</v>
      </c>
      <c r="J809" s="0" t="n">
        <f aca="false">SUM(C809:I809)</f>
        <v>-0.000693610023301381</v>
      </c>
    </row>
    <row r="810" customFormat="false" ht="15" hidden="false" customHeight="false" outlineLevel="0" collapsed="false">
      <c r="A810" s="0" t="n">
        <v>30.3508376530689</v>
      </c>
      <c r="C810" s="0" t="n">
        <v>9.05007507283039E-006</v>
      </c>
      <c r="D810" s="0" t="n">
        <v>3.91245590497739E-005</v>
      </c>
      <c r="E810" s="0" t="n">
        <v>-0.000126240247019617</v>
      </c>
      <c r="F810" s="0" t="n">
        <v>-5.21105498146009E-005</v>
      </c>
      <c r="G810" s="0" t="n">
        <v>2.91607018543713E-005</v>
      </c>
      <c r="H810" s="0" t="n">
        <v>-0.000491879783441134</v>
      </c>
      <c r="I810" s="0" t="n">
        <v>-4.56044010093435E-005</v>
      </c>
      <c r="J810" s="0" t="n">
        <f aca="false">SUM(C810:I810)</f>
        <v>-0.00063849964530772</v>
      </c>
    </row>
    <row r="811" customFormat="false" ht="15" hidden="false" customHeight="false" outlineLevel="0" collapsed="false">
      <c r="A811" s="0" t="n">
        <v>30.3884005709564</v>
      </c>
      <c r="C811" s="0" t="n">
        <v>1.79161839212185E-005</v>
      </c>
      <c r="D811" s="0" t="n">
        <v>3.96468858152293E-005</v>
      </c>
      <c r="E811" s="0" t="n">
        <v>-0.000108262970659377</v>
      </c>
      <c r="F811" s="0" t="n">
        <v>-3.60529098332506E-005</v>
      </c>
      <c r="G811" s="0" t="n">
        <v>3.54662617348695E-005</v>
      </c>
      <c r="H811" s="0" t="n">
        <v>-0.000415986237921492</v>
      </c>
      <c r="I811" s="0" t="n">
        <v>-5.9906709031011E-005</v>
      </c>
      <c r="J811" s="0" t="n">
        <f aca="false">SUM(C811:I811)</f>
        <v>-0.000527179495973814</v>
      </c>
    </row>
    <row r="812" customFormat="false" ht="15" hidden="false" customHeight="false" outlineLevel="0" collapsed="false">
      <c r="A812" s="0" t="n">
        <v>30.4259634888438</v>
      </c>
      <c r="C812" s="0" t="n">
        <v>2.53589997725685E-005</v>
      </c>
      <c r="D812" s="0" t="n">
        <v>3.67484860042911E-005</v>
      </c>
      <c r="E812" s="0" t="n">
        <v>-8.11152567096873E-005</v>
      </c>
      <c r="F812" s="0" t="n">
        <v>-1.86516068248182E-005</v>
      </c>
      <c r="G812" s="0" t="n">
        <v>3.80620845321856E-005</v>
      </c>
      <c r="H812" s="0" t="n">
        <v>-0.000300856770495979</v>
      </c>
      <c r="I812" s="0" t="n">
        <v>-6.89685610466664E-005</v>
      </c>
      <c r="J812" s="0" t="n">
        <f aca="false">SUM(C812:I812)</f>
        <v>-0.000369422624768106</v>
      </c>
    </row>
    <row r="813" customFormat="false" ht="15" hidden="false" customHeight="false" outlineLevel="0" collapsed="false">
      <c r="A813" s="0" t="n">
        <v>30.4635264067313</v>
      </c>
      <c r="C813" s="0" t="n">
        <v>3.04151516128783E-005</v>
      </c>
      <c r="D813" s="0" t="n">
        <v>3.07734552900322E-005</v>
      </c>
      <c r="E813" s="0" t="n">
        <v>-4.72416418030853E-005</v>
      </c>
      <c r="F813" s="0" t="n">
        <v>-1.66705112827199E-006</v>
      </c>
      <c r="G813" s="0" t="n">
        <v>3.6617326110921E-005</v>
      </c>
      <c r="H813" s="0" t="n">
        <v>-0.000156317703452392</v>
      </c>
      <c r="I813" s="0" t="n">
        <v>-7.16836294156081E-005</v>
      </c>
      <c r="J813" s="0" t="n">
        <f aca="false">SUM(C813:I813)</f>
        <v>-0.000179104092785526</v>
      </c>
    </row>
    <row r="814" customFormat="false" ht="15" hidden="false" customHeight="false" outlineLevel="0" collapsed="false">
      <c r="A814" s="0" t="n">
        <v>30.5010893246187</v>
      </c>
      <c r="C814" s="0" t="n">
        <v>3.23888926513919E-005</v>
      </c>
      <c r="D814" s="0" t="n">
        <v>2.23259862356885E-005</v>
      </c>
      <c r="E814" s="0" t="n">
        <v>-9.59625503205444E-006</v>
      </c>
      <c r="F814" s="0" t="n">
        <v>1.34003156217668E-005</v>
      </c>
      <c r="G814" s="0" t="n">
        <v>3.12462046116147E-005</v>
      </c>
      <c r="H814" s="0" t="n">
        <v>4.84797961507386E-006</v>
      </c>
      <c r="I814" s="0" t="n">
        <v>-6.75758036464746E-005</v>
      </c>
      <c r="J814" s="0" t="n">
        <f aca="false">SUM(C814:I814)</f>
        <v>2.70373200570067E-005</v>
      </c>
    </row>
    <row r="815" customFormat="false" ht="15" hidden="false" customHeight="false" outlineLevel="0" collapsed="false">
      <c r="A815" s="0" t="n">
        <v>30.5386522425062</v>
      </c>
      <c r="C815" s="0" t="n">
        <v>3.09456331263493E-005</v>
      </c>
      <c r="D815" s="0" t="n">
        <v>1.22049978881627E-005</v>
      </c>
      <c r="E815" s="0" t="n">
        <v>2.86051021189789E-005</v>
      </c>
      <c r="F815" s="0" t="n">
        <v>2.54411071536564E-005</v>
      </c>
      <c r="G815" s="0" t="n">
        <v>2.24993749601709E-005</v>
      </c>
      <c r="H815" s="0" t="n">
        <v>0.000168058313310624</v>
      </c>
      <c r="I815" s="0" t="n">
        <v>-5.68683242924861E-005</v>
      </c>
      <c r="J815" s="0" t="n">
        <f aca="false">SUM(C815:I815)</f>
        <v>0.000230886204265456</v>
      </c>
    </row>
    <row r="816" customFormat="false" ht="15" hidden="false" customHeight="false" outlineLevel="0" collapsed="false">
      <c r="A816" s="0" t="n">
        <v>30.5762151603937</v>
      </c>
      <c r="C816" s="0" t="n">
        <v>2.61591851936412E-005</v>
      </c>
      <c r="D816" s="0" t="n">
        <v>1.32401733860399E-006</v>
      </c>
      <c r="E816" s="0" t="n">
        <v>6.41449600762576E-005</v>
      </c>
      <c r="F816" s="0" t="n">
        <v>3.38082166819994E-005</v>
      </c>
      <c r="G816" s="0" t="n">
        <v>1.13053805711247E-005</v>
      </c>
      <c r="H816" s="0" t="n">
        <v>0.000318288851876966</v>
      </c>
      <c r="I816" s="0" t="n">
        <v>-4.04770186886761E-005</v>
      </c>
      <c r="J816" s="0" t="n">
        <f aca="false">SUM(C816:I816)</f>
        <v>0.000414553593049916</v>
      </c>
    </row>
    <row r="817" customFormat="false" ht="15" hidden="false" customHeight="false" outlineLevel="0" collapsed="false">
      <c r="A817" s="0" t="n">
        <v>30.6137780782811</v>
      </c>
      <c r="C817" s="0" t="n">
        <v>1.85066733418071E-005</v>
      </c>
      <c r="D817" s="0" t="n">
        <v>-9.37516362750073E-006</v>
      </c>
      <c r="E817" s="0" t="n">
        <v>9.40577545405183E-005</v>
      </c>
      <c r="F817" s="0" t="n">
        <v>3.832536398632E-005</v>
      </c>
      <c r="G817" s="0" t="n">
        <v>-1.13138968297726E-006</v>
      </c>
      <c r="H817" s="0" t="n">
        <v>0.000441497928461599</v>
      </c>
      <c r="I817" s="0" t="n">
        <v>-1.99271042991812E-005</v>
      </c>
      <c r="J817" s="0" t="n">
        <f aca="false">SUM(C817:I817)</f>
        <v>0.000561954062720585</v>
      </c>
    </row>
    <row r="818" customFormat="false" ht="15" hidden="false" customHeight="false" outlineLevel="0" collapsed="false">
      <c r="A818" s="0" t="n">
        <v>30.6513409961686</v>
      </c>
      <c r="C818" s="0" t="n">
        <v>8.81197418198156E-006</v>
      </c>
      <c r="D818" s="0" t="n">
        <v>-1.90064603965163E-005</v>
      </c>
      <c r="E818" s="0" t="n">
        <v>0.000115859867749239</v>
      </c>
      <c r="F818" s="0" t="n">
        <v>3.92382391132084E-005</v>
      </c>
      <c r="G818" s="0" t="n">
        <v>-1.34646981637134E-005</v>
      </c>
      <c r="H818" s="0" t="n">
        <v>0.000525981020315149</v>
      </c>
      <c r="I818" s="0" t="n">
        <v>2.79826768098078E-006</v>
      </c>
      <c r="J818" s="0" t="n">
        <f aca="false">SUM(C818:I818)</f>
        <v>0.000660218210480329</v>
      </c>
    </row>
    <row r="819" customFormat="false" ht="15" hidden="false" customHeight="false" outlineLevel="0" collapsed="false">
      <c r="A819" s="0" t="n">
        <v>30.6889039140561</v>
      </c>
      <c r="C819" s="0" t="n">
        <v>-1.85473604708083E-006</v>
      </c>
      <c r="D819" s="0" t="n">
        <v>-2.68133310227809E-005</v>
      </c>
      <c r="E819" s="0" t="n">
        <v>0.000127741113746623</v>
      </c>
      <c r="F819" s="0" t="n">
        <v>3.7120362891023E-005</v>
      </c>
      <c r="G819" s="0" t="n">
        <v>-2.43570902603685E-005</v>
      </c>
      <c r="H819" s="0" t="n">
        <v>0.000563519122194643</v>
      </c>
      <c r="I819" s="0" t="n">
        <v>2.54617238816483E-005</v>
      </c>
      <c r="J819" s="0" t="n">
        <f aca="false">SUM(C819:I819)</f>
        <v>0.000700817165383707</v>
      </c>
    </row>
    <row r="820" customFormat="false" ht="15" hidden="false" customHeight="false" outlineLevel="0" collapsed="false">
      <c r="A820" s="0" t="n">
        <v>30.7264668319435</v>
      </c>
      <c r="C820" s="0" t="n">
        <v>-1.23081106758968E-005</v>
      </c>
      <c r="D820" s="0" t="n">
        <v>-3.22262925805508E-005</v>
      </c>
      <c r="E820" s="0" t="n">
        <v>0.000128705225411085</v>
      </c>
      <c r="F820" s="0" t="n">
        <v>3.27505800711598E-005</v>
      </c>
      <c r="G820" s="0" t="n">
        <v>-3.26298544629309E-005</v>
      </c>
      <c r="H820" s="0" t="n">
        <v>0.00055020452272979</v>
      </c>
      <c r="I820" s="0" t="n">
        <v>4.58055834674673E-005</v>
      </c>
      <c r="J820" s="0" t="n">
        <f aca="false">SUM(C820:I820)</f>
        <v>0.000680301653960124</v>
      </c>
    </row>
    <row r="821" customFormat="false" ht="15" hidden="false" customHeight="false" outlineLevel="0" collapsed="false">
      <c r="A821" s="0" t="n">
        <v>30.764029749831</v>
      </c>
      <c r="C821" s="0" t="n">
        <v>-2.13923879223422E-005</v>
      </c>
      <c r="D821" s="0" t="n">
        <v>-3.49000379405142E-005</v>
      </c>
      <c r="E821" s="0" t="n">
        <v>0.000118649905303123</v>
      </c>
      <c r="F821" s="0" t="n">
        <v>2.69813427501023E-005</v>
      </c>
      <c r="G821" s="0" t="n">
        <v>-3.73950453397257E-005</v>
      </c>
      <c r="H821" s="0" t="n">
        <v>0.000486858119929761</v>
      </c>
      <c r="I821" s="0" t="n">
        <v>6.17903631790243E-005</v>
      </c>
      <c r="J821" s="0" t="n">
        <f aca="false">SUM(C821:I821)</f>
        <v>0.000600592259959429</v>
      </c>
    </row>
    <row r="822" customFormat="false" ht="15" hidden="false" customHeight="false" outlineLevel="0" collapsed="false">
      <c r="A822" s="0" t="n">
        <v>30.8015926677184</v>
      </c>
      <c r="C822" s="0" t="n">
        <v>-2.8121165248674E-005</v>
      </c>
      <c r="D822" s="0" t="n">
        <v>-3.47284204961856E-005</v>
      </c>
      <c r="E822" s="0" t="n">
        <v>9.83804090685668E-005</v>
      </c>
      <c r="F822" s="0" t="n">
        <v>2.06164863408128E-005</v>
      </c>
      <c r="G822" s="0" t="n">
        <v>-3.81543744206855E-005</v>
      </c>
      <c r="H822" s="0" t="n">
        <v>0.000378992386489209</v>
      </c>
      <c r="I822" s="0" t="n">
        <v>7.18115986854758E-005</v>
      </c>
      <c r="J822" s="0" t="n">
        <f aca="false">SUM(C822:I822)</f>
        <v>0.000468796920418519</v>
      </c>
    </row>
    <row r="823" customFormat="false" ht="15" hidden="false" customHeight="false" outlineLevel="0" collapsed="false">
      <c r="A823" s="0" t="n">
        <v>30.8391555856059</v>
      </c>
      <c r="C823" s="0" t="n">
        <v>-3.17944766414249E-005</v>
      </c>
      <c r="D823" s="0" t="n">
        <v>-3.18378855963807E-005</v>
      </c>
      <c r="E823" s="0" t="n">
        <v>6.95544438176232E-005</v>
      </c>
      <c r="F823" s="0" t="n">
        <v>1.43142667744779E-005</v>
      </c>
      <c r="G823" s="0" t="n">
        <v>-3.4853629899057E-005</v>
      </c>
      <c r="H823" s="0" t="n">
        <v>0.000236319262607103</v>
      </c>
      <c r="I823" s="0" t="n">
        <v>7.48710237485866E-005</v>
      </c>
      <c r="J823" s="0" t="n">
        <f aca="false">SUM(C823:I823)</f>
        <v>0.000296573004810928</v>
      </c>
    </row>
    <row r="824" customFormat="false" ht="15" hidden="false" customHeight="false" outlineLevel="0" collapsed="false">
      <c r="A824" s="0" t="n">
        <v>30.8767185034934</v>
      </c>
      <c r="C824" s="0" t="n">
        <v>-3.2078639566677E-005</v>
      </c>
      <c r="D824" s="0" t="n">
        <v>-2.656194653924E-005</v>
      </c>
      <c r="E824" s="0" t="n">
        <v>3.45603675865214E-005</v>
      </c>
      <c r="F824" s="0" t="n">
        <v>8.52655264908539E-006</v>
      </c>
      <c r="G824" s="0" t="n">
        <v>-2.78864714961778E-005</v>
      </c>
      <c r="H824" s="0" t="n">
        <v>7.18479712167486E-005</v>
      </c>
      <c r="I824" s="0" t="n">
        <v>7.06831740651304E-005</v>
      </c>
      <c r="J824" s="0" t="n">
        <f aca="false">SUM(C824:I824)</f>
        <v>9.9091007915391E-005</v>
      </c>
    </row>
    <row r="825" customFormat="false" ht="15" hidden="false" customHeight="false" outlineLevel="0" collapsed="false">
      <c r="A825" s="0" t="n">
        <v>30.9142814213808</v>
      </c>
      <c r="C825" s="0" t="n">
        <v>-2.90393584201146E-005</v>
      </c>
      <c r="D825" s="0" t="n">
        <v>-1.94008318627697E-005</v>
      </c>
      <c r="E825" s="0" t="n">
        <v>-3.6648149813345E-006</v>
      </c>
      <c r="F825" s="0" t="n">
        <v>3.4790210388706E-006</v>
      </c>
      <c r="G825" s="0" t="n">
        <v>-1.80473466533437E-005</v>
      </c>
      <c r="H825" s="0" t="n">
        <v>-9.93407349191376E-005</v>
      </c>
      <c r="I825" s="0" t="n">
        <v>5.97056408459645E-005</v>
      </c>
      <c r="J825" s="0" t="n">
        <f aca="false">SUM(C825:I825)</f>
        <v>-0.000106308424951865</v>
      </c>
    </row>
    <row r="826" customFormat="false" ht="15" hidden="false" customHeight="false" outlineLevel="0" collapsed="false">
      <c r="A826" s="0" t="n">
        <v>30.9518443392683</v>
      </c>
      <c r="C826" s="0" t="n">
        <v>-2.31247407447342E-005</v>
      </c>
      <c r="D826" s="0" t="n">
        <v>-1.09713482333631E-005</v>
      </c>
      <c r="E826" s="0" t="n">
        <v>-4.18665386369474E-005</v>
      </c>
      <c r="F826" s="0" t="n">
        <v>-8.0911769778095E-007</v>
      </c>
      <c r="G826" s="0" t="n">
        <v>-6.43918928753458E-006</v>
      </c>
      <c r="H826" s="0" t="n">
        <v>-0.000261524426336636</v>
      </c>
      <c r="I826" s="0" t="n">
        <v>4.30896704196189E-005</v>
      </c>
      <c r="J826" s="0" t="n">
        <f aca="false">SUM(C826:I826)</f>
        <v>-0.000301645690517378</v>
      </c>
    </row>
    <row r="827" customFormat="false" ht="15" hidden="false" customHeight="false" outlineLevel="0" collapsed="false">
      <c r="A827" s="0" t="n">
        <v>30.9894072571557</v>
      </c>
      <c r="C827" s="0" t="n">
        <v>-1.5101374399992E-005</v>
      </c>
      <c r="D827" s="0" t="n">
        <v>-1.95227559607253E-006</v>
      </c>
      <c r="E827" s="0" t="n">
        <v>-7.67372828899175E-005</v>
      </c>
      <c r="F827" s="0" t="n">
        <v>-4.47305328667051E-006</v>
      </c>
      <c r="G827" s="0" t="n">
        <v>5.65320751629544E-006</v>
      </c>
      <c r="H827" s="0" t="n">
        <v>-0.000399832561670897</v>
      </c>
      <c r="I827" s="0" t="n">
        <v>2.25566251979126E-005</v>
      </c>
      <c r="J827" s="0" t="n">
        <f aca="false">SUM(C827:I827)</f>
        <v>-0.000469886715129342</v>
      </c>
    </row>
    <row r="828" customFormat="false" ht="15" hidden="false" customHeight="false" outlineLevel="0" collapsed="false">
      <c r="A828" s="0" t="n">
        <v>31.0269701750432</v>
      </c>
      <c r="C828" s="0" t="n">
        <v>-5.95257336367153E-006</v>
      </c>
      <c r="D828" s="0" t="n">
        <v>6.96971193845894E-006</v>
      </c>
      <c r="E828" s="0" t="n">
        <v>-0.000105195290555801</v>
      </c>
      <c r="F828" s="0" t="n">
        <v>-7.72948973299569E-006</v>
      </c>
      <c r="G828" s="0" t="n">
        <v>1.69093247979705E-005</v>
      </c>
      <c r="H828" s="0" t="n">
        <v>-0.000501656723860394</v>
      </c>
      <c r="I828" s="0" t="n">
        <v>2.13989093497181E-007</v>
      </c>
      <c r="J828" s="0" t="n">
        <f aca="false">SUM(C828:I828)</f>
        <v>-0.000596441051682936</v>
      </c>
    </row>
    <row r="829" customFormat="false" ht="15" hidden="false" customHeight="false" outlineLevel="0" collapsed="false">
      <c r="A829" s="0" t="n">
        <v>31.0645330929307</v>
      </c>
      <c r="C829" s="0" t="n">
        <v>3.24744126248904E-006</v>
      </c>
      <c r="D829" s="0" t="n">
        <v>1.51494047755589E-005</v>
      </c>
      <c r="E829" s="0" t="n">
        <v>-0.0001246552222714</v>
      </c>
      <c r="F829" s="0" t="n">
        <v>-1.07968779493098E-005</v>
      </c>
      <c r="G829" s="0" t="n">
        <v>2.61215693044134E-005</v>
      </c>
      <c r="H829" s="0" t="n">
        <v>-0.000557838836621508</v>
      </c>
      <c r="I829" s="0" t="n">
        <v>-2.16688006389231E-005</v>
      </c>
      <c r="J829" s="0" t="n">
        <f aca="false">SUM(C829:I829)</f>
        <v>-0.00067044132213868</v>
      </c>
    </row>
    <row r="830" customFormat="false" ht="15" hidden="false" customHeight="false" outlineLevel="0" collapsed="false">
      <c r="A830" s="0" t="n">
        <v>31.1020960108181</v>
      </c>
      <c r="C830" s="0" t="n">
        <v>1.14668841877859E-005</v>
      </c>
      <c r="D830" s="0" t="n">
        <v>2.20246080877182E-005</v>
      </c>
      <c r="E830" s="0" t="n">
        <v>-0.000133267351119094</v>
      </c>
      <c r="F830" s="0" t="n">
        <v>-1.38229427685907E-005</v>
      </c>
      <c r="G830" s="0" t="n">
        <v>3.23292967789999E-005</v>
      </c>
      <c r="H830" s="0" t="n">
        <v>-0.000563521170716721</v>
      </c>
      <c r="I830" s="0" t="n">
        <v>-4.09001147549815E-005</v>
      </c>
      <c r="J830" s="0" t="n">
        <f aca="false">SUM(C830:I830)</f>
        <v>-0.000685690790304882</v>
      </c>
    </row>
    <row r="831" customFormat="false" ht="15" hidden="false" customHeight="false" outlineLevel="0" collapsed="false">
      <c r="A831" s="0" t="n">
        <v>31.1396589287056</v>
      </c>
      <c r="C831" s="0" t="n">
        <v>1.78401654862798E-005</v>
      </c>
      <c r="D831" s="0" t="n">
        <v>2.7148022777981E-005</v>
      </c>
      <c r="E831" s="0" t="n">
        <v>-0.000130102641821318</v>
      </c>
      <c r="F831" s="0" t="n">
        <v>-1.6831799707853E-005</v>
      </c>
      <c r="G831" s="0" t="n">
        <v>3.49229172564727E-005</v>
      </c>
      <c r="H831" s="0" t="n">
        <v>-0.000518576255552998</v>
      </c>
      <c r="I831" s="0" t="n">
        <v>-5.55953726742625E-005</v>
      </c>
      <c r="J831" s="0" t="n">
        <f aca="false">SUM(C831:I831)</f>
        <v>-0.000641194964235697</v>
      </c>
    </row>
    <row r="832" customFormat="false" ht="15" hidden="false" customHeight="false" outlineLevel="0" collapsed="false">
      <c r="A832" s="0" t="n">
        <v>31.1772218465931</v>
      </c>
      <c r="C832" s="0" t="n">
        <v>2.1766628781671E-005</v>
      </c>
      <c r="D832" s="0" t="n">
        <v>3.02087640975052E-005</v>
      </c>
      <c r="E832" s="0" t="n">
        <v>-0.000115264010342179</v>
      </c>
      <c r="F832" s="0" t="n">
        <v>-1.96993097252336E-005</v>
      </c>
      <c r="G832" s="0" t="n">
        <v>3.37064319693498E-005</v>
      </c>
      <c r="H832" s="0" t="n">
        <v>-0.000427577333371017</v>
      </c>
      <c r="I832" s="0" t="n">
        <v>-6.43710260157586E-005</v>
      </c>
      <c r="J832" s="0" t="n">
        <f aca="false">SUM(C832:I832)</f>
        <v>-0.000541229854605662</v>
      </c>
    </row>
    <row r="833" customFormat="false" ht="15" hidden="false" customHeight="false" outlineLevel="0" collapsed="false">
      <c r="A833" s="0" t="n">
        <v>31.2147847644805</v>
      </c>
      <c r="C833" s="0" t="n">
        <v>2.29724665948852E-005</v>
      </c>
      <c r="D833" s="0" t="n">
        <v>3.10437879728422E-005</v>
      </c>
      <c r="E833" s="0" t="n">
        <v>-8.9909250610102E-005</v>
      </c>
      <c r="F833" s="0" t="n">
        <v>-2.2160496030478E-005</v>
      </c>
      <c r="G833" s="0" t="n">
        <v>2.89117284174028E-005</v>
      </c>
      <c r="H833" s="0" t="n">
        <v>-0.000299316281437793</v>
      </c>
      <c r="I833" s="0" t="n">
        <v>-6.64826535447933E-005</v>
      </c>
      <c r="J833" s="0" t="n">
        <f aca="false">SUM(C833:I833)</f>
        <v>-0.000394940698638036</v>
      </c>
    </row>
    <row r="834" customFormat="false" ht="15" hidden="false" customHeight="false" outlineLevel="0" collapsed="false">
      <c r="A834" s="0" t="n">
        <v>31.252347682368</v>
      </c>
      <c r="C834" s="0" t="n">
        <v>2.15290941280219E-005</v>
      </c>
      <c r="D834" s="0" t="n">
        <v>2.96401598426882E-005</v>
      </c>
      <c r="E834" s="0" t="n">
        <v>-5.6178304015852E-005</v>
      </c>
      <c r="F834" s="0" t="n">
        <v>-2.38475829445628E-005</v>
      </c>
      <c r="G834" s="0" t="n">
        <v>2.11636733405083E-005</v>
      </c>
      <c r="H834" s="0" t="n">
        <v>-0.00014592115431623</v>
      </c>
      <c r="I834" s="0" t="n">
        <v>-6.18928790264177E-005</v>
      </c>
      <c r="J834" s="0" t="n">
        <f aca="false">SUM(C834:I834)</f>
        <v>-0.000215506992991844</v>
      </c>
    </row>
    <row r="835" customFormat="false" ht="15" hidden="false" customHeight="false" outlineLevel="0" collapsed="false">
      <c r="A835" s="0" t="n">
        <v>31.2899106002554</v>
      </c>
      <c r="C835" s="0" t="n">
        <v>1.78270901953329E-005</v>
      </c>
      <c r="D835" s="0" t="n">
        <v>2.61294359312821E-005</v>
      </c>
      <c r="E835" s="0" t="n">
        <v>-1.70262101950485E-005</v>
      </c>
      <c r="F835" s="0" t="n">
        <v>-2.43522931376512E-005</v>
      </c>
      <c r="G835" s="0" t="n">
        <v>1.14008081669206E-005</v>
      </c>
      <c r="H835" s="0" t="n">
        <v>1.83350245869713E-005</v>
      </c>
      <c r="I835" s="0" t="n">
        <v>-5.12626699364944E-005</v>
      </c>
      <c r="J835" s="0" t="n">
        <f aca="false">SUM(C835:I835)</f>
        <v>-1.89488143886871E-005</v>
      </c>
    </row>
    <row r="836" customFormat="false" ht="15" hidden="false" customHeight="false" outlineLevel="0" collapsed="false">
      <c r="A836" s="0" t="n">
        <v>31.3274735181429</v>
      </c>
      <c r="C836" s="0" t="n">
        <v>1.25106026108296E-005</v>
      </c>
      <c r="D836" s="0" t="n">
        <v>2.07754623932116E-005</v>
      </c>
      <c r="E836" s="0" t="n">
        <v>2.40275633034657E-005</v>
      </c>
      <c r="F836" s="0" t="n">
        <v>-2.33021663734825E-005</v>
      </c>
      <c r="G836" s="0" t="n">
        <v>7.61582336103485E-007</v>
      </c>
      <c r="H836" s="0" t="n">
        <v>0.000178412909964921</v>
      </c>
      <c r="I836" s="0" t="n">
        <v>-3.58680315429541E-005</v>
      </c>
      <c r="J836" s="0" t="n">
        <f aca="false">SUM(C836:I836)</f>
        <v>0.000177317922692095</v>
      </c>
    </row>
    <row r="837" customFormat="false" ht="15" hidden="false" customHeight="false" outlineLevel="0" collapsed="false">
      <c r="A837" s="0" t="n">
        <v>31.3650364360304</v>
      </c>
      <c r="C837" s="0" t="n">
        <v>6.38210332056253E-006</v>
      </c>
      <c r="D837" s="0" t="n">
        <v>1.39567147281404E-005</v>
      </c>
      <c r="E837" s="0" t="n">
        <v>6.32136233059142E-005</v>
      </c>
      <c r="F837" s="0" t="n">
        <v>-2.04383867539393E-005</v>
      </c>
      <c r="G837" s="0" t="n">
        <v>-9.5500467537081E-006</v>
      </c>
      <c r="H837" s="0" t="n">
        <v>0.000319934691881866</v>
      </c>
      <c r="I837" s="0" t="n">
        <v>-1.74522290509931E-005</v>
      </c>
      <c r="J837" s="0" t="n">
        <f aca="false">SUM(C837:I837)</f>
        <v>0.000356046470677843</v>
      </c>
    </row>
    <row r="838" customFormat="false" ht="15" hidden="false" customHeight="false" outlineLevel="0" collapsed="false">
      <c r="A838" s="0" t="n">
        <v>31.4025993539178</v>
      </c>
      <c r="C838" s="0" t="n">
        <v>2.90929371703226E-007</v>
      </c>
      <c r="D838" s="0" t="n">
        <v>6.1440126043337E-006</v>
      </c>
      <c r="E838" s="0" t="n">
        <v>9.68634181381253E-005</v>
      </c>
      <c r="F838" s="0" t="n">
        <v>-1.56822328870296E-005</v>
      </c>
      <c r="G838" s="0" t="n">
        <v>-1.8403612027939E-005</v>
      </c>
      <c r="H838" s="0" t="n">
        <v>0.000430520375667948</v>
      </c>
      <c r="I838" s="0" t="n">
        <v>1.96944547499945E-006</v>
      </c>
      <c r="J838" s="0" t="n">
        <f aca="false">SUM(C838:I838)</f>
        <v>0.000501702336342141</v>
      </c>
    </row>
    <row r="839" customFormat="false" ht="15" hidden="false" customHeight="false" outlineLevel="0" collapsed="false">
      <c r="A839" s="0" t="n">
        <v>31.4401622718053</v>
      </c>
      <c r="C839" s="0" t="n">
        <v>-4.97927333331805E-006</v>
      </c>
      <c r="D839" s="0" t="n">
        <v>-2.12582205132046E-006</v>
      </c>
      <c r="E839" s="0" t="n">
        <v>0.000121763240268082</v>
      </c>
      <c r="F839" s="0" t="n">
        <v>-9.17882691554115E-006</v>
      </c>
      <c r="G839" s="0" t="n">
        <v>-2.48694221694076E-005</v>
      </c>
      <c r="H839" s="0" t="n">
        <v>0.000500903544871379</v>
      </c>
      <c r="I839" s="0" t="n">
        <v>2.03304380597932E-005</v>
      </c>
      <c r="J839" s="0" t="n">
        <f aca="false">SUM(C839:I839)</f>
        <v>0.000601843878729667</v>
      </c>
    </row>
    <row r="840" customFormat="false" ht="15" hidden="false" customHeight="false" outlineLevel="0" collapsed="false">
      <c r="A840" s="0" t="n">
        <v>31.4777251896927</v>
      </c>
      <c r="C840" s="0" t="n">
        <v>-8.809447333857E-006</v>
      </c>
      <c r="D840" s="0" t="n">
        <v>-1.02799323626477E-005</v>
      </c>
      <c r="E840" s="0" t="n">
        <v>0.000135476113264601</v>
      </c>
      <c r="F840" s="0" t="n">
        <v>-1.31010913804253E-006</v>
      </c>
      <c r="G840" s="0" t="n">
        <v>-2.83194862766598E-005</v>
      </c>
      <c r="H840" s="0" t="n">
        <v>0.000525722448006505</v>
      </c>
      <c r="I840" s="0" t="n">
        <v>3.57348866565478E-005</v>
      </c>
      <c r="J840" s="0" t="n">
        <f aca="false">SUM(C840:I840)</f>
        <v>0.000648214472816447</v>
      </c>
    </row>
    <row r="841" customFormat="false" ht="15" hidden="false" customHeight="false" outlineLevel="0" collapsed="false">
      <c r="A841" s="0" t="n">
        <v>31.5152881075802</v>
      </c>
      <c r="C841" s="0" t="n">
        <v>-1.08179054695943E-005</v>
      </c>
      <c r="D841" s="0" t="n">
        <v>-1.77425182819E-005</v>
      </c>
      <c r="E841" s="0" t="n">
        <v>0.000136597554156345</v>
      </c>
      <c r="F841" s="0" t="n">
        <v>7.32657790269617E-006</v>
      </c>
      <c r="G841" s="0" t="n">
        <v>-2.8490808072863E-005</v>
      </c>
      <c r="H841" s="0" t="n">
        <v>0.000503917140562717</v>
      </c>
      <c r="I841" s="0" t="n">
        <v>4.66567119629102E-005</v>
      </c>
      <c r="J841" s="0" t="n">
        <f aca="false">SUM(C841:I841)</f>
        <v>0.000637446752760311</v>
      </c>
    </row>
    <row r="842" customFormat="false" ht="15" hidden="false" customHeight="false" outlineLevel="0" collapsed="false">
      <c r="A842" s="0" t="n">
        <v>31.5528510254677</v>
      </c>
      <c r="C842" s="0" t="n">
        <v>-1.08984192361996E-005</v>
      </c>
      <c r="D842" s="0" t="n">
        <v>-2.39702508839971E-005</v>
      </c>
      <c r="E842" s="0" t="n">
        <v>0.000124916338265559</v>
      </c>
      <c r="F842" s="0" t="n">
        <v>1.59728953687197E-005</v>
      </c>
      <c r="G842" s="0" t="n">
        <v>-2.55044461028095E-005</v>
      </c>
      <c r="H842" s="0" t="n">
        <v>0.000438704571015009</v>
      </c>
      <c r="I842" s="0" t="n">
        <v>5.20947134505108E-005</v>
      </c>
      <c r="J842" s="0" t="n">
        <f aca="false">SUM(C842:I842)</f>
        <v>0.000571315401876793</v>
      </c>
    </row>
    <row r="843" customFormat="false" ht="15" hidden="false" customHeight="false" outlineLevel="0" collapsed="false">
      <c r="A843" s="0" t="n">
        <v>31.5904139433551</v>
      </c>
      <c r="C843" s="0" t="n">
        <v>-9.21993115253424E-006</v>
      </c>
      <c r="D843" s="0" t="n">
        <v>-2.84887058170625E-005</v>
      </c>
      <c r="E843" s="0" t="n">
        <v>0.000101460007773917</v>
      </c>
      <c r="F843" s="0" t="n">
        <v>2.37906488506541E-005</v>
      </c>
      <c r="G843" s="0" t="n">
        <v>-1.9839112447324E-005</v>
      </c>
      <c r="H843" s="0" t="n">
        <v>0.000337146490424718</v>
      </c>
      <c r="I843" s="0" t="n">
        <v>5.16677165136526E-005</v>
      </c>
      <c r="J843" s="0" t="n">
        <f aca="false">SUM(C843:I843)</f>
        <v>0.000456517114146022</v>
      </c>
    </row>
    <row r="844" customFormat="false" ht="15" hidden="false" customHeight="false" outlineLevel="0" collapsed="false">
      <c r="A844" s="0" t="n">
        <v>31.6279768612426</v>
      </c>
      <c r="C844" s="0" t="n">
        <v>-6.18943803433045E-006</v>
      </c>
      <c r="D844" s="0" t="n">
        <v>-3.09278955240566E-005</v>
      </c>
      <c r="E844" s="0" t="n">
        <v>6.84162022756516E-005</v>
      </c>
      <c r="F844" s="0" t="n">
        <v>2.99594070186153E-005</v>
      </c>
      <c r="G844" s="0" t="n">
        <v>-1.22635132206529E-005</v>
      </c>
      <c r="H844" s="0" t="n">
        <v>0.000209365355827602</v>
      </c>
      <c r="I844" s="0" t="n">
        <v>4.56406381758039E-005</v>
      </c>
      <c r="J844" s="0" t="n">
        <f aca="false">SUM(C844:I844)</f>
        <v>0.000304000756518633</v>
      </c>
    </row>
    <row r="845" customFormat="false" ht="15" hidden="false" customHeight="false" outlineLevel="0" collapsed="false">
      <c r="A845" s="0" t="n">
        <v>31.6655397791301</v>
      </c>
      <c r="C845" s="0" t="n">
        <v>-2.38444467011606E-006</v>
      </c>
      <c r="D845" s="0" t="n">
        <v>-3.10543722721412E-005</v>
      </c>
      <c r="E845" s="0" t="n">
        <v>2.89338151821188E-005</v>
      </c>
      <c r="F845" s="0" t="n">
        <v>3.37777591411822E-005</v>
      </c>
      <c r="G845" s="0" t="n">
        <v>-3.73646546332706E-006</v>
      </c>
      <c r="H845" s="0" t="n">
        <v>6.7496848208773E-005</v>
      </c>
      <c r="I845" s="0" t="n">
        <v>3.48800225652199E-005</v>
      </c>
      <c r="J845" s="0" t="n">
        <f aca="false">SUM(C845:I845)</f>
        <v>0.00012791316269171</v>
      </c>
    </row>
    <row r="846" customFormat="false" ht="15" hidden="false" customHeight="false" outlineLevel="0" collapsed="false">
      <c r="A846" s="0" t="n">
        <v>31.7031026970175</v>
      </c>
      <c r="C846" s="0" t="n">
        <v>1.53477709414336E-006</v>
      </c>
      <c r="D846" s="0" t="n">
        <v>-2.87969210738602E-005</v>
      </c>
      <c r="E846" s="0" t="n">
        <v>-1.31789032173123E-005</v>
      </c>
      <c r="F846" s="0" t="n">
        <v>3.47545741413652E-005</v>
      </c>
      <c r="G846" s="0" t="n">
        <v>4.7125155198763E-006</v>
      </c>
      <c r="H846" s="0" t="n">
        <v>-7.55090701812729E-005</v>
      </c>
      <c r="I846" s="0" t="n">
        <v>2.07452835668383E-005</v>
      </c>
      <c r="J846" s="0" t="n">
        <f aca="false">SUM(C846:I846)</f>
        <v>-5.57377441502222E-005</v>
      </c>
    </row>
    <row r="847" customFormat="false" ht="15" hidden="false" customHeight="false" outlineLevel="0" collapsed="false">
      <c r="A847" s="0" t="n">
        <v>31.740665614905</v>
      </c>
      <c r="C847" s="0" t="n">
        <v>4.9205560311611E-006</v>
      </c>
      <c r="D847" s="0" t="n">
        <v>-2.42627038716596E-005</v>
      </c>
      <c r="E847" s="0" t="n">
        <v>-5.38303711473859E-005</v>
      </c>
      <c r="F847" s="0" t="n">
        <v>3.26777208951076E-005</v>
      </c>
      <c r="G847" s="0" t="n">
        <v>1.2107399783973E-005</v>
      </c>
      <c r="H847" s="0" t="n">
        <v>-0.000207115610832658</v>
      </c>
      <c r="I847" s="0" t="n">
        <v>4.92874115125006E-006</v>
      </c>
      <c r="J847" s="0" t="n">
        <f aca="false">SUM(C847:I847)</f>
        <v>-0.000230574267990212</v>
      </c>
    </row>
    <row r="848" customFormat="false" ht="15" hidden="false" customHeight="false" outlineLevel="0" collapsed="false">
      <c r="A848" s="0" t="n">
        <v>31.7782285327924</v>
      </c>
      <c r="C848" s="0" t="n">
        <v>7.22768668609326E-006</v>
      </c>
      <c r="D848" s="0" t="n">
        <v>-1.7740963507525E-005</v>
      </c>
      <c r="E848" s="0" t="n">
        <v>-8.90578439026418E-005</v>
      </c>
      <c r="F848" s="0" t="n">
        <v>2.76505500565731E-005</v>
      </c>
      <c r="G848" s="0" t="n">
        <v>1.76395926891636E-005</v>
      </c>
      <c r="H848" s="0" t="n">
        <v>-0.000316334190653444</v>
      </c>
      <c r="I848" s="0" t="n">
        <v>-1.07371786747918E-005</v>
      </c>
      <c r="J848" s="0" t="n">
        <f aca="false">SUM(C848:I848)</f>
        <v>-0.000381352347306572</v>
      </c>
    </row>
    <row r="849" customFormat="false" ht="15" hidden="false" customHeight="false" outlineLevel="0" collapsed="false">
      <c r="A849" s="0" t="n">
        <v>31.8157914506799</v>
      </c>
      <c r="C849" s="0" t="n">
        <v>8.08589252368263E-006</v>
      </c>
      <c r="D849" s="0" t="n">
        <v>-9.6921047005972E-006</v>
      </c>
      <c r="E849" s="0" t="n">
        <v>-0.000115432600665249</v>
      </c>
      <c r="F849" s="0" t="n">
        <v>2.00906279872478E-005</v>
      </c>
      <c r="G849" s="0" t="n">
        <v>2.07582188548797E-005</v>
      </c>
      <c r="H849" s="0" t="n">
        <v>-0.000394660488813767</v>
      </c>
      <c r="I849" s="0" t="n">
        <v>-2.44840313033335E-005</v>
      </c>
      <c r="J849" s="0" t="n">
        <f aca="false">SUM(C849:I849)</f>
        <v>-0.000495334486117136</v>
      </c>
    </row>
    <row r="850" customFormat="false" ht="15" hidden="false" customHeight="false" outlineLevel="0" collapsed="false">
      <c r="A850" s="0" t="n">
        <v>31.8533543685674</v>
      </c>
      <c r="C850" s="0" t="n">
        <v>7.34578424765024E-006</v>
      </c>
      <c r="D850" s="0" t="n">
        <v>-7.21127227793269E-007</v>
      </c>
      <c r="E850" s="0" t="n">
        <v>-0.000130414569718015</v>
      </c>
      <c r="F850" s="0" t="n">
        <v>1.06901751462678E-005</v>
      </c>
      <c r="G850" s="0" t="n">
        <v>2.12264766557026E-005</v>
      </c>
      <c r="H850" s="0" t="n">
        <v>-0.000436729756155951</v>
      </c>
      <c r="I850" s="0" t="n">
        <v>-3.48004008385314E-005</v>
      </c>
      <c r="J850" s="0" t="n">
        <f aca="false">SUM(C850:I850)</f>
        <v>-0.00056340341789067</v>
      </c>
    </row>
    <row r="851" customFormat="false" ht="15" hidden="false" customHeight="false" outlineLevel="0" collapsed="false">
      <c r="A851" s="0" t="n">
        <v>31.8909172864548</v>
      </c>
      <c r="C851" s="0" t="n">
        <v>5.09314152594509E-006</v>
      </c>
      <c r="D851" s="0" t="n">
        <v>8.46409281399408E-006</v>
      </c>
      <c r="E851" s="0" t="n">
        <v>-0.0001326172793456</v>
      </c>
      <c r="F851" s="0" t="n">
        <v>3.42712575876065E-007</v>
      </c>
      <c r="G851" s="0" t="n">
        <v>1.91381532301614E-005</v>
      </c>
      <c r="H851" s="0" t="n">
        <v>-0.00044064174950154</v>
      </c>
      <c r="I851" s="0" t="n">
        <v>-4.05932286759314E-005</v>
      </c>
      <c r="J851" s="0" t="n">
        <f aca="false">SUM(C851:I851)</f>
        <v>-0.000580814157377094</v>
      </c>
    </row>
    <row r="852" customFormat="false" ht="15" hidden="false" customHeight="false" outlineLevel="0" collapsed="false">
      <c r="A852" s="0" t="n">
        <v>31.9284802043423</v>
      </c>
      <c r="C852" s="0" t="n">
        <v>1.63083563056348E-006</v>
      </c>
      <c r="D852" s="0" t="n">
        <v>1.71074503249463E-005</v>
      </c>
      <c r="E852" s="0" t="n">
        <v>-0.000121953067681582</v>
      </c>
      <c r="F852" s="0" t="n">
        <v>-9.95512810925064E-006</v>
      </c>
      <c r="G852" s="0" t="n">
        <v>1.48933763857097E-005</v>
      </c>
      <c r="H852" s="0" t="n">
        <v>-0.000407941456619094</v>
      </c>
      <c r="I852" s="0" t="n">
        <v>-4.13005842159702E-005</v>
      </c>
      <c r="J852" s="0" t="n">
        <f aca="false">SUM(C852:I852)</f>
        <v>-0.000547518574284678</v>
      </c>
    </row>
    <row r="853" customFormat="false" ht="15" hidden="false" customHeight="false" outlineLevel="0" collapsed="false">
      <c r="A853" s="0" t="n">
        <v>31.9660431222297</v>
      </c>
      <c r="C853" s="0" t="n">
        <v>-2.56787628172095E-006</v>
      </c>
      <c r="D853" s="0" t="n">
        <v>2.44682377252016E-005</v>
      </c>
      <c r="E853" s="0" t="n">
        <v>-9.96412038770901E-005</v>
      </c>
      <c r="F853" s="0" t="n">
        <v>-1.92144273511383E-005</v>
      </c>
      <c r="G853" s="0" t="n">
        <v>9.13767975686331E-006</v>
      </c>
      <c r="H853" s="0" t="n">
        <v>-0.000343277248569173</v>
      </c>
      <c r="I853" s="0" t="n">
        <v>-3.6944601115883E-005</v>
      </c>
      <c r="J853" s="0" t="n">
        <f aca="false">SUM(C853:I853)</f>
        <v>-0.00046803943971294</v>
      </c>
    </row>
    <row r="854" customFormat="false" ht="15" hidden="false" customHeight="false" outlineLevel="0" collapsed="false">
      <c r="A854" s="0" t="n">
        <v>32.0036060401172</v>
      </c>
      <c r="C854" s="0" t="n">
        <v>-6.92722419850238E-006</v>
      </c>
      <c r="D854" s="0" t="n">
        <v>2.9888311439489E-005</v>
      </c>
      <c r="E854" s="0" t="n">
        <v>-6.8076585869284E-005</v>
      </c>
      <c r="F854" s="0" t="n">
        <v>-2.65636173653916E-005</v>
      </c>
      <c r="G854" s="0" t="n">
        <v>2.67285857090775E-006</v>
      </c>
      <c r="H854" s="0" t="n">
        <v>-0.000253789468575926</v>
      </c>
      <c r="I854" s="0" t="n">
        <v>-2.81199480537021E-005</v>
      </c>
      <c r="J854" s="0" t="n">
        <f aca="false">SUM(C854:I854)</f>
        <v>-0.000350915674052409</v>
      </c>
    </row>
    <row r="855" customFormat="false" ht="15" hidden="false" customHeight="false" outlineLevel="0" collapsed="false">
      <c r="A855" s="0" t="n">
        <v>32.0411689580047</v>
      </c>
      <c r="C855" s="0" t="n">
        <v>-1.0847947935219E-005</v>
      </c>
      <c r="D855" s="0" t="n">
        <v>3.28563351793413E-005</v>
      </c>
      <c r="E855" s="0" t="n">
        <v>-3.05722863513713E-005</v>
      </c>
      <c r="F855" s="0" t="n">
        <v>-3.13433549769241E-005</v>
      </c>
      <c r="G855" s="0" t="n">
        <v>-3.64863384544145E-006</v>
      </c>
      <c r="H855" s="0" t="n">
        <v>-0.000148306571895445</v>
      </c>
      <c r="I855" s="0" t="n">
        <v>-1.59201934396289E-005</v>
      </c>
      <c r="J855" s="0" t="n">
        <f aca="false">SUM(C855:I855)</f>
        <v>-0.000207782653264689</v>
      </c>
    </row>
    <row r="856" customFormat="false" ht="15" hidden="false" customHeight="false" outlineLevel="0" collapsed="false">
      <c r="A856" s="0" t="n">
        <v>32.0787318758921</v>
      </c>
      <c r="C856" s="0" t="n">
        <v>-1.37863825412843E-005</v>
      </c>
      <c r="D856" s="0" t="n">
        <v>3.30622693782851E-005</v>
      </c>
      <c r="E856" s="0" t="n">
        <v>8.99640562834768E-006</v>
      </c>
      <c r="F856" s="0" t="n">
        <v>-3.31750715985191E-005</v>
      </c>
      <c r="G856" s="0" t="n">
        <v>-9.03223693662557E-006</v>
      </c>
      <c r="H856" s="0" t="n">
        <v>-3.64405422055363E-005</v>
      </c>
      <c r="I856" s="0" t="n">
        <v>-1.81100515476785E-006</v>
      </c>
      <c r="J856" s="0" t="n">
        <f aca="false">SUM(C856:I856)</f>
        <v>-5.21865634301003E-005</v>
      </c>
    </row>
    <row r="857" customFormat="false" ht="15" hidden="false" customHeight="false" outlineLevel="0" collapsed="false">
      <c r="A857" s="0" t="n">
        <v>32.1162947937796</v>
      </c>
      <c r="C857" s="0" t="n">
        <v>-1.53230303437114E-005</v>
      </c>
      <c r="D857" s="0" t="n">
        <v>3.04356862423536E-005</v>
      </c>
      <c r="E857" s="0" t="n">
        <v>4.6607379773203E-005</v>
      </c>
      <c r="F857" s="0" t="n">
        <v>-3.19951767548684E-005</v>
      </c>
      <c r="G857" s="0" t="n">
        <v>-1.28392097094771E-005</v>
      </c>
      <c r="H857" s="0" t="n">
        <v>7.23226501357654E-005</v>
      </c>
      <c r="I857" s="0" t="n">
        <v>1.25353883307833E-005</v>
      </c>
      <c r="J857" s="0" t="n">
        <f aca="false">SUM(C857:I857)</f>
        <v>0.000101743687674048</v>
      </c>
    </row>
    <row r="858" customFormat="false" ht="15" hidden="false" customHeight="false" outlineLevel="0" collapsed="false">
      <c r="A858" s="0" t="n">
        <v>32.153857711667</v>
      </c>
      <c r="C858" s="0" t="n">
        <v>-1.52120030591068E-005</v>
      </c>
      <c r="D858" s="0" t="n">
        <v>2.51627058286517E-005</v>
      </c>
      <c r="E858" s="0" t="n">
        <v>7.85204172136458E-005</v>
      </c>
      <c r="F858" s="0" t="n">
        <v>-2.80514345682446E-005</v>
      </c>
      <c r="G858" s="0" t="n">
        <v>-1.46619827761948E-005</v>
      </c>
      <c r="H858" s="0" t="n">
        <v>0.000169448159767948</v>
      </c>
      <c r="I858" s="0" t="n">
        <v>2.54262111311385E-005</v>
      </c>
      <c r="J858" s="0" t="n">
        <f aca="false">SUM(C858:I858)</f>
        <v>0.000240632073537838</v>
      </c>
    </row>
    <row r="859" customFormat="false" ht="15" hidden="false" customHeight="false" outlineLevel="0" collapsed="false">
      <c r="A859" s="0" t="n">
        <v>32.1914206295545</v>
      </c>
      <c r="C859" s="0" t="n">
        <v>-1.34057900591931E-005</v>
      </c>
      <c r="D859" s="0" t="n">
        <v>1.76782946916266E-005</v>
      </c>
      <c r="E859" s="0" t="n">
        <v>0.000101671334610315</v>
      </c>
      <c r="F859" s="0" t="n">
        <v>-2.18629598523729E-005</v>
      </c>
      <c r="G859" s="0" t="n">
        <v>-1.43680575735489E-005</v>
      </c>
      <c r="H859" s="0" t="n">
        <v>0.000248019044430787</v>
      </c>
      <c r="I859" s="0" t="n">
        <v>3.53345319824522E-005</v>
      </c>
      <c r="J859" s="0" t="n">
        <f aca="false">SUM(C859:I859)</f>
        <v>0.000353066398230066</v>
      </c>
    </row>
    <row r="860" customFormat="false" ht="15" hidden="false" customHeight="false" outlineLevel="0" collapsed="false">
      <c r="A860" s="0" t="n">
        <v>32.228983547442</v>
      </c>
      <c r="C860" s="0" t="n">
        <v>-1.00535127478106E-005</v>
      </c>
      <c r="D860" s="0" t="n">
        <v>8.63316632798244E-006</v>
      </c>
      <c r="E860" s="0" t="n">
        <v>0.000113987485571564</v>
      </c>
      <c r="F860" s="0" t="n">
        <v>-1.4149921807831E-005</v>
      </c>
      <c r="G860" s="0" t="n">
        <v>-1.21076943499642E-005</v>
      </c>
      <c r="H860" s="0" t="n">
        <v>0.000303193127623164</v>
      </c>
      <c r="I860" s="0" t="n">
        <v>4.10662536927484E-005</v>
      </c>
      <c r="J860" s="0" t="n">
        <f aca="false">SUM(C860:I860)</f>
        <v>0.000430568904309853</v>
      </c>
    </row>
    <row r="861" customFormat="false" ht="15" hidden="false" customHeight="false" outlineLevel="0" collapsed="false">
      <c r="A861" s="0" t="n">
        <v>32.2665464653294</v>
      </c>
      <c r="C861" s="0" t="n">
        <v>-5.47460086806803E-006</v>
      </c>
      <c r="D861" s="0" t="n">
        <v>-1.16269253224108E-006</v>
      </c>
      <c r="E861" s="0" t="n">
        <v>0.000114589557651609</v>
      </c>
      <c r="F861" s="0" t="n">
        <v>-5.74277601052002E-006</v>
      </c>
      <c r="G861" s="0" t="n">
        <v>-8.28526842696141E-006</v>
      </c>
      <c r="H861" s="0" t="n">
        <v>0.000332424599137565</v>
      </c>
      <c r="I861" s="0" t="n">
        <v>4.18902869618532E-005</v>
      </c>
      <c r="J861" s="0" t="n">
        <f aca="false">SUM(C861:I861)</f>
        <v>0.000468239105913237</v>
      </c>
    </row>
    <row r="862" customFormat="false" ht="15" hidden="false" customHeight="false" outlineLevel="0" collapsed="false">
      <c r="A862" s="0" t="n">
        <v>32.3041093832169</v>
      </c>
      <c r="C862" s="0" t="n">
        <v>-1.13123891501351E-007</v>
      </c>
      <c r="D862" s="0" t="n">
        <v>-1.08150958906443E-005</v>
      </c>
      <c r="E862" s="0" t="n">
        <v>0.000103857796569174</v>
      </c>
      <c r="F862" s="0" t="n">
        <v>2.51681867130678E-006</v>
      </c>
      <c r="G862" s="0" t="n">
        <v>-3.49874566694992E-006</v>
      </c>
      <c r="H862" s="0" t="n">
        <v>0.000335451945429221</v>
      </c>
      <c r="I862" s="0" t="n">
        <v>3.76186175387868E-005</v>
      </c>
      <c r="J862" s="0" t="n">
        <f aca="false">SUM(C862:I862)</f>
        <v>0.000465018212759393</v>
      </c>
    </row>
    <row r="863" customFormat="false" ht="15" hidden="false" customHeight="false" outlineLevel="0" collapsed="false">
      <c r="A863" s="0" t="n">
        <v>32.3416723011044</v>
      </c>
      <c r="C863" s="0" t="n">
        <v>5.51963359582692E-006</v>
      </c>
      <c r="D863" s="0" t="n">
        <v>-1.94321846034225E-005</v>
      </c>
      <c r="E863" s="0" t="n">
        <v>8.33566177007276E-005</v>
      </c>
      <c r="F863" s="0" t="n">
        <v>9.87059154334845E-006</v>
      </c>
      <c r="G863" s="0" t="n">
        <v>1.54433591457221E-006</v>
      </c>
      <c r="H863" s="0" t="n">
        <v>0.000314078336425334</v>
      </c>
      <c r="I863" s="0" t="n">
        <v>2.86283795407307E-005</v>
      </c>
      <c r="J863" s="0" t="n">
        <f aca="false">SUM(C863:I863)</f>
        <v>0.000423565710117117</v>
      </c>
    </row>
    <row r="864" customFormat="false" ht="15" hidden="false" customHeight="false" outlineLevel="0" collapsed="false">
      <c r="A864" s="0" t="n">
        <v>32.3792352189918</v>
      </c>
      <c r="C864" s="0" t="n">
        <v>1.0905658305072E-005</v>
      </c>
      <c r="D864" s="0" t="n">
        <v>-2.62135743391705E-005</v>
      </c>
      <c r="E864" s="0" t="n">
        <v>5.5628137926382E-005</v>
      </c>
      <c r="F864" s="0" t="n">
        <v>1.57220410710161E-005</v>
      </c>
      <c r="G864" s="0" t="n">
        <v>6.12317247237888E-006</v>
      </c>
      <c r="H864" s="0" t="n">
        <v>0.000271790081413861</v>
      </c>
      <c r="I864" s="0" t="n">
        <v>1.58241458075479E-005</v>
      </c>
      <c r="J864" s="0" t="n">
        <f aca="false">SUM(C864:I864)</f>
        <v>0.000349779662657088</v>
      </c>
    </row>
    <row r="865" customFormat="false" ht="15" hidden="false" customHeight="false" outlineLevel="0" collapsed="false">
      <c r="A865" s="0" t="n">
        <v>32.4167981368793</v>
      </c>
      <c r="C865" s="0" t="n">
        <v>1.55753190711701E-005</v>
      </c>
      <c r="D865" s="0" t="n">
        <v>-3.05325537034381E-005</v>
      </c>
      <c r="E865" s="0" t="n">
        <v>2.38804739113224E-005</v>
      </c>
      <c r="F865" s="0" t="n">
        <v>1.96895228597904E-005</v>
      </c>
      <c r="G865" s="0" t="n">
        <v>9.59971690703696E-006</v>
      </c>
      <c r="H865" s="0" t="n">
        <v>0.000213271313743563</v>
      </c>
      <c r="I865" s="0" t="n">
        <v>5.44800002624657E-007</v>
      </c>
      <c r="J865" s="0" t="n">
        <f aca="false">SUM(C865:I865)</f>
        <v>0.00025202859279207</v>
      </c>
    </row>
    <row r="866" customFormat="false" ht="15" hidden="false" customHeight="false" outlineLevel="0" collapsed="false">
      <c r="A866" s="0" t="n">
        <v>32.4543610547667</v>
      </c>
      <c r="C866" s="0" t="n">
        <v>1.91501856129969E-005</v>
      </c>
      <c r="D866" s="0" t="n">
        <v>-3.20021059815897E-005</v>
      </c>
      <c r="E866" s="0" t="n">
        <v>-8.3911645281121E-006</v>
      </c>
      <c r="F866" s="0" t="n">
        <v>2.16287455152615E-005</v>
      </c>
      <c r="G866" s="0" t="n">
        <v>1.15020841406654E-005</v>
      </c>
      <c r="H866" s="0" t="n">
        <v>0.000143877725017811</v>
      </c>
      <c r="I866" s="0" t="n">
        <v>-1.55750573275456E-005</v>
      </c>
      <c r="J866" s="0" t="n">
        <f aca="false">SUM(C866:I866)</f>
        <v>0.000140190412449487</v>
      </c>
    </row>
    <row r="867" customFormat="false" ht="15" hidden="false" customHeight="false" outlineLevel="0" collapsed="false">
      <c r="A867" s="0" t="n">
        <v>32.4919239726542</v>
      </c>
      <c r="C867" s="0" t="n">
        <v>2.13691345301012E-005</v>
      </c>
      <c r="D867" s="0" t="n">
        <v>-3.0516976885297E-005</v>
      </c>
      <c r="E867" s="0" t="n">
        <v>-3.78050052688193E-005</v>
      </c>
      <c r="F867" s="0" t="n">
        <v>2.16237529920501E-005</v>
      </c>
      <c r="G867" s="0" t="n">
        <v>1.15847961179494E-005</v>
      </c>
      <c r="H867" s="0" t="n">
        <v>6.91290085799455E-005</v>
      </c>
      <c r="I867" s="0" t="n">
        <v>-3.07747398375504E-005</v>
      </c>
      <c r="J867" s="0" t="n">
        <f aca="false">SUM(C867:I867)</f>
        <v>2.46099702283794E-005</v>
      </c>
    </row>
    <row r="868" customFormat="false" ht="15" hidden="false" customHeight="false" outlineLevel="0" collapsed="false">
      <c r="A868" s="0" t="n">
        <v>32.5294868905417</v>
      </c>
      <c r="C868" s="0" t="n">
        <v>2.2096357891343E-005</v>
      </c>
      <c r="D868" s="0" t="n">
        <v>-2.6266443854608E-005</v>
      </c>
      <c r="E868" s="0" t="n">
        <v>-6.14673031640874E-005</v>
      </c>
      <c r="F868" s="0" t="n">
        <v>1.99498158221036E-005</v>
      </c>
      <c r="G868" s="0" t="n">
        <v>9.85842212960451E-006</v>
      </c>
      <c r="H868" s="0" t="n">
        <v>-5.73029414233492E-006</v>
      </c>
      <c r="I868" s="0" t="n">
        <v>-4.335076347845E-005</v>
      </c>
      <c r="J868" s="0" t="n">
        <f aca="false">SUM(C868:I868)</f>
        <v>-8.49102087964292E-005</v>
      </c>
    </row>
    <row r="869" customFormat="false" ht="15" hidden="false" customHeight="false" outlineLevel="0" collapsed="false">
      <c r="A869" s="0" t="n">
        <v>32.5670498084291</v>
      </c>
      <c r="C869" s="0" t="n">
        <v>2.13129571761673E-005</v>
      </c>
      <c r="D869" s="0" t="n">
        <v>-1.97156108744336E-005</v>
      </c>
      <c r="E869" s="0" t="n">
        <v>-7.72772524221023E-005</v>
      </c>
      <c r="F869" s="0" t="n">
        <v>1.70153543302022E-005</v>
      </c>
      <c r="G869" s="0" t="n">
        <v>6.58517136881632E-006</v>
      </c>
      <c r="H869" s="0" t="n">
        <v>-7.60668254808094E-005</v>
      </c>
      <c r="I869" s="0" t="n">
        <v>-5.18352362154135E-005</v>
      </c>
      <c r="J869" s="0" t="n">
        <f aca="false">SUM(C869:I869)</f>
        <v>-0.000179981442117573</v>
      </c>
    </row>
    <row r="870" customFormat="false" ht="15" hidden="false" customHeight="false" outlineLevel="0" collapsed="false">
      <c r="A870" s="0" t="n">
        <v>32.6046127263166</v>
      </c>
      <c r="C870" s="0" t="n">
        <v>1.90963976669636E-005</v>
      </c>
      <c r="D870" s="0" t="n">
        <v>-1.15566043113424E-005</v>
      </c>
      <c r="E870" s="0" t="n">
        <v>-8.41276542749915E-005</v>
      </c>
      <c r="F870" s="0" t="n">
        <v>1.32925655445868E-005</v>
      </c>
      <c r="G870" s="0" t="n">
        <v>2.24138531394276E-006</v>
      </c>
      <c r="H870" s="0" t="n">
        <v>-0.000138074271255363</v>
      </c>
      <c r="I870" s="0" t="n">
        <v>-5.51514628527239E-005</v>
      </c>
      <c r="J870" s="0" t="n">
        <f aca="false">SUM(C870:I870)</f>
        <v>-0.000254279644168927</v>
      </c>
    </row>
    <row r="871" customFormat="false" ht="15" hidden="false" customHeight="false" outlineLevel="0" collapsed="false">
      <c r="A871" s="0" t="n">
        <v>32.642175644204</v>
      </c>
      <c r="C871" s="0" t="n">
        <v>1.55937945723649E-005</v>
      </c>
      <c r="D871" s="0" t="n">
        <v>-2.63456366924164E-006</v>
      </c>
      <c r="E871" s="0" t="n">
        <v>-8.19801254365494E-005</v>
      </c>
      <c r="F871" s="0" t="n">
        <v>9.2474883642575E-006</v>
      </c>
      <c r="G871" s="0" t="n">
        <v>-2.54789872411525E-006</v>
      </c>
      <c r="H871" s="0" t="n">
        <v>-0.000188869846698458</v>
      </c>
      <c r="I871" s="0" t="n">
        <v>-5.2731279300427E-005</v>
      </c>
      <c r="J871" s="0" t="n">
        <f aca="false">SUM(C871:I871)</f>
        <v>-0.000303922430892169</v>
      </c>
    </row>
    <row r="872" customFormat="false" ht="15" hidden="false" customHeight="false" outlineLevel="0" collapsed="false">
      <c r="A872" s="0" t="n">
        <v>32.6797385620915</v>
      </c>
      <c r="C872" s="0" t="n">
        <v>1.09955295978686E-005</v>
      </c>
      <c r="D872" s="0" t="n">
        <v>6.14362335629573E-006</v>
      </c>
      <c r="E872" s="0" t="n">
        <v>-7.18094871296981E-005</v>
      </c>
      <c r="F872" s="0" t="n">
        <v>5.27970329203471E-006</v>
      </c>
      <c r="G872" s="0" t="n">
        <v>-7.09361476329903E-006</v>
      </c>
      <c r="H872" s="0" t="n">
        <v>-0.000226487850873749</v>
      </c>
      <c r="I872" s="0" t="n">
        <v>-4.45824892835793E-005</v>
      </c>
      <c r="J872" s="0" t="n">
        <f aca="false">SUM(C872:I872)</f>
        <v>-0.000327554585804126</v>
      </c>
    </row>
    <row r="873" customFormat="false" ht="15" hidden="false" customHeight="false" outlineLevel="0" collapsed="false">
      <c r="A873" s="0" t="n">
        <v>32.717301479979</v>
      </c>
      <c r="C873" s="0" t="n">
        <v>5.51497936985381E-006</v>
      </c>
      <c r="D873" s="0" t="n">
        <v>1.39076894966755E-005</v>
      </c>
      <c r="E873" s="0" t="n">
        <v>-5.5428323076077E-005</v>
      </c>
      <c r="F873" s="0" t="n">
        <v>1.67984312316375E-006</v>
      </c>
      <c r="G873" s="0" t="n">
        <v>-1.07354748730848E-005</v>
      </c>
      <c r="H873" s="0" t="n">
        <v>-0.000249798220410695</v>
      </c>
      <c r="I873" s="0" t="n">
        <v>-3.12996908261181E-005</v>
      </c>
      <c r="J873" s="0" t="n">
        <f aca="false">SUM(C873:I873)</f>
        <v>-0.000326159197196282</v>
      </c>
    </row>
    <row r="874" customFormat="false" ht="15" hidden="false" customHeight="false" outlineLevel="0" collapsed="false">
      <c r="A874" s="0" t="n">
        <v>32.7548643978664</v>
      </c>
      <c r="C874" s="0" t="n">
        <v>-6.21693707995972E-007</v>
      </c>
      <c r="D874" s="0" t="n">
        <v>1.99182572088663E-005</v>
      </c>
      <c r="E874" s="0" t="n">
        <v>-3.52174627020133E-005</v>
      </c>
      <c r="F874" s="0" t="n">
        <v>-1.390078207631E-006</v>
      </c>
      <c r="G874" s="0" t="n">
        <v>-1.29308563343274E-005</v>
      </c>
      <c r="H874" s="0" t="n">
        <v>-0.000258384064133061</v>
      </c>
      <c r="I874" s="0" t="n">
        <v>-1.40172618339517E-005</v>
      </c>
      <c r="J874" s="0" t="n">
        <f aca="false">SUM(C874:I874)</f>
        <v>-0.000302643159710114</v>
      </c>
    </row>
    <row r="875" customFormat="false" ht="15" hidden="false" customHeight="false" outlineLevel="0" collapsed="false">
      <c r="A875" s="0" t="n">
        <v>32.7924273157539</v>
      </c>
      <c r="C875" s="0" t="n">
        <v>-7.17435850330669E-006</v>
      </c>
      <c r="D875" s="0" t="n">
        <v>2.36460730728533E-005</v>
      </c>
      <c r="E875" s="0" t="n">
        <v>-1.37994563760371E-005</v>
      </c>
      <c r="F875" s="0" t="n">
        <v>-3.89233139346978E-006</v>
      </c>
      <c r="G875" s="0" t="n">
        <v>-1.33282772110923E-005</v>
      </c>
      <c r="H875" s="0" t="n">
        <v>-0.00025241230385501</v>
      </c>
      <c r="I875" s="0" t="n">
        <v>5.69119951617801E-006</v>
      </c>
      <c r="J875" s="0" t="n">
        <f aca="false">SUM(C875:I875)</f>
        <v>-0.000261269454749885</v>
      </c>
    </row>
    <row r="876" customFormat="false" ht="15" hidden="false" customHeight="false" outlineLevel="0" collapsed="false">
      <c r="A876" s="0" t="n">
        <v>32.8299902336414</v>
      </c>
      <c r="C876" s="0" t="n">
        <v>-1.3877955912899E-005</v>
      </c>
      <c r="D876" s="0" t="n">
        <v>2.48268657817717E-005</v>
      </c>
      <c r="E876" s="0" t="n">
        <v>6.30147262366987E-006</v>
      </c>
      <c r="F876" s="0" t="n">
        <v>-5.88782826576289E-006</v>
      </c>
      <c r="G876" s="0" t="n">
        <v>-1.18159870771317E-005</v>
      </c>
      <c r="H876" s="0" t="n">
        <v>-0.000232526159216161</v>
      </c>
      <c r="I876" s="0" t="n">
        <v>2.59576245921687E-005</v>
      </c>
      <c r="J876" s="0" t="n">
        <f aca="false">SUM(C876:I876)</f>
        <v>-0.000207021967474344</v>
      </c>
    </row>
    <row r="877" customFormat="false" ht="15" hidden="false" customHeight="false" outlineLevel="0" collapsed="false">
      <c r="A877" s="0" t="n">
        <v>32.8675531515288</v>
      </c>
      <c r="C877" s="0" t="n">
        <v>-2.04261126540914E-005</v>
      </c>
      <c r="D877" s="0" t="n">
        <v>2.34852501434627E-005</v>
      </c>
      <c r="E877" s="0" t="n">
        <v>2.29687938083077E-005</v>
      </c>
      <c r="F877" s="0" t="n">
        <v>-7.49521914226315E-006</v>
      </c>
      <c r="G877" s="0" t="n">
        <v>-8.53940645783121E-006</v>
      </c>
      <c r="H877" s="0" t="n">
        <v>-0.000199778438959268</v>
      </c>
      <c r="I877" s="0" t="n">
        <v>4.47949193715864E-005</v>
      </c>
      <c r="J877" s="0" t="n">
        <f aca="false">SUM(C877:I877)</f>
        <v>-0.000144990213890096</v>
      </c>
    </row>
    <row r="878" customFormat="false" ht="15" hidden="false" customHeight="false" outlineLevel="0" collapsed="false">
      <c r="A878" s="0" t="n">
        <v>32.9051160694163</v>
      </c>
      <c r="C878" s="0" t="n">
        <v>-2.64556767428573E-005</v>
      </c>
      <c r="D878" s="0" t="n">
        <v>1.9924725447701E-005</v>
      </c>
      <c r="E878" s="0" t="n">
        <v>3.47331893081791E-005</v>
      </c>
      <c r="F878" s="0" t="n">
        <v>-8.8430976168688E-006</v>
      </c>
      <c r="G878" s="0" t="n">
        <v>-3.88513257269409E-006</v>
      </c>
      <c r="H878" s="0" t="n">
        <v>-0.000155612170204863</v>
      </c>
      <c r="I878" s="0" t="n">
        <v>6.02867468467967E-005</v>
      </c>
      <c r="J878" s="0" t="n">
        <f aca="false">SUM(C878:I878)</f>
        <v>-7.98514155346061E-005</v>
      </c>
    </row>
    <row r="879" customFormat="false" ht="15" hidden="false" customHeight="false" outlineLevel="0" collapsed="false">
      <c r="A879" s="0" t="n">
        <v>32.9426789873037</v>
      </c>
      <c r="C879" s="0" t="n">
        <v>-3.15393668109403E-005</v>
      </c>
      <c r="D879" s="0" t="n">
        <v>1.46848794770341E-005</v>
      </c>
      <c r="E879" s="0" t="n">
        <v>4.0913181722464E-005</v>
      </c>
      <c r="F879" s="0" t="n">
        <v>-1.00246076624743E-005</v>
      </c>
      <c r="G879" s="0" t="n">
        <v>1.56651443614953E-006</v>
      </c>
      <c r="H879" s="0" t="n">
        <v>-0.000101882081058841</v>
      </c>
      <c r="I879" s="0" t="n">
        <v>7.07739374340041E-005</v>
      </c>
      <c r="J879" s="0" t="n">
        <f aca="false">SUM(C879:I879)</f>
        <v>-1.55075424626038E-005</v>
      </c>
    </row>
    <row r="880" customFormat="false" ht="15" hidden="false" customHeight="false" outlineLevel="0" collapsed="false">
      <c r="A880" s="0" t="n">
        <v>32.9802419051912</v>
      </c>
      <c r="C880" s="0" t="n">
        <v>-3.51931669781195E-005</v>
      </c>
      <c r="D880" s="0" t="n">
        <v>8.47091635900162E-006</v>
      </c>
      <c r="E880" s="0" t="n">
        <v>4.16416621731984E-005</v>
      </c>
      <c r="F880" s="0" t="n">
        <v>-1.10631499625426E-005</v>
      </c>
      <c r="G880" s="0" t="n">
        <v>7.11443656171959E-006</v>
      </c>
      <c r="H880" s="0" t="n">
        <v>-4.08989645900996E-005</v>
      </c>
      <c r="I880" s="0" t="n">
        <v>7.50200753637256E-005</v>
      </c>
      <c r="J880" s="0" t="n">
        <f aca="false">SUM(C880:I880)</f>
        <v>4.50918089268836E-005</v>
      </c>
    </row>
    <row r="881" customFormat="false" ht="15" hidden="false" customHeight="false" outlineLevel="0" collapsed="false">
      <c r="A881" s="0" t="n">
        <v>33.0178048230787</v>
      </c>
      <c r="C881" s="0" t="n">
        <v>-3.69031104541907E-005</v>
      </c>
      <c r="D881" s="0" t="n">
        <v>2.0640779112659E-006</v>
      </c>
      <c r="E881" s="0" t="n">
        <v>3.77788205269685E-005</v>
      </c>
      <c r="F881" s="0" t="n">
        <v>-1.18958538353268E-005</v>
      </c>
      <c r="G881" s="0" t="n">
        <v>1.20259936588038E-005</v>
      </c>
      <c r="H881" s="0" t="n">
        <v>2.45291416331459E-005</v>
      </c>
      <c r="I881" s="0" t="n">
        <v>7.23406317783839E-005</v>
      </c>
      <c r="J881" s="0" t="n">
        <f aca="false">SUM(C881:I881)</f>
        <v>9.99397012190505E-005</v>
      </c>
    </row>
    <row r="882" customFormat="false" ht="15" hidden="false" customHeight="false" outlineLevel="0" collapsed="false">
      <c r="A882" s="0" t="n">
        <v>33.0553677409661</v>
      </c>
      <c r="C882" s="0" t="n">
        <v>-3.6172894308043E-005</v>
      </c>
      <c r="D882" s="0" t="n">
        <v>-3.77602056546163E-006</v>
      </c>
      <c r="E882" s="0" t="n">
        <v>3.07274582693768E-005</v>
      </c>
      <c r="F882" s="0" t="n">
        <v>-1.23783327067324E-005</v>
      </c>
      <c r="G882" s="0" t="n">
        <v>1.56312592759481E-005</v>
      </c>
      <c r="H882" s="0" t="n">
        <v>9.10883717894333E-005</v>
      </c>
      <c r="I882" s="0" t="n">
        <v>6.26832279777249E-005</v>
      </c>
      <c r="J882" s="0" t="n">
        <f aca="false">SUM(C882:I882)</f>
        <v>0.000147803069732246</v>
      </c>
    </row>
    <row r="883" customFormat="false" ht="15" hidden="false" customHeight="false" outlineLevel="0" collapsed="false">
      <c r="A883" s="0" t="n">
        <v>33.0929306588536</v>
      </c>
      <c r="C883" s="0" t="n">
        <v>-3.25897921622271E-005</v>
      </c>
      <c r="D883" s="0" t="n">
        <v>-8.40499848263104E-006</v>
      </c>
      <c r="E883" s="0" t="n">
        <v>2.21798317096391E-005</v>
      </c>
      <c r="F883" s="0" t="n">
        <v>-1.23104657078197E-005</v>
      </c>
      <c r="G883" s="0" t="n">
        <v>1.74103725047637E-005</v>
      </c>
      <c r="H883" s="0" t="n">
        <v>0.000155010394857195</v>
      </c>
      <c r="I883" s="0" t="n">
        <v>4.66509261948308E-005</v>
      </c>
      <c r="J883" s="0" t="n">
        <f aca="false">SUM(C883:I883)</f>
        <v>0.000187946268913751</v>
      </c>
    </row>
    <row r="884" customFormat="false" ht="15" hidden="false" customHeight="false" outlineLevel="0" collapsed="false">
      <c r="A884" s="0" t="n">
        <v>33.1304935767411</v>
      </c>
      <c r="C884" s="0" t="n">
        <v>-2.59021851978356E-005</v>
      </c>
      <c r="D884" s="0" t="n">
        <v>-1.13715023706157E-005</v>
      </c>
      <c r="E884" s="0" t="n">
        <v>1.38342491878647E-005</v>
      </c>
      <c r="F884" s="0" t="n">
        <v>-1.14791392697405E-005</v>
      </c>
      <c r="G884" s="0" t="n">
        <v>1.7062900846345E-005</v>
      </c>
      <c r="H884" s="0" t="n">
        <v>0.000212203744506996</v>
      </c>
      <c r="I884" s="0" t="n">
        <v>2.54654842942576E-005</v>
      </c>
      <c r="J884" s="0" t="n">
        <f aca="false">SUM(C884:I884)</f>
        <v>0.000219813551997271</v>
      </c>
    </row>
    <row r="885" customFormat="false" ht="15" hidden="false" customHeight="false" outlineLevel="0" collapsed="false">
      <c r="A885" s="0" t="n">
        <v>33.1680564946285</v>
      </c>
      <c r="C885" s="0" t="n">
        <v>-1.60984011506572E-005</v>
      </c>
      <c r="D885" s="0" t="n">
        <v>-1.24692937393135E-005</v>
      </c>
      <c r="E885" s="0" t="n">
        <v>7.1233910178498E-006</v>
      </c>
      <c r="F885" s="0" t="n">
        <v>-9.71065181375255E-006</v>
      </c>
      <c r="G885" s="0" t="n">
        <v>1.45503516507869E-005</v>
      </c>
      <c r="H885" s="0" t="n">
        <v>0.000258473450455572</v>
      </c>
      <c r="I885" s="0" t="n">
        <v>8.72843568663081E-007</v>
      </c>
      <c r="J885" s="0" t="n">
        <f aca="false">SUM(C885:I885)</f>
        <v>0.000242741689989149</v>
      </c>
    </row>
    <row r="886" customFormat="false" ht="15" hidden="false" customHeight="false" outlineLevel="0" collapsed="false">
      <c r="A886" s="0" t="n">
        <v>33.205619412516</v>
      </c>
      <c r="C886" s="0" t="n">
        <v>-3.47410527658555E-006</v>
      </c>
      <c r="D886" s="0" t="n">
        <v>-1.17569011807054E-005</v>
      </c>
      <c r="E886" s="0" t="n">
        <v>2.99420768949676E-006</v>
      </c>
      <c r="F886" s="0" t="n">
        <v>-6.92336560471755E-006</v>
      </c>
      <c r="G886" s="0" t="n">
        <v>1.01062952248721E-005</v>
      </c>
      <c r="H886" s="0" t="n">
        <v>0.000289822847795608</v>
      </c>
      <c r="I886" s="0" t="n">
        <v>-2.50017068052545E-005</v>
      </c>
      <c r="J886" s="0" t="n">
        <f aca="false">SUM(C886:I886)</f>
        <v>0.000255767271842714</v>
      </c>
    </row>
    <row r="887" customFormat="false" ht="15" hidden="false" customHeight="false" outlineLevel="0" collapsed="false">
      <c r="A887" s="0" t="n">
        <v>33.2431823304034</v>
      </c>
      <c r="C887" s="0" t="n">
        <v>1.13252279697926E-005</v>
      </c>
      <c r="D887" s="0" t="n">
        <v>-9.54217867590088E-006</v>
      </c>
      <c r="E887" s="0" t="n">
        <v>1.77154411908087E-006</v>
      </c>
      <c r="F887" s="0" t="n">
        <v>-3.17055909610073E-006</v>
      </c>
      <c r="G887" s="0" t="n">
        <v>4.21257605633162E-006</v>
      </c>
      <c r="H887" s="0" t="n">
        <v>0.00030281624955081</v>
      </c>
      <c r="I887" s="0" t="n">
        <v>-4.98366667009951E-005</v>
      </c>
      <c r="J887" s="0" t="n">
        <f aca="false">SUM(C887:I887)</f>
        <v>0.000257576193223018</v>
      </c>
    </row>
    <row r="888" customFormat="false" ht="15" hidden="false" customHeight="false" outlineLevel="0" collapsed="false">
      <c r="A888" s="0" t="n">
        <v>33.2807452482909</v>
      </c>
      <c r="C888" s="0" t="n">
        <v>2.72988892040003E-005</v>
      </c>
      <c r="D888" s="0" t="n">
        <v>-6.3336038318717E-006</v>
      </c>
      <c r="E888" s="0" t="n">
        <v>3.12536458150995E-006</v>
      </c>
      <c r="F888" s="0" t="n">
        <v>1.33555287545453E-006</v>
      </c>
      <c r="G888" s="0" t="n">
        <v>-2.45570836713906E-006</v>
      </c>
      <c r="H888" s="0" t="n">
        <v>0.000294967474084746</v>
      </c>
      <c r="I888" s="0" t="n">
        <v>-7.13201485209389E-005</v>
      </c>
      <c r="J888" s="0" t="n">
        <f aca="false">SUM(C888:I888)</f>
        <v>0.000246617820025761</v>
      </c>
    </row>
    <row r="889" customFormat="false" ht="15" hidden="false" customHeight="false" outlineLevel="0" collapsed="false">
      <c r="A889" s="0" t="n">
        <v>33.3183081661784</v>
      </c>
      <c r="C889" s="0" t="n">
        <v>4.31312314698056E-005</v>
      </c>
      <c r="D889" s="0" t="n">
        <v>-2.76449601887001E-006</v>
      </c>
      <c r="E889" s="0" t="n">
        <v>6.14628029721739E-006</v>
      </c>
      <c r="F889" s="0" t="n">
        <v>6.2250976662525E-006</v>
      </c>
      <c r="G889" s="0" t="n">
        <v>-9.10990829545701E-006</v>
      </c>
      <c r="H889" s="0" t="n">
        <v>0.000265109142131976</v>
      </c>
      <c r="I889" s="0" t="n">
        <v>-8.73604769780639E-005</v>
      </c>
      <c r="J889" s="0" t="n">
        <f aca="false">SUM(C889:I889)</f>
        <v>0.00022137687027286</v>
      </c>
    </row>
    <row r="890" customFormat="false" ht="15" hidden="false" customHeight="false" outlineLevel="0" collapsed="false">
      <c r="A890" s="0" t="n">
        <v>33.3558710840658</v>
      </c>
      <c r="C890" s="0" t="n">
        <v>5.72810829171669E-005</v>
      </c>
      <c r="D890" s="0" t="n">
        <v>5.00024657949482E-007</v>
      </c>
      <c r="E890" s="0" t="n">
        <v>9.51809558891333E-006</v>
      </c>
      <c r="F890" s="0" t="n">
        <v>1.09998064975895E-005</v>
      </c>
      <c r="G890" s="0" t="n">
        <v>-1.49425812137588E-005</v>
      </c>
      <c r="H890" s="0" t="n">
        <v>0.000213692920561128</v>
      </c>
      <c r="I890" s="0" t="n">
        <v>-9.62828671447032E-005</v>
      </c>
      <c r="J890" s="0" t="n">
        <f aca="false">SUM(C890:I890)</f>
        <v>0.000180766481864285</v>
      </c>
    </row>
    <row r="891" customFormat="false" ht="15" hidden="false" customHeight="false" outlineLevel="0" collapsed="false">
      <c r="A891" s="0" t="n">
        <v>33.3934340019533</v>
      </c>
      <c r="C891" s="0" t="n">
        <v>6.81171168393308E-005</v>
      </c>
      <c r="D891" s="0" t="n">
        <v>2.86106647127999E-006</v>
      </c>
      <c r="E891" s="0" t="n">
        <v>1.1761518883832E-005</v>
      </c>
      <c r="F891" s="0" t="n">
        <v>1.50884816817199E-005</v>
      </c>
      <c r="G891" s="0" t="n">
        <v>-1.92258017371727E-005</v>
      </c>
      <c r="H891" s="0" t="n">
        <v>0.000142972570309684</v>
      </c>
      <c r="I891" s="0" t="n">
        <v>-9.69942935905817E-005</v>
      </c>
      <c r="J891" s="0" t="n">
        <f aca="false">SUM(C891:I891)</f>
        <v>0.000124580658858092</v>
      </c>
    </row>
    <row r="892" customFormat="false" ht="15" hidden="false" customHeight="false" outlineLevel="0" collapsed="false">
      <c r="A892" s="0" t="n">
        <v>33.4309969198407</v>
      </c>
      <c r="C892" s="0" t="n">
        <v>7.40890189912125E-005</v>
      </c>
      <c r="D892" s="0" t="n">
        <v>3.87579891531668E-006</v>
      </c>
      <c r="E892" s="0" t="n">
        <v>1.15121038593206E-005</v>
      </c>
      <c r="F892" s="0" t="n">
        <v>1.79224146865868E-005</v>
      </c>
      <c r="G892" s="0" t="n">
        <v>-2.14010345067711E-005</v>
      </c>
      <c r="H892" s="0" t="n">
        <v>5.70300267557312E-005</v>
      </c>
      <c r="I892" s="0" t="n">
        <v>-8.910103616513E-005</v>
      </c>
      <c r="J892" s="0" t="n">
        <f aca="false">SUM(C892:I892)</f>
        <v>5.39272925362668E-005</v>
      </c>
    </row>
    <row r="893" customFormat="false" ht="15" hidden="false" customHeight="false" outlineLevel="0" collapsed="false">
      <c r="A893" s="0" t="n">
        <v>33.4685598377282</v>
      </c>
      <c r="C893" s="0" t="n">
        <v>7.391779729832E-005</v>
      </c>
      <c r="D893" s="0" t="n">
        <v>3.32668727841981E-006</v>
      </c>
      <c r="E893" s="0" t="n">
        <v>7.78952293983836E-006</v>
      </c>
      <c r="F893" s="0" t="n">
        <v>1.90207054267528E-005</v>
      </c>
      <c r="G893" s="0" t="n">
        <v>-2.1149566868218E-005</v>
      </c>
      <c r="H893" s="0" t="n">
        <v>-3.83807973283053E-005</v>
      </c>
      <c r="I893" s="0" t="n">
        <v>-7.29671574444196E-005</v>
      </c>
      <c r="J893" s="0" t="n">
        <f aca="false">SUM(C893:I893)</f>
        <v>-2.84428086976119E-005</v>
      </c>
    </row>
    <row r="894" customFormat="false" ht="15" hidden="false" customHeight="false" outlineLevel="0" collapsed="false">
      <c r="A894" s="0" t="n">
        <v>33.5061227556157</v>
      </c>
      <c r="C894" s="0" t="n">
        <v>6.67835712446669E-005</v>
      </c>
      <c r="D894" s="0" t="n">
        <v>1.26015113120651E-006</v>
      </c>
      <c r="E894" s="0" t="n">
        <v>2.15384454017291E-007</v>
      </c>
      <c r="F894" s="0" t="n">
        <v>1.8072947736647E-005</v>
      </c>
      <c r="G894" s="0" t="n">
        <v>-1.84348216971449E-005</v>
      </c>
      <c r="H894" s="0" t="n">
        <v>-0.000136178669723394</v>
      </c>
      <c r="I894" s="0" t="n">
        <v>-4.97070491464558E-005</v>
      </c>
      <c r="J894" s="0" t="n">
        <f aca="false">SUM(C894:I894)</f>
        <v>-0.000117988486000457</v>
      </c>
    </row>
    <row r="895" customFormat="false" ht="15" hidden="false" customHeight="false" outlineLevel="0" collapsed="false">
      <c r="A895" s="0" t="n">
        <v>33.5436856735031</v>
      </c>
      <c r="C895" s="0" t="n">
        <v>5.24865224013073E-005</v>
      </c>
      <c r="D895" s="0" t="n">
        <v>-2.01153170098704E-006</v>
      </c>
      <c r="E895" s="0" t="n">
        <v>-1.08568796058841E-005</v>
      </c>
      <c r="F895" s="0" t="n">
        <v>1.50060323817629E-005</v>
      </c>
      <c r="G895" s="0" t="n">
        <v>-1.35112468272557E-005</v>
      </c>
      <c r="H895" s="0" t="n">
        <v>-0.00022847265177271</v>
      </c>
      <c r="I895" s="0" t="n">
        <v>-2.11107957016717E-005</v>
      </c>
      <c r="J895" s="0" t="n">
        <f aca="false">SUM(C895:I895)</f>
        <v>-0.000208470550825439</v>
      </c>
    </row>
    <row r="896" customFormat="false" ht="15" hidden="false" customHeight="false" outlineLevel="0" collapsed="false">
      <c r="A896" s="0" t="n">
        <v>33.5812485913906</v>
      </c>
      <c r="C896" s="0" t="n">
        <v>3.15570013980525E-005</v>
      </c>
      <c r="D896" s="0" t="n">
        <v>-5.9465301668016E-006</v>
      </c>
      <c r="E896" s="0" t="n">
        <v>-2.43247296798991E-005</v>
      </c>
      <c r="F896" s="0" t="n">
        <v>1.00230963619041E-005</v>
      </c>
      <c r="G896" s="0" t="n">
        <v>-6.8984938208528E-006</v>
      </c>
      <c r="H896" s="0" t="n">
        <v>-0.000307215446198502</v>
      </c>
      <c r="I896" s="0" t="n">
        <v>1.04930151835074E-005</v>
      </c>
      <c r="J896" s="0" t="n">
        <f aca="false">SUM(C896:I896)</f>
        <v>-0.000292312086922591</v>
      </c>
    </row>
    <row r="897" customFormat="false" ht="15" hidden="false" customHeight="false" outlineLevel="0" collapsed="false">
      <c r="A897" s="0" t="n">
        <v>33.618811509278</v>
      </c>
      <c r="C897" s="0" t="n">
        <v>5.29433767583876E-006</v>
      </c>
      <c r="D897" s="0" t="n">
        <v>-9.84436343206229E-006</v>
      </c>
      <c r="E897" s="0" t="n">
        <v>-3.84407353542202E-005</v>
      </c>
      <c r="F897" s="0" t="n">
        <v>3.60585053492682E-006</v>
      </c>
      <c r="G897" s="0" t="n">
        <v>6.76233108682963E-007</v>
      </c>
      <c r="H897" s="0" t="n">
        <v>-0.000364936192017941</v>
      </c>
      <c r="I897" s="0" t="n">
        <v>4.24267495556472E-005</v>
      </c>
      <c r="J897" s="0" t="n">
        <f aca="false">SUM(C897:I897)</f>
        <v>-0.000361218119929127</v>
      </c>
    </row>
    <row r="898" customFormat="false" ht="15" hidden="false" customHeight="false" outlineLevel="0" collapsed="false">
      <c r="A898" s="0" t="n">
        <v>33.6563744271655</v>
      </c>
      <c r="C898" s="0" t="n">
        <v>-2.42794632194632E-005</v>
      </c>
      <c r="D898" s="0" t="n">
        <v>-1.29430311055476E-005</v>
      </c>
      <c r="E898" s="0" t="n">
        <v>-5.10295316325276E-005</v>
      </c>
      <c r="F898" s="0" t="n">
        <v>-3.52370875877117E-006</v>
      </c>
      <c r="G898" s="0" t="n">
        <v>8.36096002407586E-006</v>
      </c>
      <c r="H898" s="0" t="n">
        <v>-0.000395482480233858</v>
      </c>
      <c r="I898" s="0" t="n">
        <v>7.18902335511083E-005</v>
      </c>
      <c r="J898" s="0" t="n">
        <f aca="false">SUM(C898:I898)</f>
        <v>-0.000407007021374983</v>
      </c>
    </row>
    <row r="899" customFormat="false" ht="15" hidden="false" customHeight="false" outlineLevel="0" collapsed="false">
      <c r="A899" s="0" t="n">
        <v>33.693937345053</v>
      </c>
      <c r="C899" s="0" t="n">
        <v>-5.45558019490563E-005</v>
      </c>
      <c r="D899" s="0" t="n">
        <v>-1.45301683040295E-005</v>
      </c>
      <c r="E899" s="0" t="n">
        <v>-5.97916396676717E-005</v>
      </c>
      <c r="F899" s="0" t="n">
        <v>-1.04804619488364E-005</v>
      </c>
      <c r="G899" s="0" t="n">
        <v>1.52771519479127E-005</v>
      </c>
      <c r="H899" s="0" t="n">
        <v>-0.000394694534783379</v>
      </c>
      <c r="I899" s="0" t="n">
        <v>9.62053354261481E-005</v>
      </c>
      <c r="J899" s="0" t="n">
        <f aca="false">SUM(C899:I899)</f>
        <v>-0.000422570119278912</v>
      </c>
    </row>
    <row r="900" customFormat="false" ht="15" hidden="false" customHeight="false" outlineLevel="0" collapsed="false">
      <c r="A900" s="0" t="n">
        <v>33.7315002629404</v>
      </c>
      <c r="C900" s="0" t="n">
        <v>-8.25593185096644E-005</v>
      </c>
      <c r="D900" s="0" t="n">
        <v>-1.40536516302536E-005</v>
      </c>
      <c r="E900" s="0" t="n">
        <v>-6.26541335164016E-005</v>
      </c>
      <c r="F900" s="0" t="n">
        <v>-1.63245443428674E-005</v>
      </c>
      <c r="G900" s="0" t="n">
        <v>2.06217984002602E-005</v>
      </c>
      <c r="H900" s="0" t="n">
        <v>-0.000360936004510536</v>
      </c>
      <c r="I900" s="0" t="n">
        <v>0.0001130574436305</v>
      </c>
      <c r="J900" s="0" t="n">
        <f aca="false">SUM(C900:I900)</f>
        <v>-0.000402848410478962</v>
      </c>
    </row>
    <row r="901" customFormat="false" ht="15" hidden="false" customHeight="false" outlineLevel="0" collapsed="false">
      <c r="A901" s="0" t="n">
        <v>33.7690631808279</v>
      </c>
      <c r="C901" s="0" t="n">
        <v>-0.00010523445053339</v>
      </c>
      <c r="D901" s="0" t="n">
        <v>-1.12165265900301E-005</v>
      </c>
      <c r="E901" s="0" t="n">
        <v>-5.8119060787983E-005</v>
      </c>
      <c r="F901" s="0" t="n">
        <v>-2.01880433329778E-005</v>
      </c>
      <c r="G901" s="0" t="n">
        <v>2.37613644011702E-005</v>
      </c>
      <c r="H901" s="0" t="n">
        <v>-0.000295415934012165</v>
      </c>
      <c r="I901" s="0" t="n">
        <v>0.000120712257012254</v>
      </c>
      <c r="J901" s="0" t="n">
        <f aca="false">SUM(C901:I901)</f>
        <v>-0.000345700393843122</v>
      </c>
    </row>
    <row r="902" customFormat="false" ht="15" hidden="false" customHeight="false" outlineLevel="0" collapsed="false">
      <c r="A902" s="0" t="n">
        <v>33.8066260987154</v>
      </c>
      <c r="C902" s="0" t="n">
        <v>-0.000119771781380612</v>
      </c>
      <c r="D902" s="0" t="n">
        <v>-6.04252552882713E-006</v>
      </c>
      <c r="E902" s="0" t="n">
        <v>-4.55579953927901E-005</v>
      </c>
      <c r="F902" s="0" t="n">
        <v>-2.14033649951747E-005</v>
      </c>
      <c r="G902" s="0" t="n">
        <v>2.43065601944397E-005</v>
      </c>
      <c r="H902" s="0" t="n">
        <v>-0.000202254514873098</v>
      </c>
      <c r="I902" s="0" t="n">
        <v>0.000118187805217546</v>
      </c>
      <c r="J902" s="0" t="n">
        <f aca="false">SUM(C902:I902)</f>
        <v>-0.000252535816758515</v>
      </c>
    </row>
    <row r="903" customFormat="false" ht="15" hidden="false" customHeight="false" outlineLevel="0" collapsed="false">
      <c r="A903" s="0" t="n">
        <v>33.8441890166028</v>
      </c>
      <c r="C903" s="0" t="n">
        <v>-0.00012393977700825</v>
      </c>
      <c r="D903" s="0" t="n">
        <v>1.09830966394622E-006</v>
      </c>
      <c r="E903" s="0" t="n">
        <v>-2.54057436487887E-005</v>
      </c>
      <c r="F903" s="0" t="n">
        <v>-1.96149965583608E-005</v>
      </c>
      <c r="G903" s="0" t="n">
        <v>2.2159151249456E-005</v>
      </c>
      <c r="H903" s="0" t="n">
        <v>-8.82695102559359E-005</v>
      </c>
      <c r="I903" s="0" t="n">
        <v>0.000105364964889032</v>
      </c>
      <c r="J903" s="0" t="n">
        <f aca="false">SUM(C903:I903)</f>
        <v>-0.000128607601668901</v>
      </c>
    </row>
    <row r="904" customFormat="false" ht="15" hidden="false" customHeight="false" outlineLevel="0" collapsed="false">
      <c r="A904" s="0" t="n">
        <v>33.8817519344903</v>
      </c>
      <c r="C904" s="0" t="n">
        <v>-0.000116383637863408</v>
      </c>
      <c r="D904" s="0" t="n">
        <v>9.50964102656008E-006</v>
      </c>
      <c r="E904" s="0" t="n">
        <v>7.82290365917967E-007</v>
      </c>
      <c r="F904" s="0" t="n">
        <v>-1.48572742419029E-005</v>
      </c>
      <c r="G904" s="0" t="n">
        <v>1.75253239626756E-005</v>
      </c>
      <c r="H904" s="0" t="n">
        <v>3.75116433480794E-005</v>
      </c>
      <c r="I904" s="0" t="n">
        <v>8.30247012011376E-005</v>
      </c>
      <c r="J904" s="0" t="n">
        <f aca="false">SUM(C904:I904)</f>
        <v>1.71126877990602E-005</v>
      </c>
    </row>
    <row r="905" customFormat="false" ht="15" hidden="false" customHeight="false" outlineLevel="0" collapsed="false">
      <c r="A905" s="0" t="n">
        <v>33.9193148523777</v>
      </c>
      <c r="C905" s="0" t="n">
        <v>-9.68534877620049E-005</v>
      </c>
      <c r="D905" s="0" t="n">
        <v>1.82345308769111E-005</v>
      </c>
      <c r="E905" s="0" t="n">
        <v>3.04275278361237E-005</v>
      </c>
      <c r="F905" s="0" t="n">
        <v>-7.5841985345328E-006</v>
      </c>
      <c r="G905" s="0" t="n">
        <v>1.08940446956548E-005</v>
      </c>
      <c r="H905" s="0" t="n">
        <v>0.000164580084397472</v>
      </c>
      <c r="I905" s="0" t="n">
        <v>5.28064587774123E-005</v>
      </c>
      <c r="J905" s="0" t="n">
        <f aca="false">SUM(C905:I905)</f>
        <v>0.000172504960287036</v>
      </c>
    </row>
    <row r="906" customFormat="false" ht="15" hidden="false" customHeight="false" outlineLevel="0" collapsed="false">
      <c r="A906" s="0" t="n">
        <v>33.9568777702652</v>
      </c>
      <c r="C906" s="0" t="n">
        <v>-6.6329265510651E-005</v>
      </c>
      <c r="D906" s="0" t="n">
        <v>2.6160914884668E-005</v>
      </c>
      <c r="E906" s="0" t="n">
        <v>6.01783551477455E-005</v>
      </c>
      <c r="F906" s="0" t="n">
        <v>1.3569930737252E-006</v>
      </c>
      <c r="G906" s="0" t="n">
        <v>2.98293238306076E-006</v>
      </c>
      <c r="H906" s="0" t="n">
        <v>0.0002818534858533</v>
      </c>
      <c r="I906" s="0" t="n">
        <v>1.70890359304666E-005</v>
      </c>
      <c r="J906" s="0" t="n">
        <f aca="false">SUM(C906:I906)</f>
        <v>0.000323292451762315</v>
      </c>
    </row>
    <row r="907" customFormat="false" ht="15" hidden="false" customHeight="false" outlineLevel="0" collapsed="false">
      <c r="A907" s="0" t="n">
        <v>33.9944406881527</v>
      </c>
      <c r="C907" s="0" t="n">
        <v>-2.70191917970732E-005</v>
      </c>
      <c r="D907" s="0" t="n">
        <v>3.21554828819135E-005</v>
      </c>
      <c r="E907" s="0" t="n">
        <v>8.62895645122556E-005</v>
      </c>
      <c r="F907" s="0" t="n">
        <v>1.0809532058718E-005</v>
      </c>
      <c r="G907" s="0" t="n">
        <v>-5.34207365523431E-006</v>
      </c>
      <c r="H907" s="0" t="n">
        <v>0.000378681729326269</v>
      </c>
      <c r="I907" s="0" t="n">
        <v>-2.11977018547728E-005</v>
      </c>
      <c r="J907" s="0" t="n">
        <f aca="false">SUM(C907:I907)</f>
        <v>0.000454377341472076</v>
      </c>
    </row>
    <row r="908" customFormat="false" ht="15" hidden="false" customHeight="false" outlineLevel="0" collapsed="false">
      <c r="A908" s="0" t="n">
        <v>34.0320036060401</v>
      </c>
      <c r="C908" s="0" t="n">
        <v>1.77782966530321E-005</v>
      </c>
      <c r="D908" s="0" t="n">
        <v>3.52103396471524E-005</v>
      </c>
      <c r="E908" s="0" t="n">
        <v>0.000105088377943553</v>
      </c>
      <c r="F908" s="0" t="n">
        <v>1.94412099521092E-005</v>
      </c>
      <c r="G908" s="0" t="n">
        <v>-1.31639672913701E-005</v>
      </c>
      <c r="H908" s="0" t="n">
        <v>0.000445854754959382</v>
      </c>
      <c r="I908" s="0" t="n">
        <v>-5.88154186540247E-005</v>
      </c>
      <c r="J908" s="0" t="n">
        <f aca="false">SUM(C908:I908)</f>
        <v>0.000551393593209833</v>
      </c>
    </row>
    <row r="909" customFormat="false" ht="15" hidden="false" customHeight="false" outlineLevel="0" collapsed="false">
      <c r="A909" s="0" t="n">
        <v>34.0695665239276</v>
      </c>
      <c r="C909" s="0" t="n">
        <v>6.39440637386318E-005</v>
      </c>
      <c r="D909" s="0" t="n">
        <v>3.45843518376888E-005</v>
      </c>
      <c r="E909" s="0" t="n">
        <v>0.000113469795504788</v>
      </c>
      <c r="F909" s="0" t="n">
        <v>2.59144151703693E-005</v>
      </c>
      <c r="G909" s="0" t="n">
        <v>-1.96176682772973E-005</v>
      </c>
      <c r="H909" s="0" t="n">
        <v>0.000476513037609744</v>
      </c>
      <c r="I909" s="0" t="n">
        <v>-9.24940138754478E-005</v>
      </c>
      <c r="J909" s="0" t="n">
        <f aca="false">SUM(C909:I909)</f>
        <v>0.000602313981708476</v>
      </c>
    </row>
    <row r="910" customFormat="false" ht="15" hidden="false" customHeight="false" outlineLevel="0" collapsed="false">
      <c r="A910" s="0" t="n">
        <v>34.107129441815</v>
      </c>
      <c r="C910" s="0" t="n">
        <v>0.000106918496194871</v>
      </c>
      <c r="D910" s="0" t="n">
        <v>2.99207987803224E-005</v>
      </c>
      <c r="E910" s="0" t="n">
        <v>0.000109356419204007</v>
      </c>
      <c r="F910" s="0" t="n">
        <v>2.90715860091604E-005</v>
      </c>
      <c r="G910" s="0" t="n">
        <v>-2.39869852718893E-005</v>
      </c>
      <c r="H910" s="0" t="n">
        <v>0.000466867380385286</v>
      </c>
      <c r="I910" s="0" t="n">
        <v>-0.000119218564113171</v>
      </c>
      <c r="J910" s="0" t="n">
        <f aca="false">SUM(C910:I910)</f>
        <v>0.000598929131188585</v>
      </c>
    </row>
    <row r="911" customFormat="false" ht="15" hidden="false" customHeight="false" outlineLevel="0" collapsed="false">
      <c r="A911" s="0" t="n">
        <v>34.1446923597025</v>
      </c>
      <c r="C911" s="0" t="n">
        <v>0.000142157409608668</v>
      </c>
      <c r="D911" s="0" t="n">
        <v>2.13249600704576E-005</v>
      </c>
      <c r="E911" s="0" t="n">
        <v>9.20586243671673E-005</v>
      </c>
      <c r="F911" s="0" t="n">
        <v>2.81118504551185E-005</v>
      </c>
      <c r="G911" s="0" t="n">
        <v>-2.57845590210836E-005</v>
      </c>
      <c r="H911" s="0" t="n">
        <v>0.000416650829643767</v>
      </c>
      <c r="I911" s="0" t="n">
        <v>-0.000136501032266609</v>
      </c>
      <c r="J911" s="0" t="n">
        <f aca="false">SUM(C911:I911)</f>
        <v>0.000538018082857486</v>
      </c>
    </row>
    <row r="912" customFormat="false" ht="15" hidden="false" customHeight="false" outlineLevel="0" collapsed="false">
      <c r="A912" s="0" t="n">
        <v>34.18225527759</v>
      </c>
      <c r="C912" s="0" t="n">
        <v>0.000165617529672575</v>
      </c>
      <c r="D912" s="0" t="n">
        <v>9.38943498105737E-006</v>
      </c>
      <c r="E912" s="0" t="n">
        <v>6.24802899097763E-005</v>
      </c>
      <c r="F912" s="0" t="n">
        <v>2.2733979451338E-005</v>
      </c>
      <c r="G912" s="0" t="n">
        <v>-2.48058314232029E-005</v>
      </c>
      <c r="H912" s="0" t="n">
        <v>0.000329250051068678</v>
      </c>
      <c r="I912" s="0" t="n">
        <v>-0.000142611971495022</v>
      </c>
      <c r="J912" s="0" t="n">
        <f aca="false">SUM(C912:I912)</f>
        <v>0.000422053482165199</v>
      </c>
    </row>
    <row r="913" customFormat="false" ht="15" hidden="false" customHeight="false" outlineLevel="0" collapsed="false">
      <c r="A913" s="0" t="n">
        <v>34.2198181954774</v>
      </c>
      <c r="C913" s="0" t="n">
        <v>0.000174219062611914</v>
      </c>
      <c r="D913" s="0" t="n">
        <v>-4.83913314977967E-006</v>
      </c>
      <c r="E913" s="0" t="n">
        <v>2.31324361732636E-005</v>
      </c>
      <c r="F913" s="0" t="n">
        <v>1.32234788331392E-005</v>
      </c>
      <c r="G913" s="0" t="n">
        <v>-2.11511268087904E-005</v>
      </c>
      <c r="H913" s="0" t="n">
        <v>0.000211494081457223</v>
      </c>
      <c r="I913" s="0" t="n">
        <v>-0.000136750446468938</v>
      </c>
      <c r="J913" s="0" t="n">
        <f aca="false">SUM(C913:I913)</f>
        <v>0.000259328352648031</v>
      </c>
    </row>
    <row r="914" customFormat="false" ht="15" hidden="false" customHeight="false" outlineLevel="0" collapsed="false">
      <c r="A914" s="0" t="n">
        <v>34.2573811133649</v>
      </c>
      <c r="C914" s="0" t="n">
        <v>0.000166232235634038</v>
      </c>
      <c r="D914" s="0" t="n">
        <v>-1.99513192995027E-005</v>
      </c>
      <c r="E914" s="0" t="n">
        <v>-2.20598349765963E-005</v>
      </c>
      <c r="F914" s="0" t="n">
        <v>4.67538003705701E-007</v>
      </c>
      <c r="G914" s="0" t="n">
        <v>-1.52136116609009E-005</v>
      </c>
      <c r="H914" s="0" t="n">
        <v>7.31119186145303E-005</v>
      </c>
      <c r="I914" s="0" t="n">
        <v>-0.000119135475695276</v>
      </c>
      <c r="J914" s="0" t="n">
        <f aca="false">SUM(C914:I914)</f>
        <v>6.34514506199986E-005</v>
      </c>
    </row>
    <row r="915" customFormat="false" ht="15" hidden="false" customHeight="false" outlineLevel="0" collapsed="false">
      <c r="A915" s="0" t="n">
        <v>34.2949440312524</v>
      </c>
      <c r="C915" s="0" t="n">
        <v>0.000141540198264428</v>
      </c>
      <c r="D915" s="0" t="n">
        <v>-3.43163803946273E-005</v>
      </c>
      <c r="E915" s="0" t="n">
        <v>-6.81454981579461E-005</v>
      </c>
      <c r="F915" s="0" t="n">
        <v>-1.41099486295645E-005</v>
      </c>
      <c r="G915" s="0" t="n">
        <v>-7.63478469118209E-006</v>
      </c>
      <c r="H915" s="0" t="n">
        <v>-7.40964968567485E-005</v>
      </c>
      <c r="I915" s="0" t="n">
        <v>-9.10090482433564E-005</v>
      </c>
      <c r="J915" s="0" t="n">
        <f aca="false">SUM(C915:I915)</f>
        <v>-0.000147771958708997</v>
      </c>
    </row>
    <row r="916" customFormat="false" ht="15" hidden="false" customHeight="false" outlineLevel="0" collapsed="false">
      <c r="A916" s="0" t="n">
        <v>34.3325069491398</v>
      </c>
      <c r="C916" s="0" t="n">
        <v>0.000101742010880104</v>
      </c>
      <c r="D916" s="0" t="n">
        <v>-4.62595894687495E-005</v>
      </c>
      <c r="E916" s="0" t="n">
        <v>-0.000109693181974017</v>
      </c>
      <c r="F916" s="0" t="n">
        <v>-2.86909430001406E-005</v>
      </c>
      <c r="G916" s="0" t="n">
        <v>7.67208546362694E-007</v>
      </c>
      <c r="H916" s="0" t="n">
        <v>-0.000217302144991133</v>
      </c>
      <c r="I916" s="0" t="n">
        <v>-5.45485958333665E-005</v>
      </c>
      <c r="J916" s="0" t="n">
        <f aca="false">SUM(C916:I916)</f>
        <v>-0.00035398523584094</v>
      </c>
    </row>
    <row r="917" customFormat="false" ht="15" hidden="false" customHeight="false" outlineLevel="0" collapsed="false">
      <c r="A917" s="0" t="n">
        <v>34.3700698670273</v>
      </c>
      <c r="C917" s="0" t="n">
        <v>5.00755777822744E-005</v>
      </c>
      <c r="D917" s="0" t="n">
        <v>-5.42560245405212E-005</v>
      </c>
      <c r="E917" s="0" t="n">
        <v>-0.000141433945584679</v>
      </c>
      <c r="F917" s="0" t="n">
        <v>-4.12705532726057E-005</v>
      </c>
      <c r="G917" s="0" t="n">
        <v>9.08815637390706E-006</v>
      </c>
      <c r="H917" s="0" t="n">
        <v>-0.000343805602186834</v>
      </c>
      <c r="I917" s="0" t="n">
        <v>-1.26949968413178E-005</v>
      </c>
      <c r="J917" s="0" t="n">
        <f aca="false">SUM(C917:I917)</f>
        <v>-0.000534297388269777</v>
      </c>
    </row>
    <row r="918" customFormat="false" ht="15" hidden="false" customHeight="false" outlineLevel="0" collapsed="false">
      <c r="A918" s="0" t="n">
        <v>34.4076327849147</v>
      </c>
      <c r="C918" s="0" t="n">
        <v>-8.8403425329742E-006</v>
      </c>
      <c r="D918" s="0" t="n">
        <v>-5.71184508269713E-005</v>
      </c>
      <c r="E918" s="0" t="n">
        <v>-0.000158925128051924</v>
      </c>
      <c r="F918" s="0" t="n">
        <v>-4.99066807038084E-005</v>
      </c>
      <c r="G918" s="0" t="n">
        <v>1.64369759118114E-005</v>
      </c>
      <c r="H918" s="0" t="n">
        <v>-0.000442203526373626</v>
      </c>
      <c r="I918" s="0" t="n">
        <v>3.10900114005687E-005</v>
      </c>
      <c r="J918" s="0" t="n">
        <f aca="false">SUM(C918:I918)</f>
        <v>-0.000669467141176924</v>
      </c>
    </row>
    <row r="919" customFormat="false" ht="15" hidden="false" customHeight="false" outlineLevel="0" collapsed="false">
      <c r="A919" s="0" t="n">
        <v>34.4451957028022</v>
      </c>
      <c r="C919" s="0" t="n">
        <v>-6.94255987272949E-005</v>
      </c>
      <c r="D919" s="0" t="n">
        <v>-5.41565701599015E-005</v>
      </c>
      <c r="E919" s="0" t="n">
        <v>-0.000159152244441658</v>
      </c>
      <c r="F919" s="0" t="n">
        <v>-5.29824485104064E-005</v>
      </c>
      <c r="G919" s="0" t="n">
        <v>2.20324340198412E-005</v>
      </c>
      <c r="H919" s="0" t="n">
        <v>-0.000503451690803849</v>
      </c>
      <c r="I919" s="0" t="n">
        <v>7.31164749306613E-005</v>
      </c>
      <c r="J919" s="0" t="n">
        <f aca="false">SUM(C919:I919)</f>
        <v>-0.000744019643692607</v>
      </c>
    </row>
    <row r="920" customFormat="false" ht="15" hidden="false" customHeight="false" outlineLevel="0" collapsed="false">
      <c r="A920" s="0" t="n">
        <v>34.4827586206897</v>
      </c>
      <c r="C920" s="0" t="n">
        <v>-0.000125681085202748</v>
      </c>
      <c r="D920" s="0" t="n">
        <v>-4.52872713951887E-005</v>
      </c>
      <c r="E920" s="0" t="n">
        <v>-0.00014098931677189</v>
      </c>
      <c r="F920" s="0" t="n">
        <v>-4.94480396963429E-005</v>
      </c>
      <c r="G920" s="0" t="n">
        <v>2.52867602312718E-005</v>
      </c>
      <c r="H920" s="0" t="n">
        <v>-0.000521722072443139</v>
      </c>
      <c r="I920" s="0" t="n">
        <v>0.000109783511068728</v>
      </c>
      <c r="J920" s="0" t="n">
        <f aca="false">SUM(C920:I920)</f>
        <v>-0.000748057514209308</v>
      </c>
    </row>
    <row r="921" customFormat="false" ht="15" hidden="false" customHeight="false" outlineLevel="0" collapsed="false">
      <c r="A921" s="0" t="n">
        <v>34.5203215385771</v>
      </c>
      <c r="C921" s="0" t="n">
        <v>-0.000171800163088248</v>
      </c>
      <c r="D921" s="0" t="n">
        <v>-3.10804173683398E-005</v>
      </c>
      <c r="E921" s="0" t="n">
        <v>-0.000105451788621855</v>
      </c>
      <c r="F921" s="0" t="n">
        <v>-3.90088855580559E-005</v>
      </c>
      <c r="G921" s="0" t="n">
        <v>2.5867154607368E-005</v>
      </c>
      <c r="H921" s="0" t="n">
        <v>-0.000494970472081125</v>
      </c>
      <c r="I921" s="0" t="n">
        <v>0.000137893238653065</v>
      </c>
      <c r="J921" s="0" t="n">
        <f aca="false">SUM(C921:I921)</f>
        <v>-0.000678551333457192</v>
      </c>
    </row>
    <row r="922" customFormat="false" ht="15" hidden="false" customHeight="false" outlineLevel="0" collapsed="false">
      <c r="A922" s="0" t="n">
        <v>34.5578844564646</v>
      </c>
      <c r="C922" s="0" t="n">
        <v>-0.000202785055515697</v>
      </c>
      <c r="D922" s="0" t="n">
        <v>-1.2731652271118E-005</v>
      </c>
      <c r="E922" s="0" t="n">
        <v>-5.56989855514116E-005</v>
      </c>
      <c r="F922" s="0" t="n">
        <v>-2.22317817788812E-005</v>
      </c>
      <c r="G922" s="0" t="n">
        <v>2.37288021597219E-005</v>
      </c>
      <c r="H922" s="0" t="n">
        <v>-0.000425158452509734</v>
      </c>
      <c r="I922" s="0" t="n">
        <v>0.000154933308236437</v>
      </c>
      <c r="J922" s="0" t="n">
        <f aca="false">SUM(C922:I922)</f>
        <v>-0.000539943817230683</v>
      </c>
    </row>
    <row r="923" customFormat="false" ht="15" hidden="false" customHeight="false" outlineLevel="0" collapsed="false">
      <c r="A923" s="0" t="n">
        <v>34.595447374352</v>
      </c>
      <c r="C923" s="0" t="n">
        <v>-0.00021500105893251</v>
      </c>
      <c r="D923" s="0" t="n">
        <v>8.0380506021844E-006</v>
      </c>
      <c r="E923" s="0" t="n">
        <v>3.22755757567379E-006</v>
      </c>
      <c r="F923" s="0" t="n">
        <v>-5.49122767470117E-007</v>
      </c>
      <c r="G923" s="0" t="n">
        <v>1.91162692454661E-005</v>
      </c>
      <c r="H923" s="0" t="n">
        <v>-0.000318106313324666</v>
      </c>
      <c r="I923" s="0" t="n">
        <v>0.000159302540382185</v>
      </c>
      <c r="J923" s="0" t="n">
        <f aca="false">SUM(C923:I923)</f>
        <v>-0.000343972077219138</v>
      </c>
    </row>
    <row r="924" customFormat="false" ht="15" hidden="false" customHeight="false" outlineLevel="0" collapsed="false">
      <c r="A924" s="0" t="n">
        <v>34.6330102922395</v>
      </c>
      <c r="C924" s="0" t="n">
        <v>-0.000206605751393694</v>
      </c>
      <c r="D924" s="0" t="n">
        <v>2.91477946398018E-005</v>
      </c>
      <c r="E924" s="0" t="n">
        <v>6.4911121670988E-005</v>
      </c>
      <c r="F924" s="0" t="n">
        <v>2.38468407689005E-005</v>
      </c>
      <c r="G924" s="0" t="n">
        <v>1.25336943091996E-005</v>
      </c>
      <c r="H924" s="0" t="n">
        <v>-0.000182989096175291</v>
      </c>
      <c r="I924" s="0" t="n">
        <v>0.000150459105094635</v>
      </c>
      <c r="J924" s="0" t="n">
        <f aca="false">SUM(C924:I924)</f>
        <v>-0.000108696291085459</v>
      </c>
    </row>
    <row r="925" customFormat="false" ht="15" hidden="false" customHeight="false" outlineLevel="0" collapsed="false">
      <c r="A925" s="0" t="n">
        <v>34.670573210127</v>
      </c>
      <c r="C925" s="0" t="n">
        <v>-0.000177801979857532</v>
      </c>
      <c r="D925" s="0" t="n">
        <v>4.83708860453129E-005</v>
      </c>
      <c r="E925" s="0" t="n">
        <v>0.000122261818414114</v>
      </c>
      <c r="F925" s="0" t="n">
        <v>4.82143260868301E-005</v>
      </c>
      <c r="G925" s="0" t="n">
        <v>4.68759251564567E-006</v>
      </c>
      <c r="H925" s="0" t="n">
        <v>-3.15217301788033E-005</v>
      </c>
      <c r="I925" s="0" t="n">
        <v>0.000128977528438223</v>
      </c>
      <c r="J925" s="0" t="n">
        <f aca="false">SUM(C925:I925)</f>
        <v>0.000143188441463789</v>
      </c>
    </row>
    <row r="926" customFormat="false" ht="15" hidden="false" customHeight="false" outlineLevel="0" collapsed="false">
      <c r="A926" s="0" t="n">
        <v>34.7081361280144</v>
      </c>
      <c r="C926" s="0" t="n">
        <v>-0.000130881191219023</v>
      </c>
      <c r="D926" s="0" t="n">
        <v>6.3575141077245E-005</v>
      </c>
      <c r="E926" s="0" t="n">
        <v>0.000168336554311401</v>
      </c>
      <c r="F926" s="0" t="n">
        <v>6.95578901637258E-005</v>
      </c>
      <c r="G926" s="0" t="n">
        <v>-3.59100459550263E-006</v>
      </c>
      <c r="H926" s="0" t="n">
        <v>0.000123090981856706</v>
      </c>
      <c r="I926" s="0" t="n">
        <v>9.6508958305588E-005</v>
      </c>
      <c r="J926" s="0" t="n">
        <f aca="false">SUM(C926:I926)</f>
        <v>0.00038659732990014</v>
      </c>
    </row>
    <row r="927" customFormat="false" ht="15" hidden="false" customHeight="false" outlineLevel="0" collapsed="false">
      <c r="A927" s="0" t="n">
        <v>34.7456990459019</v>
      </c>
      <c r="C927" s="0" t="n">
        <v>-7.00458016471893E-005</v>
      </c>
      <c r="D927" s="0" t="n">
        <v>7.29629472835416E-005</v>
      </c>
      <c r="E927" s="0" t="n">
        <v>0.000197181691666797</v>
      </c>
      <c r="F927" s="0" t="n">
        <v>8.49787555066498E-005</v>
      </c>
      <c r="G927" s="0" t="n">
        <v>-1.14362657900606E-005</v>
      </c>
      <c r="H927" s="0" t="n">
        <v>0.000267341655657889</v>
      </c>
      <c r="I927" s="0" t="n">
        <v>5.56477979440222E-005</v>
      </c>
      <c r="J927" s="0" t="n">
        <f aca="false">SUM(C927:I927)</f>
        <v>0.00059663078062165</v>
      </c>
    </row>
    <row r="928" customFormat="false" ht="15" hidden="false" customHeight="false" outlineLevel="0" collapsed="false">
      <c r="A928" s="0" t="n">
        <v>34.7832619637894</v>
      </c>
      <c r="C928" s="0" t="n">
        <v>-1.02337953560371E-006</v>
      </c>
      <c r="D928" s="0" t="n">
        <v>7.52837161440763E-005</v>
      </c>
      <c r="E928" s="0" t="n">
        <v>0.000204596042889485</v>
      </c>
      <c r="F928" s="0" t="n">
        <v>9.20396385734005E-005</v>
      </c>
      <c r="G928" s="0" t="n">
        <v>-1.80392578683706E-005</v>
      </c>
      <c r="H928" s="0" t="n">
        <v>0.000388634365504531</v>
      </c>
      <c r="I928" s="0" t="n">
        <v>9.71620943846482E-006</v>
      </c>
      <c r="J928" s="0" t="n">
        <f aca="false">SUM(C928:I928)</f>
        <v>0.000751207335145984</v>
      </c>
    </row>
    <row r="929" customFormat="false" ht="15" hidden="false" customHeight="false" outlineLevel="0" collapsed="false">
      <c r="A929" s="0" t="n">
        <v>34.8208248816768</v>
      </c>
      <c r="C929" s="0" t="n">
        <v>6.94912429190238E-005</v>
      </c>
      <c r="D929" s="0" t="n">
        <v>6.99935808329785E-005</v>
      </c>
      <c r="E929" s="0" t="n">
        <v>0.000188717159925219</v>
      </c>
      <c r="F929" s="0" t="n">
        <v>8.90997686913584E-005</v>
      </c>
      <c r="G929" s="0" t="n">
        <v>-2.27317898036586E-005</v>
      </c>
      <c r="H929" s="0" t="n">
        <v>0.000476412930562049</v>
      </c>
      <c r="I929" s="0" t="n">
        <v>-3.75146853629584E-005</v>
      </c>
      <c r="J929" s="0" t="n">
        <f aca="false">SUM(C929:I929)</f>
        <v>0.000833468207764011</v>
      </c>
    </row>
    <row r="930" customFormat="false" ht="15" hidden="false" customHeight="false" outlineLevel="0" collapsed="false">
      <c r="A930" s="0" t="n">
        <v>34.8583877995643</v>
      </c>
      <c r="C930" s="0" t="n">
        <v>0.000134509896665847</v>
      </c>
      <c r="D930" s="0" t="n">
        <v>5.73423941171536E-005</v>
      </c>
      <c r="E930" s="0" t="n">
        <v>0.000150351468352795</v>
      </c>
      <c r="F930" s="0" t="n">
        <v>7.55767163532005E-005</v>
      </c>
      <c r="G930" s="0" t="n">
        <v>-2.50536765823178E-005</v>
      </c>
      <c r="H930" s="0" t="n">
        <v>0.000523099732216045</v>
      </c>
      <c r="I930" s="0" t="n">
        <v>-8.2142500511157E-005</v>
      </c>
      <c r="J930" s="0" t="n">
        <f aca="false">SUM(C930:I930)</f>
        <v>0.000833684030611565</v>
      </c>
    </row>
    <row r="931" customFormat="false" ht="15" hidden="false" customHeight="false" outlineLevel="0" collapsed="false">
      <c r="A931" s="0" t="n">
        <v>34.8959507174517</v>
      </c>
      <c r="C931" s="0" t="n">
        <v>0.000187470868783773</v>
      </c>
      <c r="D931" s="0" t="n">
        <v>3.83757451291297E-005</v>
      </c>
      <c r="E931" s="0" t="n">
        <v>9.29969300762289E-005</v>
      </c>
      <c r="F931" s="0" t="n">
        <v>5.20980384262311E-005</v>
      </c>
      <c r="G931" s="0" t="n">
        <v>-2.47967142776187E-005</v>
      </c>
      <c r="H931" s="0" t="n">
        <v>0.000524759907385567</v>
      </c>
      <c r="I931" s="0" t="n">
        <v>-0.000120462446512968</v>
      </c>
      <c r="J931" s="0" t="n">
        <f aca="false">SUM(C931:I931)</f>
        <v>0.000750442329010343</v>
      </c>
    </row>
    <row r="932" customFormat="false" ht="15" hidden="false" customHeight="false" outlineLevel="0" collapsed="false">
      <c r="A932" s="0" t="n">
        <v>34.9335136353392</v>
      </c>
      <c r="C932" s="0" t="n">
        <v>0.00022292777362647</v>
      </c>
      <c r="D932" s="0" t="n">
        <v>1.4849014904702E-005</v>
      </c>
      <c r="E932" s="0" t="n">
        <v>2.25425040501175E-005</v>
      </c>
      <c r="F932" s="0" t="n">
        <v>2.05170845400809E-005</v>
      </c>
      <c r="G932" s="0" t="n">
        <v>-2.20213342162607E-005</v>
      </c>
      <c r="H932" s="0" t="n">
        <v>0.000481432172703041</v>
      </c>
      <c r="I932" s="0" t="n">
        <v>-0.00014927883597845</v>
      </c>
      <c r="J932" s="0" t="n">
        <f aca="false">SUM(C932:I932)</f>
        <v>0.000590968379629701</v>
      </c>
    </row>
    <row r="933" customFormat="false" ht="15" hidden="false" customHeight="false" outlineLevel="0" collapsed="false">
      <c r="A933" s="0" t="n">
        <v>34.9710765532267</v>
      </c>
      <c r="C933" s="0" t="n">
        <v>0.000237132543767964</v>
      </c>
      <c r="D933" s="0" t="n">
        <v>-1.09396076723746E-005</v>
      </c>
      <c r="E933" s="0" t="n">
        <v>-5.33324231153068E-005</v>
      </c>
      <c r="F933" s="0" t="n">
        <v>-1.62175612047848E-005</v>
      </c>
      <c r="G933" s="0" t="n">
        <v>-1.70449243665708E-005</v>
      </c>
      <c r="H933" s="0" t="n">
        <v>0.000397099137368581</v>
      </c>
      <c r="I933" s="0" t="n">
        <v>-0.000166172502834258</v>
      </c>
      <c r="J933" s="0" t="n">
        <f aca="false">SUM(C933:I933)</f>
        <v>0.000370524661943251</v>
      </c>
    </row>
    <row r="934" customFormat="false" ht="15" hidden="false" customHeight="false" outlineLevel="0" collapsed="false">
      <c r="A934" s="0" t="n">
        <v>35.0086394711141</v>
      </c>
      <c r="C934" s="0" t="n">
        <v>0.000228447823625761</v>
      </c>
      <c r="D934" s="0" t="n">
        <v>-3.6380857263908E-005</v>
      </c>
      <c r="E934" s="0" t="n">
        <v>-0.000125997936478223</v>
      </c>
      <c r="F934" s="0" t="n">
        <v>-5.43322865223178E-005</v>
      </c>
      <c r="G934" s="0" t="n">
        <v>-1.04038296237783E-005</v>
      </c>
      <c r="H934" s="0" t="n">
        <v>0.000279303650013046</v>
      </c>
      <c r="I934" s="0" t="n">
        <v>-0.000169701561178324</v>
      </c>
      <c r="J934" s="0" t="n">
        <f aca="false">SUM(C934:I934)</f>
        <v>0.000110935002572257</v>
      </c>
    </row>
    <row r="935" customFormat="false" ht="15" hidden="false" customHeight="false" outlineLevel="0" collapsed="false">
      <c r="A935" s="0" t="n">
        <v>35.0462023890016</v>
      </c>
      <c r="C935" s="0" t="n">
        <v>0.000197541701136885</v>
      </c>
      <c r="D935" s="0" t="n">
        <v>-5.88268337926407E-005</v>
      </c>
      <c r="E935" s="0" t="n">
        <v>-0.000186860649417147</v>
      </c>
      <c r="F935" s="0" t="n">
        <v>-8.96142559149597E-005</v>
      </c>
      <c r="G935" s="0" t="n">
        <v>-2.79374416974279E-006</v>
      </c>
      <c r="H935" s="0" t="n">
        <v>0.000138450253433008</v>
      </c>
      <c r="I935" s="0" t="n">
        <v>-0.000159519029385538</v>
      </c>
      <c r="J935" s="0" t="n">
        <f aca="false">SUM(C935:I935)</f>
        <v>-0.000161622558110135</v>
      </c>
    </row>
    <row r="936" customFormat="false" ht="15" hidden="false" customHeight="false" outlineLevel="0" collapsed="false">
      <c r="A936" s="0" t="n">
        <v>35.083765306889</v>
      </c>
      <c r="C936" s="0" t="n">
        <v>0.000147340904773322</v>
      </c>
      <c r="D936" s="0" t="n">
        <v>-7.58749286701057E-005</v>
      </c>
      <c r="E936" s="0" t="n">
        <v>-0.000228384417256506</v>
      </c>
      <c r="F936" s="0" t="n">
        <v>-0.000117873467398688</v>
      </c>
      <c r="G936" s="0" t="n">
        <v>5.00468895380513E-006</v>
      </c>
      <c r="H936" s="0" t="n">
        <v>-1.31408670185287E-005</v>
      </c>
      <c r="I936" s="0" t="n">
        <v>-0.000136398285964429</v>
      </c>
      <c r="J936" s="0" t="n">
        <f aca="false">SUM(C936:I936)</f>
        <v>-0.00041932637258113</v>
      </c>
    </row>
    <row r="937" customFormat="false" ht="15" hidden="false" customHeight="false" outlineLevel="0" collapsed="false">
      <c r="A937" s="0" t="n">
        <v>35.1213282247765</v>
      </c>
      <c r="C937" s="0" t="n">
        <v>8.27447858092559E-005</v>
      </c>
      <c r="D937" s="0" t="n">
        <v>-8.5632028343031E-005</v>
      </c>
      <c r="E937" s="0" t="n">
        <v>-0.000245022994816551</v>
      </c>
      <c r="F937" s="0" t="n">
        <v>-0.000135430420259665</v>
      </c>
      <c r="G937" s="0" t="n">
        <v>1.22069526647009E-005</v>
      </c>
      <c r="H937" s="0" t="n">
        <v>-0.000162338537586345</v>
      </c>
      <c r="I937" s="0" t="n">
        <v>-0.000102165395796827</v>
      </c>
      <c r="J937" s="0" t="n">
        <f aca="false">SUM(C937:I937)</f>
        <v>-0.000635637638328462</v>
      </c>
    </row>
    <row r="938" customFormat="false" ht="15" hidden="false" customHeight="false" outlineLevel="0" collapsed="false">
      <c r="A938" s="0" t="n">
        <v>35.158891142664</v>
      </c>
      <c r="C938" s="0" t="n">
        <v>1.01286748282201E-005</v>
      </c>
      <c r="D938" s="0" t="n">
        <v>-8.69293075775268E-005</v>
      </c>
      <c r="E938" s="0" t="n">
        <v>-0.000233949275145877</v>
      </c>
      <c r="F938" s="0" t="n">
        <v>-0.000139573027203639</v>
      </c>
      <c r="G938" s="0" t="n">
        <v>1.81038857659549E-005</v>
      </c>
      <c r="H938" s="0" t="n">
        <v>-0.000296362087457471</v>
      </c>
      <c r="I938" s="0" t="n">
        <v>-5.95453020679358E-005</v>
      </c>
      <c r="J938" s="0" t="n">
        <f aca="false">SUM(C938:I938)</f>
        <v>-0.000788126438858275</v>
      </c>
    </row>
    <row r="939" customFormat="false" ht="15" hidden="false" customHeight="false" outlineLevel="0" collapsed="false">
      <c r="A939" s="0" t="n">
        <v>35.1964540605514</v>
      </c>
      <c r="C939" s="0" t="n">
        <v>-6.33114254795319E-005</v>
      </c>
      <c r="D939" s="0" t="n">
        <v>-7.94628388208611E-005</v>
      </c>
      <c r="E939" s="0" t="n">
        <v>-0.000195486360349509</v>
      </c>
      <c r="F939" s="0" t="n">
        <v>-0.000128927193128146</v>
      </c>
      <c r="G939" s="0" t="n">
        <v>2.21310525932054E-005</v>
      </c>
      <c r="H939" s="0" t="n">
        <v>-0.000403894694710617</v>
      </c>
      <c r="I939" s="0" t="n">
        <v>-1.19360108889766E-005</v>
      </c>
      <c r="J939" s="0" t="n">
        <f aca="false">SUM(C939:I939)</f>
        <v>-0.000860887470784437</v>
      </c>
    </row>
    <row r="940" customFormat="false" ht="15" hidden="false" customHeight="false" outlineLevel="0" collapsed="false">
      <c r="A940" s="0" t="n">
        <v>35.2340169784389</v>
      </c>
      <c r="C940" s="0" t="n">
        <v>-0.000130303051200802</v>
      </c>
      <c r="D940" s="0" t="n">
        <v>-6.38430525914317E-005</v>
      </c>
      <c r="E940" s="0" t="n">
        <v>-0.000133178529849682</v>
      </c>
      <c r="F940" s="0" t="n">
        <v>-0.000103692979659708</v>
      </c>
      <c r="G940" s="0" t="n">
        <v>2.3921549877956E-005</v>
      </c>
      <c r="H940" s="0" t="n">
        <v>-0.000476050079762198</v>
      </c>
      <c r="I940" s="0" t="n">
        <v>3.68694025373892E-005</v>
      </c>
      <c r="J940" s="0" t="n">
        <f aca="false">SUM(C940:I940)</f>
        <v>-0.000846276740648477</v>
      </c>
    </row>
    <row r="941" customFormat="false" ht="15" hidden="false" customHeight="false" outlineLevel="0" collapsed="false">
      <c r="A941" s="0" t="n">
        <v>35.2715798963263</v>
      </c>
      <c r="C941" s="0" t="n">
        <v>-0.000184250477088797</v>
      </c>
      <c r="D941" s="0" t="n">
        <v>-4.15459449037535E-005</v>
      </c>
      <c r="E941" s="0" t="n">
        <v>-5.34815632148688E-005</v>
      </c>
      <c r="F941" s="0" t="n">
        <v>-6.57118623564835E-005</v>
      </c>
      <c r="G941" s="0" t="n">
        <v>2.33374946987737E-005</v>
      </c>
      <c r="H941" s="0" t="n">
        <v>-0.000507109342888738</v>
      </c>
      <c r="I941" s="0" t="n">
        <v>8.29893120211761E-005</v>
      </c>
      <c r="J941" s="0" t="n">
        <f aca="false">SUM(C941:I941)</f>
        <v>-0.000745772383732692</v>
      </c>
    </row>
    <row r="942" customFormat="false" ht="15" hidden="false" customHeight="false" outlineLevel="0" collapsed="false">
      <c r="A942" s="0" t="n">
        <v>35.3091428142138</v>
      </c>
      <c r="C942" s="0" t="n">
        <v>-0.000219915691555669</v>
      </c>
      <c r="D942" s="0" t="n">
        <v>-1.47697509183508E-005</v>
      </c>
      <c r="E942" s="0" t="n">
        <v>3.49029387094243E-005</v>
      </c>
      <c r="F942" s="0" t="n">
        <v>-1.83488869578012E-005</v>
      </c>
      <c r="G942" s="0" t="n">
        <v>2.04777833633512E-005</v>
      </c>
      <c r="H942" s="0" t="n">
        <v>-0.000494967212442656</v>
      </c>
      <c r="I942" s="0" t="n">
        <v>0.000122763233404807</v>
      </c>
      <c r="J942" s="0" t="n">
        <f aca="false">SUM(C942:I942)</f>
        <v>-0.000569857586396894</v>
      </c>
    </row>
    <row r="943" customFormat="false" ht="15" hidden="false" customHeight="false" outlineLevel="0" collapsed="false">
      <c r="A943" s="0" t="n">
        <v>35.3467057321013</v>
      </c>
      <c r="C943" s="0" t="n">
        <v>-0.000233953693964665</v>
      </c>
      <c r="D943" s="0" t="n">
        <v>1.37886285527709E-005</v>
      </c>
      <c r="E943" s="0" t="n">
        <v>0.000121980995984953</v>
      </c>
      <c r="F943" s="0" t="n">
        <v>3.38054606761216E-005</v>
      </c>
      <c r="G943" s="0" t="n">
        <v>1.56621938409095E-005</v>
      </c>
      <c r="H943" s="0" t="n">
        <v>-0.000441254333704066</v>
      </c>
      <c r="I943" s="0" t="n">
        <v>0.000153039825059566</v>
      </c>
      <c r="J943" s="0" t="n">
        <f aca="false">SUM(C943:I943)</f>
        <v>-0.000336930923554409</v>
      </c>
    </row>
    <row r="944" customFormat="false" ht="15" hidden="false" customHeight="false" outlineLevel="0" collapsed="false">
      <c r="A944" s="0" t="n">
        <v>35.3842686499887</v>
      </c>
      <c r="C944" s="0" t="n">
        <v>-0.000225244649640123</v>
      </c>
      <c r="D944" s="0" t="n">
        <v>4.12140525156781E-005</v>
      </c>
      <c r="E944" s="0" t="n">
        <v>0.000197602560213372</v>
      </c>
      <c r="F944" s="0" t="n">
        <v>8.53875435563082E-005</v>
      </c>
      <c r="G944" s="0" t="n">
        <v>9.39426266656535E-006</v>
      </c>
      <c r="H944" s="0" t="n">
        <v>-0.00035113183962307</v>
      </c>
      <c r="I944" s="0" t="n">
        <v>0.000171420836557578</v>
      </c>
      <c r="J944" s="0" t="n">
        <f aca="false">SUM(C944:I944)</f>
        <v>-7.13572337536916E-005</v>
      </c>
    </row>
    <row r="945" customFormat="false" ht="15" hidden="false" customHeight="false" outlineLevel="0" collapsed="false">
      <c r="A945" s="0" t="n">
        <v>35.4218315678762</v>
      </c>
      <c r="C945" s="0" t="n">
        <v>-0.000194987869325666</v>
      </c>
      <c r="D945" s="0" t="n">
        <v>6.46804248426767E-005</v>
      </c>
      <c r="E945" s="0" t="n">
        <v>0.000252650729686865</v>
      </c>
      <c r="F945" s="0" t="n">
        <v>0.000130821805612828</v>
      </c>
      <c r="G945" s="0" t="n">
        <v>2.30736747740955E-006</v>
      </c>
      <c r="H945" s="0" t="n">
        <v>-0.000232783547435324</v>
      </c>
      <c r="I945" s="0" t="n">
        <v>0.000176442858965207</v>
      </c>
      <c r="J945" s="0" t="n">
        <f aca="false">SUM(C945:I945)</f>
        <v>0.000199131769823996</v>
      </c>
    </row>
    <row r="946" customFormat="false" ht="15" hidden="false" customHeight="false" outlineLevel="0" collapsed="false">
      <c r="A946" s="0" t="n">
        <v>35.4593944857637</v>
      </c>
      <c r="C946" s="0" t="n">
        <v>-0.000146548921697064</v>
      </c>
      <c r="D946" s="0" t="n">
        <v>8.17515359960813E-005</v>
      </c>
      <c r="E946" s="0" t="n">
        <v>0.000280143787629463</v>
      </c>
      <c r="F946" s="0" t="n">
        <v>0.000164931216874828</v>
      </c>
      <c r="G946" s="0" t="n">
        <v>-4.90009301544116E-006</v>
      </c>
      <c r="H946" s="0" t="n">
        <v>-9.66571128736903E-005</v>
      </c>
      <c r="I946" s="0" t="n">
        <v>0.000167684199242641</v>
      </c>
      <c r="J946" s="0" t="n">
        <f aca="false">SUM(C946:I946)</f>
        <v>0.000446404612156817</v>
      </c>
    </row>
    <row r="947" customFormat="false" ht="15" hidden="false" customHeight="false" outlineLevel="0" collapsed="false">
      <c r="A947" s="0" t="n">
        <v>35.4969574036511</v>
      </c>
      <c r="C947" s="0" t="n">
        <v>-8.50784501647642E-005</v>
      </c>
      <c r="D947" s="0" t="n">
        <v>9.0642543471669E-005</v>
      </c>
      <c r="E947" s="0" t="n">
        <v>0.000276116450886413</v>
      </c>
      <c r="F947" s="0" t="n">
        <v>0.00018352914690812</v>
      </c>
      <c r="G947" s="0" t="n">
        <v>-1.15337241178685E-005</v>
      </c>
      <c r="H947" s="0" t="n">
        <v>4.54738760805501E-005</v>
      </c>
      <c r="I947" s="0" t="n">
        <v>0.000145790402882256</v>
      </c>
      <c r="J947" s="0" t="n">
        <f aca="false">SUM(C947:I947)</f>
        <v>0.000644940245946375</v>
      </c>
    </row>
    <row r="948" customFormat="false" ht="15" hidden="false" customHeight="false" outlineLevel="0" collapsed="false">
      <c r="A948" s="0" t="n">
        <v>35.5345203215386</v>
      </c>
      <c r="C948" s="0" t="n">
        <v>-1.69463463521376E-005</v>
      </c>
      <c r="D948" s="0" t="n">
        <v>9.04132432099797E-005</v>
      </c>
      <c r="E948" s="0" t="n">
        <v>0.000240169432704435</v>
      </c>
      <c r="F948" s="0" t="n">
        <v>0.000183924460393637</v>
      </c>
      <c r="G948" s="0" t="n">
        <v>-1.69695583833409E-005</v>
      </c>
      <c r="H948" s="0" t="n">
        <v>0.000181541223207804</v>
      </c>
      <c r="I948" s="0" t="n">
        <v>0.000112418340184532</v>
      </c>
      <c r="J948" s="0" t="n">
        <f aca="false">SUM(C948:I948)</f>
        <v>0.000774550794964909</v>
      </c>
    </row>
    <row r="949" customFormat="false" ht="15" hidden="false" customHeight="false" outlineLevel="0" collapsed="false">
      <c r="A949" s="0" t="n">
        <v>35.572083239426</v>
      </c>
      <c r="C949" s="0" t="n">
        <v>5.09450192825296E-005</v>
      </c>
      <c r="D949" s="0" t="n">
        <v>8.10716092657871E-005</v>
      </c>
      <c r="E949" s="0" t="n">
        <v>0.000175613066965894</v>
      </c>
      <c r="F949" s="0" t="n">
        <v>0.000165279145348828</v>
      </c>
      <c r="G949" s="0" t="n">
        <v>-2.07116255269454E-005</v>
      </c>
      <c r="H949" s="0" t="n">
        <v>0.000300215509988336</v>
      </c>
      <c r="I949" s="0" t="n">
        <v>7.01048411411222E-005</v>
      </c>
      <c r="J949" s="0" t="n">
        <f aca="false">SUM(C949:I949)</f>
        <v>0.000822517566465551</v>
      </c>
    </row>
    <row r="950" customFormat="false" ht="15" hidden="false" customHeight="false" outlineLevel="0" collapsed="false">
      <c r="A950" s="0" t="n">
        <v>35.6096461573135</v>
      </c>
      <c r="C950" s="0" t="n">
        <v>0.000111892063672341</v>
      </c>
      <c r="D950" s="0" t="n">
        <v>6.35758545791751E-005</v>
      </c>
      <c r="E950" s="0" t="n">
        <v>8.9177245554237E-005</v>
      </c>
      <c r="F950" s="0" t="n">
        <v>0.000128772610311184</v>
      </c>
      <c r="G950" s="0" t="n">
        <v>-2.24355432795359E-005</v>
      </c>
      <c r="H950" s="0" t="n">
        <v>0.000391852632003462</v>
      </c>
      <c r="I950" s="0" t="n">
        <v>2.20711752911024E-005</v>
      </c>
      <c r="J950" s="0" t="n">
        <f aca="false">SUM(C950:I950)</f>
        <v>0.000784906038131965</v>
      </c>
    </row>
    <row r="951" customFormat="false" ht="15" hidden="false" customHeight="false" outlineLevel="0" collapsed="false">
      <c r="A951" s="0" t="n">
        <v>35.647209075201</v>
      </c>
      <c r="C951" s="0" t="n">
        <v>0.000160085285251612</v>
      </c>
      <c r="D951" s="0" t="n">
        <v>3.97344031985149E-005</v>
      </c>
      <c r="E951" s="0" t="n">
        <v>-9.68907507410587E-006</v>
      </c>
      <c r="F951" s="0" t="n">
        <v>7.75474065617615E-005</v>
      </c>
      <c r="G951" s="0" t="n">
        <v>-2.20145552467368E-005</v>
      </c>
      <c r="H951" s="0" t="n">
        <v>0.000449274655887034</v>
      </c>
      <c r="I951" s="0" t="n">
        <v>-2.80211061604034E-005</v>
      </c>
      <c r="J951" s="0" t="n">
        <f aca="false">SUM(C951:I951)</f>
        <v>0.000666917014417677</v>
      </c>
    </row>
    <row r="952" customFormat="false" ht="15" hidden="false" customHeight="false" outlineLevel="0" collapsed="false">
      <c r="A952" s="0" t="n">
        <v>35.6847719930884</v>
      </c>
      <c r="C952" s="0" t="n">
        <v>0.00019119322374416</v>
      </c>
      <c r="D952" s="0" t="n">
        <v>1.2014414928324E-005</v>
      </c>
      <c r="E952" s="0" t="n">
        <v>-0.000109856070141244</v>
      </c>
      <c r="F952" s="0" t="n">
        <v>1.64353044750345E-005</v>
      </c>
      <c r="G952" s="0" t="n">
        <v>-1.95262455283299E-005</v>
      </c>
      <c r="H952" s="0" t="n">
        <v>0.000468322717971414</v>
      </c>
      <c r="I952" s="0" t="n">
        <v>-7.63445307278596E-005</v>
      </c>
      <c r="J952" s="0" t="n">
        <f aca="false">SUM(C952:I952)</f>
        <v>0.0004822388147215</v>
      </c>
    </row>
    <row r="953" customFormat="false" ht="15" hidden="false" customHeight="false" outlineLevel="0" collapsed="false">
      <c r="A953" s="0" t="n">
        <v>35.7223349109759</v>
      </c>
      <c r="C953" s="0" t="n">
        <v>0.000202773304710436</v>
      </c>
      <c r="D953" s="0" t="n">
        <v>-1.67203995974516E-005</v>
      </c>
      <c r="E953" s="0" t="n">
        <v>-0.000199774265529065</v>
      </c>
      <c r="F953" s="0" t="n">
        <v>-4.85123445692215E-005</v>
      </c>
      <c r="G953" s="0" t="n">
        <v>-1.52400301449356E-005</v>
      </c>
      <c r="H953" s="0" t="n">
        <v>0.000448141025741595</v>
      </c>
      <c r="I953" s="0" t="n">
        <v>-0.000119190310079867</v>
      </c>
      <c r="J953" s="0" t="n">
        <f aca="false">SUM(C953:I953)</f>
        <v>0.00025147698053149</v>
      </c>
    </row>
    <row r="954" customFormat="false" ht="15" hidden="false" customHeight="false" outlineLevel="0" collapsed="false">
      <c r="A954" s="0" t="n">
        <v>35.7598978288633</v>
      </c>
      <c r="C954" s="0" t="n">
        <v>0.000194468209064536</v>
      </c>
      <c r="D954" s="0" t="n">
        <v>-4.35141314462122E-005</v>
      </c>
      <c r="E954" s="0" t="n">
        <v>-0.000268814882093499</v>
      </c>
      <c r="F954" s="0" t="n">
        <v>-0.000110643088118639</v>
      </c>
      <c r="G954" s="0" t="n">
        <v>-9.58728534641807E-006</v>
      </c>
      <c r="H954" s="0" t="n">
        <v>0.000391175133398797</v>
      </c>
      <c r="I954" s="0" t="n">
        <v>-0.000153243090949166</v>
      </c>
      <c r="J954" s="0" t="n">
        <f aca="false">SUM(C954:I954)</f>
        <v>-1.59135490601929E-007</v>
      </c>
    </row>
    <row r="955" customFormat="false" ht="15" hidden="false" customHeight="false" outlineLevel="0" collapsed="false">
      <c r="A955" s="0" t="n">
        <v>35.7974607467508</v>
      </c>
      <c r="C955" s="0" t="n">
        <v>0.000167971246460622</v>
      </c>
      <c r="D955" s="0" t="n">
        <v>-6.56320218017531E-005</v>
      </c>
      <c r="E955" s="0" t="n">
        <v>-0.000308532718685683</v>
      </c>
      <c r="F955" s="0" t="n">
        <v>-0.00016340566326535</v>
      </c>
      <c r="G955" s="0" t="n">
        <v>-3.11746956196655E-006</v>
      </c>
      <c r="H955" s="0" t="n">
        <v>0.00030289237726456</v>
      </c>
      <c r="I955" s="0" t="n">
        <v>-0.000175826887395597</v>
      </c>
      <c r="J955" s="0" t="n">
        <f aca="false">SUM(C955:I955)</f>
        <v>-0.000245651136985168</v>
      </c>
    </row>
    <row r="956" customFormat="false" ht="15" hidden="false" customHeight="false" outlineLevel="0" collapsed="false">
      <c r="A956" s="0" t="n">
        <v>35.8350236646383</v>
      </c>
      <c r="C956" s="0" t="n">
        <v>0.00012677054925258</v>
      </c>
      <c r="D956" s="0" t="n">
        <v>-8.08487004479761E-005</v>
      </c>
      <c r="E956" s="0" t="n">
        <v>-0.000313700709262252</v>
      </c>
      <c r="F956" s="0" t="n">
        <v>-0.000201059915654495</v>
      </c>
      <c r="G956" s="0" t="n">
        <v>3.55528725894495E-006</v>
      </c>
      <c r="H956" s="0" t="n">
        <v>0.000191255556313037</v>
      </c>
      <c r="I956" s="0" t="n">
        <v>-0.000185105478855457</v>
      </c>
      <c r="J956" s="0" t="n">
        <f aca="false">SUM(C956:I956)</f>
        <v>-0.000459133411395617</v>
      </c>
    </row>
    <row r="957" customFormat="false" ht="15" hidden="false" customHeight="false" outlineLevel="0" collapsed="false">
      <c r="A957" s="0" t="n">
        <v>35.8725865825257</v>
      </c>
      <c r="C957" s="0" t="n">
        <v>7.57066702803979E-005</v>
      </c>
      <c r="D957" s="0" t="n">
        <v>-8.76800721658198E-005</v>
      </c>
      <c r="E957" s="0" t="n">
        <v>-0.000282989127722226</v>
      </c>
      <c r="F957" s="0" t="n">
        <v>-0.000219315474256715</v>
      </c>
      <c r="G957" s="0" t="n">
        <v>9.80998982909623E-006</v>
      </c>
      <c r="H957" s="0" t="n">
        <v>6.60007330372052E-005</v>
      </c>
      <c r="I957" s="0" t="n">
        <v>-0.000180223719572964</v>
      </c>
      <c r="J957" s="0" t="n">
        <f aca="false">SUM(C957:I957)</f>
        <v>-0.000618691000571026</v>
      </c>
    </row>
    <row r="958" customFormat="false" ht="15" hidden="false" customHeight="false" outlineLevel="0" collapsed="false">
      <c r="A958" s="0" t="n">
        <v>35.9101495004132</v>
      </c>
      <c r="C958" s="0" t="n">
        <v>2.03985069905666E-005</v>
      </c>
      <c r="D958" s="0" t="n">
        <v>-8.55339408031028E-005</v>
      </c>
      <c r="E958" s="0" t="n">
        <v>-0.000219201887633837</v>
      </c>
      <c r="F958" s="0" t="n">
        <v>-0.000215826575730126</v>
      </c>
      <c r="G958" s="0" t="n">
        <v>1.50756604231669E-005</v>
      </c>
      <c r="H958" s="0" t="n">
        <v>-6.22151138580304E-005</v>
      </c>
      <c r="I958" s="0" t="n">
        <v>-0.000161380063571635</v>
      </c>
      <c r="J958" s="0" t="n">
        <f aca="false">SUM(C958:I958)</f>
        <v>-0.000708683414182998</v>
      </c>
    </row>
    <row r="959" customFormat="false" ht="15" hidden="false" customHeight="false" outlineLevel="0" collapsed="false">
      <c r="A959" s="0" t="n">
        <v>35.9477124183007</v>
      </c>
      <c r="C959" s="0" t="n">
        <v>-3.33939209332482E-005</v>
      </c>
      <c r="D959" s="0" t="n">
        <v>-7.47635391491581E-005</v>
      </c>
      <c r="E959" s="0" t="n">
        <v>-0.000129033083044785</v>
      </c>
      <c r="F959" s="0" t="n">
        <v>-0.000190485113977337</v>
      </c>
      <c r="G959" s="0" t="n">
        <v>1.88822651810177E-005</v>
      </c>
      <c r="H959" s="0" t="n">
        <v>-0.000182721975348895</v>
      </c>
      <c r="I959" s="0" t="n">
        <v>-0.00012982495067954</v>
      </c>
      <c r="J959" s="0" t="n">
        <f aca="false">SUM(C959:I959)</f>
        <v>-0.000721340317951946</v>
      </c>
    </row>
    <row r="960" customFormat="false" ht="15" hidden="false" customHeight="false" outlineLevel="0" collapsed="false">
      <c r="A960" s="0" t="n">
        <v>35.9852753361881</v>
      </c>
      <c r="C960" s="0" t="n">
        <v>-8.03959290079106E-005</v>
      </c>
      <c r="D960" s="0" t="n">
        <v>-5.66189256396765E-005</v>
      </c>
      <c r="E960" s="0" t="n">
        <v>-2.23629971272879E-005</v>
      </c>
      <c r="F960" s="0" t="n">
        <v>-0.000145475555662567</v>
      </c>
      <c r="G960" s="0" t="n">
        <v>2.09013507358681E-005</v>
      </c>
      <c r="H960" s="0" t="n">
        <v>-0.00028572323356144</v>
      </c>
      <c r="I960" s="0" t="n">
        <v>-8.77843159174397E-005</v>
      </c>
      <c r="J960" s="0" t="n">
        <f aca="false">SUM(C960:I960)</f>
        <v>-0.000657459606180453</v>
      </c>
    </row>
    <row r="961" customFormat="false" ht="15" hidden="false" customHeight="false" outlineLevel="0" collapsed="false">
      <c r="A961" s="0" t="n">
        <v>36.0228382540756</v>
      </c>
      <c r="C961" s="0" t="n">
        <v>-0.000116363282092412</v>
      </c>
      <c r="D961" s="0" t="n">
        <v>-3.3102494495028E-005</v>
      </c>
      <c r="E961" s="0" t="n">
        <v>8.88323319818978E-005</v>
      </c>
      <c r="F961" s="0" t="n">
        <v>-8.50814484260421E-005</v>
      </c>
      <c r="G961" s="0" t="n">
        <v>2.09730926195576E-005</v>
      </c>
      <c r="H961" s="0" t="n">
        <v>-0.00036308765935847</v>
      </c>
      <c r="I961" s="0" t="n">
        <v>-3.8312176970268E-005</v>
      </c>
      <c r="J961" s="0" t="n">
        <f aca="false">SUM(C961:I961)</f>
        <v>-0.000526141636740765</v>
      </c>
    </row>
    <row r="962" customFormat="false" ht="15" hidden="false" customHeight="false" outlineLevel="0" collapsed="false">
      <c r="A962" s="0" t="n">
        <v>36.060401171963</v>
      </c>
      <c r="C962" s="0" t="n">
        <v>-0.000138486891969079</v>
      </c>
      <c r="D962" s="0" t="n">
        <v>-6.74535217976706E-006</v>
      </c>
      <c r="E962" s="0" t="n">
        <v>0.000191836828010403</v>
      </c>
      <c r="F962" s="0" t="n">
        <v>-1.5260929046556E-005</v>
      </c>
      <c r="G962" s="0" t="n">
        <v>1.91177237136263E-005</v>
      </c>
      <c r="H962" s="0" t="n">
        <v>-0.000408983940233931</v>
      </c>
      <c r="I962" s="0" t="n">
        <v>1.49191758731154E-005</v>
      </c>
      <c r="J962" s="0" t="n">
        <f aca="false">SUM(C962:I962)</f>
        <v>-0.000343603385832188</v>
      </c>
    </row>
    <row r="963" customFormat="false" ht="15" hidden="false" customHeight="false" outlineLevel="0" collapsed="false">
      <c r="A963" s="0" t="n">
        <v>36.0979640898505</v>
      </c>
      <c r="C963" s="0" t="n">
        <v>-0.00014561619195358</v>
      </c>
      <c r="D963" s="0" t="n">
        <v>1.96701359108618E-005</v>
      </c>
      <c r="E963" s="0" t="n">
        <v>0.000274660693356805</v>
      </c>
      <c r="F963" s="0" t="n">
        <v>5.69652444738869E-005</v>
      </c>
      <c r="G963" s="0" t="n">
        <v>1.55306995731513E-005</v>
      </c>
      <c r="H963" s="0" t="n">
        <v>-0.00042030945865199</v>
      </c>
      <c r="I963" s="0" t="n">
        <v>6.78786206204135E-005</v>
      </c>
      <c r="J963" s="0" t="n">
        <f aca="false">SUM(C963:I963)</f>
        <v>-0.000131220256670451</v>
      </c>
    </row>
    <row r="964" customFormat="false" ht="15" hidden="false" customHeight="false" outlineLevel="0" collapsed="false">
      <c r="A964" s="0" t="n">
        <v>36.135527007738</v>
      </c>
      <c r="C964" s="0" t="n">
        <v>-0.000138282824425398</v>
      </c>
      <c r="D964" s="0" t="n">
        <v>4.34106746937673E-005</v>
      </c>
      <c r="E964" s="0" t="n">
        <v>0.000327446901007492</v>
      </c>
      <c r="F964" s="0" t="n">
        <v>0.000124248080219965</v>
      </c>
      <c r="G964" s="0" t="n">
        <v>1.05623536180407E-005</v>
      </c>
      <c r="H964" s="0" t="n">
        <v>-0.000396883294755771</v>
      </c>
      <c r="I964" s="0" t="n">
        <v>0.000116468810381219</v>
      </c>
      <c r="J964" s="0" t="n">
        <f aca="false">SUM(C964:I964)</f>
        <v>8.69707007393155E-005</v>
      </c>
    </row>
    <row r="965" customFormat="false" ht="15" hidden="false" customHeight="false" outlineLevel="0" collapsed="false">
      <c r="A965" s="0" t="n">
        <v>36.1730899256254</v>
      </c>
      <c r="C965" s="0" t="n">
        <v>-0.000118530417145456</v>
      </c>
      <c r="D965" s="0" t="n">
        <v>6.20821511623327E-005</v>
      </c>
      <c r="E965" s="0" t="n">
        <v>0.000343651649014483</v>
      </c>
      <c r="F965" s="0" t="n">
        <v>0.000179687682174367</v>
      </c>
      <c r="G965" s="0" t="n">
        <v>4.68409193643402E-006</v>
      </c>
      <c r="H965" s="0" t="n">
        <v>-0.000341393578989524</v>
      </c>
      <c r="I965" s="0" t="n">
        <v>0.000156832557462703</v>
      </c>
      <c r="J965" s="0" t="n">
        <f aca="false">SUM(C965:I965)</f>
        <v>0.00028701413561534</v>
      </c>
    </row>
    <row r="966" customFormat="false" ht="15" hidden="false" customHeight="false" outlineLevel="0" collapsed="false">
      <c r="A966" s="0" t="n">
        <v>36.2106528435129</v>
      </c>
      <c r="C966" s="0" t="n">
        <v>-8.95790332216321E-005</v>
      </c>
      <c r="D966" s="0" t="n">
        <v>7.38780110320653E-005</v>
      </c>
      <c r="E966" s="0" t="n">
        <v>0.000320856553649943</v>
      </c>
      <c r="F966" s="0" t="n">
        <v>0.000217568470924769</v>
      </c>
      <c r="G966" s="0" t="n">
        <v>-1.55572105433321E-006</v>
      </c>
      <c r="H966" s="0" t="n">
        <v>-0.000259109688859398</v>
      </c>
      <c r="I966" s="0" t="n">
        <v>0.000185651694094135</v>
      </c>
      <c r="J966" s="0" t="n">
        <f aca="false">SUM(C966:I966)</f>
        <v>0.00044771028656555</v>
      </c>
    </row>
    <row r="967" customFormat="false" ht="15" hidden="false" customHeight="false" outlineLevel="0" collapsed="false">
      <c r="A967" s="0" t="n">
        <v>36.2482157614004</v>
      </c>
      <c r="C967" s="0" t="n">
        <v>-5.53716334780831E-005</v>
      </c>
      <c r="D967" s="0" t="n">
        <v>7.77594548883166E-005</v>
      </c>
      <c r="E967" s="0" t="n">
        <v>0.000261111576252927</v>
      </c>
      <c r="F967" s="0" t="n">
        <v>0.000233971241203559</v>
      </c>
      <c r="G967" s="0" t="n">
        <v>-7.58220697153433E-006</v>
      </c>
      <c r="H967" s="0" t="n">
        <v>-0.000157388730451268</v>
      </c>
      <c r="I967" s="0" t="n">
        <v>0.000200416436287861</v>
      </c>
      <c r="J967" s="0" t="n">
        <f aca="false">SUM(C967:I967)</f>
        <v>0.000552916137731778</v>
      </c>
    </row>
    <row r="968" customFormat="false" ht="15" hidden="false" customHeight="false" outlineLevel="0" collapsed="false">
      <c r="A968" s="0" t="n">
        <v>36.2857786792878</v>
      </c>
      <c r="C968" s="0" t="n">
        <v>-2.00624002128735E-005</v>
      </c>
      <c r="D968" s="0" t="n">
        <v>7.35489629746026E-005</v>
      </c>
      <c r="E968" s="0" t="n">
        <v>0.000170761484575184</v>
      </c>
      <c r="F968" s="0" t="n">
        <v>0.000227194196098688</v>
      </c>
      <c r="G968" s="0" t="n">
        <v>-1.2846273326782E-005</v>
      </c>
      <c r="H968" s="0" t="n">
        <v>-4.50217960452345E-005</v>
      </c>
      <c r="I968" s="0" t="n">
        <v>0.000199644037819197</v>
      </c>
      <c r="J968" s="0" t="n">
        <f aca="false">SUM(C968:I968)</f>
        <v>0.000593218211882783</v>
      </c>
    </row>
    <row r="969" customFormat="false" ht="15" hidden="false" customHeight="false" outlineLevel="0" collapsed="false">
      <c r="A969" s="0" t="n">
        <v>36.3233415971753</v>
      </c>
      <c r="C969" s="0" t="n">
        <v>1.24883557489387E-005</v>
      </c>
      <c r="D969" s="0" t="n">
        <v>6.19285597459929E-005</v>
      </c>
      <c r="E969" s="0" t="n">
        <v>5.97688267206448E-005</v>
      </c>
      <c r="F969" s="0" t="n">
        <v>0.000197936044374826</v>
      </c>
      <c r="G969" s="0" t="n">
        <v>-1.68741657169428E-005</v>
      </c>
      <c r="H969" s="0" t="n">
        <v>6.85225565107401E-005</v>
      </c>
      <c r="I969" s="0" t="n">
        <v>0.000183027843884629</v>
      </c>
      <c r="J969" s="0" t="n">
        <f aca="false">SUM(C969:I969)</f>
        <v>0.000566798021268829</v>
      </c>
    </row>
    <row r="970" customFormat="false" ht="15" hidden="false" customHeight="false" outlineLevel="0" collapsed="false">
      <c r="A970" s="0" t="n">
        <v>36.3609045150627</v>
      </c>
      <c r="C970" s="0" t="n">
        <v>3.9151184144777E-005</v>
      </c>
      <c r="D970" s="0" t="n">
        <v>4.43449339102399E-005</v>
      </c>
      <c r="E970" s="0" t="n">
        <v>-5.9394118817463E-005</v>
      </c>
      <c r="F970" s="0" t="n">
        <v>0.000149220595554598</v>
      </c>
      <c r="G970" s="0" t="n">
        <v>-1.93099180031494E-005</v>
      </c>
      <c r="H970" s="0" t="n">
        <v>0.000173893146158408</v>
      </c>
      <c r="I970" s="0" t="n">
        <v>0.000151501770274505</v>
      </c>
      <c r="J970" s="0" t="n">
        <f aca="false">SUM(C970:I970)</f>
        <v>0.000479407593221916</v>
      </c>
    </row>
    <row r="971" customFormat="false" ht="15" hidden="false" customHeight="false" outlineLevel="0" collapsed="false">
      <c r="A971" s="0" t="n">
        <v>36.3984674329502</v>
      </c>
      <c r="C971" s="0" t="n">
        <v>5.78455713757657E-005</v>
      </c>
      <c r="D971" s="0" t="n">
        <v>2.28338158728243E-005</v>
      </c>
      <c r="E971" s="0" t="n">
        <v>-0.00017316023764643</v>
      </c>
      <c r="F971" s="0" t="n">
        <v>8.60710458758035E-005</v>
      </c>
      <c r="G971" s="0" t="n">
        <v>-1.99469557415615E-005</v>
      </c>
      <c r="H971" s="0" t="n">
        <v>0.000262623245788059</v>
      </c>
      <c r="I971" s="0" t="n">
        <v>0.000107210647594425</v>
      </c>
      <c r="J971" s="0" t="n">
        <f aca="false">SUM(C971:I971)</f>
        <v>0.000343477133118886</v>
      </c>
    </row>
    <row r="972" customFormat="false" ht="15" hidden="false" customHeight="false" outlineLevel="0" collapsed="false">
      <c r="A972" s="0" t="n">
        <v>36.4360303508377</v>
      </c>
      <c r="C972" s="0" t="n">
        <v>6.77050339839188E-005</v>
      </c>
      <c r="D972" s="0" t="n">
        <v>-2.1527360427651E-007</v>
      </c>
      <c r="E972" s="0" t="n">
        <v>-0.000268427436541745</v>
      </c>
      <c r="F972" s="0" t="n">
        <v>1.49700338795475E-005</v>
      </c>
      <c r="G972" s="0" t="n">
        <v>-1.87460363993263E-005</v>
      </c>
      <c r="H972" s="0" t="n">
        <v>0.000327807564331089</v>
      </c>
      <c r="I972" s="0" t="n">
        <v>5.33835372077828E-005</v>
      </c>
      <c r="J972" s="0" t="n">
        <f aca="false">SUM(C972:I972)</f>
        <v>0.000176477422856991</v>
      </c>
    </row>
    <row r="973" customFormat="false" ht="15" hidden="false" customHeight="false" outlineLevel="0" collapsed="false">
      <c r="A973" s="0" t="n">
        <v>36.4735932687251</v>
      </c>
      <c r="C973" s="0" t="n">
        <v>6.90757179378796E-005</v>
      </c>
      <c r="D973" s="0" t="n">
        <v>-2.23266110076253E-005</v>
      </c>
      <c r="E973" s="0" t="n">
        <v>-0.000334082544276257</v>
      </c>
      <c r="F973" s="0" t="n">
        <v>-5.68346376068915E-005</v>
      </c>
      <c r="G973" s="0" t="n">
        <v>-1.58378892927834E-005</v>
      </c>
      <c r="H973" s="0" t="n">
        <v>0.000364635532114083</v>
      </c>
      <c r="I973" s="0" t="n">
        <v>-5.88535269917372E-006</v>
      </c>
      <c r="J973" s="0" t="n">
        <f aca="false">SUM(C973:I973)</f>
        <v>-1.25578483076806E-006</v>
      </c>
    </row>
    <row r="974" customFormat="false" ht="15" hidden="false" customHeight="false" outlineLevel="0" collapsed="false">
      <c r="A974" s="0" t="n">
        <v>36.5111561866126</v>
      </c>
      <c r="C974" s="0" t="n">
        <v>6.33567166344973E-005</v>
      </c>
      <c r="D974" s="0" t="n">
        <v>-4.12079105201217E-005</v>
      </c>
      <c r="E974" s="0" t="n">
        <v>-0.000362310450744261</v>
      </c>
      <c r="F974" s="0" t="n">
        <v>-0.000122101696750142</v>
      </c>
      <c r="G974" s="0" t="n">
        <v>-1.15102589860836E-005</v>
      </c>
      <c r="H974" s="0" t="n">
        <v>0.000370740188406531</v>
      </c>
      <c r="I974" s="0" t="n">
        <v>-6.59356871878075E-005</v>
      </c>
      <c r="J974" s="0" t="n">
        <f aca="false">SUM(C974:I974)</f>
        <v>-0.000168969099147388</v>
      </c>
    </row>
    <row r="975" customFormat="false" ht="15" hidden="false" customHeight="false" outlineLevel="0" collapsed="false">
      <c r="A975" s="0" t="n">
        <v>36.5487191045</v>
      </c>
      <c r="C975" s="0" t="n">
        <v>5.2710449196682E-005</v>
      </c>
      <c r="D975" s="0" t="n">
        <v>-5.4992209709327E-005</v>
      </c>
      <c r="E975" s="0" t="n">
        <v>-0.000349532936770745</v>
      </c>
      <c r="F975" s="0" t="n">
        <v>-0.000174360323930555</v>
      </c>
      <c r="G975" s="0" t="n">
        <v>-6.18045096785303E-006</v>
      </c>
      <c r="H975" s="0" t="n">
        <v>0.00034633792865043</v>
      </c>
      <c r="I975" s="0" t="n">
        <v>-0.000121899999643389</v>
      </c>
      <c r="J975" s="0" t="n">
        <f aca="false">SUM(C975:I975)</f>
        <v>-0.000307917543174757</v>
      </c>
    </row>
    <row r="976" customFormat="false" ht="15" hidden="false" customHeight="false" outlineLevel="0" collapsed="false">
      <c r="A976" s="0" t="n">
        <v>36.5862820223875</v>
      </c>
      <c r="C976" s="0" t="n">
        <v>3.96874489931717E-005</v>
      </c>
      <c r="D976" s="0" t="n">
        <v>-6.24260133973973E-005</v>
      </c>
      <c r="E976" s="0" t="n">
        <v>-0.000296863525551819</v>
      </c>
      <c r="F976" s="0" t="n">
        <v>-0.000208582510476532</v>
      </c>
      <c r="G976" s="0" t="n">
        <v>-3.55809865178883E-007</v>
      </c>
      <c r="H976" s="0" t="n">
        <v>0.000294152045045895</v>
      </c>
      <c r="I976" s="0" t="n">
        <v>-0.000169096251362325</v>
      </c>
      <c r="J976" s="0" t="n">
        <f aca="false">SUM(C976:I976)</f>
        <v>-0.000403484616614184</v>
      </c>
    </row>
    <row r="977" customFormat="false" ht="15" hidden="false" customHeight="false" outlineLevel="0" collapsed="false">
      <c r="A977" s="0" t="n">
        <v>36.623844940275</v>
      </c>
      <c r="C977" s="0" t="n">
        <v>2.68198272763298E-005</v>
      </c>
      <c r="D977" s="0" t="n">
        <v>-6.29843707801734E-005</v>
      </c>
      <c r="E977" s="0" t="n">
        <v>-0.000210020418488805</v>
      </c>
      <c r="F977" s="0" t="n">
        <v>-0.000221690955886584</v>
      </c>
      <c r="G977" s="0" t="n">
        <v>5.41429172301181E-006</v>
      </c>
      <c r="H977" s="0" t="n">
        <v>0.000219130928065896</v>
      </c>
      <c r="I977" s="0" t="n">
        <v>-0.0002034228451103</v>
      </c>
      <c r="J977" s="0" t="n">
        <f aca="false">SUM(C977:I977)</f>
        <v>-0.000446753543200626</v>
      </c>
    </row>
    <row r="978" customFormat="false" ht="15" hidden="false" customHeight="false" outlineLevel="0" collapsed="false">
      <c r="A978" s="0" t="n">
        <v>36.6614078581624</v>
      </c>
      <c r="C978" s="0" t="n">
        <v>1.6240320575837E-005</v>
      </c>
      <c r="D978" s="0" t="n">
        <v>-5.69022457855916E-005</v>
      </c>
      <c r="E978" s="0" t="n">
        <v>-9.87026981350105E-005</v>
      </c>
      <c r="F978" s="0" t="n">
        <v>-0.000212848688702134</v>
      </c>
      <c r="G978" s="0" t="n">
        <v>1.05905226028676E-005</v>
      </c>
      <c r="H978" s="0" t="n">
        <v>0.000127988524468698</v>
      </c>
      <c r="I978" s="0" t="n">
        <v>-0.000221722647271011</v>
      </c>
      <c r="J978" s="0" t="n">
        <f aca="false">SUM(C978:I978)</f>
        <v>-0.000435356912246344</v>
      </c>
    </row>
    <row r="979" customFormat="false" ht="15" hidden="false" customHeight="false" outlineLevel="0" collapsed="false">
      <c r="A979" s="0" t="n">
        <v>36.6989707760499</v>
      </c>
      <c r="C979" s="0" t="n">
        <v>9.37896287602223E-006</v>
      </c>
      <c r="D979" s="0" t="n">
        <v>-4.51212134994389E-005</v>
      </c>
      <c r="E979" s="0" t="n">
        <v>2.45019185424232E-005</v>
      </c>
      <c r="F979" s="0" t="n">
        <v>-0.000183501634345637</v>
      </c>
      <c r="G979" s="0" t="n">
        <v>1.46948234134397E-005</v>
      </c>
      <c r="H979" s="0" t="n">
        <v>2.86088172976989E-005</v>
      </c>
      <c r="I979" s="0" t="n">
        <v>-0.000222083055828129</v>
      </c>
      <c r="J979" s="0" t="n">
        <f aca="false">SUM(C979:I979)</f>
        <v>-0.000373521381543621</v>
      </c>
    </row>
    <row r="980" customFormat="false" ht="15" hidden="false" customHeight="false" outlineLevel="0" collapsed="false">
      <c r="A980" s="0" t="n">
        <v>36.7365336939374</v>
      </c>
      <c r="C980" s="0" t="n">
        <v>6.77776669281615E-006</v>
      </c>
      <c r="D980" s="0" t="n">
        <v>-2.91600501974243E-005</v>
      </c>
      <c r="E980" s="0" t="n">
        <v>0.000145553887127423</v>
      </c>
      <c r="F980" s="0" t="n">
        <v>-0.000137173422098875</v>
      </c>
      <c r="G980" s="0" t="n">
        <v>1.73558838780989E-005</v>
      </c>
      <c r="H980" s="0" t="n">
        <v>-7.06334261539192E-005</v>
      </c>
      <c r="I980" s="0" t="n">
        <v>-0.000204042671402834</v>
      </c>
      <c r="J980" s="0" t="n">
        <f aca="false">SUM(C980:I980)</f>
        <v>-0.000271322032154715</v>
      </c>
    </row>
    <row r="981" customFormat="false" ht="15" hidden="false" customHeight="false" outlineLevel="0" collapsed="false">
      <c r="A981" s="0" t="n">
        <v>36.7740966118248</v>
      </c>
      <c r="C981" s="0" t="n">
        <v>8.04693736341086E-006</v>
      </c>
      <c r="D981" s="0" t="n">
        <v>-1.09260946997172E-005</v>
      </c>
      <c r="E981" s="0" t="n">
        <v>0.000250577852049529</v>
      </c>
      <c r="F981" s="0" t="n">
        <v>-7.90395615607462E-005</v>
      </c>
      <c r="G981" s="0" t="n">
        <v>1.83444076382527E-005</v>
      </c>
      <c r="H981" s="0" t="n">
        <v>-0.00016157742196953</v>
      </c>
      <c r="I981" s="0" t="n">
        <v>-0.000168681622152248</v>
      </c>
      <c r="J981" s="0" t="n">
        <f aca="false">SUM(C981:I981)</f>
        <v>-0.000143255503331048</v>
      </c>
    </row>
    <row r="982" customFormat="false" ht="15" hidden="false" customHeight="false" outlineLevel="0" collapsed="false">
      <c r="A982" s="0" t="n">
        <v>36.8116595297123</v>
      </c>
      <c r="C982" s="0" t="n">
        <v>1.19663278418264E-005</v>
      </c>
      <c r="D982" s="0" t="n">
        <v>7.50957594421609E-006</v>
      </c>
      <c r="E982" s="0" t="n">
        <v>0.000327470230103053</v>
      </c>
      <c r="F982" s="0" t="n">
        <v>-1.53325133000082E-005</v>
      </c>
      <c r="G982" s="0" t="n">
        <v>1.7594610602098E-005</v>
      </c>
      <c r="H982" s="0" t="n">
        <v>-0.000236947416609034</v>
      </c>
      <c r="I982" s="0" t="n">
        <v>-0.000118581689168933</v>
      </c>
      <c r="J982" s="0" t="n">
        <f aca="false">SUM(C982:I982)</f>
        <v>-6.32087458678199E-006</v>
      </c>
    </row>
    <row r="983" customFormat="false" ht="15" hidden="false" customHeight="false" outlineLevel="0" collapsed="false">
      <c r="A983" s="0" t="n">
        <v>36.8492224475997</v>
      </c>
      <c r="C983" s="0" t="n">
        <v>1.67156829841718E-005</v>
      </c>
      <c r="D983" s="0" t="n">
        <v>2.41467443250318E-005</v>
      </c>
      <c r="E983" s="0" t="n">
        <v>0.000367310386015172</v>
      </c>
      <c r="F983" s="0" t="n">
        <v>4.73526581535805E-005</v>
      </c>
      <c r="G983" s="0" t="n">
        <v>1.52096856302232E-005</v>
      </c>
      <c r="H983" s="0" t="n">
        <v>-0.000290934734346521</v>
      </c>
      <c r="I983" s="0" t="n">
        <v>-5.76534059629964E-005</v>
      </c>
      <c r="J983" s="0" t="n">
        <f aca="false">SUM(C983:I983)</f>
        <v>0.000122147016798661</v>
      </c>
    </row>
    <row r="984" customFormat="false" ht="15" hidden="false" customHeight="false" outlineLevel="0" collapsed="false">
      <c r="A984" s="0" t="n">
        <v>36.8867853654872</v>
      </c>
      <c r="C984" s="0" t="n">
        <v>2.01993738768854E-005</v>
      </c>
      <c r="D984" s="0" t="n">
        <v>3.72737520453745E-005</v>
      </c>
      <c r="E984" s="0" t="n">
        <v>0.000365409249783828</v>
      </c>
      <c r="F984" s="0" t="n">
        <v>0.00010277246238164</v>
      </c>
      <c r="G984" s="0" t="n">
        <v>1.14505230036275E-005</v>
      </c>
      <c r="H984" s="0" t="n">
        <v>-0.000319644085930997</v>
      </c>
      <c r="I984" s="0" t="n">
        <v>9.16066379679947E-006</v>
      </c>
      <c r="J984" s="0" t="n">
        <f aca="false">SUM(C984:I984)</f>
        <v>0.000226621938957157</v>
      </c>
    </row>
    <row r="985" customFormat="false" ht="15" hidden="false" customHeight="false" outlineLevel="0" collapsed="false">
      <c r="A985" s="0" t="n">
        <v>36.9243482833747</v>
      </c>
      <c r="C985" s="0" t="n">
        <v>2.04181319520095E-005</v>
      </c>
      <c r="D985" s="0" t="n">
        <v>4.56444225518255E-005</v>
      </c>
      <c r="E985" s="0" t="n">
        <v>0.000321870777693069</v>
      </c>
      <c r="F985" s="0" t="n">
        <v>0.000145688817866445</v>
      </c>
      <c r="G985" s="0" t="n">
        <v>6.70865519275032E-006</v>
      </c>
      <c r="H985" s="0" t="n">
        <v>-0.000321369743669084</v>
      </c>
      <c r="I985" s="0" t="n">
        <v>7.62853399554256E-005</v>
      </c>
      <c r="J985" s="0" t="n">
        <f aca="false">SUM(C985:I985)</f>
        <v>0.00029524640154244</v>
      </c>
    </row>
    <row r="986" customFormat="false" ht="15" hidden="false" customHeight="false" outlineLevel="0" collapsed="false">
      <c r="A986" s="0" t="n">
        <v>36.9619112012621</v>
      </c>
      <c r="C986" s="0" t="n">
        <v>1.58335024392909E-005</v>
      </c>
      <c r="D986" s="0" t="n">
        <v>4.85957695325519E-005</v>
      </c>
      <c r="E986" s="0" t="n">
        <v>0.00024159814817422</v>
      </c>
      <c r="F986" s="0" t="n">
        <v>0.000172391032021319</v>
      </c>
      <c r="G986" s="0" t="n">
        <v>1.46602712804676E-006</v>
      </c>
      <c r="H986" s="0" t="n">
        <v>-0.000296682236646292</v>
      </c>
      <c r="I986" s="0" t="n">
        <v>0.000137983163595105</v>
      </c>
      <c r="J986" s="0" t="n">
        <f aca="false">SUM(C986:I986)</f>
        <v>0.000321185406244241</v>
      </c>
    </row>
    <row r="987" customFormat="false" ht="15" hidden="false" customHeight="false" outlineLevel="0" collapsed="false">
      <c r="A987" s="0" t="n">
        <v>36.9994741191496</v>
      </c>
      <c r="C987" s="0" t="n">
        <v>5.67126275133218E-006</v>
      </c>
      <c r="D987" s="0" t="n">
        <v>4.60954351090833E-005</v>
      </c>
      <c r="E987" s="0" t="n">
        <v>0.000133741415750675</v>
      </c>
      <c r="F987" s="0" t="n">
        <v>0.000181031179939906</v>
      </c>
      <c r="G987" s="0" t="n">
        <v>-3.75439470503311E-006</v>
      </c>
      <c r="H987" s="0" t="n">
        <v>-0.000248322649382879</v>
      </c>
      <c r="I987" s="0" t="n">
        <v>0.000188855684472828</v>
      </c>
      <c r="J987" s="0" t="n">
        <f aca="false">SUM(C987:I987)</f>
        <v>0.000303317933935912</v>
      </c>
    </row>
    <row r="988" customFormat="false" ht="15" hidden="false" customHeight="false" outlineLevel="0" collapsed="false">
      <c r="A988" s="0" t="n">
        <v>37.037037037037</v>
      </c>
      <c r="C988" s="0" t="n">
        <v>-9.88213962247899E-006</v>
      </c>
      <c r="D988" s="0" t="n">
        <v>3.87162145701637E-005</v>
      </c>
      <c r="E988" s="0" t="n">
        <v>1.06488976163328E-005</v>
      </c>
      <c r="F988" s="0" t="n">
        <v>0.00017174090969611</v>
      </c>
      <c r="G988" s="0" t="n">
        <v>-8.44212962455483E-006</v>
      </c>
      <c r="H988" s="0" t="n">
        <v>-0.000180917983754627</v>
      </c>
      <c r="I988" s="0" t="n">
        <v>0.000224330917760797</v>
      </c>
      <c r="J988" s="0" t="n">
        <f aca="false">SUM(C988:I988)</f>
        <v>0.000246194686641743</v>
      </c>
    </row>
    <row r="989" customFormat="false" ht="15" hidden="false" customHeight="false" outlineLevel="0" collapsed="false">
      <c r="A989" s="0" t="n">
        <v>37.0745999549245</v>
      </c>
      <c r="C989" s="0" t="n">
        <v>-2.96219614985334E-005</v>
      </c>
      <c r="D989" s="0" t="n">
        <v>2.75434610643335E-005</v>
      </c>
      <c r="E989" s="0" t="n">
        <v>-0.000113556912722492</v>
      </c>
      <c r="F989" s="0" t="n">
        <v>0.000146523708681996</v>
      </c>
      <c r="G989" s="0" t="n">
        <v>-1.21512378408723E-005</v>
      </c>
      <c r="H989" s="0" t="n">
        <v>-0.000100545951831768</v>
      </c>
      <c r="I989" s="0" t="n">
        <v>0.000241091468911571</v>
      </c>
      <c r="J989" s="0" t="n">
        <f aca="false">SUM(C989:I989)</f>
        <v>0.000159282574764235</v>
      </c>
    </row>
    <row r="990" customFormat="false" ht="15" hidden="false" customHeight="false" outlineLevel="0" collapsed="false">
      <c r="A990" s="0" t="n">
        <v>37.112162872812</v>
      </c>
      <c r="C990" s="0" t="n">
        <v>-5.14195692273631E-005</v>
      </c>
      <c r="D990" s="0" t="n">
        <v>1.40286439963075E-005</v>
      </c>
      <c r="E990" s="0" t="n">
        <v>-0.000224613577063172</v>
      </c>
      <c r="F990" s="0" t="n">
        <v>0.000108942780847999</v>
      </c>
      <c r="G990" s="0" t="n">
        <v>-1.4545415684192E-005</v>
      </c>
      <c r="H990" s="0" t="n">
        <v>-1.4189733366597E-005</v>
      </c>
      <c r="I990" s="0" t="n">
        <v>0.000237401494957258</v>
      </c>
      <c r="J990" s="0" t="n">
        <f aca="false">SUM(C990:I990)</f>
        <v>5.56046244602414E-005</v>
      </c>
    </row>
    <row r="991" customFormat="false" ht="15" hidden="false" customHeight="false" outlineLevel="0" collapsed="false">
      <c r="A991" s="0" t="n">
        <v>37.1497257906994</v>
      </c>
      <c r="C991" s="0" t="n">
        <v>-7.24613832124489E-005</v>
      </c>
      <c r="D991" s="0" t="n">
        <v>-1.91981638138285E-007</v>
      </c>
      <c r="E991" s="0" t="n">
        <v>-0.000309772542184177</v>
      </c>
      <c r="F991" s="0" t="n">
        <v>6.36478161719848E-005</v>
      </c>
      <c r="G991" s="0" t="n">
        <v>-1.54312854101921E-005</v>
      </c>
      <c r="H991" s="0" t="n">
        <v>7.08683587904256E-005</v>
      </c>
      <c r="I991" s="0" t="n">
        <v>0.000213298598140121</v>
      </c>
      <c r="J991" s="0" t="n">
        <f aca="false">SUM(C991:I991)</f>
        <v>-5.0042419342425E-005</v>
      </c>
    </row>
    <row r="992" customFormat="false" ht="15" hidden="false" customHeight="false" outlineLevel="0" collapsed="false">
      <c r="A992" s="0" t="n">
        <v>37.1872887085869</v>
      </c>
      <c r="C992" s="0" t="n">
        <v>-8.96047610262624E-005</v>
      </c>
      <c r="D992" s="0" t="n">
        <v>-1.34913552298146E-005</v>
      </c>
      <c r="E992" s="0" t="n">
        <v>-0.000359279172134622</v>
      </c>
      <c r="F992" s="0" t="n">
        <v>1.58013915370871E-005</v>
      </c>
      <c r="G992" s="0" t="n">
        <v>-1.47762452756079E-005</v>
      </c>
      <c r="H992" s="0" t="n">
        <v>0.000147661377706821</v>
      </c>
      <c r="I992" s="0" t="n">
        <v>0.000170628351711064</v>
      </c>
      <c r="J992" s="0" t="n">
        <f aca="false">SUM(C992:I992)</f>
        <v>-0.000143060412711336</v>
      </c>
    </row>
    <row r="993" customFormat="false" ht="15" hidden="false" customHeight="false" outlineLevel="0" collapsed="false">
      <c r="A993" s="0" t="n">
        <v>37.2248516264744</v>
      </c>
      <c r="C993" s="0" t="n">
        <v>-9.98063598758725E-005</v>
      </c>
      <c r="D993" s="0" t="n">
        <v>-2.4435423032857E-005</v>
      </c>
      <c r="E993" s="0" t="n">
        <v>-0.00036750552460349</v>
      </c>
      <c r="F993" s="0" t="n">
        <v>-2.95244428071538E-005</v>
      </c>
      <c r="G993" s="0" t="n">
        <v>-1.27088900644726E-005</v>
      </c>
      <c r="H993" s="0" t="n">
        <v>0.000210108179527899</v>
      </c>
      <c r="I993" s="0" t="n">
        <v>0.000112913443043007</v>
      </c>
      <c r="J993" s="0" t="n">
        <f aca="false">SUM(C993:I993)</f>
        <v>-0.00021095901781294</v>
      </c>
    </row>
    <row r="994" customFormat="false" ht="15" hidden="false" customHeight="false" outlineLevel="0" collapsed="false">
      <c r="A994" s="0" t="n">
        <v>37.2624145443618</v>
      </c>
      <c r="C994" s="0" t="n">
        <v>-0.000100567172577875</v>
      </c>
      <c r="D994" s="0" t="n">
        <v>-3.19360702326944E-005</v>
      </c>
      <c r="E994" s="0" t="n">
        <v>-0.000333602846151042</v>
      </c>
      <c r="F994" s="0" t="n">
        <v>-6.79096823047087E-005</v>
      </c>
      <c r="G994" s="0" t="n">
        <v>-9.50191844027815E-006</v>
      </c>
      <c r="H994" s="0" t="n">
        <v>0.000253492796018722</v>
      </c>
      <c r="I994" s="0" t="n">
        <v>4.50650614001507E-005</v>
      </c>
      <c r="J994" s="0" t="n">
        <f aca="false">SUM(C994:I994)</f>
        <v>-0.000244959832287726</v>
      </c>
    </row>
    <row r="995" customFormat="false" ht="15" hidden="false" customHeight="false" outlineLevel="0" collapsed="false">
      <c r="A995" s="0" t="n">
        <v>37.2999774622493</v>
      </c>
      <c r="C995" s="0" t="n">
        <v>-9.03341783991017E-005</v>
      </c>
      <c r="D995" s="0" t="n">
        <v>-3.53569047704702E-005</v>
      </c>
      <c r="E995" s="0" t="n">
        <v>-0.000261596962579635</v>
      </c>
      <c r="F995" s="0" t="n">
        <v>-9.60417462886285E-005</v>
      </c>
      <c r="G995" s="0" t="n">
        <v>-5.5394022018545E-006</v>
      </c>
      <c r="H995" s="0" t="n">
        <v>0.000274814914360803</v>
      </c>
      <c r="I995" s="0" t="n">
        <v>-2.70403717657288E-005</v>
      </c>
      <c r="J995" s="0" t="n">
        <f aca="false">SUM(C995:I995)</f>
        <v>-0.000241094651644616</v>
      </c>
    </row>
    <row r="996" customFormat="false" ht="15" hidden="false" customHeight="false" outlineLevel="0" collapsed="false">
      <c r="A996" s="0" t="n">
        <v>37.3375403801367</v>
      </c>
      <c r="C996" s="0" t="n">
        <v>-6.88020825663878E-005</v>
      </c>
      <c r="D996" s="0" t="n">
        <v>-3.45618052483653E-005</v>
      </c>
      <c r="E996" s="0" t="n">
        <v>-0.000159915097944339</v>
      </c>
      <c r="F996" s="0" t="n">
        <v>-0.000112015460389584</v>
      </c>
      <c r="G996" s="0" t="n">
        <v>-1.27208013474751E-006</v>
      </c>
      <c r="H996" s="0" t="n">
        <v>0.000272985844841416</v>
      </c>
      <c r="I996" s="0" t="n">
        <v>-9.70823123255473E-005</v>
      </c>
      <c r="J996" s="0" t="n">
        <f aca="false">SUM(C996:I996)</f>
        <v>-0.000200662993767555</v>
      </c>
    </row>
    <row r="997" customFormat="false" ht="15" hidden="false" customHeight="false" outlineLevel="0" collapsed="false">
      <c r="A997" s="0" t="n">
        <v>37.3751032980242</v>
      </c>
      <c r="C997" s="0" t="n">
        <v>-3.70696410620849E-005</v>
      </c>
      <c r="D997" s="0" t="n">
        <v>-2.99032679884769E-005</v>
      </c>
      <c r="E997" s="0" t="n">
        <v>-4.03994545560528E-005</v>
      </c>
      <c r="F997" s="0" t="n">
        <v>-0.000115448924431632</v>
      </c>
      <c r="G997" s="0" t="n">
        <v>2.83425708998166E-006</v>
      </c>
      <c r="H997" s="0" t="n">
        <v>0.000248858427063619</v>
      </c>
      <c r="I997" s="0" t="n">
        <v>-0.000158867718287974</v>
      </c>
      <c r="J997" s="0" t="n">
        <f aca="false">SUM(C997:I997)</f>
        <v>-0.00012999632217262</v>
      </c>
    </row>
    <row r="998" customFormat="false" ht="15" hidden="false" customHeight="false" outlineLevel="0" collapsed="false">
      <c r="A998" s="0" t="n">
        <v>37.4126662159117</v>
      </c>
      <c r="C998" s="0" t="n">
        <v>2.37767706406277E-006</v>
      </c>
      <c r="D998" s="0" t="n">
        <v>-2.2154775729443E-005</v>
      </c>
      <c r="E998" s="0" t="n">
        <v>8.30767734194524E-005</v>
      </c>
      <c r="F998" s="0" t="n">
        <v>-0.000107409998353533</v>
      </c>
      <c r="G998" s="0" t="n">
        <v>6.35138000414763E-006</v>
      </c>
      <c r="H998" s="0" t="n">
        <v>0.000205093944659363</v>
      </c>
      <c r="I998" s="0" t="n">
        <v>-0.000206899755291012</v>
      </c>
      <c r="J998" s="0" t="n">
        <f aca="false">SUM(C998:I998)</f>
        <v>-3.95647542269619E-005</v>
      </c>
    </row>
    <row r="999" customFormat="false" ht="15" hidden="false" customHeight="false" outlineLevel="0" collapsed="false">
      <c r="A999" s="0" t="n">
        <v>37.4502291337991</v>
      </c>
      <c r="C999" s="0" t="n">
        <v>4.58655220666883E-005</v>
      </c>
      <c r="D999" s="0" t="n">
        <v>-1.23978062578074E-005</v>
      </c>
      <c r="E999" s="0" t="n">
        <v>0.000196228544598767</v>
      </c>
      <c r="F999" s="0" t="n">
        <v>-9.01715640499578E-005</v>
      </c>
      <c r="G999" s="0" t="n">
        <v>8.93615071274987E-006</v>
      </c>
      <c r="H999" s="0" t="n">
        <v>0.000145882961699137</v>
      </c>
      <c r="I999" s="0" t="n">
        <v>-0.000236889201478196</v>
      </c>
      <c r="J999" s="0" t="n">
        <f aca="false">SUM(C999:I999)</f>
        <v>5.74546072913817E-005</v>
      </c>
    </row>
    <row r="1000" customFormat="false" ht="15" hidden="false" customHeight="false" outlineLevel="0" collapsed="false">
      <c r="A1000" s="0" t="n">
        <v>37.4877920516866</v>
      </c>
      <c r="C1000" s="0" t="n">
        <v>8.88928833591515E-005</v>
      </c>
      <c r="D1000" s="0" t="n">
        <v>-1.87897110654194E-006</v>
      </c>
      <c r="E1000" s="0" t="n">
        <v>0.000286023274254625</v>
      </c>
      <c r="F1000" s="0" t="n">
        <v>-6.6834230850847E-005</v>
      </c>
      <c r="G1000" s="0" t="n">
        <v>1.03674333041456E-005</v>
      </c>
      <c r="H1000" s="0" t="n">
        <v>7.65488502370662E-005</v>
      </c>
      <c r="I1000" s="0" t="n">
        <v>-0.000246158639289291</v>
      </c>
      <c r="J1000" s="0" t="n">
        <f aca="false">SUM(C1000:I1000)</f>
        <v>0.000146960599908309</v>
      </c>
    </row>
    <row r="1001" customFormat="false" ht="15" hidden="false" customHeight="false" outlineLevel="0" collapsed="false">
      <c r="A1001" s="0" t="n">
        <v>37.525354969574</v>
      </c>
      <c r="C1001" s="0" t="n">
        <v>0.000126621003074039</v>
      </c>
      <c r="D1001" s="0" t="n">
        <v>8.14440162357926E-006</v>
      </c>
      <c r="E1001" s="0" t="n">
        <v>0.00034219512467734</v>
      </c>
      <c r="F1001" s="0" t="n">
        <v>-4.08702665097761E-005</v>
      </c>
      <c r="G1001" s="0" t="n">
        <v>1.05680584570955E-005</v>
      </c>
      <c r="H1001" s="0" t="n">
        <v>3.07166146601269E-006</v>
      </c>
      <c r="I1001" s="0" t="n">
        <v>-0.000233899097531653</v>
      </c>
      <c r="J1001" s="0" t="n">
        <f aca="false">SUM(C1001:I1001)</f>
        <v>0.000215830885256637</v>
      </c>
    </row>
    <row r="1002" customFormat="false" ht="15" hidden="false" customHeight="false" outlineLevel="0" collapsed="false">
      <c r="A1002" s="0" t="n">
        <v>37.5629178874615</v>
      </c>
      <c r="C1002" s="0" t="n">
        <v>0.000154433813552287</v>
      </c>
      <c r="D1002" s="0" t="n">
        <v>1.65514094081232E-005</v>
      </c>
      <c r="E1002" s="0" t="n">
        <v>0.000358431965743739</v>
      </c>
      <c r="F1002" s="0" t="n">
        <v>-1.56504843293357E-005</v>
      </c>
      <c r="G1002" s="0" t="n">
        <v>9.60926714910764E-006</v>
      </c>
      <c r="H1002" s="0" t="n">
        <v>-6.84247698697769E-005</v>
      </c>
      <c r="I1002" s="0" t="n">
        <v>-0.000201252636346113</v>
      </c>
      <c r="J1002" s="0" t="n">
        <f aca="false">SUM(C1002:I1002)</f>
        <v>0.000253698565308031</v>
      </c>
    </row>
    <row r="1003" customFormat="false" ht="15" hidden="false" customHeight="false" outlineLevel="0" collapsed="false">
      <c r="A1003" s="0" t="n">
        <v>37.600480805349</v>
      </c>
      <c r="C1003" s="0" t="n">
        <v>0.000168503656440017</v>
      </c>
      <c r="D1003" s="0" t="n">
        <v>2.24803736036503E-005</v>
      </c>
      <c r="E1003" s="0" t="n">
        <v>0.00033309645566738</v>
      </c>
      <c r="F1003" s="0" t="n">
        <v>5.98424758384392E-006</v>
      </c>
      <c r="G1003" s="0" t="n">
        <v>7.69715070699598E-006</v>
      </c>
      <c r="H1003" s="0" t="n">
        <v>-0.000132178314962695</v>
      </c>
      <c r="I1003" s="0" t="n">
        <v>-0.000151211125858333</v>
      </c>
      <c r="J1003" s="0" t="n">
        <f aca="false">SUM(C1003:I1003)</f>
        <v>0.000254372443180859</v>
      </c>
    </row>
    <row r="1004" customFormat="false" ht="15" hidden="false" customHeight="false" outlineLevel="0" collapsed="false">
      <c r="A1004" s="0" t="n">
        <v>37.6380437232364</v>
      </c>
      <c r="C1004" s="0" t="n">
        <v>0.000166292906277674</v>
      </c>
      <c r="D1004" s="0" t="n">
        <v>2.54139625435136E-005</v>
      </c>
      <c r="E1004" s="0" t="n">
        <v>0.000269397765142761</v>
      </c>
      <c r="F1004" s="0" t="n">
        <v>2.20531176641976E-005</v>
      </c>
      <c r="G1004" s="0" t="n">
        <v>5.14279180314822E-006</v>
      </c>
      <c r="H1004" s="0" t="n">
        <v>-0.000183245059177398</v>
      </c>
      <c r="I1004" s="0" t="n">
        <v>-8.83394910943822E-005</v>
      </c>
      <c r="J1004" s="0" t="n">
        <f aca="false">SUM(C1004:I1004)</f>
        <v>0.000216715993159514</v>
      </c>
    </row>
    <row r="1005" customFormat="false" ht="15" hidden="false" customHeight="false" outlineLevel="0" collapsed="false">
      <c r="A1005" s="0" t="n">
        <v>37.6756066411239</v>
      </c>
      <c r="C1005" s="0" t="n">
        <v>0.000146927498813689</v>
      </c>
      <c r="D1005" s="0" t="n">
        <v>2.52184890077894E-005</v>
      </c>
      <c r="E1005" s="0" t="n">
        <v>0.000174995312707773</v>
      </c>
      <c r="F1005" s="0" t="n">
        <v>3.16279455075877E-005</v>
      </c>
      <c r="G1005" s="0" t="n">
        <v>2.31982801110854E-006</v>
      </c>
      <c r="H1005" s="0" t="n">
        <v>-0.000217871303826954</v>
      </c>
      <c r="I1005" s="0" t="n">
        <v>-1.83491445488937E-005</v>
      </c>
      <c r="J1005" s="0" t="n">
        <f aca="false">SUM(C1005:I1005)</f>
        <v>0.000144868625672099</v>
      </c>
    </row>
    <row r="1006" customFormat="false" ht="15" hidden="false" customHeight="false" outlineLevel="0" collapsed="false">
      <c r="A1006" s="0" t="n">
        <v>37.7131695590114</v>
      </c>
      <c r="C1006" s="0" t="n">
        <v>0.000111391783150602</v>
      </c>
      <c r="D1006" s="0" t="n">
        <v>2.21351672974601E-005</v>
      </c>
      <c r="E1006" s="0" t="n">
        <v>6.10828038316929E-005</v>
      </c>
      <c r="F1006" s="0" t="n">
        <v>3.48683709299922E-005</v>
      </c>
      <c r="G1006" s="0" t="n">
        <v>-3.852473762914E-007</v>
      </c>
      <c r="H1006" s="0" t="n">
        <v>-0.000233754313206617</v>
      </c>
      <c r="I1006" s="0" t="n">
        <v>5.24376097869126E-005</v>
      </c>
      <c r="J1006" s="0" t="n">
        <f aca="false">SUM(C1006:I1006)</f>
        <v>4.77761744137508E-005</v>
      </c>
    </row>
    <row r="1007" customFormat="false" ht="15" hidden="false" customHeight="false" outlineLevel="0" collapsed="false">
      <c r="A1007" s="0" t="n">
        <v>37.7507324768988</v>
      </c>
      <c r="C1007" s="0" t="n">
        <v>6.25141045847944E-005</v>
      </c>
      <c r="D1007" s="0" t="n">
        <v>1.6727050232245E-005</v>
      </c>
      <c r="E1007" s="0" t="n">
        <v>-5.89380568261013E-005</v>
      </c>
      <c r="F1007" s="0" t="n">
        <v>3.29012718688952E-005</v>
      </c>
      <c r="G1007" s="0" t="n">
        <v>-2.62377118340221E-006</v>
      </c>
      <c r="H1007" s="0" t="n">
        <v>-0.0002301756264928</v>
      </c>
      <c r="I1007" s="0" t="n">
        <v>0.000117680335671651</v>
      </c>
      <c r="J1007" s="0" t="n">
        <f aca="false">SUM(C1007:I1007)</f>
        <v>-6.19146921447179E-005</v>
      </c>
    </row>
    <row r="1008" customFormat="false" ht="15" hidden="false" customHeight="false" outlineLevel="0" collapsed="false">
      <c r="A1008" s="0" t="n">
        <v>37.7882953947863</v>
      </c>
      <c r="C1008" s="0" t="n">
        <v>4.73677571292043E-006</v>
      </c>
      <c r="D1008" s="0" t="n">
        <v>9.79057353855266E-006</v>
      </c>
      <c r="E1008" s="0" t="n">
        <v>-0.000171036804175881</v>
      </c>
      <c r="F1008" s="0" t="n">
        <v>2.75668453820655E-005</v>
      </c>
      <c r="G1008" s="0" t="n">
        <v>-4.13011333724548E-006</v>
      </c>
      <c r="H1008" s="0" t="n">
        <v>-0.00020800207163977</v>
      </c>
      <c r="I1008" s="0" t="n">
        <v>0.000171612620260371</v>
      </c>
      <c r="J1008" s="0" t="n">
        <f aca="false">SUM(C1008:I1008)</f>
        <v>-0.000169462174258988</v>
      </c>
    </row>
    <row r="1009" customFormat="false" ht="15" hidden="false" customHeight="false" outlineLevel="0" collapsed="false">
      <c r="A1009" s="0" t="n">
        <v>37.8258583126737</v>
      </c>
      <c r="C1009" s="0" t="n">
        <v>-5.63102615097127E-005</v>
      </c>
      <c r="D1009" s="0" t="n">
        <v>2.24450389123804E-006</v>
      </c>
      <c r="E1009" s="0" t="n">
        <v>-0.000262199746925813</v>
      </c>
      <c r="F1009" s="0" t="n">
        <v>2.10712767902723E-005</v>
      </c>
      <c r="G1009" s="0" t="n">
        <v>-4.75554564563873E-006</v>
      </c>
      <c r="H1009" s="0" t="n">
        <v>-0.000169560645661276</v>
      </c>
      <c r="I1009" s="0" t="n">
        <v>0.000209575804502739</v>
      </c>
      <c r="J1009" s="0" t="n">
        <f aca="false">SUM(C1009:I1009)</f>
        <v>-0.000259934614558191</v>
      </c>
    </row>
    <row r="1010" customFormat="false" ht="15" hidden="false" customHeight="false" outlineLevel="0" collapsed="false">
      <c r="A1010" s="0" t="n">
        <v>37.8634212305612</v>
      </c>
      <c r="C1010" s="0" t="n">
        <v>-0.000114388826074508</v>
      </c>
      <c r="D1010" s="0" t="n">
        <v>-4.98880453396274E-006</v>
      </c>
      <c r="E1010" s="0" t="n">
        <v>-0.000321948009028314</v>
      </c>
      <c r="F1010" s="0" t="n">
        <v>1.55978491683345E-005</v>
      </c>
      <c r="G1010" s="0" t="n">
        <v>-4.48629800387934E-006</v>
      </c>
      <c r="H1010" s="0" t="n">
        <v>-0.000118403227043629</v>
      </c>
      <c r="I1010" s="0" t="n">
        <v>0.00022844231253269</v>
      </c>
      <c r="J1010" s="0" t="n">
        <f aca="false">SUM(C1010:I1010)</f>
        <v>-0.000320175002983268</v>
      </c>
    </row>
    <row r="1011" customFormat="false" ht="15" hidden="false" customHeight="false" outlineLevel="0" collapsed="false">
      <c r="A1011" s="0" t="n">
        <v>37.9009841484487</v>
      </c>
      <c r="C1011" s="0" t="n">
        <v>-0.000163322350506085</v>
      </c>
      <c r="D1011" s="0" t="n">
        <v>-1.10947796906161E-005</v>
      </c>
      <c r="E1011" s="0" t="n">
        <v>-0.000343550085231373</v>
      </c>
      <c r="F1011" s="0" t="n">
        <v>1.29332084328604E-005</v>
      </c>
      <c r="G1011" s="0" t="n">
        <v>-3.44329752103908E-006</v>
      </c>
      <c r="H1011" s="0" t="n">
        <v>-5.89849134099529E-005</v>
      </c>
      <c r="I1011" s="0" t="n">
        <v>0.000226887777917145</v>
      </c>
      <c r="J1011" s="0" t="n">
        <f aca="false">SUM(C1011:I1011)</f>
        <v>-0.00034057444000906</v>
      </c>
    </row>
    <row r="1012" customFormat="false" ht="15" hidden="false" customHeight="false" outlineLevel="0" collapsed="false">
      <c r="A1012" s="0" t="n">
        <v>37.9385470663361</v>
      </c>
      <c r="C1012" s="0" t="n">
        <v>-0.000197681306509173</v>
      </c>
      <c r="D1012" s="0" t="n">
        <v>-1.54572870802483E-005</v>
      </c>
      <c r="E1012" s="0" t="n">
        <v>-0.000324787695299305</v>
      </c>
      <c r="F1012" s="0" t="n">
        <v>1.41627172204106E-005</v>
      </c>
      <c r="G1012" s="0" t="n">
        <v>-1.86342605226612E-006</v>
      </c>
      <c r="H1012" s="0" t="n">
        <v>3.71487270472358E-006</v>
      </c>
      <c r="I1012" s="0" t="n">
        <v>0.00020548652024009</v>
      </c>
      <c r="J1012" s="0" t="n">
        <f aca="false">SUM(C1012:I1012)</f>
        <v>-0.000316425604775769</v>
      </c>
    </row>
    <row r="1013" customFormat="false" ht="15" hidden="false" customHeight="false" outlineLevel="0" collapsed="false">
      <c r="A1013" s="0" t="n">
        <v>37.9761099842236</v>
      </c>
      <c r="C1013" s="0" t="n">
        <v>-0.000213405648895765</v>
      </c>
      <c r="D1013" s="0" t="n">
        <v>-1.7718545276818E-005</v>
      </c>
      <c r="E1013" s="0" t="n">
        <v>-0.000268187049531689</v>
      </c>
      <c r="F1013" s="0" t="n">
        <v>1.94788138625608E-005</v>
      </c>
      <c r="G1013" s="0" t="n">
        <v>-6.45487941774903E-008</v>
      </c>
      <c r="H1013" s="0" t="n">
        <v>6.45967269946613E-005</v>
      </c>
      <c r="I1013" s="0" t="n">
        <v>0.000166622863586153</v>
      </c>
      <c r="J1013" s="0" t="n">
        <f aca="false">SUM(C1013:I1013)</f>
        <v>-0.000248677388055074</v>
      </c>
    </row>
    <row r="1014" customFormat="false" ht="15" hidden="false" customHeight="false" outlineLevel="0" collapsed="false">
      <c r="A1014" s="0" t="n">
        <v>38.013672902111</v>
      </c>
      <c r="C1014" s="0" t="n">
        <v>-0.000208291271811272</v>
      </c>
      <c r="D1014" s="0" t="n">
        <v>-1.78026952039559E-005</v>
      </c>
      <c r="E1014" s="0" t="n">
        <v>-0.000180691132427762</v>
      </c>
      <c r="F1014" s="0" t="n">
        <v>2.81303867410651E-005</v>
      </c>
      <c r="G1014" s="0" t="n">
        <v>1.6012464082379E-006</v>
      </c>
      <c r="H1014" s="0" t="n">
        <v>0.00011883930722111</v>
      </c>
      <c r="I1014" s="0" t="n">
        <v>0.000114229426148776</v>
      </c>
      <c r="J1014" s="0" t="n">
        <f aca="false">SUM(C1014:I1014)</f>
        <v>-0.000143984732923801</v>
      </c>
    </row>
    <row r="1015" customFormat="false" ht="15" hidden="false" customHeight="false" outlineLevel="0" collapsed="false">
      <c r="A1015" s="0" t="n">
        <v>38.0512358199985</v>
      </c>
      <c r="C1015" s="0" t="n">
        <v>-0.000182281717725054</v>
      </c>
      <c r="D1015" s="0" t="n">
        <v>-1.59023348132293E-005</v>
      </c>
      <c r="E1015" s="0" t="n">
        <v>-7.28147029155954E-005</v>
      </c>
      <c r="F1015" s="0" t="n">
        <v>3.85214853114743E-005</v>
      </c>
      <c r="G1015" s="0" t="n">
        <v>2.80009110047426E-006</v>
      </c>
      <c r="H1015" s="0" t="n">
        <v>0.000162261772439669</v>
      </c>
      <c r="I1015" s="0" t="n">
        <v>5.33808843228214E-005</v>
      </c>
      <c r="J1015" s="0" t="n">
        <f aca="false">SUM(C1015:I1015)</f>
        <v>-1.40345222794395E-005</v>
      </c>
    </row>
    <row r="1016" customFormat="false" ht="15" hidden="false" customHeight="false" outlineLevel="0" collapsed="false">
      <c r="A1016" s="0" t="n">
        <v>38.088798737886</v>
      </c>
      <c r="C1016" s="0" t="n">
        <v>-0.000137527758534002</v>
      </c>
      <c r="D1016" s="0" t="n">
        <v>-1.24321002416237E-005</v>
      </c>
      <c r="E1016" s="0" t="n">
        <v>4.26154493007445E-005</v>
      </c>
      <c r="F1016" s="0" t="n">
        <v>4.84468156833124E-005</v>
      </c>
      <c r="G1016" s="0" t="n">
        <v>3.26743318480863E-006</v>
      </c>
      <c r="H1016" s="0" t="n">
        <v>0.000191625717580972</v>
      </c>
      <c r="I1016" s="0" t="n">
        <v>-1.02140035092728E-005</v>
      </c>
      <c r="J1016" s="0" t="n">
        <f aca="false">SUM(C1016:I1016)</f>
        <v>0.000125781553464939</v>
      </c>
    </row>
    <row r="1017" customFormat="false" ht="15" hidden="false" customHeight="false" outlineLevel="0" collapsed="false">
      <c r="A1017" s="0" t="n">
        <v>38.1263616557734</v>
      </c>
      <c r="C1017" s="0" t="n">
        <v>-7.82035465889249E-005</v>
      </c>
      <c r="D1017" s="0" t="n">
        <v>-7.95739115433713E-006</v>
      </c>
      <c r="E1017" s="0" t="n">
        <v>0.000151984051359776</v>
      </c>
      <c r="F1017" s="0" t="n">
        <v>5.54321655947524E-005</v>
      </c>
      <c r="G1017" s="0" t="n">
        <v>2.8507360629252E-006</v>
      </c>
      <c r="H1017" s="0" t="n">
        <v>0.000204857517819334</v>
      </c>
      <c r="I1017" s="0" t="n">
        <v>-7.07696327598855E-005</v>
      </c>
      <c r="J1017" s="0" t="n">
        <f aca="false">SUM(C1017:I1017)</f>
        <v>0.000258193900333641</v>
      </c>
    </row>
    <row r="1018" customFormat="false" ht="15" hidden="false" customHeight="false" outlineLevel="0" collapsed="false">
      <c r="A1018" s="0" t="n">
        <v>38.1639245736609</v>
      </c>
      <c r="C1018" s="0" t="n">
        <v>-1.00957940499474E-005</v>
      </c>
      <c r="D1018" s="0" t="n">
        <v>-3.10911552217702E-006</v>
      </c>
      <c r="E1018" s="0" t="n">
        <v>0.000242493478183265</v>
      </c>
      <c r="F1018" s="0" t="n">
        <v>5.7132732716568E-005</v>
      </c>
      <c r="G1018" s="0" t="n">
        <v>1.53762634482241E-006</v>
      </c>
      <c r="H1018" s="0" t="n">
        <v>0.000201178629265736</v>
      </c>
      <c r="I1018" s="0" t="n">
        <v>-0.000122973452637647</v>
      </c>
      <c r="J1018" s="0" t="n">
        <f aca="false">SUM(C1018:I1018)</f>
        <v>0.00036616410430062</v>
      </c>
    </row>
    <row r="1019" customFormat="false" ht="15" hidden="false" customHeight="false" outlineLevel="0" collapsed="false">
      <c r="A1019" s="0" t="n">
        <v>38.2014874915483</v>
      </c>
      <c r="C1019" s="0" t="n">
        <v>5.99913632310582E-005</v>
      </c>
      <c r="D1019" s="0" t="n">
        <v>1.50344148991614E-006</v>
      </c>
      <c r="E1019" s="0" t="n">
        <v>0.000303662582525584</v>
      </c>
      <c r="F1019" s="0" t="n">
        <v>5.17333272287624E-005</v>
      </c>
      <c r="G1019" s="0" t="n">
        <v>-5.34925074263279E-007</v>
      </c>
      <c r="H1019" s="0" t="n">
        <v>0.000181138279916579</v>
      </c>
      <c r="I1019" s="0" t="n">
        <v>-0.000162473787239524</v>
      </c>
      <c r="J1019" s="0" t="n">
        <f aca="false">SUM(C1019:I1019)</f>
        <v>0.000435020282078113</v>
      </c>
    </row>
    <row r="1020" customFormat="false" ht="15" hidden="false" customHeight="false" outlineLevel="0" collapsed="false">
      <c r="A1020" s="0" t="n">
        <v>38.2390504094358</v>
      </c>
      <c r="C1020" s="0" t="n">
        <v>0.000124951611909751</v>
      </c>
      <c r="D1020" s="0" t="n">
        <v>5.3699371967777E-006</v>
      </c>
      <c r="E1020" s="0" t="n">
        <v>0.000328542202626854</v>
      </c>
      <c r="F1020" s="0" t="n">
        <v>3.82928341276334E-005</v>
      </c>
      <c r="G1020" s="0" t="n">
        <v>-3.09242176000176E-006</v>
      </c>
      <c r="H1020" s="0" t="n">
        <v>0.000146549644219662</v>
      </c>
      <c r="I1020" s="0" t="n">
        <v>-0.000186258389296957</v>
      </c>
      <c r="J1020" s="0" t="n">
        <f aca="false">SUM(C1020:I1020)</f>
        <v>0.00045435541902372</v>
      </c>
    </row>
    <row r="1021" customFormat="false" ht="15" hidden="false" customHeight="false" outlineLevel="0" collapsed="false">
      <c r="A1021" s="0" t="n">
        <v>38.2766133273233</v>
      </c>
      <c r="C1021" s="0" t="n">
        <v>0.000178133270315922</v>
      </c>
      <c r="D1021" s="0" t="n">
        <v>8.13673703704966E-006</v>
      </c>
      <c r="E1021" s="0" t="n">
        <v>0.000314505941043734</v>
      </c>
      <c r="F1021" s="0" t="n">
        <v>1.69814498660632E-005</v>
      </c>
      <c r="G1021" s="0" t="n">
        <v>-5.75495517617812E-006</v>
      </c>
      <c r="H1021" s="0" t="n">
        <v>0.000100336654458248</v>
      </c>
      <c r="I1021" s="0" t="n">
        <v>-0.000192888911972636</v>
      </c>
      <c r="J1021" s="0" t="n">
        <f aca="false">SUM(C1021:I1021)</f>
        <v>0.000419450185572202</v>
      </c>
    </row>
    <row r="1022" customFormat="false" ht="15" hidden="false" customHeight="false" outlineLevel="0" collapsed="false">
      <c r="A1022" s="0" t="n">
        <v>38.3141762452107</v>
      </c>
      <c r="C1022" s="0" t="n">
        <v>0.000214053703833813</v>
      </c>
      <c r="D1022" s="0" t="n">
        <v>9.63854117213636E-006</v>
      </c>
      <c r="E1022" s="0" t="n">
        <v>0.000263525943597147</v>
      </c>
      <c r="F1022" s="0" t="n">
        <v>-1.08276469166328E-005</v>
      </c>
      <c r="G1022" s="0" t="n">
        <v>-8.08615579728759E-006</v>
      </c>
      <c r="H1022" s="0" t="n">
        <v>4.63038119280953E-005</v>
      </c>
      <c r="I1022" s="0" t="n">
        <v>-0.000182572275780959</v>
      </c>
      <c r="J1022" s="0" t="n">
        <f aca="false">SUM(C1022:I1022)</f>
        <v>0.000332035922036312</v>
      </c>
    </row>
    <row r="1023" customFormat="false" ht="15" hidden="false" customHeight="false" outlineLevel="0" collapsed="false">
      <c r="A1023" s="0" t="n">
        <v>38.3517391630982</v>
      </c>
      <c r="C1023" s="0" t="n">
        <v>0.000228991593005308</v>
      </c>
      <c r="D1023" s="0" t="n">
        <v>9.90119369546403E-006</v>
      </c>
      <c r="E1023" s="0" t="n">
        <v>0.000181904891777946</v>
      </c>
      <c r="F1023" s="0" t="n">
        <v>-4.26319823961439E-005</v>
      </c>
      <c r="G1023" s="0" t="n">
        <v>-9.65311699393244E-006</v>
      </c>
      <c r="H1023" s="0" t="n">
        <v>-1.11544193427507E-005</v>
      </c>
      <c r="I1023" s="0" t="n">
        <v>-0.000157067356858387</v>
      </c>
      <c r="J1023" s="0" t="n">
        <f aca="false">SUM(C1023:I1023)</f>
        <v>0.000200290802887504</v>
      </c>
    </row>
    <row r="1024" customFormat="false" ht="15" hidden="false" customHeight="false" outlineLevel="0" collapsed="false">
      <c r="A1024" s="0" t="n">
        <v>38.3893020809857</v>
      </c>
      <c r="C1024" s="0" t="n">
        <v>0.00022139067281842</v>
      </c>
      <c r="D1024" s="0" t="n">
        <v>9.11710335484909E-006</v>
      </c>
      <c r="E1024" s="0" t="n">
        <v>7.94998912656071E-005</v>
      </c>
      <c r="F1024" s="0" t="n">
        <v>-7.50370011593957E-005</v>
      </c>
      <c r="G1024" s="0" t="n">
        <v>-1.00896897410734E-005</v>
      </c>
      <c r="H1024" s="0" t="n">
        <v>-6.73848776586566E-005</v>
      </c>
      <c r="I1024" s="0" t="n">
        <v>-0.000119442609444268</v>
      </c>
      <c r="J1024" s="0" t="n">
        <f aca="false">SUM(C1024:I1024)</f>
        <v>3.80534894354821E-005</v>
      </c>
    </row>
    <row r="1025" customFormat="false" ht="15" hidden="false" customHeight="false" outlineLevel="0" collapsed="false">
      <c r="A1025" s="0" t="n">
        <v>38.4268649988731</v>
      </c>
      <c r="C1025" s="0" t="n">
        <v>0.000192029579485016</v>
      </c>
      <c r="D1025" s="0" t="n">
        <v>7.59845366198785E-006</v>
      </c>
      <c r="E1025" s="0" t="n">
        <v>-3.14662773618751E-005</v>
      </c>
      <c r="F1025" s="0" t="n">
        <v>-0.00010413303248513</v>
      </c>
      <c r="G1025" s="0" t="n">
        <v>-9.15473236872194E-006</v>
      </c>
      <c r="H1025" s="0" t="n">
        <v>-0.000117825741498906</v>
      </c>
      <c r="I1025" s="0" t="n">
        <v>-7.37152959822523E-005</v>
      </c>
      <c r="J1025" s="0" t="n">
        <f aca="false">SUM(C1025:I1025)</f>
        <v>-0.000136667046549882</v>
      </c>
    </row>
    <row r="1026" customFormat="false" ht="15" hidden="false" customHeight="false" outlineLevel="0" collapsed="false">
      <c r="A1026" s="0" t="n">
        <v>38.4644279167606</v>
      </c>
      <c r="C1026" s="0" t="n">
        <v>0.000143938685335445</v>
      </c>
      <c r="D1026" s="0" t="n">
        <v>5.71627529218496E-006</v>
      </c>
      <c r="E1026" s="0" t="n">
        <v>-0.000137863043939243</v>
      </c>
      <c r="F1026" s="0" t="n">
        <v>-0.00012596880717299</v>
      </c>
      <c r="G1026" s="0" t="n">
        <v>-6.77715276780724E-006</v>
      </c>
      <c r="H1026" s="0" t="n">
        <v>-0.000158352364012459</v>
      </c>
      <c r="I1026" s="0" t="n">
        <v>-2.4414334743505E-005</v>
      </c>
      <c r="J1026" s="0" t="n">
        <f aca="false">SUM(C1026:I1026)</f>
        <v>-0.000303720742008373</v>
      </c>
    </row>
    <row r="1027" customFormat="false" ht="15" hidden="false" customHeight="false" outlineLevel="0" collapsed="false">
      <c r="A1027" s="0" t="n">
        <v>38.501990834648</v>
      </c>
      <c r="C1027" s="0" t="n">
        <v>8.20732402816882E-005</v>
      </c>
      <c r="D1027" s="0" t="n">
        <v>3.83512602047078E-006</v>
      </c>
      <c r="E1027" s="0" t="n">
        <v>-0.000227204894469394</v>
      </c>
      <c r="F1027" s="0" t="n">
        <v>-0.000137063964710464</v>
      </c>
      <c r="G1027" s="0" t="n">
        <v>-3.0809119657901E-006</v>
      </c>
      <c r="H1027" s="0" t="n">
        <v>-0.000185595878251854</v>
      </c>
      <c r="I1027" s="0" t="n">
        <v>2.38847683950749E-005</v>
      </c>
      <c r="J1027" s="0" t="n">
        <f aca="false">SUM(C1027:I1027)</f>
        <v>-0.000443152514700268</v>
      </c>
    </row>
    <row r="1028" customFormat="false" ht="15" hidden="false" customHeight="false" outlineLevel="0" collapsed="false">
      <c r="A1028" s="0" t="n">
        <v>38.5395537525355</v>
      </c>
      <c r="C1028" s="0" t="n">
        <v>1.27794826575138E-005</v>
      </c>
      <c r="D1028" s="0" t="n">
        <v>2.25337773248575E-006</v>
      </c>
      <c r="E1028" s="0" t="n">
        <v>-0.000289115197462325</v>
      </c>
      <c r="F1028" s="0" t="n">
        <v>-0.000134895653410429</v>
      </c>
      <c r="G1028" s="0" t="n">
        <v>1.61455788346291E-006</v>
      </c>
      <c r="H1028" s="0" t="n">
        <v>-0.000197212569368302</v>
      </c>
      <c r="I1028" s="0" t="n">
        <v>6.70034481993989E-005</v>
      </c>
      <c r="J1028" s="0" t="n">
        <f aca="false">SUM(C1028:I1028)</f>
        <v>-0.000537572553768195</v>
      </c>
    </row>
    <row r="1029" customFormat="false" ht="15" hidden="false" customHeight="false" outlineLevel="0" collapsed="false">
      <c r="A1029" s="0" t="n">
        <v>38.577116670423</v>
      </c>
      <c r="C1029" s="0" t="n">
        <v>-5.68865205391367E-005</v>
      </c>
      <c r="D1029" s="0" t="n">
        <v>1.15794634530633E-006</v>
      </c>
      <c r="E1029" s="0" t="n">
        <v>-0.000316529094659053</v>
      </c>
      <c r="F1029" s="0" t="n">
        <v>-0.000118295100158348</v>
      </c>
      <c r="G1029" s="0" t="n">
        <v>6.82008592400114E-006</v>
      </c>
      <c r="H1029" s="0" t="n">
        <v>-0.000192084162349894</v>
      </c>
      <c r="I1029" s="0" t="n">
        <v>0.000101537052503714</v>
      </c>
      <c r="J1029" s="0" t="n">
        <f aca="false">SUM(C1029:I1029)</f>
        <v>-0.00057427979293341</v>
      </c>
    </row>
    <row r="1030" customFormat="false" ht="15" hidden="false" customHeight="false" outlineLevel="0" collapsed="false">
      <c r="A1030" s="0" t="n">
        <v>38.6146795883104</v>
      </c>
      <c r="C1030" s="0" t="n">
        <v>-0.000119911343450061</v>
      </c>
      <c r="D1030" s="0" t="n">
        <v>5.99910562201928E-007</v>
      </c>
      <c r="E1030" s="0" t="n">
        <v>-0.000306495859820305</v>
      </c>
      <c r="F1030" s="0" t="n">
        <v>-8.76989971294853E-005</v>
      </c>
      <c r="G1030" s="0" t="n">
        <v>1.19268828241942E-005</v>
      </c>
      <c r="H1030" s="0" t="n">
        <v>-0.000170432522212556</v>
      </c>
      <c r="I1030" s="0" t="n">
        <v>0.00012512946086192</v>
      </c>
      <c r="J1030" s="0" t="n">
        <f aca="false">SUM(C1030:I1030)</f>
        <v>-0.00054688246836409</v>
      </c>
    </row>
    <row r="1031" customFormat="false" ht="15" hidden="false" customHeight="false" outlineLevel="0" collapsed="false">
      <c r="A1031" s="0" t="n">
        <v>38.6522425061979</v>
      </c>
      <c r="C1031" s="0" t="n">
        <v>-0.000170064550745665</v>
      </c>
      <c r="D1031" s="0" t="n">
        <v>4.94204596793495E-007</v>
      </c>
      <c r="E1031" s="0" t="n">
        <v>-0.000260489697852481</v>
      </c>
      <c r="F1031" s="0" t="n">
        <v>-4.52167732026953E-005</v>
      </c>
      <c r="G1031" s="0" t="n">
        <v>1.62760257936744E-005</v>
      </c>
      <c r="H1031" s="0" t="n">
        <v>-0.000133836846358046</v>
      </c>
      <c r="I1031" s="0" t="n">
        <v>0.000136622368307135</v>
      </c>
      <c r="J1031" s="0" t="n">
        <f aca="false">SUM(C1031:I1031)</f>
        <v>-0.000456215269461284</v>
      </c>
    </row>
    <row r="1032" customFormat="false" ht="15" hidden="false" customHeight="false" outlineLevel="0" collapsed="false">
      <c r="A1032" s="0" t="n">
        <v>38.6898054240853</v>
      </c>
      <c r="C1032" s="0" t="n">
        <v>-0.000202545565767088</v>
      </c>
      <c r="D1032" s="0" t="n">
        <v>6.42906291333702E-007</v>
      </c>
      <c r="E1032" s="0" t="n">
        <v>-0.000184196866387082</v>
      </c>
      <c r="F1032" s="0" t="n">
        <v>5.50358317033607E-006</v>
      </c>
      <c r="G1032" s="0" t="n">
        <v>1.92395122556945E-005</v>
      </c>
      <c r="H1032" s="0" t="n">
        <v>-8.51472148378958E-005</v>
      </c>
      <c r="I1032" s="0" t="n">
        <v>0.000136071106759833</v>
      </c>
      <c r="J1032" s="0" t="n">
        <f aca="false">SUM(C1032:I1032)</f>
        <v>-0.000310432538514868</v>
      </c>
    </row>
    <row r="1033" customFormat="false" ht="15" hidden="false" customHeight="false" outlineLevel="0" collapsed="false">
      <c r="A1033" s="0" t="n">
        <v>38.7273683419728</v>
      </c>
      <c r="C1033" s="0" t="n">
        <v>-0.000214466996403282</v>
      </c>
      <c r="D1033" s="0" t="n">
        <v>7.78092611737758E-007</v>
      </c>
      <c r="E1033" s="0" t="n">
        <v>-8.68091679049001E-005</v>
      </c>
      <c r="F1033" s="0" t="n">
        <v>5.96040812499193E-005</v>
      </c>
      <c r="G1033" s="0" t="n">
        <v>2.0303175419602E-005</v>
      </c>
      <c r="H1033" s="0" t="n">
        <v>-2.82952088728329E-005</v>
      </c>
      <c r="I1033" s="0" t="n">
        <v>0.000124634009892348</v>
      </c>
      <c r="J1033" s="0" t="n">
        <f aca="false">SUM(C1033:I1033)</f>
        <v>-0.000124252014007408</v>
      </c>
    </row>
    <row r="1034" customFormat="false" ht="15" hidden="false" customHeight="false" outlineLevel="0" collapsed="false">
      <c r="A1034" s="0" t="n">
        <v>38.7649312598603</v>
      </c>
      <c r="C1034" s="0" t="n">
        <v>-0.000205123507722485</v>
      </c>
      <c r="D1034" s="0" t="n">
        <v>6.17295794858103E-007</v>
      </c>
      <c r="E1034" s="0" t="n">
        <v>2.00881259323914E-005</v>
      </c>
      <c r="F1034" s="0" t="n">
        <v>0.000111508362362188</v>
      </c>
      <c r="G1034" s="0" t="n">
        <v>1.91409882517808E-005</v>
      </c>
      <c r="H1034" s="0" t="n">
        <v>3.19900797192086E-005</v>
      </c>
      <c r="I1034" s="0" t="n">
        <v>0.000104355996036229</v>
      </c>
      <c r="J1034" s="0" t="n">
        <f aca="false">SUM(C1034:I1034)</f>
        <v>8.25773403741709E-005</v>
      </c>
    </row>
    <row r="1035" customFormat="false" ht="15" hidden="false" customHeight="false" outlineLevel="0" collapsed="false">
      <c r="A1035" s="0" t="n">
        <v>38.8024941777477</v>
      </c>
      <c r="C1035" s="0" t="n">
        <v>-0.000176020046472159</v>
      </c>
      <c r="D1035" s="0" t="n">
        <v>-7.73262084158741E-008</v>
      </c>
      <c r="E1035" s="0" t="n">
        <v>0.000123898839455721</v>
      </c>
      <c r="F1035" s="0" t="n">
        <v>0.000155524040014471</v>
      </c>
      <c r="G1035" s="0" t="n">
        <v>1.56708071589957E-005</v>
      </c>
      <c r="H1035" s="0" t="n">
        <v>9.0544399947921E-005</v>
      </c>
      <c r="I1035" s="0" t="n">
        <v>7.78777209337651E-005</v>
      </c>
      <c r="J1035" s="0" t="n">
        <f aca="false">SUM(C1035:I1035)</f>
        <v>0.000287418434830299</v>
      </c>
    </row>
    <row r="1036" customFormat="false" ht="15" hidden="false" customHeight="false" outlineLevel="0" collapsed="false">
      <c r="A1036" s="0" t="n">
        <v>38.8400570956352</v>
      </c>
      <c r="C1036" s="0" t="n">
        <v>-0.000130660595642937</v>
      </c>
      <c r="D1036" s="0" t="n">
        <v>-1.44562410305134E-006</v>
      </c>
      <c r="E1036" s="0" t="n">
        <v>0.000212503319543523</v>
      </c>
      <c r="F1036" s="0" t="n">
        <v>0.000186488134285556</v>
      </c>
      <c r="G1036" s="0" t="n">
        <v>1.00834139120549E-005</v>
      </c>
      <c r="H1036" s="0" t="n">
        <v>0.000142185174104389</v>
      </c>
      <c r="I1036" s="0" t="n">
        <v>4.81082032246656E-005</v>
      </c>
      <c r="J1036" s="0" t="n">
        <f aca="false">SUM(C1036:I1036)</f>
        <v>0.000467262025324201</v>
      </c>
    </row>
    <row r="1037" customFormat="false" ht="15" hidden="false" customHeight="false" outlineLevel="0" collapsed="false">
      <c r="A1037" s="0" t="n">
        <v>38.8776200135227</v>
      </c>
      <c r="C1037" s="0" t="n">
        <v>-7.41254782776008E-005</v>
      </c>
      <c r="D1037" s="0" t="n">
        <v>-3.49067162669431E-006</v>
      </c>
      <c r="E1037" s="0" t="n">
        <v>0.000275674468156879</v>
      </c>
      <c r="F1037" s="0" t="n">
        <v>0.000200380565639205</v>
      </c>
      <c r="G1037" s="0" t="n">
        <v>2.8396324015396E-006</v>
      </c>
      <c r="H1037" s="0" t="n">
        <v>0.000182152318084885</v>
      </c>
      <c r="I1037" s="0" t="n">
        <v>1.79006348375879E-005</v>
      </c>
      <c r="J1037" s="0" t="n">
        <f aca="false">SUM(C1037:I1037)</f>
        <v>0.000601331469215801</v>
      </c>
    </row>
    <row r="1038" customFormat="false" ht="15" hidden="false" customHeight="false" outlineLevel="0" collapsed="false">
      <c r="A1038" s="0" t="n">
        <v>38.9151829314101</v>
      </c>
      <c r="C1038" s="0" t="n">
        <v>-1.24884510870206E-005</v>
      </c>
      <c r="D1038" s="0" t="n">
        <v>-6.06131223132606E-006</v>
      </c>
      <c r="E1038" s="0" t="n">
        <v>0.000306256470406759</v>
      </c>
      <c r="F1038" s="0" t="n">
        <v>0.000194832133244314</v>
      </c>
      <c r="G1038" s="0" t="n">
        <v>-5.36599187425097E-006</v>
      </c>
      <c r="H1038" s="0" t="n">
        <v>0.000206537736009007</v>
      </c>
      <c r="I1038" s="0" t="n">
        <v>-1.02318784434685E-005</v>
      </c>
      <c r="J1038" s="0" t="n">
        <f aca="false">SUM(C1038:I1038)</f>
        <v>0.000673478706024013</v>
      </c>
    </row>
    <row r="1039" customFormat="false" ht="15" hidden="false" customHeight="false" outlineLevel="0" collapsed="false">
      <c r="A1039" s="0" t="n">
        <v>38.9527458492976</v>
      </c>
      <c r="C1039" s="0" t="n">
        <v>4.78581976184214E-005</v>
      </c>
      <c r="D1039" s="0" t="n">
        <v>-8.85976188621834E-006</v>
      </c>
      <c r="E1039" s="0" t="n">
        <v>0.000300970168204804</v>
      </c>
      <c r="F1039" s="0" t="n">
        <v>0.000169463745989873</v>
      </c>
      <c r="G1039" s="0" t="n">
        <v>-1.36723869758756E-005</v>
      </c>
      <c r="H1039" s="0" t="n">
        <v>0.000212665886732598</v>
      </c>
      <c r="I1039" s="0" t="n">
        <v>-3.43311048619127E-005</v>
      </c>
      <c r="J1039" s="0" t="n">
        <f aca="false">SUM(C1039:I1039)</f>
        <v>0.000674094744821689</v>
      </c>
    </row>
    <row r="1040" customFormat="false" ht="15" hidden="false" customHeight="false" outlineLevel="0" collapsed="false">
      <c r="A1040" s="0" t="n">
        <v>38.990308767185</v>
      </c>
      <c r="C1040" s="0" t="n">
        <v>0.000100893464676656</v>
      </c>
      <c r="D1040" s="0" t="n">
        <v>-1.14743691272661E-005</v>
      </c>
      <c r="E1040" s="0" t="n">
        <v>0.0002607546428953</v>
      </c>
      <c r="F1040" s="0" t="n">
        <v>0.000126011823502224</v>
      </c>
      <c r="G1040" s="0" t="n">
        <v>-2.11435162654664E-005</v>
      </c>
      <c r="H1040" s="0" t="n">
        <v>0.00019938866382537</v>
      </c>
      <c r="I1040" s="0" t="n">
        <v>-5.31198670252562E-005</v>
      </c>
      <c r="J1040" s="0" t="n">
        <f aca="false">SUM(C1040:I1040)</f>
        <v>0.000601310842481561</v>
      </c>
    </row>
    <row r="1041" customFormat="false" ht="15" hidden="false" customHeight="false" outlineLevel="0" collapsed="false">
      <c r="A1041" s="0" t="n">
        <v>39.0278716850725</v>
      </c>
      <c r="C1041" s="0" t="n">
        <v>0.000141595409585828</v>
      </c>
      <c r="D1041" s="0" t="n">
        <v>-1.34339124912214E-005</v>
      </c>
      <c r="E1041" s="0" t="n">
        <v>0.000190610342308545</v>
      </c>
      <c r="F1041" s="0" t="n">
        <v>6.8218701952747E-005</v>
      </c>
      <c r="G1041" s="0" t="n">
        <v>-2.68744773027487E-005</v>
      </c>
      <c r="H1041" s="0" t="n">
        <v>0.000167262171567058</v>
      </c>
      <c r="I1041" s="0" t="n">
        <v>-6.60326896026059E-005</v>
      </c>
      <c r="J1041" s="0" t="n">
        <f aca="false">SUM(C1041:I1041)</f>
        <v>0.000461345546017601</v>
      </c>
    </row>
    <row r="1042" customFormat="false" ht="15" hidden="false" customHeight="false" outlineLevel="0" collapsed="false">
      <c r="A1042" s="0" t="n">
        <v>39.06543460296</v>
      </c>
      <c r="C1042" s="0" t="n">
        <v>0.000166438878495496</v>
      </c>
      <c r="D1042" s="0" t="n">
        <v>-1.42765095592582E-005</v>
      </c>
      <c r="E1042" s="0" t="n">
        <v>9.89682806515715E-005</v>
      </c>
      <c r="F1042" s="0" t="n">
        <v>1.49380561486504E-006</v>
      </c>
      <c r="G1042" s="0" t="n">
        <v>-3.0100048842451E-005</v>
      </c>
      <c r="H1042" s="0" t="n">
        <v>0.000118580857398883</v>
      </c>
      <c r="I1042" s="0" t="n">
        <v>-7.31564271035294E-005</v>
      </c>
      <c r="J1042" s="0" t="n">
        <f aca="false">SUM(C1042:I1042)</f>
        <v>0.000267948836655576</v>
      </c>
    </row>
    <row r="1043" customFormat="false" ht="15" hidden="false" customHeight="false" outlineLevel="0" collapsed="false">
      <c r="A1043" s="0" t="n">
        <v>39.1029975208474</v>
      </c>
      <c r="C1043" s="0" t="n">
        <v>0.000173711702701089</v>
      </c>
      <c r="D1043" s="0" t="n">
        <v>-1.3623784556599E-005</v>
      </c>
      <c r="E1043" s="0" t="n">
        <v>-3.33460995484728E-006</v>
      </c>
      <c r="F1043" s="0" t="n">
        <v>-6.76218769937342E-005</v>
      </c>
      <c r="G1043" s="0" t="n">
        <v>-3.02927205696304E-005</v>
      </c>
      <c r="H1043" s="0" t="n">
        <v>5.72555350176499E-005</v>
      </c>
      <c r="I1043" s="0" t="n">
        <v>-7.50974858499713E-005</v>
      </c>
      <c r="J1043" s="0" t="n">
        <f aca="false">SUM(C1043:I1043)</f>
        <v>4.09967597939564E-005</v>
      </c>
    </row>
    <row r="1044" customFormat="false" ht="15" hidden="false" customHeight="false" outlineLevel="0" collapsed="false">
      <c r="A1044" s="0" t="n">
        <v>39.1405604387349</v>
      </c>
      <c r="C1044" s="0" t="n">
        <v>0.000163619963428612</v>
      </c>
      <c r="D1044" s="0" t="n">
        <v>-1.1249744339812E-005</v>
      </c>
      <c r="E1044" s="0" t="n">
        <v>-0.000104348532582584</v>
      </c>
      <c r="F1044" s="0" t="n">
        <v>-0.000132132022682796</v>
      </c>
      <c r="G1044" s="0" t="n">
        <v>-2.72379108108717E-005</v>
      </c>
      <c r="H1044" s="0" t="n">
        <v>-1.14646381450591E-005</v>
      </c>
      <c r="I1044" s="0" t="n">
        <v>-7.28006641143032E-005</v>
      </c>
      <c r="J1044" s="0" t="n">
        <f aca="false">SUM(C1044:I1044)</f>
        <v>-0.000195613549246814</v>
      </c>
    </row>
    <row r="1045" customFormat="false" ht="15" hidden="false" customHeight="false" outlineLevel="0" collapsed="false">
      <c r="A1045" s="0" t="n">
        <v>39.1781233566223</v>
      </c>
      <c r="C1045" s="0" t="n">
        <v>0.000138177809674336</v>
      </c>
      <c r="D1045" s="0" t="n">
        <v>-7.13403736266055E-006</v>
      </c>
      <c r="E1045" s="0" t="n">
        <v>-0.000192416907647363</v>
      </c>
      <c r="F1045" s="0" t="n">
        <v>-0.000185328610683245</v>
      </c>
      <c r="G1045" s="0" t="n">
        <v>-2.10762732017785E-005</v>
      </c>
      <c r="H1045" s="0" t="n">
        <v>-8.14112873283001E-005</v>
      </c>
      <c r="I1045" s="0" t="n">
        <v>-6.73493709504072E-005</v>
      </c>
      <c r="J1045" s="0" t="n">
        <f aca="false">SUM(C1045:I1045)</f>
        <v>-0.000416538677499419</v>
      </c>
    </row>
    <row r="1046" customFormat="false" ht="15" hidden="false" customHeight="false" outlineLevel="0" collapsed="false">
      <c r="A1046" s="0" t="n">
        <v>39.2156862745098</v>
      </c>
      <c r="C1046" s="0" t="n">
        <v>0.000100902069733055</v>
      </c>
      <c r="D1046" s="0" t="n">
        <v>-1.49092243577512E-006</v>
      </c>
      <c r="E1046" s="0" t="n">
        <v>-0.000257528951982524</v>
      </c>
      <c r="F1046" s="0" t="n">
        <v>-0.000221520620736767</v>
      </c>
      <c r="G1046" s="0" t="n">
        <v>-1.23065047566026E-005</v>
      </c>
      <c r="H1046" s="0" t="n">
        <v>-0.000146027276582835</v>
      </c>
      <c r="I1046" s="0" t="n">
        <v>-5.97775556873135E-005</v>
      </c>
      <c r="J1046" s="0" t="n">
        <f aca="false">SUM(C1046:I1046)</f>
        <v>-0.000597749762448763</v>
      </c>
    </row>
    <row r="1047" customFormat="false" ht="15" hidden="false" customHeight="false" outlineLevel="0" collapsed="false">
      <c r="A1047" s="0" t="n">
        <v>39.2532491923973</v>
      </c>
      <c r="C1047" s="0" t="n">
        <v>5.63536160302039E-005</v>
      </c>
      <c r="D1047" s="0" t="n">
        <v>5.23183012199191E-006</v>
      </c>
      <c r="E1047" s="0" t="n">
        <v>-0.000292460904683232</v>
      </c>
      <c r="F1047" s="0" t="n">
        <v>-0.000236665813050438</v>
      </c>
      <c r="G1047" s="0" t="n">
        <v>-1.74651646040751E-006</v>
      </c>
      <c r="H1047" s="0" t="n">
        <v>-0.000198965486803072</v>
      </c>
      <c r="I1047" s="0" t="n">
        <v>-5.09201386669179E-005</v>
      </c>
      <c r="J1047" s="0" t="n">
        <f aca="false">SUM(C1047:I1047)</f>
        <v>-0.000719173413511871</v>
      </c>
    </row>
    <row r="1048" customFormat="false" ht="15" hidden="false" customHeight="false" outlineLevel="0" collapsed="false">
      <c r="A1048" s="0" t="n">
        <v>39.2908121102847</v>
      </c>
      <c r="C1048" s="0" t="n">
        <v>9.58365196871771E-006</v>
      </c>
      <c r="D1048" s="0" t="n">
        <v>1.2386094501996E-005</v>
      </c>
      <c r="E1048" s="0" t="n">
        <v>-0.000293575257529636</v>
      </c>
      <c r="F1048" s="0" t="n">
        <v>-0.000228833449329569</v>
      </c>
      <c r="G1048" s="0" t="n">
        <v>9.54429257146898E-006</v>
      </c>
      <c r="H1048" s="0" t="n">
        <v>-0.000234702823909015</v>
      </c>
      <c r="I1048" s="0" t="n">
        <v>-4.13216616544216E-005</v>
      </c>
      <c r="J1048" s="0" t="n">
        <f aca="false">SUM(C1048:I1048)</f>
        <v>-0.000766919153380459</v>
      </c>
    </row>
    <row r="1049" customFormat="false" ht="15" hidden="false" customHeight="false" outlineLevel="0" collapsed="false">
      <c r="A1049" s="0" t="n">
        <v>39.3283750281722</v>
      </c>
      <c r="C1049" s="0" t="n">
        <v>-3.44479782395E-005</v>
      </c>
      <c r="D1049" s="0" t="n">
        <v>1.918638765389E-005</v>
      </c>
      <c r="E1049" s="0" t="n">
        <v>-0.000261189583108208</v>
      </c>
      <c r="F1049" s="0" t="n">
        <v>-0.000198444061404644</v>
      </c>
      <c r="G1049" s="0" t="n">
        <v>2.03741809323123E-005</v>
      </c>
      <c r="H1049" s="0" t="n">
        <v>-0.000249110800190036</v>
      </c>
      <c r="I1049" s="0" t="n">
        <v>-3.12133041908696E-005</v>
      </c>
      <c r="J1049" s="0" t="n">
        <f aca="false">SUM(C1049:I1049)</f>
        <v>-0.000734845158547055</v>
      </c>
    </row>
    <row r="1050" customFormat="false" ht="15" hidden="false" customHeight="false" outlineLevel="0" collapsed="false">
      <c r="A1050" s="0" t="n">
        <v>39.3659379460597</v>
      </c>
      <c r="C1050" s="0" t="n">
        <v>-7.14145631160716E-005</v>
      </c>
      <c r="D1050" s="0" t="n">
        <v>2.47964137132107E-005</v>
      </c>
      <c r="E1050" s="0" t="n">
        <v>-0.000199478580523983</v>
      </c>
      <c r="F1050" s="0" t="n">
        <v>-0.000148256974516621</v>
      </c>
      <c r="G1050" s="0" t="n">
        <v>2.95481406174638E-005</v>
      </c>
      <c r="H1050" s="0" t="n">
        <v>-0.000239923995077881</v>
      </c>
      <c r="I1050" s="0" t="n">
        <v>-2.05576825433701E-005</v>
      </c>
      <c r="J1050" s="0" t="n">
        <f aca="false">SUM(C1050:I1050)</f>
        <v>-0.000625287241447251</v>
      </c>
    </row>
    <row r="1051" customFormat="false" ht="15" hidden="false" customHeight="false" outlineLevel="0" collapsed="false">
      <c r="A1051" s="0" t="n">
        <v>39.4035008639471</v>
      </c>
      <c r="C1051" s="0" t="n">
        <v>-9.80637077281431E-005</v>
      </c>
      <c r="D1051" s="0" t="n">
        <v>2.84294360986384E-005</v>
      </c>
      <c r="E1051" s="0" t="n">
        <v>-0.00011592845415053</v>
      </c>
      <c r="F1051" s="0" t="n">
        <v>-8.31044342061326E-005</v>
      </c>
      <c r="G1051" s="0" t="n">
        <v>3.60026283145383E-005</v>
      </c>
      <c r="H1051" s="0" t="n">
        <v>-0.000207053691472567</v>
      </c>
      <c r="I1051" s="0" t="n">
        <v>-9.15043943511878E-006</v>
      </c>
      <c r="J1051" s="0" t="n">
        <f aca="false">SUM(C1051:I1051)</f>
        <v>-0.000448868662579315</v>
      </c>
    </row>
    <row r="1052" customFormat="false" ht="15" hidden="false" customHeight="false" outlineLevel="0" collapsed="false">
      <c r="A1052" s="0" t="n">
        <v>39.4410637818346</v>
      </c>
      <c r="C1052" s="0" t="n">
        <v>-0.00011251140694574</v>
      </c>
      <c r="D1052" s="0" t="n">
        <v>2.94504576189736E-005</v>
      </c>
      <c r="E1052" s="0" t="n">
        <v>-2.0415067490924E-005</v>
      </c>
      <c r="F1052" s="0" t="n">
        <v>-9.39963264215462E-006</v>
      </c>
      <c r="G1052" s="0" t="n">
        <v>3.89304984245432E-005</v>
      </c>
      <c r="H1052" s="0" t="n">
        <v>-0.000152705880752178</v>
      </c>
      <c r="I1052" s="0" t="n">
        <v>3.24103191315623E-006</v>
      </c>
      <c r="J1052" s="0" t="n">
        <f aca="false">SUM(C1052:I1052)</f>
        <v>-0.000223409999874324</v>
      </c>
    </row>
    <row r="1053" customFormat="false" ht="15" hidden="false" customHeight="false" outlineLevel="0" collapsed="false">
      <c r="A1053" s="0" t="n">
        <v>39.478626699722</v>
      </c>
      <c r="C1053" s="0" t="n">
        <v>-0.000114361686154778</v>
      </c>
      <c r="D1053" s="0" t="n">
        <v>2.74673381517631E-005</v>
      </c>
      <c r="E1053" s="0" t="n">
        <v>7.59796829280787E-005</v>
      </c>
      <c r="F1053" s="0" t="n">
        <v>6.55285993940842E-005</v>
      </c>
      <c r="G1053" s="0" t="n">
        <v>3.78813010937195E-005</v>
      </c>
      <c r="H1053" s="0" t="n">
        <v>-8.12798528272841E-005</v>
      </c>
      <c r="I1053" s="0" t="n">
        <v>1.67271244983212E-005</v>
      </c>
      <c r="J1053" s="0" t="n">
        <f aca="false">SUM(C1053:I1053)</f>
        <v>2.79425070839049E-005</v>
      </c>
    </row>
    <row r="1054" customFormat="false" ht="15" hidden="false" customHeight="false" outlineLevel="0" collapsed="false">
      <c r="A1054" s="0" t="n">
        <v>39.5161896176095</v>
      </c>
      <c r="C1054" s="0" t="n">
        <v>-0.000104646287856931</v>
      </c>
      <c r="D1054" s="0" t="n">
        <v>2.239873147252E-005</v>
      </c>
      <c r="E1054" s="0" t="n">
        <v>0.00016227009378353</v>
      </c>
      <c r="F1054" s="0" t="n">
        <v>0.000134202114468171</v>
      </c>
      <c r="G1054" s="0" t="n">
        <v>3.28245036444672E-005</v>
      </c>
      <c r="H1054" s="0" t="n">
        <v>9.55673614844052E-007</v>
      </c>
      <c r="I1054" s="0" t="n">
        <v>3.11612340292342E-005</v>
      </c>
      <c r="J1054" s="0" t="n">
        <f aca="false">SUM(C1054:I1054)</f>
        <v>0.000279166063155836</v>
      </c>
    </row>
    <row r="1055" customFormat="false" ht="15" hidden="false" customHeight="false" outlineLevel="0" collapsed="false">
      <c r="A1055" s="0" t="n">
        <v>39.553752535497</v>
      </c>
      <c r="C1055" s="0" t="n">
        <v>-8.56005861931906E-005</v>
      </c>
      <c r="D1055" s="0" t="n">
        <v>1.45090307374402E-005</v>
      </c>
      <c r="E1055" s="0" t="n">
        <v>0.000228832995676716</v>
      </c>
      <c r="F1055" s="0" t="n">
        <v>0.000189777078515032</v>
      </c>
      <c r="G1055" s="0" t="n">
        <v>2.41671330062733E-005</v>
      </c>
      <c r="H1055" s="0" t="n">
        <v>8.63894058749402E-005</v>
      </c>
      <c r="I1055" s="0" t="n">
        <v>4.60460915741049E-005</v>
      </c>
      <c r="J1055" s="0" t="n">
        <f aca="false">SUM(C1055:I1055)</f>
        <v>0.000504121149191315</v>
      </c>
    </row>
    <row r="1056" customFormat="false" ht="15" hidden="false" customHeight="false" outlineLevel="0" collapsed="false">
      <c r="A1056" s="0" t="n">
        <v>39.5913154533844</v>
      </c>
      <c r="C1056" s="0" t="n">
        <v>-6.03109009846216E-005</v>
      </c>
      <c r="D1056" s="0" t="n">
        <v>4.4041329024529E-006</v>
      </c>
      <c r="E1056" s="0" t="n">
        <v>0.000268490876956202</v>
      </c>
      <c r="F1056" s="0" t="n">
        <v>0.000226759288841848</v>
      </c>
      <c r="G1056" s="0" t="n">
        <v>1.27223950451044E-005</v>
      </c>
      <c r="H1056" s="0" t="n">
        <v>0.000166755821522399</v>
      </c>
      <c r="I1056" s="0" t="n">
        <v>6.05009036100699E-005</v>
      </c>
      <c r="J1056" s="0" t="n">
        <f aca="false">SUM(C1056:I1056)</f>
        <v>0.000679322517893455</v>
      </c>
    </row>
    <row r="1057" customFormat="false" ht="15" hidden="false" customHeight="false" outlineLevel="0" collapsed="false">
      <c r="A1057" s="0" t="n">
        <v>39.6288783712719</v>
      </c>
      <c r="C1057" s="0" t="n">
        <v>-3.22824360772743E-005</v>
      </c>
      <c r="D1057" s="0" t="n">
        <v>-7.01364604595558E-006</v>
      </c>
      <c r="E1057" s="0" t="n">
        <v>0.000277288885221889</v>
      </c>
      <c r="F1057" s="0" t="n">
        <v>0.000241573318353185</v>
      </c>
      <c r="G1057" s="0" t="n">
        <v>-3.68567609931161E-007</v>
      </c>
      <c r="H1057" s="0" t="n">
        <v>0.000233924380979026</v>
      </c>
      <c r="I1057" s="0" t="n">
        <v>7.33002340217372E-005</v>
      </c>
      <c r="J1057" s="0" t="n">
        <f aca="false">SUM(C1057:I1057)</f>
        <v>0.000786422168842676</v>
      </c>
    </row>
    <row r="1058" customFormat="false" ht="15" hidden="false" customHeight="false" outlineLevel="0" collapsed="false">
      <c r="A1058" s="0" t="n">
        <v>39.6664412891593</v>
      </c>
      <c r="C1058" s="0" t="n">
        <v>-4.98462007250696E-006</v>
      </c>
      <c r="D1058" s="0" t="n">
        <v>-1.86282834126495E-005</v>
      </c>
      <c r="E1058" s="0" t="n">
        <v>0.00025488127359683</v>
      </c>
      <c r="F1058" s="0" t="n">
        <v>0.000232924136049205</v>
      </c>
      <c r="G1058" s="0" t="n">
        <v>-1.37541153245891E-005</v>
      </c>
      <c r="H1058" s="0" t="n">
        <v>0.000280715005237457</v>
      </c>
      <c r="I1058" s="0" t="n">
        <v>8.29849574148583E-005</v>
      </c>
      <c r="J1058" s="0" t="n">
        <f aca="false">SUM(C1058:I1058)</f>
        <v>0.000814138353488605</v>
      </c>
    </row>
    <row r="1059" customFormat="false" ht="15" hidden="false" customHeight="false" outlineLevel="0" collapsed="false">
      <c r="A1059" s="0" t="n">
        <v>39.7040042070468</v>
      </c>
      <c r="C1059" s="0" t="n">
        <v>1.85690488955386E-005</v>
      </c>
      <c r="D1059" s="0" t="n">
        <v>-2.92224990102839E-005</v>
      </c>
      <c r="E1059" s="0" t="n">
        <v>0.000204490536624185</v>
      </c>
      <c r="F1059" s="0" t="n">
        <v>0.000201913191063917</v>
      </c>
      <c r="G1059" s="0" t="n">
        <v>-2.601634118537E-005</v>
      </c>
      <c r="H1059" s="0" t="n">
        <v>0.0003016582158246</v>
      </c>
      <c r="I1059" s="0" t="n">
        <v>8.80345868193985E-005</v>
      </c>
      <c r="J1059" s="0" t="n">
        <f aca="false">SUM(C1059:I1059)</f>
        <v>0.000759426739031986</v>
      </c>
    </row>
    <row r="1060" customFormat="false" ht="15" hidden="false" customHeight="false" outlineLevel="0" collapsed="false">
      <c r="A1060" s="0" t="n">
        <v>39.7415671249343</v>
      </c>
      <c r="C1060" s="0" t="n">
        <v>3.61562820941435E-005</v>
      </c>
      <c r="D1060" s="0" t="n">
        <v>-3.76081763766545E-005</v>
      </c>
      <c r="E1060" s="0" t="n">
        <v>0.000132453516675918</v>
      </c>
      <c r="F1060" s="0" t="n">
        <v>0.000151898404989522</v>
      </c>
      <c r="G1060" s="0" t="n">
        <v>-3.58262774664408E-005</v>
      </c>
      <c r="H1060" s="0" t="n">
        <v>0.000293619510684425</v>
      </c>
      <c r="I1060" s="0" t="n">
        <v>8.70803393041072E-005</v>
      </c>
      <c r="J1060" s="0" t="n">
        <f aca="false">SUM(C1060:I1060)</f>
        <v>0.00062777359990502</v>
      </c>
    </row>
    <row r="1061" customFormat="false" ht="15" hidden="false" customHeight="false" outlineLevel="0" collapsed="false">
      <c r="A1061" s="0" t="n">
        <v>39.7791300428217</v>
      </c>
      <c r="C1061" s="0" t="n">
        <v>4.6558774403832E-005</v>
      </c>
      <c r="D1061" s="0" t="n">
        <v>-4.27604001888907E-005</v>
      </c>
      <c r="E1061" s="0" t="n">
        <v>4.74170216038989E-005</v>
      </c>
      <c r="F1061" s="0" t="n">
        <v>8.81159323555914E-005</v>
      </c>
      <c r="G1061" s="0" t="n">
        <v>-4.20926313500339E-005</v>
      </c>
      <c r="H1061" s="0" t="n">
        <v>0.000256217274180163</v>
      </c>
      <c r="I1061" s="0" t="n">
        <v>7.91308435575115E-005</v>
      </c>
      <c r="J1061" s="0" t="n">
        <f aca="false">SUM(C1061:I1061)</f>
        <v>0.000432586814562072</v>
      </c>
    </row>
    <row r="1062" customFormat="false" ht="15" hidden="false" customHeight="false" outlineLevel="0" collapsed="false">
      <c r="A1062" s="0" t="n">
        <v>39.8166929607092</v>
      </c>
      <c r="C1062" s="0" t="n">
        <v>4.96318454428756E-005</v>
      </c>
      <c r="D1062" s="0" t="n">
        <v>-4.39397891762149E-005</v>
      </c>
      <c r="E1062" s="0" t="n">
        <v>-4.07147021585878E-005</v>
      </c>
      <c r="F1062" s="0" t="n">
        <v>1.71076749803216E-005</v>
      </c>
      <c r="G1062" s="0" t="n">
        <v>-4.4086970866332E-005</v>
      </c>
      <c r="H1062" s="0" t="n">
        <v>0.000191981249399022</v>
      </c>
      <c r="I1062" s="0" t="n">
        <v>6.37785093221991E-005</v>
      </c>
      <c r="J1062" s="0" t="n">
        <f aca="false">SUM(C1062:I1062)</f>
        <v>0.000193757816943284</v>
      </c>
    </row>
    <row r="1063" customFormat="false" ht="15" hidden="false" customHeight="false" outlineLevel="0" collapsed="false">
      <c r="A1063" s="0" t="n">
        <v>39.8542558785967</v>
      </c>
      <c r="C1063" s="0" t="n">
        <v>4.62293347704899E-005</v>
      </c>
      <c r="D1063" s="0" t="n">
        <v>-4.07886181690745E-005</v>
      </c>
      <c r="E1063" s="0" t="n">
        <v>-0.000121951503835519</v>
      </c>
      <c r="F1063" s="0" t="n">
        <v>-5.3980579737515E-005</v>
      </c>
      <c r="G1063" s="0" t="n">
        <v>-4.15306510510305E-005</v>
      </c>
      <c r="H1063" s="0" t="n">
        <v>0.000106222883196167</v>
      </c>
      <c r="I1063" s="0" t="n">
        <v>4.13549197160897E-005</v>
      </c>
      <c r="J1063" s="0" t="n">
        <f aca="false">SUM(C1063:I1063)</f>
        <v>-6.44442151103931E-005</v>
      </c>
    </row>
    <row r="1064" customFormat="false" ht="15" hidden="false" customHeight="false" outlineLevel="0" collapsed="false">
      <c r="A1064" s="0" t="n">
        <v>39.8918187964841</v>
      </c>
      <c r="C1064" s="0" t="n">
        <v>3.80007307177158E-005</v>
      </c>
      <c r="D1064" s="0" t="n">
        <v>-3.33887600607216E-005</v>
      </c>
      <c r="E1064" s="0" t="n">
        <v>-0.000187367853279706</v>
      </c>
      <c r="F1064" s="0" t="n">
        <v>-0.000118152200070016</v>
      </c>
      <c r="G1064" s="0" t="n">
        <v>-3.46328997378209E-005</v>
      </c>
      <c r="H1064" s="0" t="n">
        <v>6.61743548874083E-006</v>
      </c>
      <c r="I1064" s="0" t="n">
        <v>1.30082860341293E-005</v>
      </c>
      <c r="J1064" s="0" t="n">
        <f aca="false">SUM(C1064:I1064)</f>
        <v>-0.000315915260907678</v>
      </c>
    </row>
    <row r="1065" customFormat="false" ht="15" hidden="false" customHeight="false" outlineLevel="0" collapsed="false">
      <c r="A1065" s="0" t="n">
        <v>39.9293817143716</v>
      </c>
      <c r="C1065" s="0" t="n">
        <v>2.70933529887039E-005</v>
      </c>
      <c r="D1065" s="0" t="n">
        <v>-2.22734760366502E-005</v>
      </c>
      <c r="E1065" s="0" t="n">
        <v>-0.000230098311907957</v>
      </c>
      <c r="F1065" s="0" t="n">
        <v>-0.000169281382761437</v>
      </c>
      <c r="G1065" s="0" t="n">
        <v>-2.4074918585816E-005</v>
      </c>
      <c r="H1065" s="0" t="n">
        <v>-9.74722238592355E-005</v>
      </c>
      <c r="I1065" s="0" t="n">
        <v>-1.93154308193773E-005</v>
      </c>
      <c r="J1065" s="0" t="n">
        <f aca="false">SUM(C1065:I1065)</f>
        <v>-0.00053542239098177</v>
      </c>
    </row>
    <row r="1066" customFormat="false" ht="15" hidden="false" customHeight="false" outlineLevel="0" collapsed="false">
      <c r="A1066" s="0" t="n">
        <v>39.966944632259</v>
      </c>
      <c r="C1066" s="0" t="n">
        <v>1.58035669782212E-005</v>
      </c>
      <c r="D1066" s="0" t="n">
        <v>-8.39010172244089E-006</v>
      </c>
      <c r="E1066" s="0" t="n">
        <v>-0.000246065627234189</v>
      </c>
      <c r="F1066" s="0" t="n">
        <v>-0.000202725896920289</v>
      </c>
      <c r="G1066" s="0" t="n">
        <v>-1.09409810935755E-005</v>
      </c>
      <c r="H1066" s="0" t="n">
        <v>-0.000195871881828766</v>
      </c>
      <c r="I1066" s="0" t="n">
        <v>-5.29946467870535E-005</v>
      </c>
      <c r="J1066" s="0" t="n">
        <f aca="false">SUM(C1066:I1066)</f>
        <v>-0.000701185568608093</v>
      </c>
    </row>
    <row r="1067" customFormat="false" ht="15" hidden="false" customHeight="false" outlineLevel="0" collapsed="false">
      <c r="A1067" s="0" t="n">
        <v>40.0045075501465</v>
      </c>
      <c r="C1067" s="0" t="n">
        <v>6.22618347540285E-006</v>
      </c>
      <c r="D1067" s="0" t="n">
        <v>6.98384684729849E-006</v>
      </c>
      <c r="E1067" s="0" t="n">
        <v>-0.000234363638556528</v>
      </c>
      <c r="F1067" s="0" t="n">
        <v>-0.000215766946427525</v>
      </c>
      <c r="G1067" s="0" t="n">
        <v>3.39638360670067E-006</v>
      </c>
      <c r="H1067" s="0" t="n">
        <v>-0.000278590575766092</v>
      </c>
      <c r="I1067" s="0" t="n">
        <v>-8.49514206474204E-005</v>
      </c>
      <c r="J1067" s="0" t="n">
        <f aca="false">SUM(C1067:I1067)</f>
        <v>-0.000797066167468164</v>
      </c>
    </row>
    <row r="1068" customFormat="false" ht="15" hidden="false" customHeight="false" outlineLevel="0" collapsed="false">
      <c r="A1068" s="0" t="n">
        <v>40.042070468034</v>
      </c>
      <c r="C1068" s="0" t="n">
        <v>-5.01288580934456E-008</v>
      </c>
      <c r="D1068" s="0" t="n">
        <v>2.23633159888295E-005</v>
      </c>
      <c r="E1068" s="0" t="n">
        <v>-0.000197260049960656</v>
      </c>
      <c r="F1068" s="0" t="n">
        <v>-0.000207832724599636</v>
      </c>
      <c r="G1068" s="0" t="n">
        <v>1.74246617582949E-005</v>
      </c>
      <c r="H1068" s="0" t="n">
        <v>-0.000336835880504011</v>
      </c>
      <c r="I1068" s="0" t="n">
        <v>-0.000111948802747791</v>
      </c>
      <c r="J1068" s="0" t="n">
        <f aca="false">SUM(C1068:I1068)</f>
        <v>-0.000814139608923062</v>
      </c>
    </row>
    <row r="1069" customFormat="false" ht="15" hidden="false" customHeight="false" outlineLevel="0" collapsed="false">
      <c r="A1069" s="0" t="n">
        <v>40.0796333859214</v>
      </c>
      <c r="C1069" s="0" t="n">
        <v>-2.16110437549987E-006</v>
      </c>
      <c r="D1069" s="0" t="n">
        <v>3.62047485368722E-005</v>
      </c>
      <c r="E1069" s="0" t="n">
        <v>-0.000139830024353619</v>
      </c>
      <c r="F1069" s="0" t="n">
        <v>-0.000180487208108851</v>
      </c>
      <c r="G1069" s="0" t="n">
        <v>2.9656628620807E-005</v>
      </c>
      <c r="H1069" s="0" t="n">
        <v>-0.000363946007076934</v>
      </c>
      <c r="I1069" s="0" t="n">
        <v>-0.000130935993825603</v>
      </c>
      <c r="J1069" s="0" t="n">
        <f aca="false">SUM(C1069:I1069)</f>
        <v>-0.000751498960582827</v>
      </c>
    </row>
    <row r="1070" customFormat="false" ht="15" hidden="false" customHeight="false" outlineLevel="0" collapsed="false">
      <c r="A1070" s="0" t="n">
        <v>40.1171963038089</v>
      </c>
      <c r="C1070" s="0" t="n">
        <v>-7.11098953937076E-008</v>
      </c>
      <c r="D1070" s="0" t="n">
        <v>4.7065936859236E-005</v>
      </c>
      <c r="E1070" s="0" t="n">
        <v>-6.92749124184165E-005</v>
      </c>
      <c r="F1070" s="0" t="n">
        <v>-0.000137192215654052</v>
      </c>
      <c r="G1070" s="0" t="n">
        <v>3.8794043586073E-005</v>
      </c>
      <c r="H1070" s="0" t="n">
        <v>-0.000356139323739659</v>
      </c>
      <c r="I1070" s="0" t="n">
        <v>-0.00013940305078562</v>
      </c>
      <c r="J1070" s="0" t="n">
        <f aca="false">SUM(C1070:I1070)</f>
        <v>-0.000616220632047832</v>
      </c>
    </row>
    <row r="1071" customFormat="false" ht="15" hidden="false" customHeight="false" outlineLevel="0" collapsed="false">
      <c r="A1071" s="0" t="n">
        <v>40.1547592216964</v>
      </c>
      <c r="C1071" s="0" t="n">
        <v>5.44837716175898E-006</v>
      </c>
      <c r="D1071" s="0" t="n">
        <v>5.37596005115731E-005</v>
      </c>
      <c r="E1071" s="0" t="n">
        <v>5.98387475981127E-006</v>
      </c>
      <c r="F1071" s="0" t="n">
        <v>-8.28756823854146E-005</v>
      </c>
      <c r="G1071" s="0" t="n">
        <v>4.38711927252527E-005</v>
      </c>
      <c r="H1071" s="0" t="n">
        <v>-0.000312997114204928</v>
      </c>
      <c r="I1071" s="0" t="n">
        <v>-0.000135703247491723</v>
      </c>
      <c r="J1071" s="0" t="n">
        <f aca="false">SUM(C1071:I1071)</f>
        <v>-0.000422512998923669</v>
      </c>
    </row>
    <row r="1072" customFormat="false" ht="15" hidden="false" customHeight="false" outlineLevel="0" collapsed="false">
      <c r="A1072" s="0" t="n">
        <v>40.1923221395838</v>
      </c>
      <c r="C1072" s="0" t="n">
        <v>1.29605236682141E-005</v>
      </c>
      <c r="D1072" s="0" t="n">
        <v>5.54839577624787E-005</v>
      </c>
      <c r="E1072" s="0" t="n">
        <v>7.73218889858322E-005</v>
      </c>
      <c r="F1072" s="0" t="n">
        <v>-2.33596566257597E-005</v>
      </c>
      <c r="G1072" s="0" t="n">
        <v>4.43618699036808E-005</v>
      </c>
      <c r="H1072" s="0" t="n">
        <v>-0.000237620104088547</v>
      </c>
      <c r="I1072" s="0" t="n">
        <v>-0.000119302560684467</v>
      </c>
      <c r="J1072" s="0" t="n">
        <f aca="false">SUM(C1072:I1072)</f>
        <v>-0.000190154081078568</v>
      </c>
    </row>
    <row r="1073" customFormat="false" ht="15" hidden="false" customHeight="false" outlineLevel="0" collapsed="false">
      <c r="A1073" s="0" t="n">
        <v>40.2298850574713</v>
      </c>
      <c r="C1073" s="0" t="n">
        <v>2.06033676723196E-005</v>
      </c>
      <c r="D1073" s="0" t="n">
        <v>5.19157868761729E-005</v>
      </c>
      <c r="E1073" s="0" t="n">
        <v>0.000136915956524794</v>
      </c>
      <c r="F1073" s="0" t="n">
        <v>3.52845387818635E-005</v>
      </c>
      <c r="G1073" s="0" t="n">
        <v>4.0237477670635E-005</v>
      </c>
      <c r="H1073" s="0" t="n">
        <v>-0.000136431229651371</v>
      </c>
      <c r="I1073" s="0" t="n">
        <v>-9.09221356437243E-005</v>
      </c>
      <c r="J1073" s="0" t="n">
        <f aca="false">SUM(C1073:I1073)</f>
        <v>5.76037622306895E-005</v>
      </c>
    </row>
    <row r="1074" customFormat="false" ht="15" hidden="false" customHeight="false" outlineLevel="0" collapsed="false">
      <c r="A1074" s="0" t="n">
        <v>40.2674479753587</v>
      </c>
      <c r="C1074" s="0" t="n">
        <v>2.63936010182385E-005</v>
      </c>
      <c r="D1074" s="0" t="n">
        <v>4.32553289717573E-005</v>
      </c>
      <c r="E1074" s="0" t="n">
        <v>0.000178617596502969</v>
      </c>
      <c r="F1074" s="0" t="n">
        <v>8.73806519765459E-005</v>
      </c>
      <c r="G1074" s="0" t="n">
        <v>3.19694806903305E-005</v>
      </c>
      <c r="H1074" s="0" t="n">
        <v>-1.86331330854843E-005</v>
      </c>
      <c r="I1074" s="0" t="n">
        <v>-5.25504077480914E-005</v>
      </c>
      <c r="J1074" s="0" t="n">
        <f aca="false">SUM(C1074:I1074)</f>
        <v>0.000296433118326266</v>
      </c>
    </row>
    <row r="1075" customFormat="false" ht="15" hidden="false" customHeight="false" outlineLevel="0" collapsed="false">
      <c r="A1075" s="0" t="n">
        <v>40.3050108932462</v>
      </c>
      <c r="C1075" s="0" t="n">
        <v>2.85505945109671E-005</v>
      </c>
      <c r="D1075" s="0" t="n">
        <v>3.02174509286865E-005</v>
      </c>
      <c r="E1075" s="0" t="n">
        <v>0.000198596792548715</v>
      </c>
      <c r="F1075" s="0" t="n">
        <v>0.000128220650161766</v>
      </c>
      <c r="G1075" s="0" t="n">
        <v>2.04758170669148E-005</v>
      </c>
      <c r="H1075" s="0" t="n">
        <v>0.00010463477354423</v>
      </c>
      <c r="I1075" s="0" t="n">
        <v>-7.31566940047543E-006</v>
      </c>
      <c r="J1075" s="0" t="n">
        <f aca="false">SUM(C1075:I1075)</f>
        <v>0.000503380409360804</v>
      </c>
    </row>
    <row r="1076" customFormat="false" ht="15" hidden="false" customHeight="false" outlineLevel="0" collapsed="false">
      <c r="A1076" s="0" t="n">
        <v>40.3425738111337</v>
      </c>
      <c r="C1076" s="0" t="n">
        <v>2.57947581030912E-005</v>
      </c>
      <c r="D1076" s="0" t="n">
        <v>1.39692079575611E-005</v>
      </c>
      <c r="E1076" s="0" t="n">
        <v>0.000195688054714567</v>
      </c>
      <c r="F1076" s="0" t="n">
        <v>0.000154506557615529</v>
      </c>
      <c r="G1076" s="0" t="n">
        <v>7.01732299223586E-006</v>
      </c>
      <c r="H1076" s="0" t="n">
        <v>0.000221362017264966</v>
      </c>
      <c r="I1076" s="0" t="n">
        <v>4.0774303012353E-005</v>
      </c>
      <c r="J1076" s="0" t="n">
        <f aca="false">SUM(C1076:I1076)</f>
        <v>0.000659112221660303</v>
      </c>
    </row>
    <row r="1077" customFormat="false" ht="15" hidden="false" customHeight="false" outlineLevel="0" collapsed="false">
      <c r="A1077" s="0" t="n">
        <v>40.3801367290211</v>
      </c>
      <c r="C1077" s="0" t="n">
        <v>1.75778288021522E-005</v>
      </c>
      <c r="D1077" s="0" t="n">
        <v>-3.98030862767309E-006</v>
      </c>
      <c r="E1077" s="0" t="n">
        <v>0.000171408632205025</v>
      </c>
      <c r="F1077" s="0" t="n">
        <v>0.000164617971134389</v>
      </c>
      <c r="G1077" s="0" t="n">
        <v>-6.94400356619047E-006</v>
      </c>
      <c r="H1077" s="0" t="n">
        <v>0.000319852247869322</v>
      </c>
      <c r="I1077" s="0" t="n">
        <v>8.72032428259259E-005</v>
      </c>
      <c r="J1077" s="0" t="n">
        <f aca="false">SUM(C1077:I1077)</f>
        <v>0.000749735610642951</v>
      </c>
    </row>
    <row r="1078" customFormat="false" ht="15" hidden="false" customHeight="false" outlineLevel="0" collapsed="false">
      <c r="A1078" s="0" t="n">
        <v>40.4176996469086</v>
      </c>
      <c r="C1078" s="0" t="n">
        <v>4.21178372995057E-006</v>
      </c>
      <c r="D1078" s="0" t="n">
        <v>-2.19268145309057E-005</v>
      </c>
      <c r="E1078" s="0" t="n">
        <v>0.000129659093496846</v>
      </c>
      <c r="F1078" s="0" t="n">
        <v>0.000158683667489788</v>
      </c>
      <c r="G1078" s="0" t="n">
        <v>-1.99086659847012E-005</v>
      </c>
      <c r="H1078" s="0" t="n">
        <v>0.000389909108420273</v>
      </c>
      <c r="I1078" s="0" t="n">
        <v>0.000127391974024416</v>
      </c>
      <c r="J1078" s="0" t="n">
        <f aca="false">SUM(C1078:I1078)</f>
        <v>0.000768020146645666</v>
      </c>
    </row>
    <row r="1079" customFormat="false" ht="15" hidden="false" customHeight="false" outlineLevel="0" collapsed="false">
      <c r="A1079" s="0" t="n">
        <v>40.455262564796</v>
      </c>
      <c r="C1079" s="0" t="n">
        <v>-1.3123417900129E-005</v>
      </c>
      <c r="D1079" s="0" t="n">
        <v>-3.81393754348172E-005</v>
      </c>
      <c r="E1079" s="0" t="n">
        <v>7.61543152770729E-005</v>
      </c>
      <c r="F1079" s="0" t="n">
        <v>0.000138458842634774</v>
      </c>
      <c r="G1079" s="0" t="n">
        <v>-3.05065022915171E-005</v>
      </c>
      <c r="H1079" s="0" t="n">
        <v>0.000423900627154445</v>
      </c>
      <c r="I1079" s="0" t="n">
        <v>0.000157172505957647</v>
      </c>
      <c r="J1079" s="0" t="n">
        <f aca="false">SUM(C1079:I1079)</f>
        <v>0.000713916995397475</v>
      </c>
    </row>
    <row r="1080" customFormat="false" ht="15" hidden="false" customHeight="false" outlineLevel="0" collapsed="false">
      <c r="A1080" s="0" t="n">
        <v>40.4928254826835</v>
      </c>
      <c r="C1080" s="0" t="n">
        <v>-3.24969105339882E-005</v>
      </c>
      <c r="D1080" s="0" t="n">
        <v>-5.10332946482266E-005</v>
      </c>
      <c r="E1080" s="0" t="n">
        <v>1.76636959315651E-005</v>
      </c>
      <c r="F1080" s="0" t="n">
        <v>0.0001070315920598</v>
      </c>
      <c r="G1080" s="0" t="n">
        <v>-3.76475979650343E-005</v>
      </c>
      <c r="H1080" s="0" t="n">
        <v>0.000417589405672983</v>
      </c>
      <c r="I1080" s="0" t="n">
        <v>0.00017323949401459</v>
      </c>
      <c r="J1080" s="0" t="n">
        <f aca="false">SUM(C1080:I1080)</f>
        <v>0.000594346384531689</v>
      </c>
    </row>
    <row r="1081" customFormat="false" ht="15" hidden="false" customHeight="false" outlineLevel="0" collapsed="false">
      <c r="A1081" s="0" t="n">
        <v>40.530388400571</v>
      </c>
      <c r="C1081" s="0" t="n">
        <v>-5.1455757781833E-005</v>
      </c>
      <c r="D1081" s="0" t="n">
        <v>-5.93294827103632E-005</v>
      </c>
      <c r="E1081" s="0" t="n">
        <v>-3.8840399175598E-005</v>
      </c>
      <c r="F1081" s="0" t="n">
        <v>6.84007081206377E-005</v>
      </c>
      <c r="G1081" s="0" t="n">
        <v>-4.06400858838256E-005</v>
      </c>
      <c r="H1081" s="0" t="n">
        <v>0.00037063747079093</v>
      </c>
      <c r="I1081" s="0" t="n">
        <v>0.000173528547421706</v>
      </c>
      <c r="J1081" s="0" t="n">
        <f aca="false">SUM(C1081:I1081)</f>
        <v>0.000422301000781654</v>
      </c>
    </row>
    <row r="1082" customFormat="false" ht="15" hidden="false" customHeight="false" outlineLevel="0" collapsed="false">
      <c r="A1082" s="0" t="n">
        <v>40.5679513184584</v>
      </c>
      <c r="C1082" s="0" t="n">
        <v>-6.73373822880581E-005</v>
      </c>
      <c r="D1082" s="0" t="n">
        <v>-6.21838426795802E-005</v>
      </c>
      <c r="E1082" s="0" t="n">
        <v>-8.70194842531721E-005</v>
      </c>
      <c r="F1082" s="0" t="n">
        <v>2.69796884500533E-005</v>
      </c>
      <c r="G1082" s="0" t="n">
        <v>-3.92615500242127E-005</v>
      </c>
      <c r="H1082" s="0" t="n">
        <v>0.000286726401957661</v>
      </c>
      <c r="I1082" s="0" t="n">
        <v>0.000157477282961479</v>
      </c>
      <c r="J1082" s="0" t="n">
        <f aca="false">SUM(C1082:I1082)</f>
        <v>0.000215381114124171</v>
      </c>
    </row>
    <row r="1083" customFormat="false" ht="15" hidden="false" customHeight="false" outlineLevel="0" collapsed="false">
      <c r="A1083" s="0" t="n">
        <v>40.6055142363459</v>
      </c>
      <c r="C1083" s="0" t="n">
        <v>-7.7625858955939E-005</v>
      </c>
      <c r="D1083" s="0" t="n">
        <v>-5.92733444432324E-005</v>
      </c>
      <c r="E1083" s="0" t="n">
        <v>-0.000121890388810797</v>
      </c>
      <c r="F1083" s="0" t="n">
        <v>-1.29122903105911E-005</v>
      </c>
      <c r="G1083" s="0" t="n">
        <v>-3.37762079020744E-005</v>
      </c>
      <c r="H1083" s="0" t="n">
        <v>0.000173272091973723</v>
      </c>
      <c r="I1083" s="0" t="n">
        <v>0.000126136640164211</v>
      </c>
      <c r="J1083" s="0" t="n">
        <f aca="false">SUM(C1083:I1083)</f>
        <v>-6.0693582846998E-006</v>
      </c>
    </row>
    <row r="1084" customFormat="false" ht="15" hidden="false" customHeight="false" outlineLevel="0" collapsed="false">
      <c r="A1084" s="0" t="n">
        <v>40.6430771542334</v>
      </c>
      <c r="C1084" s="0" t="n">
        <v>-8.03058119137637E-005</v>
      </c>
      <c r="D1084" s="0" t="n">
        <v>-5.08299950548188E-005</v>
      </c>
      <c r="E1084" s="0" t="n">
        <v>-0.000140348476983793</v>
      </c>
      <c r="F1084" s="0" t="n">
        <v>-4.75132181168846E-005</v>
      </c>
      <c r="G1084" s="0" t="n">
        <v>-2.48964074913362E-005</v>
      </c>
      <c r="H1084" s="0" t="n">
        <v>4.07552628493324E-005</v>
      </c>
      <c r="I1084" s="0" t="n">
        <v>8.21155823228254E-005</v>
      </c>
      <c r="J1084" s="0" t="n">
        <f aca="false">SUM(C1084:I1084)</f>
        <v>-0.000221023064388438</v>
      </c>
    </row>
    <row r="1085" customFormat="false" ht="15" hidden="false" customHeight="false" outlineLevel="0" collapsed="false">
      <c r="A1085" s="0" t="n">
        <v>40.6806400721208</v>
      </c>
      <c r="C1085" s="0" t="n">
        <v>-7.41670200161366E-005</v>
      </c>
      <c r="D1085" s="0" t="n">
        <v>-3.76193425336286E-005</v>
      </c>
      <c r="E1085" s="0" t="n">
        <v>-0.000141437287105288</v>
      </c>
      <c r="F1085" s="0" t="n">
        <v>-7.39841794142902E-005</v>
      </c>
      <c r="G1085" s="0" t="n">
        <v>-1.3693482625643E-005</v>
      </c>
      <c r="H1085" s="0" t="n">
        <v>-9.82707569218055E-005</v>
      </c>
      <c r="I1085" s="0" t="n">
        <v>2.9360214985758E-005</v>
      </c>
      <c r="J1085" s="0" t="n">
        <f aca="false">SUM(C1085:I1085)</f>
        <v>-0.000409811853631034</v>
      </c>
    </row>
    <row r="1086" customFormat="false" ht="15" hidden="false" customHeight="false" outlineLevel="0" collapsed="false">
      <c r="A1086" s="0" t="n">
        <v>40.7182029900083</v>
      </c>
      <c r="C1086" s="0" t="n">
        <v>-5.90182097706016E-005</v>
      </c>
      <c r="D1086" s="0" t="n">
        <v>-2.08658903803721E-005</v>
      </c>
      <c r="E1086" s="0" t="n">
        <v>-0.000126342534985711</v>
      </c>
      <c r="F1086" s="0" t="n">
        <v>-9.06417670688683E-005</v>
      </c>
      <c r="G1086" s="0" t="n">
        <v>-1.46889350474934E-006</v>
      </c>
      <c r="H1086" s="0" t="n">
        <v>-0.000230398822685661</v>
      </c>
      <c r="I1086" s="0" t="n">
        <v>-2.7213430762736E-005</v>
      </c>
      <c r="J1086" s="0" t="n">
        <f aca="false">SUM(C1086:I1086)</f>
        <v>-0.000555949549158699</v>
      </c>
    </row>
    <row r="1087" customFormat="false" ht="15" hidden="false" customHeight="false" outlineLevel="0" collapsed="false">
      <c r="A1087" s="0" t="n">
        <v>40.7557659078957</v>
      </c>
      <c r="C1087" s="0" t="n">
        <v>-3.57792571441815E-005</v>
      </c>
      <c r="D1087" s="0" t="n">
        <v>-2.13323635440649E-006</v>
      </c>
      <c r="E1087" s="0" t="n">
        <v>-9.81232976957114E-005</v>
      </c>
      <c r="F1087" s="0" t="n">
        <v>-9.7038271309319E-005</v>
      </c>
      <c r="G1087" s="0" t="n">
        <v>1.03988616988487E-005</v>
      </c>
      <c r="H1087" s="0" t="n">
        <v>-0.000342692020927607</v>
      </c>
      <c r="I1087" s="0" t="n">
        <v>-8.21972380424024E-005</v>
      </c>
      <c r="J1087" s="0" t="n">
        <f aca="false">SUM(C1087:I1087)</f>
        <v>-0.000647564459774779</v>
      </c>
    </row>
    <row r="1088" customFormat="false" ht="15" hidden="false" customHeight="false" outlineLevel="0" collapsed="false">
      <c r="A1088" s="0" t="n">
        <v>40.7933288257832</v>
      </c>
      <c r="C1088" s="0" t="n">
        <v>-6.43581820517613E-006</v>
      </c>
      <c r="D1088" s="0" t="n">
        <v>1.68286890680098E-005</v>
      </c>
      <c r="E1088" s="0" t="n">
        <v>-6.12252658895356E-005</v>
      </c>
      <c r="F1088" s="0" t="n">
        <v>-9.38902548741199E-005</v>
      </c>
      <c r="G1088" s="0" t="n">
        <v>2.06133808899921E-005</v>
      </c>
      <c r="H1088" s="0" t="n">
        <v>-0.000423978892081344</v>
      </c>
      <c r="I1088" s="0" t="n">
        <v>-0.000130230931658848</v>
      </c>
      <c r="J1088" s="0" t="n">
        <f aca="false">SUM(C1088:I1088)</f>
        <v>-0.000678319092751021</v>
      </c>
    </row>
    <row r="1089" customFormat="false" ht="15" hidden="false" customHeight="false" outlineLevel="0" collapsed="false">
      <c r="A1089" s="0" t="n">
        <v>40.8308917436707</v>
      </c>
      <c r="C1089" s="0" t="n">
        <v>2.61425606795851E-005</v>
      </c>
      <c r="D1089" s="0" t="n">
        <v>3.42536889366579E-005</v>
      </c>
      <c r="E1089" s="0" t="n">
        <v>-2.08463273450958E-005</v>
      </c>
      <c r="F1089" s="0" t="n">
        <v>-8.28744794155655E-005</v>
      </c>
      <c r="G1089" s="0" t="n">
        <v>2.81068336813666E-005</v>
      </c>
      <c r="H1089" s="0" t="n">
        <v>-0.000465986899382217</v>
      </c>
      <c r="I1089" s="0" t="n">
        <v>-0.000166547878526414</v>
      </c>
      <c r="J1089" s="0" t="n">
        <f aca="false">SUM(C1089:I1089)</f>
        <v>-0.000647752501371682</v>
      </c>
    </row>
    <row r="1090" customFormat="false" ht="15" hidden="false" customHeight="false" outlineLevel="0" collapsed="false">
      <c r="A1090" s="0" t="n">
        <v>40.8684546615581</v>
      </c>
      <c r="C1090" s="0" t="n">
        <v>5.85026458665083E-005</v>
      </c>
      <c r="D1090" s="0" t="n">
        <v>4.85295123777055E-005</v>
      </c>
      <c r="E1090" s="0" t="n">
        <v>1.77595275886101E-005</v>
      </c>
      <c r="F1090" s="0" t="n">
        <v>-6.63253272621678E-005</v>
      </c>
      <c r="G1090" s="0" t="n">
        <v>3.21567824775435E-005</v>
      </c>
      <c r="H1090" s="0" t="n">
        <v>-0.000464196362781636</v>
      </c>
      <c r="I1090" s="0" t="n">
        <v>-0.000187468945900373</v>
      </c>
      <c r="J1090" s="0" t="n">
        <f aca="false">SUM(C1090:I1090)</f>
        <v>-0.000561042167633809</v>
      </c>
    </row>
    <row r="1091" customFormat="false" ht="15" hidden="false" customHeight="false" outlineLevel="0" collapsed="false">
      <c r="A1091" s="0" t="n">
        <v>40.9060175794456</v>
      </c>
      <c r="C1091" s="0" t="n">
        <v>8.69926720754641E-005</v>
      </c>
      <c r="D1091" s="0" t="n">
        <v>5.83512830858098E-005</v>
      </c>
      <c r="E1091" s="0" t="n">
        <v>4.99495701285434E-005</v>
      </c>
      <c r="F1091" s="0" t="n">
        <v>-4.6878122793328E-005</v>
      </c>
      <c r="G1091" s="0" t="n">
        <v>3.24600735292832E-005</v>
      </c>
      <c r="H1091" s="0" t="n">
        <v>-0.000418324784212978</v>
      </c>
      <c r="I1091" s="0" t="n">
        <v>-0.000190791337820825</v>
      </c>
      <c r="J1091" s="0" t="n">
        <f aca="false">SUM(C1091:I1091)</f>
        <v>-0.00042824064600803</v>
      </c>
    </row>
    <row r="1092" customFormat="false" ht="15" hidden="false" customHeight="false" outlineLevel="0" collapsed="false">
      <c r="A1092" s="0" t="n">
        <v>40.943580497333</v>
      </c>
      <c r="C1092" s="0" t="n">
        <v>0.000108187829555778</v>
      </c>
      <c r="D1092" s="0" t="n">
        <v>6.28431727271469E-005</v>
      </c>
      <c r="E1092" s="0" t="n">
        <v>7.22476539321588E-005</v>
      </c>
      <c r="F1092" s="0" t="n">
        <v>-2.71070199622392E-005</v>
      </c>
      <c r="G1092" s="0" t="n">
        <v>2.91557976603584E-005</v>
      </c>
      <c r="H1092" s="0" t="n">
        <v>-0.000332388945647087</v>
      </c>
      <c r="I1092" s="0" t="n">
        <v>-0.000176029944191508</v>
      </c>
      <c r="J1092" s="0" t="n">
        <f aca="false">SUM(C1092:I1092)</f>
        <v>-0.000263091455925392</v>
      </c>
    </row>
    <row r="1093" customFormat="false" ht="15" hidden="false" customHeight="false" outlineLevel="0" collapsed="false">
      <c r="A1093" s="0" t="n">
        <v>40.9811434152205</v>
      </c>
      <c r="C1093" s="0" t="n">
        <v>0.000119305513163707</v>
      </c>
      <c r="D1093" s="0" t="n">
        <v>6.16367987766753E-005</v>
      </c>
      <c r="E1093" s="0" t="n">
        <v>8.27215451338854E-005</v>
      </c>
      <c r="F1093" s="0" t="n">
        <v>-9.20408479713261E-006</v>
      </c>
      <c r="G1093" s="0" t="n">
        <v>2.27955058112865E-005</v>
      </c>
      <c r="H1093" s="0" t="n">
        <v>-0.000214335469685322</v>
      </c>
      <c r="I1093" s="0" t="n">
        <v>-0.000144484105056948</v>
      </c>
      <c r="J1093" s="0" t="n">
        <f aca="false">SUM(C1093:I1093)</f>
        <v>-8.15642966538497E-005</v>
      </c>
    </row>
    <row r="1094" customFormat="false" ht="15" hidden="false" customHeight="false" outlineLevel="0" collapsed="false">
      <c r="A1094" s="0" t="n">
        <v>41.018706333108</v>
      </c>
      <c r="C1094" s="0" t="n">
        <v>0.000118559900577422</v>
      </c>
      <c r="D1094" s="0" t="n">
        <v>5.4899376390877E-005</v>
      </c>
      <c r="E1094" s="0" t="n">
        <v>8.1141450867533E-005</v>
      </c>
      <c r="F1094" s="0" t="n">
        <v>5.26164373016891E-006</v>
      </c>
      <c r="G1094" s="0" t="n">
        <v>1.42652080784547E-005</v>
      </c>
      <c r="H1094" s="0" t="n">
        <v>-7.52751302797389E-005</v>
      </c>
      <c r="I1094" s="0" t="n">
        <v>-9.91211486784939E-005</v>
      </c>
      <c r="J1094" s="0" t="n">
        <f aca="false">SUM(C1094:I1094)</f>
        <v>9.97313006862228E-005</v>
      </c>
    </row>
    <row r="1095" customFormat="false" ht="15" hidden="false" customHeight="false" outlineLevel="0" collapsed="false">
      <c r="A1095" s="0" t="n">
        <v>41.0562692509954</v>
      </c>
      <c r="C1095" s="0" t="n">
        <v>0.000105411685242693</v>
      </c>
      <c r="D1095" s="0" t="n">
        <v>4.33098080696304E-005</v>
      </c>
      <c r="E1095" s="0" t="n">
        <v>6.89084372449141E-005</v>
      </c>
      <c r="F1095" s="0" t="n">
        <v>1.5478782022949E-005</v>
      </c>
      <c r="G1095" s="0" t="n">
        <v>4.66941844612071E-006</v>
      </c>
      <c r="H1095" s="0" t="n">
        <v>7.16026513108557E-005</v>
      </c>
      <c r="I1095" s="0" t="n">
        <v>-4.42875838633068E-005</v>
      </c>
      <c r="J1095" s="0" t="n">
        <f aca="false">SUM(C1095:I1095)</f>
        <v>0.000265093198473856</v>
      </c>
    </row>
    <row r="1096" customFormat="false" ht="15" hidden="false" customHeight="false" outlineLevel="0" collapsed="false">
      <c r="A1096" s="0" t="n">
        <v>41.0938321688829</v>
      </c>
      <c r="C1096" s="0" t="n">
        <v>8.0680462431742E-005</v>
      </c>
      <c r="D1096" s="0" t="n">
        <v>2.79861075745959E-005</v>
      </c>
      <c r="E1096" s="0" t="n">
        <v>4.87714292486606E-005</v>
      </c>
      <c r="F1096" s="0" t="n">
        <v>2.14109001302345E-005</v>
      </c>
      <c r="G1096" s="0" t="n">
        <v>-4.80805976397622E-006</v>
      </c>
      <c r="H1096" s="0" t="n">
        <v>0.000212325393080719</v>
      </c>
      <c r="I1096" s="0" t="n">
        <v>1.47227337876748E-005</v>
      </c>
      <c r="J1096" s="0" t="n">
        <f aca="false">SUM(C1096:I1096)</f>
        <v>0.000401088966489651</v>
      </c>
    </row>
    <row r="1097" customFormat="false" ht="15" hidden="false" customHeight="false" outlineLevel="0" collapsed="false">
      <c r="A1097" s="0" t="n">
        <v>41.1313950867704</v>
      </c>
      <c r="C1097" s="0" t="n">
        <v>4.65029912787395E-005</v>
      </c>
      <c r="D1097" s="0" t="n">
        <v>1.03722909031372E-005</v>
      </c>
      <c r="E1097" s="0" t="n">
        <v>2.43781606709969E-005</v>
      </c>
      <c r="F1097" s="0" t="n">
        <v>2.37015934818863E-005</v>
      </c>
      <c r="G1097" s="0" t="n">
        <v>-1.30493100253661E-005</v>
      </c>
      <c r="H1097" s="0" t="n">
        <v>0.000333511617789155</v>
      </c>
      <c r="I1097" s="0" t="n">
        <v>7.21988182034776E-005</v>
      </c>
      <c r="J1097" s="0" t="n">
        <f aca="false">SUM(C1097:I1097)</f>
        <v>0.000497616162302027</v>
      </c>
    </row>
    <row r="1098" customFormat="false" ht="15" hidden="false" customHeight="false" outlineLevel="0" collapsed="false">
      <c r="A1098" s="0" t="n">
        <v>41.1689580046578</v>
      </c>
      <c r="C1098" s="0" t="n">
        <v>6.13847752694397E-006</v>
      </c>
      <c r="D1098" s="0" t="n">
        <v>-7.90334156988629E-006</v>
      </c>
      <c r="E1098" s="0" t="n">
        <v>-2.74513189220351E-007</v>
      </c>
      <c r="F1098" s="0" t="n">
        <v>2.34872683148404E-005</v>
      </c>
      <c r="G1098" s="0" t="n">
        <v>-1.91356732904584E-005</v>
      </c>
      <c r="H1098" s="0" t="n">
        <v>0.000423683704963806</v>
      </c>
      <c r="I1098" s="0" t="n">
        <v>0.000122585986383708</v>
      </c>
      <c r="J1098" s="0" t="n">
        <f aca="false">SUM(C1098:I1098)</f>
        <v>0.000548581909139733</v>
      </c>
    </row>
    <row r="1099" customFormat="false" ht="15" hidden="false" customHeight="false" outlineLevel="0" collapsed="false">
      <c r="A1099" s="0" t="n">
        <v>41.2065209225453</v>
      </c>
      <c r="C1099" s="0" t="n">
        <v>-3.63599805431241E-005</v>
      </c>
      <c r="D1099" s="0" t="n">
        <v>-2.51841176903327E-005</v>
      </c>
      <c r="E1099" s="0" t="n">
        <v>-2.14144943743789E-005</v>
      </c>
      <c r="F1099" s="0" t="n">
        <v>2.21492566467484E-005</v>
      </c>
      <c r="G1099" s="0" t="n">
        <v>-2.24532516753122E-005</v>
      </c>
      <c r="H1099" s="0" t="n">
        <v>0.000474386404332926</v>
      </c>
      <c r="I1099" s="0" t="n">
        <v>0.000161042775333263</v>
      </c>
      <c r="J1099" s="0" t="n">
        <f aca="false">SUM(C1099:I1099)</f>
        <v>0.000552166592029789</v>
      </c>
    </row>
    <row r="1100" customFormat="false" ht="15" hidden="false" customHeight="false" outlineLevel="0" collapsed="false">
      <c r="A1100" s="0" t="n">
        <v>41.2440838404327</v>
      </c>
      <c r="C1100" s="0" t="n">
        <v>-7.65727018054146E-005</v>
      </c>
      <c r="D1100" s="0" t="n">
        <v>-3.9939707700904E-005</v>
      </c>
      <c r="E1100" s="0" t="n">
        <v>-3.6015222675478E-005</v>
      </c>
      <c r="F1100" s="0" t="n">
        <v>2.10439685434661E-005</v>
      </c>
      <c r="G1100" s="0" t="n">
        <v>-2.27581383864927E-005</v>
      </c>
      <c r="H1100" s="0" t="n">
        <v>0.000480998401397328</v>
      </c>
      <c r="I1100" s="0" t="n">
        <v>0.000183923480614369</v>
      </c>
      <c r="J1100" s="0" t="n">
        <f aca="false">SUM(C1100:I1100)</f>
        <v>0.000510680079986873</v>
      </c>
    </row>
    <row r="1101" customFormat="false" ht="15" hidden="false" customHeight="false" outlineLevel="0" collapsed="false">
      <c r="A1101" s="0" t="n">
        <v>41.2816467583202</v>
      </c>
      <c r="C1101" s="0" t="n">
        <v>-0.000110192420010911</v>
      </c>
      <c r="D1101" s="0" t="n">
        <v>-5.09048261822599E-005</v>
      </c>
      <c r="E1101" s="0" t="n">
        <v>-4.21952643015564E-005</v>
      </c>
      <c r="F1101" s="0" t="n">
        <v>2.1251496877922E-005</v>
      </c>
      <c r="G1101" s="0" t="n">
        <v>-2.01941078875417E-005</v>
      </c>
      <c r="H1101" s="0" t="n">
        <v>0.000443156574951689</v>
      </c>
      <c r="I1101" s="0" t="n">
        <v>0.000189136538841666</v>
      </c>
      <c r="J1101" s="0" t="n">
        <f aca="false">SUM(C1101:I1101)</f>
        <v>0.000430057992289007</v>
      </c>
    </row>
    <row r="1102" customFormat="false" ht="15" hidden="false" customHeight="false" outlineLevel="0" collapsed="false">
      <c r="A1102" s="0" t="n">
        <v>41.3192096762077</v>
      </c>
      <c r="C1102" s="0" t="n">
        <v>-0.000133501295425144</v>
      </c>
      <c r="D1102" s="0" t="n">
        <v>-5.71891324099177E-005</v>
      </c>
      <c r="E1102" s="0" t="n">
        <v>-3.94464291131849E-005</v>
      </c>
      <c r="F1102" s="0" t="n">
        <v>2.33793214790686E-005</v>
      </c>
      <c r="G1102" s="0" t="n">
        <v>-1.52614829708622E-005</v>
      </c>
      <c r="H1102" s="0" t="n">
        <v>0.000364753089743849</v>
      </c>
      <c r="I1102" s="0" t="n">
        <v>0.000176342357548571</v>
      </c>
      <c r="J1102" s="0" t="n">
        <f aca="false">SUM(C1102:I1102)</f>
        <v>0.00031907642885238</v>
      </c>
    </row>
    <row r="1103" customFormat="false" ht="15" hidden="false" customHeight="false" outlineLevel="0" collapsed="false">
      <c r="A1103" s="0" t="n">
        <v>41.3567725940951</v>
      </c>
      <c r="C1103" s="0" t="n">
        <v>-0.000143791832946962</v>
      </c>
      <c r="D1103" s="0" t="n">
        <v>-5.83487529628382E-005</v>
      </c>
      <c r="E1103" s="0" t="n">
        <v>-2.86640761078134E-005</v>
      </c>
      <c r="F1103" s="0" t="n">
        <v>2.74491311223463E-005</v>
      </c>
      <c r="G1103" s="0" t="n">
        <v>-8.74197537580109E-006</v>
      </c>
      <c r="H1103" s="0" t="n">
        <v>0.00025350986433783</v>
      </c>
      <c r="I1103" s="0" t="n">
        <v>0.000146971379761543</v>
      </c>
      <c r="J1103" s="0" t="n">
        <f aca="false">SUM(C1103:I1103)</f>
        <v>0.000188383737828304</v>
      </c>
    </row>
    <row r="1104" customFormat="false" ht="15" hidden="false" customHeight="false" outlineLevel="0" collapsed="false">
      <c r="A1104" s="0" t="n">
        <v>41.3943355119826</v>
      </c>
      <c r="C1104" s="0" t="n">
        <v>-0.000139683409732677</v>
      </c>
      <c r="D1104" s="0" t="n">
        <v>-5.4413886960542E-005</v>
      </c>
      <c r="E1104" s="0" t="n">
        <v>-1.19801113692155E-005</v>
      </c>
      <c r="F1104" s="0" t="n">
        <v>3.28825237652128E-005</v>
      </c>
      <c r="G1104" s="0" t="n">
        <v>-1.58972107349747E-006</v>
      </c>
      <c r="H1104" s="0" t="n">
        <v>0.000120178483660185</v>
      </c>
      <c r="I1104" s="0" t="n">
        <v>0.000104062255997457</v>
      </c>
      <c r="J1104" s="0" t="n">
        <f aca="false">SUM(C1104:I1104)</f>
        <v>4.9456134286923E-005</v>
      </c>
    </row>
    <row r="1105" customFormat="false" ht="15" hidden="false" customHeight="false" outlineLevel="0" collapsed="false">
      <c r="A1105" s="0" t="n">
        <v>41.43189842987</v>
      </c>
      <c r="C1105" s="0" t="n">
        <v>-0.000121297507994386</v>
      </c>
      <c r="D1105" s="0" t="n">
        <v>-4.58713797608164E-005</v>
      </c>
      <c r="E1105" s="0" t="n">
        <v>7.5745923643205E-006</v>
      </c>
      <c r="F1105" s="0" t="n">
        <v>3.85871352993402E-005</v>
      </c>
      <c r="G1105" s="0" t="n">
        <v>5.19716840363289E-006</v>
      </c>
      <c r="H1105" s="0" t="n">
        <v>-2.2548350354026E-005</v>
      </c>
      <c r="I1105" s="0" t="n">
        <v>5.19388915034778E-005</v>
      </c>
      <c r="J1105" s="0" t="n">
        <f aca="false">SUM(C1105:I1105)</f>
        <v>-8.64194505384568E-005</v>
      </c>
    </row>
    <row r="1106" customFormat="false" ht="15" hidden="false" customHeight="false" outlineLevel="0" collapsed="false">
      <c r="A1106" s="0" t="n">
        <v>41.4694613477575</v>
      </c>
      <c r="C1106" s="0" t="n">
        <v>-9.0270417390651E-005</v>
      </c>
      <c r="D1106" s="0" t="n">
        <v>-3.36055120378796E-005</v>
      </c>
      <c r="E1106" s="0" t="n">
        <v>2.65293958714021E-005</v>
      </c>
      <c r="F1106" s="0" t="n">
        <v>4.31304886943163E-005</v>
      </c>
      <c r="G1106" s="0" t="n">
        <v>1.0707942391399E-005</v>
      </c>
      <c r="H1106" s="0" t="n">
        <v>-0.000161299222687985</v>
      </c>
      <c r="I1106" s="0" t="n">
        <v>-4.23820535039327E-006</v>
      </c>
      <c r="J1106" s="0" t="n">
        <f aca="false">SUM(C1106:I1106)</f>
        <v>-0.000209045530509792</v>
      </c>
    </row>
    <row r="1107" customFormat="false" ht="15" hidden="false" customHeight="false" outlineLevel="0" collapsed="false">
      <c r="A1107" s="0" t="n">
        <v>41.507024265645</v>
      </c>
      <c r="C1107" s="0" t="n">
        <v>-4.9600314572772E-005</v>
      </c>
      <c r="D1107" s="0" t="n">
        <v>-1.88041203172269E-005</v>
      </c>
      <c r="E1107" s="0" t="n">
        <v>4.14903215158015E-005</v>
      </c>
      <c r="F1107" s="0" t="n">
        <v>4.49764324522088E-005</v>
      </c>
      <c r="G1107" s="0" t="n">
        <v>1.42366622740106E-005</v>
      </c>
      <c r="H1107" s="0" t="n">
        <v>-0.000283329588696853</v>
      </c>
      <c r="I1107" s="0" t="n">
        <v>-5.89981999464595E-005</v>
      </c>
      <c r="J1107" s="0" t="n">
        <f aca="false">SUM(C1107:I1107)</f>
        <v>-0.00031002880729129</v>
      </c>
    </row>
    <row r="1108" customFormat="false" ht="15" hidden="false" customHeight="false" outlineLevel="0" collapsed="false">
      <c r="A1108" s="0" t="n">
        <v>41.5445871835324</v>
      </c>
      <c r="C1108" s="0" t="n">
        <v>-3.34416848977129E-006</v>
      </c>
      <c r="D1108" s="0" t="n">
        <v>-2.84018449818828E-006</v>
      </c>
      <c r="E1108" s="0" t="n">
        <v>4.96425599470464E-005</v>
      </c>
      <c r="F1108" s="0" t="n">
        <v>4.27500737522606E-005</v>
      </c>
      <c r="G1108" s="0" t="n">
        <v>1.53709259333461E-005</v>
      </c>
      <c r="H1108" s="0" t="n">
        <v>-0.000377737792373035</v>
      </c>
      <c r="I1108" s="0" t="n">
        <v>-0.000107108429549179</v>
      </c>
      <c r="J1108" s="0" t="n">
        <f aca="false">SUM(C1108:I1108)</f>
        <v>-0.00038326701527752</v>
      </c>
    </row>
    <row r="1109" customFormat="false" ht="15" hidden="false" customHeight="false" outlineLevel="0" collapsed="false">
      <c r="A1109" s="0" t="n">
        <v>41.5821501014199</v>
      </c>
      <c r="C1109" s="0" t="n">
        <v>4.38032563073106E-005</v>
      </c>
      <c r="D1109" s="0" t="n">
        <v>1.28590698622414E-005</v>
      </c>
      <c r="E1109" s="0" t="n">
        <v>4.91705622404757E-005</v>
      </c>
      <c r="F1109" s="0" t="n">
        <v>3.54927678683529E-005</v>
      </c>
      <c r="G1109" s="0" t="n">
        <v>1.40408117019676E-005</v>
      </c>
      <c r="H1109" s="0" t="n">
        <v>-0.000436470712861652</v>
      </c>
      <c r="I1109" s="0" t="n">
        <v>-0.000144088406678376</v>
      </c>
      <c r="J1109" s="0" t="n">
        <f aca="false">SUM(C1109:I1109)</f>
        <v>-0.000425192651559681</v>
      </c>
    </row>
    <row r="1110" customFormat="false" ht="15" hidden="false" customHeight="false" outlineLevel="0" collapsed="false">
      <c r="A1110" s="0" t="n">
        <v>41.6197130193073</v>
      </c>
      <c r="C1110" s="0" t="n">
        <v>8.7002824246809E-005</v>
      </c>
      <c r="D1110" s="0" t="n">
        <v>2.69428359359724E-005</v>
      </c>
      <c r="E1110" s="0" t="n">
        <v>3.9538813684726E-005</v>
      </c>
      <c r="F1110" s="0" t="n">
        <v>2.28695561691359E-005</v>
      </c>
      <c r="G1110" s="0" t="n">
        <v>1.05221481707076E-005</v>
      </c>
      <c r="H1110" s="0" t="n">
        <v>-0.000455022662259637</v>
      </c>
      <c r="I1110" s="0" t="n">
        <v>-0.000166637346906927</v>
      </c>
      <c r="J1110" s="0" t="n">
        <f aca="false">SUM(C1110:I1110)</f>
        <v>-0.000434783830959213</v>
      </c>
    </row>
    <row r="1111" customFormat="false" ht="15" hidden="false" customHeight="false" outlineLevel="0" collapsed="false">
      <c r="A1111" s="0" t="n">
        <v>41.6572759371948</v>
      </c>
      <c r="C1111" s="0" t="n">
        <v>0.000121783306182439</v>
      </c>
      <c r="D1111" s="0" t="n">
        <v>3.82550154694607E-005</v>
      </c>
      <c r="E1111" s="0" t="n">
        <v>2.1595293606124E-005</v>
      </c>
      <c r="F1111" s="0" t="n">
        <v>5.29733453353676E-006</v>
      </c>
      <c r="G1111" s="0" t="n">
        <v>5.3940952768845E-006</v>
      </c>
      <c r="H1111" s="0" t="n">
        <v>-0.000432765221382549</v>
      </c>
      <c r="I1111" s="0" t="n">
        <v>-0.000172933387538395</v>
      </c>
      <c r="J1111" s="0" t="n">
        <f aca="false">SUM(C1111:I1111)</f>
        <v>-0.000413373563852499</v>
      </c>
    </row>
    <row r="1112" customFormat="false" ht="15" hidden="false" customHeight="false" outlineLevel="0" collapsed="false">
      <c r="A1112" s="0" t="n">
        <v>41.6948388550823</v>
      </c>
      <c r="C1112" s="0" t="n">
        <v>0.000144516822231118</v>
      </c>
      <c r="D1112" s="0" t="n">
        <v>4.5929701675932E-005</v>
      </c>
      <c r="E1112" s="0" t="n">
        <v>-2.5166750381621E-006</v>
      </c>
      <c r="F1112" s="0" t="n">
        <v>-1.60277839402133E-005</v>
      </c>
      <c r="G1112" s="0" t="n">
        <v>-5.43122529082278E-007</v>
      </c>
      <c r="H1112" s="0" t="n">
        <v>-0.000372885536029354</v>
      </c>
      <c r="I1112" s="0" t="n">
        <v>-0.000162777008796636</v>
      </c>
      <c r="J1112" s="0" t="n">
        <f aca="false">SUM(C1112:I1112)</f>
        <v>-0.000364303602426398</v>
      </c>
    </row>
    <row r="1113" customFormat="false" ht="15" hidden="false" customHeight="false" outlineLevel="0" collapsed="false">
      <c r="A1113" s="0" t="n">
        <v>41.7324017729697</v>
      </c>
      <c r="C1113" s="0" t="n">
        <v>0.000152805839474228</v>
      </c>
      <c r="D1113" s="0" t="n">
        <v>4.94560426282682E-005</v>
      </c>
      <c r="E1113" s="0" t="n">
        <v>-2.96270965066621E-005</v>
      </c>
      <c r="F1113" s="0" t="n">
        <v>-3.92122852027227E-005</v>
      </c>
      <c r="G1113" s="0" t="n">
        <v>-6.37939660902188E-006</v>
      </c>
      <c r="H1113" s="0" t="n">
        <v>-0.000281951780382492</v>
      </c>
      <c r="I1113" s="0" t="n">
        <v>-0.000137568066151</v>
      </c>
      <c r="J1113" s="0" t="n">
        <f aca="false">SUM(C1113:I1113)</f>
        <v>-0.000292476742749403</v>
      </c>
    </row>
    <row r="1114" customFormat="false" ht="15" hidden="false" customHeight="false" outlineLevel="0" collapsed="false">
      <c r="A1114" s="0" t="n">
        <v>41.7699646908572</v>
      </c>
      <c r="C1114" s="0" t="n">
        <v>0.000145739881031973</v>
      </c>
      <c r="D1114" s="0" t="n">
        <v>4.87079064509519E-005</v>
      </c>
      <c r="E1114" s="0" t="n">
        <v>-5.59536112872847E-005</v>
      </c>
      <c r="F1114" s="0" t="n">
        <v>-6.18501727366074E-005</v>
      </c>
      <c r="G1114" s="0" t="n">
        <v>-1.12202036665305E-005</v>
      </c>
      <c r="H1114" s="0" t="n">
        <v>-0.000169162543662624</v>
      </c>
      <c r="I1114" s="0" t="n">
        <v>-0.000100123406871683</v>
      </c>
      <c r="J1114" s="0" t="n">
        <f aca="false">SUM(C1114:I1114)</f>
        <v>-0.000203862150741806</v>
      </c>
    </row>
    <row r="1115" customFormat="false" ht="15" hidden="false" customHeight="false" outlineLevel="0" collapsed="false">
      <c r="A1115" s="0" t="n">
        <v>41.8075276087446</v>
      </c>
      <c r="C1115" s="0" t="n">
        <v>0.000123994425938511</v>
      </c>
      <c r="D1115" s="0" t="n">
        <v>4.39372771630814E-005</v>
      </c>
      <c r="E1115" s="0" t="n">
        <v>-7.76074002825415E-005</v>
      </c>
      <c r="F1115" s="0" t="n">
        <v>-8.12910263141482E-005</v>
      </c>
      <c r="G1115" s="0" t="n">
        <v>-1.43099188055568E-005</v>
      </c>
      <c r="H1115" s="0" t="n">
        <v>-4.53677698668653E-005</v>
      </c>
      <c r="I1115" s="0" t="n">
        <v>-5.43583680385199E-005</v>
      </c>
      <c r="J1115" s="0" t="n">
        <f aca="false">SUM(C1115:I1115)</f>
        <v>-0.000105002780206039</v>
      </c>
    </row>
    <row r="1116" customFormat="false" ht="15" hidden="false" customHeight="false" outlineLevel="0" collapsed="false">
      <c r="A1116" s="0" t="n">
        <v>41.8450905266321</v>
      </c>
      <c r="C1116" s="0" t="n">
        <v>8.97617266127923E-005</v>
      </c>
      <c r="D1116" s="0" t="n">
        <v>3.57337434878275E-005</v>
      </c>
      <c r="E1116" s="0" t="n">
        <v>-9.1124527541066E-005</v>
      </c>
      <c r="F1116" s="0" t="n">
        <v>-9.49597037594933E-005</v>
      </c>
      <c r="G1116" s="0" t="n">
        <v>-1.51368041588999E-005</v>
      </c>
      <c r="H1116" s="0" t="n">
        <v>7.80305764987604E-005</v>
      </c>
      <c r="I1116" s="0" t="n">
        <v>-4.86881938331786E-006</v>
      </c>
      <c r="J1116" s="0" t="n">
        <f aca="false">SUM(C1116:I1116)</f>
        <v>-2.56380824339676E-006</v>
      </c>
    </row>
    <row r="1117" customFormat="false" ht="15" hidden="false" customHeight="false" outlineLevel="0" collapsed="false">
      <c r="A1117" s="0" t="n">
        <v>41.8826534445196</v>
      </c>
      <c r="C1117" s="0" t="n">
        <v>4.65215057093195E-005</v>
      </c>
      <c r="D1117" s="0" t="n">
        <v>2.49554807055241E-005</v>
      </c>
      <c r="E1117" s="0" t="n">
        <v>-9.39529946686449E-005</v>
      </c>
      <c r="F1117" s="0" t="n">
        <v>-0.000100688490879262</v>
      </c>
      <c r="G1117" s="0" t="n">
        <v>-1.35058474151439E-005</v>
      </c>
      <c r="H1117" s="0" t="n">
        <v>0.000190181665357768</v>
      </c>
      <c r="I1117" s="0" t="n">
        <v>4.35405205155511E-005</v>
      </c>
      <c r="J1117" s="0" t="n">
        <f aca="false">SUM(C1117:I1117)</f>
        <v>9.70518393251123E-005</v>
      </c>
    </row>
    <row r="1118" customFormat="false" ht="15" hidden="false" customHeight="false" outlineLevel="0" collapsed="false">
      <c r="A1118" s="0" t="n">
        <v>41.920216362407</v>
      </c>
      <c r="C1118" s="0" t="n">
        <v>-1.32330258860389E-006</v>
      </c>
      <c r="D1118" s="0" t="n">
        <v>1.26395017119145E-005</v>
      </c>
      <c r="E1118" s="0" t="n">
        <v>-8.48311541713655E-005</v>
      </c>
      <c r="F1118" s="0" t="n">
        <v>-9.70196559461979E-005</v>
      </c>
      <c r="G1118" s="0" t="n">
        <v>-9.56973810902573E-006</v>
      </c>
      <c r="H1118" s="0" t="n">
        <v>0.000281780823612694</v>
      </c>
      <c r="I1118" s="0" t="n">
        <v>8.63318314144389E-005</v>
      </c>
      <c r="J1118" s="0" t="n">
        <f aca="false">SUM(C1118:I1118)</f>
        <v>0.000188008305923854</v>
      </c>
    </row>
    <row r="1119" customFormat="false" ht="15" hidden="false" customHeight="false" outlineLevel="0" collapsed="false">
      <c r="A1119" s="0" t="n">
        <v>41.9577792802945</v>
      </c>
      <c r="C1119" s="0" t="n">
        <v>-4.89063051781622E-005</v>
      </c>
      <c r="D1119" s="0" t="n">
        <v>-9.9520712535068E-008</v>
      </c>
      <c r="E1119" s="0" t="n">
        <v>-6.40067158454563E-005</v>
      </c>
      <c r="F1119" s="0" t="n">
        <v>-8.34387721751887E-005</v>
      </c>
      <c r="G1119" s="0" t="n">
        <v>-3.81363658813702E-006</v>
      </c>
      <c r="H1119" s="0" t="n">
        <v>0.000345860830467207</v>
      </c>
      <c r="I1119" s="0" t="n">
        <v>0.000119665774767719</v>
      </c>
      <c r="J1119" s="0" t="n">
        <f aca="false">SUM(C1119:I1119)</f>
        <v>0.000265261654735446</v>
      </c>
    </row>
    <row r="1120" customFormat="false" ht="15" hidden="false" customHeight="false" outlineLevel="0" collapsed="false">
      <c r="A1120" s="0" t="n">
        <v>41.995342198182</v>
      </c>
      <c r="C1120" s="0" t="n">
        <v>-9.1403567986003E-005</v>
      </c>
      <c r="D1120" s="0" t="n">
        <v>-1.21719808542957E-005</v>
      </c>
      <c r="E1120" s="0" t="n">
        <v>-3.32656220680409E-005</v>
      </c>
      <c r="F1120" s="0" t="n">
        <v>-6.05065893897993E-005</v>
      </c>
      <c r="G1120" s="0" t="n">
        <v>3.00466540011734E-006</v>
      </c>
      <c r="H1120" s="0" t="n">
        <v>0.000378309882292071</v>
      </c>
      <c r="I1120" s="0" t="n">
        <v>0.000140747137559766</v>
      </c>
      <c r="J1120" s="0" t="n">
        <f aca="false">SUM(C1120:I1120)</f>
        <v>0.000324713924953815</v>
      </c>
    </row>
    <row r="1121" customFormat="false" ht="15" hidden="false" customHeight="false" outlineLevel="0" collapsed="false">
      <c r="A1121" s="0" t="n">
        <v>42.0329051160694</v>
      </c>
      <c r="C1121" s="0" t="n">
        <v>-0.000124531941991256</v>
      </c>
      <c r="D1121" s="0" t="n">
        <v>-2.26081110692261E-005</v>
      </c>
      <c r="E1121" s="0" t="n">
        <v>4.23598755151405E-006</v>
      </c>
      <c r="F1121" s="0" t="n">
        <v>-2.986880035264E-005</v>
      </c>
      <c r="G1121" s="0" t="n">
        <v>9.95182344463153E-006</v>
      </c>
      <c r="H1121" s="0" t="n">
        <v>0.000378079008905068</v>
      </c>
      <c r="I1121" s="0" t="n">
        <v>0.00014805333693098</v>
      </c>
      <c r="J1121" s="0" t="n">
        <f aca="false">SUM(C1121:I1121)</f>
        <v>0.000363311303419071</v>
      </c>
    </row>
    <row r="1122" customFormat="false" ht="15" hidden="false" customHeight="false" outlineLevel="0" collapsed="false">
      <c r="A1122" s="0" t="n">
        <v>42.0704680339569</v>
      </c>
      <c r="C1122" s="0" t="n">
        <v>-0.000144987444318598</v>
      </c>
      <c r="D1122" s="0" t="n">
        <v>-3.06365329026441E-005</v>
      </c>
      <c r="E1122" s="0" t="n">
        <v>4.43186730212645E-005</v>
      </c>
      <c r="F1122" s="0" t="n">
        <v>5.86262063473908E-006</v>
      </c>
      <c r="G1122" s="0" t="n">
        <v>1.60410252601803E-005</v>
      </c>
      <c r="H1122" s="0" t="n">
        <v>0.000347076643641376</v>
      </c>
      <c r="I1122" s="0" t="n">
        <v>0.00014142797999746</v>
      </c>
      <c r="J1122" s="0" t="n">
        <f aca="false">SUM(C1122:I1122)</f>
        <v>0.000379102965333776</v>
      </c>
    </row>
    <row r="1123" customFormat="false" ht="15" hidden="false" customHeight="false" outlineLevel="0" collapsed="false">
      <c r="A1123" s="0" t="n">
        <v>42.1080309518443</v>
      </c>
      <c r="C1123" s="0" t="n">
        <v>-0.000150778326403559</v>
      </c>
      <c r="D1123" s="0" t="n">
        <v>-3.57402713042159E-005</v>
      </c>
      <c r="E1123" s="0" t="n">
        <v>8.22647938699987E-005</v>
      </c>
      <c r="F1123" s="0" t="n">
        <v>4.33474503068633E-005</v>
      </c>
      <c r="G1123" s="0" t="n">
        <v>2.03635104183846E-005</v>
      </c>
      <c r="H1123" s="0" t="n">
        <v>0.000289781489745564</v>
      </c>
      <c r="I1123" s="0" t="n">
        <v>0.000122036324963434</v>
      </c>
      <c r="J1123" s="0" t="n">
        <f aca="false">SUM(C1123:I1123)</f>
        <v>0.000371274971596469</v>
      </c>
    </row>
    <row r="1124" customFormat="false" ht="15" hidden="false" customHeight="false" outlineLevel="0" collapsed="false">
      <c r="A1124" s="0" t="n">
        <v>42.1455938697318</v>
      </c>
      <c r="C1124" s="0" t="n">
        <v>-0.000141419174199303</v>
      </c>
      <c r="D1124" s="0" t="n">
        <v>-3.7686350235395E-005</v>
      </c>
      <c r="E1124" s="0" t="n">
        <v>0.000113383566929706</v>
      </c>
      <c r="F1124" s="0" t="n">
        <v>7.88509921986639E-005</v>
      </c>
      <c r="G1124" s="0" t="n">
        <v>2.22125735301393E-005</v>
      </c>
      <c r="H1124" s="0" t="n">
        <v>0.000212633080797235</v>
      </c>
      <c r="I1124" s="0" t="n">
        <v>9.21937698246016E-005</v>
      </c>
      <c r="J1124" s="0" t="n">
        <f aca="false">SUM(C1124:I1124)</f>
        <v>0.000340168458845648</v>
      </c>
    </row>
    <row r="1125" customFormat="false" ht="15" hidden="false" customHeight="false" outlineLevel="0" collapsed="false">
      <c r="A1125" s="0" t="n">
        <v>42.1831567876193</v>
      </c>
      <c r="C1125" s="0" t="n">
        <v>-0.000117967478051148</v>
      </c>
      <c r="D1125" s="0" t="n">
        <v>-3.65277599021704E-005</v>
      </c>
      <c r="E1125" s="0" t="n">
        <v>0.000133587430805259</v>
      </c>
      <c r="F1125" s="0" t="n">
        <v>0.000108637967715688</v>
      </c>
      <c r="G1125" s="0" t="n">
        <v>2.11838636887532E-005</v>
      </c>
      <c r="H1125" s="0" t="n">
        <v>0.000123279531291951</v>
      </c>
      <c r="I1125" s="0" t="n">
        <v>5.50908904287673E-005</v>
      </c>
      <c r="J1125" s="0" t="n">
        <f aca="false">SUM(C1125:I1125)</f>
        <v>0.000287284445977101</v>
      </c>
    </row>
    <row r="1126" customFormat="false" ht="15" hidden="false" customHeight="false" outlineLevel="0" collapsed="false">
      <c r="A1126" s="0" t="n">
        <v>42.2207197055067</v>
      </c>
      <c r="C1126" s="0" t="n">
        <v>-8.29009007464727E-005</v>
      </c>
      <c r="D1126" s="0" t="n">
        <v>-3.25792352088293E-005</v>
      </c>
      <c r="E1126" s="0" t="n">
        <v>0.000139909097186304</v>
      </c>
      <c r="F1126" s="0" t="n">
        <v>0.000129382925605148</v>
      </c>
      <c r="G1126" s="0" t="n">
        <v>1.72386204993465E-005</v>
      </c>
      <c r="H1126" s="0" t="n">
        <v>2.9772000826213E-005</v>
      </c>
      <c r="I1126" s="0" t="n">
        <v>1.44478282211884E-005</v>
      </c>
      <c r="J1126" s="0" t="n">
        <f aca="false">SUM(C1126:I1126)</f>
        <v>0.000215270336382898</v>
      </c>
    </row>
    <row r="1127" customFormat="false" ht="15" hidden="false" customHeight="false" outlineLevel="0" collapsed="false">
      <c r="A1127" s="0" t="n">
        <v>42.2582826233942</v>
      </c>
      <c r="C1127" s="0" t="n">
        <v>-3.98501371092159E-005</v>
      </c>
      <c r="D1127" s="0" t="n">
        <v>-2.63706653553563E-005</v>
      </c>
      <c r="E1127" s="0" t="n">
        <v>0.000130895346337129</v>
      </c>
      <c r="F1127" s="0" t="n">
        <v>0.000138550616896995</v>
      </c>
      <c r="G1127" s="0" t="n">
        <v>1.07210367095806E-005</v>
      </c>
      <c r="H1127" s="0" t="n">
        <v>-6.02053114338424E-005</v>
      </c>
      <c r="I1127" s="0" t="n">
        <v>-2.5863837789738E-005</v>
      </c>
      <c r="J1127" s="0" t="n">
        <f aca="false">SUM(C1127:I1127)</f>
        <v>0.000127877048255552</v>
      </c>
    </row>
    <row r="1128" customFormat="false" ht="15" hidden="false" customHeight="false" outlineLevel="0" collapsed="false">
      <c r="A1128" s="0" t="n">
        <v>42.2958455412816</v>
      </c>
      <c r="C1128" s="0" t="n">
        <v>6.78296639733687E-006</v>
      </c>
      <c r="D1128" s="0" t="n">
        <v>-1.85838580040809E-005</v>
      </c>
      <c r="E1128" s="0" t="n">
        <v>0.00010682809845466</v>
      </c>
      <c r="F1128" s="0" t="n">
        <v>0.000134702228324579</v>
      </c>
      <c r="G1128" s="0" t="n">
        <v>2.32665017940469E-006</v>
      </c>
      <c r="H1128" s="0" t="n">
        <v>-0.000139991639368346</v>
      </c>
      <c r="I1128" s="0" t="n">
        <v>-6.21925589594903E-005</v>
      </c>
      <c r="J1128" s="0" t="n">
        <f aca="false">SUM(C1128:I1128)</f>
        <v>2.98718870240634E-005</v>
      </c>
    </row>
    <row r="1129" customFormat="false" ht="15" hidden="false" customHeight="false" outlineLevel="0" collapsed="false">
      <c r="A1129" s="0" t="n">
        <v>42.3334084591691</v>
      </c>
      <c r="C1129" s="0" t="n">
        <v>5.22809951948417E-005</v>
      </c>
      <c r="D1129" s="0" t="n">
        <v>-9.97965080228903E-006</v>
      </c>
      <c r="E1129" s="0" t="n">
        <v>6.97437712479587E-005</v>
      </c>
      <c r="F1129" s="0" t="n">
        <v>0.000117690967076504</v>
      </c>
      <c r="G1129" s="0" t="n">
        <v>-6.97516447807485E-006</v>
      </c>
      <c r="H1129" s="0" t="n">
        <v>-0.00020443370766105</v>
      </c>
      <c r="I1129" s="0" t="n">
        <v>-9.14355567544042E-005</v>
      </c>
      <c r="J1129" s="0" t="n">
        <f aca="false">SUM(C1129:I1129)</f>
        <v>-7.31083461765138E-005</v>
      </c>
    </row>
    <row r="1130" customFormat="false" ht="15" hidden="false" customHeight="false" outlineLevel="0" collapsed="false">
      <c r="A1130" s="0" t="n">
        <v>42.3709713770566</v>
      </c>
      <c r="C1130" s="0" t="n">
        <v>9.20923657201572E-005</v>
      </c>
      <c r="D1130" s="0" t="n">
        <v>-1.32290764425379E-006</v>
      </c>
      <c r="E1130" s="0" t="n">
        <v>2.32459141103254E-005</v>
      </c>
      <c r="F1130" s="0" t="n">
        <v>8.87223898692857E-005</v>
      </c>
      <c r="G1130" s="0" t="n">
        <v>-1.60556822031047E-005</v>
      </c>
      <c r="H1130" s="0" t="n">
        <v>-0.000250163198134133</v>
      </c>
      <c r="I1130" s="0" t="n">
        <v>-0.0001112954299431</v>
      </c>
      <c r="J1130" s="0" t="n">
        <f aca="false">SUM(C1130:I1130)</f>
        <v>-0.000174776548224823</v>
      </c>
    </row>
    <row r="1131" customFormat="false" ht="15" hidden="false" customHeight="false" outlineLevel="0" collapsed="false">
      <c r="A1131" s="0" t="n">
        <v>42.408534294944</v>
      </c>
      <c r="C1131" s="0" t="n">
        <v>0.000122288923124252</v>
      </c>
      <c r="D1131" s="0" t="n">
        <v>6.6872650868956E-006</v>
      </c>
      <c r="E1131" s="0" t="n">
        <v>-2.78693123366322E-005</v>
      </c>
      <c r="F1131" s="0" t="n">
        <v>5.026971533787E-005</v>
      </c>
      <c r="G1131" s="0" t="n">
        <v>-2.37645684983708E-005</v>
      </c>
      <c r="H1131" s="0" t="n">
        <v>-0.000275660456083453</v>
      </c>
      <c r="I1131" s="0" t="n">
        <v>-0.000120444494314468</v>
      </c>
      <c r="J1131" s="0" t="n">
        <f aca="false">SUM(C1131:I1131)</f>
        <v>-0.000268492927683907</v>
      </c>
    </row>
    <row r="1132" customFormat="false" ht="15" hidden="false" customHeight="false" outlineLevel="0" collapsed="false">
      <c r="A1132" s="0" t="n">
        <v>42.4460972128315</v>
      </c>
      <c r="C1132" s="0" t="n">
        <v>0.000139953556397958</v>
      </c>
      <c r="D1132" s="0" t="n">
        <v>1.3475647610177E-005</v>
      </c>
      <c r="E1132" s="0" t="n">
        <v>-7.81330102579699E-005</v>
      </c>
      <c r="F1132" s="0" t="n">
        <v>5.85045582015795E-006</v>
      </c>
      <c r="G1132" s="0" t="n">
        <v>-2.9074012614987E-005</v>
      </c>
      <c r="H1132" s="0" t="n">
        <v>-0.000281123152901023</v>
      </c>
      <c r="I1132" s="0" t="n">
        <v>-0.000118587418016895</v>
      </c>
      <c r="J1132" s="0" t="n">
        <f aca="false">SUM(C1132:I1132)</f>
        <v>-0.000347637933962582</v>
      </c>
    </row>
    <row r="1133" customFormat="false" ht="15" hidden="false" customHeight="false" outlineLevel="0" collapsed="false">
      <c r="A1133" s="0" t="n">
        <v>42.483660130719</v>
      </c>
      <c r="C1133" s="0" t="n">
        <v>0.000143459753745506</v>
      </c>
      <c r="D1133" s="0" t="n">
        <v>1.86324342733416E-005</v>
      </c>
      <c r="E1133" s="0" t="n">
        <v>-0.000122009716847524</v>
      </c>
      <c r="F1133" s="0" t="n">
        <v>-4.03137828675806E-005</v>
      </c>
      <c r="G1133" s="0" t="n">
        <v>-3.12113199271802E-005</v>
      </c>
      <c r="H1133" s="0" t="n">
        <v>-0.000268180240918693</v>
      </c>
      <c r="I1133" s="0" t="n">
        <v>-0.000106423585963731</v>
      </c>
      <c r="J1133" s="0" t="n">
        <f aca="false">SUM(C1133:I1133)</f>
        <v>-0.000406046458505861</v>
      </c>
    </row>
    <row r="1134" customFormat="false" ht="15" hidden="false" customHeight="false" outlineLevel="0" collapsed="false">
      <c r="A1134" s="0" t="n">
        <v>42.5212230486064</v>
      </c>
      <c r="C1134" s="0" t="n">
        <v>0.000132616824236919</v>
      </c>
      <c r="D1134" s="0" t="n">
        <v>2.19351252941231E-005</v>
      </c>
      <c r="E1134" s="0" t="n">
        <v>-0.000154520551933889</v>
      </c>
      <c r="F1134" s="0" t="n">
        <v>-8.37193192967901E-005</v>
      </c>
      <c r="G1134" s="0" t="n">
        <v>-2.9763182169506E-005</v>
      </c>
      <c r="H1134" s="0" t="n">
        <v>-0.000239506413194386</v>
      </c>
      <c r="I1134" s="0" t="n">
        <v>-8.55204838353961E-005</v>
      </c>
      <c r="J1134" s="0" t="n">
        <f aca="false">SUM(C1134:I1134)</f>
        <v>-0.000438478000898926</v>
      </c>
    </row>
    <row r="1135" customFormat="false" ht="15" hidden="false" customHeight="false" outlineLevel="0" collapsed="false">
      <c r="A1135" s="0" t="n">
        <v>42.5587859664939</v>
      </c>
      <c r="C1135" s="0" t="n">
        <v>0.000108668693133879</v>
      </c>
      <c r="D1135" s="0" t="n">
        <v>2.33498871742985E-005</v>
      </c>
      <c r="E1135" s="0" t="n">
        <v>-0.000171811891152715</v>
      </c>
      <c r="F1135" s="0" t="n">
        <v>-0.000120039885820517</v>
      </c>
      <c r="G1135" s="0" t="n">
        <v>-2.47380963979308E-005</v>
      </c>
      <c r="H1135" s="0" t="n">
        <v>-0.000198398890800545</v>
      </c>
      <c r="I1135" s="0" t="n">
        <v>-5.81172526072611E-005</v>
      </c>
      <c r="J1135" s="0" t="n">
        <f aca="false">SUM(C1135:I1135)</f>
        <v>-0.000441087436470792</v>
      </c>
    </row>
    <row r="1136" customFormat="false" ht="15" hidden="false" customHeight="false" outlineLevel="0" collapsed="false">
      <c r="A1136" s="0" t="n">
        <v>42.5963488843813</v>
      </c>
      <c r="C1136" s="0" t="n">
        <v>7.41492174626066E-005</v>
      </c>
      <c r="D1136" s="0" t="n">
        <v>2.30136355149879E-005</v>
      </c>
      <c r="E1136" s="0" t="n">
        <v>-0.00017160430666261</v>
      </c>
      <c r="F1136" s="0" t="n">
        <v>-0.000145574788334245</v>
      </c>
      <c r="G1136" s="0" t="n">
        <v>-1.65783731522045E-005</v>
      </c>
      <c r="H1136" s="0" t="n">
        <v>-0.000148376299183441</v>
      </c>
      <c r="I1136" s="0" t="n">
        <v>-2.68827468502992E-005</v>
      </c>
      <c r="J1136" s="0" t="n">
        <f aca="false">SUM(C1136:I1136)</f>
        <v>-0.000411853661205205</v>
      </c>
    </row>
    <row r="1137" customFormat="false" ht="15" hidden="false" customHeight="false" outlineLevel="0" collapsed="false">
      <c r="A1137" s="0" t="n">
        <v>42.6339118022688</v>
      </c>
      <c r="C1137" s="0" t="n">
        <v>3.26113084156681E-005</v>
      </c>
      <c r="D1137" s="0" t="n">
        <v>2.12000404888175E-005</v>
      </c>
      <c r="E1137" s="0" t="n">
        <v>-0.00015347022422145</v>
      </c>
      <c r="F1137" s="0" t="n">
        <v>-0.000157637844245861</v>
      </c>
      <c r="G1137" s="0" t="n">
        <v>-6.11926321488585E-006</v>
      </c>
      <c r="H1137" s="0" t="n">
        <v>-9.28493980004913E-005</v>
      </c>
      <c r="I1137" s="0" t="n">
        <v>5.34538779626883E-006</v>
      </c>
      <c r="J1137" s="0" t="n">
        <f aca="false">SUM(C1137:I1137)</f>
        <v>-0.000350919992981934</v>
      </c>
    </row>
    <row r="1138" customFormat="false" ht="15" hidden="false" customHeight="false" outlineLevel="0" collapsed="false">
      <c r="A1138" s="0" t="n">
        <v>42.6714747201563</v>
      </c>
      <c r="C1138" s="0" t="n">
        <v>-1.17406393325851E-005</v>
      </c>
      <c r="D1138" s="0" t="n">
        <v>1.82742077048569E-005</v>
      </c>
      <c r="E1138" s="0" t="n">
        <v>-0.000118908296297426</v>
      </c>
      <c r="F1138" s="0" t="n">
        <v>-0.000154845357985357</v>
      </c>
      <c r="G1138" s="0" t="n">
        <v>5.50080056610454E-006</v>
      </c>
      <c r="H1138" s="0" t="n">
        <v>-3.48972467625157E-005</v>
      </c>
      <c r="I1138" s="0" t="n">
        <v>3.58148735857398E-005</v>
      </c>
      <c r="J1138" s="0" t="n">
        <f aca="false">SUM(C1138:I1138)</f>
        <v>-0.000260801658521183</v>
      </c>
    </row>
    <row r="1139" customFormat="false" ht="15" hidden="false" customHeight="false" outlineLevel="0" collapsed="false">
      <c r="A1139" s="0" t="n">
        <v>42.7090376380437</v>
      </c>
      <c r="C1139" s="0" t="n">
        <v>-5.44765856188447E-005</v>
      </c>
      <c r="D1139" s="0" t="n">
        <v>1.46417950796491E-005</v>
      </c>
      <c r="E1139" s="0" t="n">
        <v>-7.12055600802747E-005</v>
      </c>
      <c r="F1139" s="0" t="n">
        <v>-0.000137272083482574</v>
      </c>
      <c r="G1139" s="0" t="n">
        <v>1.69687973700341E-005</v>
      </c>
      <c r="H1139" s="0" t="n">
        <v>2.28374623032099E-005</v>
      </c>
      <c r="I1139" s="0" t="n">
        <v>6.2083794376827E-005</v>
      </c>
      <c r="J1139" s="0" t="n">
        <f aca="false">SUM(C1139:I1139)</f>
        <v>-0.000146422380051973</v>
      </c>
    </row>
    <row r="1140" customFormat="false" ht="15" hidden="false" customHeight="false" outlineLevel="0" collapsed="false">
      <c r="A1140" s="0" t="n">
        <v>42.7466005559312</v>
      </c>
      <c r="C1140" s="0" t="n">
        <v>-9.13816697850837E-005</v>
      </c>
      <c r="D1140" s="0" t="n">
        <v>1.06986924328403E-005</v>
      </c>
      <c r="E1140" s="0" t="n">
        <v>-1.51023428305113E-005</v>
      </c>
      <c r="F1140" s="0" t="n">
        <v>-0.000106458149305683</v>
      </c>
      <c r="G1140" s="0" t="n">
        <v>2.69496090756293E-005</v>
      </c>
      <c r="H1140" s="0" t="n">
        <v>7.81407565460879E-005</v>
      </c>
      <c r="I1140" s="0" t="n">
        <v>8.21992952233989E-005</v>
      </c>
      <c r="J1140" s="0" t="n">
        <f aca="false">SUM(C1140:I1140)</f>
        <v>-1.4953808643322E-005</v>
      </c>
    </row>
    <row r="1141" customFormat="false" ht="15" hidden="false" customHeight="false" outlineLevel="0" collapsed="false">
      <c r="A1141" s="0" t="n">
        <v>42.7841634738186</v>
      </c>
      <c r="C1141" s="0" t="n">
        <v>-0.000118868307134728</v>
      </c>
      <c r="D1141" s="0" t="n">
        <v>6.78708332783327E-006</v>
      </c>
      <c r="E1141" s="0" t="n">
        <v>4.37031461681086E-005</v>
      </c>
      <c r="F1141" s="0" t="n">
        <v>-6.52657283239674E-005</v>
      </c>
      <c r="G1141" s="0" t="n">
        <v>3.42443494379079E-005</v>
      </c>
      <c r="H1141" s="0" t="n">
        <v>0.000129132627673187</v>
      </c>
      <c r="I1141" s="0" t="n">
        <v>9.48192599199071E-005</v>
      </c>
      <c r="J1141" s="0" t="n">
        <f aca="false">SUM(C1141:I1141)</f>
        <v>0.000124552431068248</v>
      </c>
    </row>
    <row r="1142" customFormat="false" ht="15" hidden="false" customHeight="false" outlineLevel="0" collapsed="false">
      <c r="A1142" s="0" t="n">
        <v>42.8217263917061</v>
      </c>
      <c r="C1142" s="0" t="n">
        <v>-0.00013431971809092</v>
      </c>
      <c r="D1142" s="0" t="n">
        <v>3.16276411787833E-006</v>
      </c>
      <c r="E1142" s="0" t="n">
        <v>9.91560047959494E-005</v>
      </c>
      <c r="F1142" s="0" t="n">
        <v>-1.76000874776353E-005</v>
      </c>
      <c r="G1142" s="0" t="n">
        <v>3.79355233289787E-005</v>
      </c>
      <c r="H1142" s="0" t="n">
        <v>0.000174123908301479</v>
      </c>
      <c r="I1142" s="0" t="n">
        <v>9.92729185475311E-005</v>
      </c>
      <c r="J1142" s="0" t="n">
        <f aca="false">SUM(C1142:I1142)</f>
        <v>0.000261731313523262</v>
      </c>
    </row>
    <row r="1143" customFormat="false" ht="15" hidden="false" customHeight="false" outlineLevel="0" collapsed="false">
      <c r="A1143" s="0" t="n">
        <v>42.8592893095936</v>
      </c>
      <c r="C1143" s="0" t="n">
        <v>-0.000136332713065926</v>
      </c>
      <c r="D1143" s="0" t="n">
        <v>-2.28841943190964E-008</v>
      </c>
      <c r="E1143" s="0" t="n">
        <v>0.000145485783628651</v>
      </c>
      <c r="F1143" s="0" t="n">
        <v>3.19761580425015E-005</v>
      </c>
      <c r="G1143" s="0" t="n">
        <v>3.75013588007415E-005</v>
      </c>
      <c r="H1143" s="0" t="n">
        <v>0.000211470344881461</v>
      </c>
      <c r="I1143" s="0" t="n">
        <v>9.556250915925E-005</v>
      </c>
      <c r="J1143" s="0" t="n">
        <f aca="false">SUM(C1143:I1143)</f>
        <v>0.00038564055725236</v>
      </c>
    </row>
    <row r="1144" customFormat="false" ht="15" hidden="false" customHeight="false" outlineLevel="0" collapsed="false">
      <c r="A1144" s="0" t="n">
        <v>42.896852227481</v>
      </c>
      <c r="C1144" s="0" t="n">
        <v>-0.00012483812531698</v>
      </c>
      <c r="D1144" s="0" t="n">
        <v>-2.72472936011948E-006</v>
      </c>
      <c r="E1144" s="0" t="n">
        <v>0.000177817928309416</v>
      </c>
      <c r="F1144" s="0" t="n">
        <v>7.86957418131354E-005</v>
      </c>
      <c r="G1144" s="0" t="n">
        <v>3.28851605596428E-005</v>
      </c>
      <c r="H1144" s="0" t="n">
        <v>0.000239468623610531</v>
      </c>
      <c r="I1144" s="0" t="n">
        <v>8.43131510358749E-005</v>
      </c>
      <c r="J1144" s="0" t="n">
        <f aca="false">SUM(C1144:I1144)</f>
        <v>0.000485617750651501</v>
      </c>
    </row>
    <row r="1145" customFormat="false" ht="15" hidden="false" customHeight="false" outlineLevel="0" collapsed="false">
      <c r="A1145" s="0" t="n">
        <v>42.9344151453685</v>
      </c>
      <c r="C1145" s="0" t="n">
        <v>-0.000101089637708118</v>
      </c>
      <c r="D1145" s="0" t="n">
        <v>-4.99001017771676E-006</v>
      </c>
      <c r="E1145" s="0" t="n">
        <v>0.000192689769715811</v>
      </c>
      <c r="F1145" s="0" t="n">
        <v>0.000118059834834665</v>
      </c>
      <c r="G1145" s="0" t="n">
        <v>2.45107833860522E-005</v>
      </c>
      <c r="H1145" s="0" t="n">
        <v>0.000256330817714148</v>
      </c>
      <c r="I1145" s="0" t="n">
        <v>6.66815711541631E-005</v>
      </c>
      <c r="J1145" s="0" t="n">
        <f aca="false">SUM(C1145:I1145)</f>
        <v>0.000552193128919004</v>
      </c>
    </row>
    <row r="1146" customFormat="false" ht="15" hidden="false" customHeight="false" outlineLevel="0" collapsed="false">
      <c r="A1146" s="0" t="n">
        <v>42.971978063256</v>
      </c>
      <c r="C1146" s="0" t="n">
        <v>-6.75246378473535E-005</v>
      </c>
      <c r="D1146" s="0" t="n">
        <v>-6.93120233758999E-006</v>
      </c>
      <c r="E1146" s="0" t="n">
        <v>0.000188416376966782</v>
      </c>
      <c r="F1146" s="0" t="n">
        <v>0.000146283205811745</v>
      </c>
      <c r="G1146" s="0" t="n">
        <v>1.32416928414526E-005</v>
      </c>
      <c r="H1146" s="0" t="n">
        <v>0.000260259167802387</v>
      </c>
      <c r="I1146" s="0" t="n">
        <v>4.42361017418982E-005</v>
      </c>
      <c r="J1146" s="0" t="n">
        <f aca="false">SUM(C1146:I1146)</f>
        <v>0.000577980704979322</v>
      </c>
    </row>
    <row r="1147" customFormat="false" ht="15" hidden="false" customHeight="false" outlineLevel="0" collapsed="false">
      <c r="A1147" s="0" t="n">
        <v>43.0095409811434</v>
      </c>
      <c r="C1147" s="0" t="n">
        <v>-2.75129115699961E-005</v>
      </c>
      <c r="D1147" s="0" t="n">
        <v>-8.68977341079697E-006</v>
      </c>
      <c r="E1147" s="0" t="n">
        <v>0.000165268428720123</v>
      </c>
      <c r="F1147" s="0" t="n">
        <v>0.000160666434580885</v>
      </c>
      <c r="G1147" s="0" t="n">
        <v>2.87804415738465E-007</v>
      </c>
      <c r="H1147" s="0" t="n">
        <v>0.000249624393677942</v>
      </c>
      <c r="I1147" s="0" t="n">
        <v>1.88205218154265E-005</v>
      </c>
      <c r="J1147" s="0" t="n">
        <f aca="false">SUM(C1147:I1147)</f>
        <v>0.000558464898229322</v>
      </c>
    </row>
    <row r="1148" customFormat="false" ht="15" hidden="false" customHeight="false" outlineLevel="0" collapsed="false">
      <c r="A1148" s="0" t="n">
        <v>43.0471038990309</v>
      </c>
      <c r="C1148" s="0" t="n">
        <v>1.49806815537539E-005</v>
      </c>
      <c r="D1148" s="0" t="n">
        <v>-1.03961812328764E-005</v>
      </c>
      <c r="E1148" s="0" t="n">
        <v>0.000125444892539966</v>
      </c>
      <c r="F1148" s="0" t="n">
        <v>0.000159858088590079</v>
      </c>
      <c r="G1148" s="0" t="n">
        <v>-1.29294392425039E-005</v>
      </c>
      <c r="H1148" s="0" t="n">
        <v>0.000223230598417635</v>
      </c>
      <c r="I1148" s="0" t="n">
        <v>-7.58685791277665E-006</v>
      </c>
      <c r="J1148" s="0" t="n">
        <f aca="false">SUM(C1148:I1148)</f>
        <v>0.000492601782713278</v>
      </c>
    </row>
    <row r="1149" customFormat="false" ht="15" hidden="false" customHeight="false" outlineLevel="0" collapsed="false">
      <c r="A1149" s="0" t="n">
        <v>43.0846668169183</v>
      </c>
      <c r="C1149" s="0" t="n">
        <v>5.57858242727906E-005</v>
      </c>
      <c r="D1149" s="0" t="n">
        <v>-1.21320422741028E-005</v>
      </c>
      <c r="E1149" s="0" t="n">
        <v>7.28453853264367E-005</v>
      </c>
      <c r="F1149" s="0" t="n">
        <v>0.000143981411664188</v>
      </c>
      <c r="G1149" s="0" t="n">
        <v>-2.49382382897673E-005</v>
      </c>
      <c r="H1149" s="0" t="n">
        <v>0.000180631254838012</v>
      </c>
      <c r="I1149" s="0" t="n">
        <v>-3.30095353744789E-005</v>
      </c>
      <c r="J1149" s="0" t="n">
        <f aca="false">SUM(C1149:I1149)</f>
        <v>0.000383164060163078</v>
      </c>
    </row>
    <row r="1150" customFormat="false" ht="15" hidden="false" customHeight="false" outlineLevel="0" collapsed="false">
      <c r="A1150" s="0" t="n">
        <v>43.1222297348058</v>
      </c>
      <c r="C1150" s="0" t="n">
        <v>9.09307070757859E-005</v>
      </c>
      <c r="D1150" s="0" t="n">
        <v>-1.39002439974054E-005</v>
      </c>
      <c r="E1150" s="0" t="n">
        <v>1.26681868163112E-005</v>
      </c>
      <c r="F1150" s="0" t="n">
        <v>0.000114614139790152</v>
      </c>
      <c r="G1150" s="0" t="n">
        <v>-3.43851102182906E-005</v>
      </c>
      <c r="H1150" s="0" t="n">
        <v>0.000122446608527296</v>
      </c>
      <c r="I1150" s="0" t="n">
        <v>-5.55977188660448E-005</v>
      </c>
      <c r="J1150" s="0" t="n">
        <f aca="false">SUM(C1150:I1150)</f>
        <v>0.000236776569127804</v>
      </c>
    </row>
    <row r="1151" customFormat="false" ht="15" hidden="false" customHeight="false" outlineLevel="0" collapsed="false">
      <c r="A1151" s="0" t="n">
        <v>43.1597926526933</v>
      </c>
      <c r="C1151" s="0" t="n">
        <v>0.000117021832885269</v>
      </c>
      <c r="D1151" s="0" t="n">
        <v>-1.56078897982897E-005</v>
      </c>
      <c r="E1151" s="0" t="n">
        <v>-4.91222538188093E-005</v>
      </c>
      <c r="F1151" s="0" t="n">
        <v>7.46250434414724E-005</v>
      </c>
      <c r="G1151" s="0" t="n">
        <v>-4.01913199393559E-005</v>
      </c>
      <c r="H1151" s="0" t="n">
        <v>5.06254074879588E-005</v>
      </c>
      <c r="I1151" s="0" t="n">
        <v>-7.37373198322074E-005</v>
      </c>
      <c r="J1151" s="0" t="n">
        <f aca="false">SUM(C1151:I1151)</f>
        <v>6.36135004260377E-005</v>
      </c>
    </row>
    <row r="1152" customFormat="false" ht="15" hidden="false" customHeight="false" outlineLevel="0" collapsed="false">
      <c r="A1152" s="0" t="n">
        <v>43.1973555705807</v>
      </c>
      <c r="C1152" s="0" t="n">
        <v>0.00013156416881473</v>
      </c>
      <c r="D1152" s="0" t="n">
        <v>-1.70654226864113E-005</v>
      </c>
      <c r="E1152" s="0" t="n">
        <v>-0.000106401661169432</v>
      </c>
      <c r="F1152" s="0" t="n">
        <v>2.78851373357808E-005</v>
      </c>
      <c r="G1152" s="0" t="n">
        <v>-4.16786593816645E-005</v>
      </c>
      <c r="H1152" s="0" t="n">
        <v>-3.14053623852938E-005</v>
      </c>
      <c r="I1152" s="0" t="n">
        <v>-8.61405075976607E-005</v>
      </c>
      <c r="J1152" s="0" t="n">
        <f aca="false">SUM(C1152:I1152)</f>
        <v>-0.000123242307069952</v>
      </c>
    </row>
    <row r="1153" customFormat="false" ht="15" hidden="false" customHeight="false" outlineLevel="0" collapsed="false">
      <c r="A1153" s="0" t="n">
        <v>43.2349184884682</v>
      </c>
      <c r="C1153" s="0" t="n">
        <v>0.00013319237228694</v>
      </c>
      <c r="D1153" s="0" t="n">
        <v>-1.80032312466063E-005</v>
      </c>
      <c r="E1153" s="0" t="n">
        <v>-0.000153502912792281</v>
      </c>
      <c r="F1153" s="0" t="n">
        <v>-2.11162550791386E-005</v>
      </c>
      <c r="G1153" s="0" t="n">
        <v>-3.86497071616802E-005</v>
      </c>
      <c r="H1153" s="0" t="n">
        <v>-0.000118749708728254</v>
      </c>
      <c r="I1153" s="0" t="n">
        <v>-9.19165555020062E-005</v>
      </c>
      <c r="J1153" s="0" t="n">
        <f aca="false">SUM(C1153:I1153)</f>
        <v>-0.000308745998223026</v>
      </c>
    </row>
    <row r="1154" customFormat="false" ht="15" hidden="false" customHeight="false" outlineLevel="0" collapsed="false">
      <c r="A1154" s="0" t="n">
        <v>43.2724814063557</v>
      </c>
      <c r="C1154" s="0" t="n">
        <v>0.000121792584627666</v>
      </c>
      <c r="D1154" s="0" t="n">
        <v>-1.81047230624274E-005</v>
      </c>
      <c r="E1154" s="0" t="n">
        <v>-0.00018578063746118</v>
      </c>
      <c r="F1154" s="0" t="n">
        <v>-6.77114375927841E-005</v>
      </c>
      <c r="G1154" s="0" t="n">
        <v>-3.14130101474159E-005</v>
      </c>
      <c r="H1154" s="0" t="n">
        <v>-0.000205240651054231</v>
      </c>
      <c r="I1154" s="0" t="n">
        <v>-9.06222287509216E-005</v>
      </c>
      <c r="J1154" s="0" t="n">
        <f aca="false">SUM(C1154:I1154)</f>
        <v>-0.000477080103441293</v>
      </c>
    </row>
    <row r="1155" customFormat="false" ht="15" hidden="false" customHeight="false" outlineLevel="0" collapsed="false">
      <c r="A1155" s="0" t="n">
        <v>43.3100443242431</v>
      </c>
      <c r="C1155" s="0" t="n">
        <v>9.85047401266005E-005</v>
      </c>
      <c r="D1155" s="0" t="n">
        <v>-1.70525252590842E-005</v>
      </c>
      <c r="E1155" s="0" t="n">
        <v>-0.0002000671204168</v>
      </c>
      <c r="F1155" s="0" t="n">
        <v>-0.000107506284867087</v>
      </c>
      <c r="G1155" s="0" t="n">
        <v>-2.07500818149559E-005</v>
      </c>
      <c r="H1155" s="0" t="n">
        <v>-0.000283833758639034</v>
      </c>
      <c r="I1155" s="0" t="n">
        <v>-8.22908633882882E-005</v>
      </c>
      <c r="J1155" s="0" t="n">
        <f aca="false">SUM(C1155:I1155)</f>
        <v>-0.000612995894258649</v>
      </c>
    </row>
    <row r="1156" customFormat="false" ht="15" hidden="false" customHeight="false" outlineLevel="0" collapsed="false">
      <c r="A1156" s="0" t="n">
        <v>43.3476072421306</v>
      </c>
      <c r="C1156" s="0" t="n">
        <v>6.56065050670803E-005</v>
      </c>
      <c r="D1156" s="0" t="n">
        <v>-1.45824255370997E-005</v>
      </c>
      <c r="E1156" s="0" t="n">
        <v>-0.00019497549358804</v>
      </c>
      <c r="F1156" s="0" t="n">
        <v>-0.000136799838194991</v>
      </c>
      <c r="G1156" s="0" t="n">
        <v>-7.82793811309272E-006</v>
      </c>
      <c r="H1156" s="0" t="n">
        <v>-0.000347176678119775</v>
      </c>
      <c r="I1156" s="0" t="n">
        <v>-6.74388194239752E-005</v>
      </c>
      <c r="J1156" s="0" t="n">
        <f aca="false">SUM(C1156:I1156)</f>
        <v>-0.000703194687909893</v>
      </c>
    </row>
    <row r="1157" customFormat="false" ht="15" hidden="false" customHeight="false" outlineLevel="0" collapsed="false">
      <c r="A1157" s="0" t="n">
        <v>43.385170160018</v>
      </c>
      <c r="C1157" s="0" t="n">
        <v>2.62908314721985E-005</v>
      </c>
      <c r="D1157" s="0" t="n">
        <v>-1.0538169269708E-005</v>
      </c>
      <c r="E1157" s="0" t="n">
        <v>-0.000171022594348724</v>
      </c>
      <c r="F1157" s="0" t="n">
        <v>-0.000152931232093529</v>
      </c>
      <c r="G1157" s="0" t="n">
        <v>5.93272298071651E-006</v>
      </c>
      <c r="H1157" s="0" t="n">
        <v>-0.000388309004872144</v>
      </c>
      <c r="I1157" s="0" t="n">
        <v>-4.70475000565718E-005</v>
      </c>
      <c r="J1157" s="0" t="n">
        <f aca="false">SUM(C1157:I1157)</f>
        <v>-0.000737624946187762</v>
      </c>
    </row>
    <row r="1158" customFormat="false" ht="15" hidden="false" customHeight="false" outlineLevel="0" collapsed="false">
      <c r="A1158" s="0" t="n">
        <v>43.4227330779055</v>
      </c>
      <c r="C1158" s="0" t="n">
        <v>-1.56412693629814E-005</v>
      </c>
      <c r="D1158" s="0" t="n">
        <v>-4.91950040899567E-006</v>
      </c>
      <c r="E1158" s="0" t="n">
        <v>-0.000130562565783693</v>
      </c>
      <c r="F1158" s="0" t="n">
        <v>-0.00015452153330163</v>
      </c>
      <c r="G1158" s="0" t="n">
        <v>1.90184059885906E-005</v>
      </c>
      <c r="H1158" s="0" t="n">
        <v>-0.000401424359520675</v>
      </c>
      <c r="I1158" s="0" t="n">
        <v>-2.25189715306741E-005</v>
      </c>
      <c r="J1158" s="0" t="n">
        <f aca="false">SUM(C1158:I1158)</f>
        <v>-0.000710569793920058</v>
      </c>
    </row>
    <row r="1159" customFormat="false" ht="15" hidden="false" customHeight="false" outlineLevel="0" collapsed="false">
      <c r="A1159" s="0" t="n">
        <v>43.460295995793</v>
      </c>
      <c r="C1159" s="0" t="n">
        <v>-5.6143581958265E-005</v>
      </c>
      <c r="D1159" s="0" t="n">
        <v>2.08398165739121E-006</v>
      </c>
      <c r="E1159" s="0" t="n">
        <v>-7.75412625811559E-005</v>
      </c>
      <c r="F1159" s="0" t="n">
        <v>-0.000141588951568317</v>
      </c>
      <c r="G1159" s="0" t="n">
        <v>2.99941008147293E-005</v>
      </c>
      <c r="H1159" s="0" t="n">
        <v>-0.000382610852781396</v>
      </c>
      <c r="I1159" s="0" t="n">
        <v>4.39630215522779E-006</v>
      </c>
      <c r="J1159" s="0" t="n">
        <f aca="false">SUM(C1159:I1159)</f>
        <v>-0.000621410264261785</v>
      </c>
    </row>
    <row r="1160" customFormat="false" ht="15" hidden="false" customHeight="false" outlineLevel="0" collapsed="false">
      <c r="A1160" s="0" t="n">
        <v>43.4978589136804</v>
      </c>
      <c r="C1160" s="0" t="n">
        <v>-9.1309172828321E-005</v>
      </c>
      <c r="D1160" s="0" t="n">
        <v>1.00794377863224E-005</v>
      </c>
      <c r="E1160" s="0" t="n">
        <v>-1.70989012550276E-005</v>
      </c>
      <c r="F1160" s="0" t="n">
        <v>-0.000115528577929636</v>
      </c>
      <c r="G1160" s="0" t="n">
        <v>3.76651327145479E-005</v>
      </c>
      <c r="H1160" s="0" t="n">
        <v>-0.000330479747927646</v>
      </c>
      <c r="I1160" s="0" t="n">
        <v>3.16997921260952E-005</v>
      </c>
      <c r="J1160" s="0" t="n">
        <f aca="false">SUM(C1160:I1160)</f>
        <v>-0.000474972037313665</v>
      </c>
    </row>
    <row r="1161" customFormat="false" ht="15" hidden="false" customHeight="false" outlineLevel="0" collapsed="false">
      <c r="A1161" s="0" t="n">
        <v>43.5354218315679</v>
      </c>
      <c r="C1161" s="0" t="n">
        <v>-0.000117740754273105</v>
      </c>
      <c r="D1161" s="0" t="n">
        <v>1.84821416873825E-005</v>
      </c>
      <c r="E1161" s="0" t="n">
        <v>4.49375071631257E-005</v>
      </c>
      <c r="F1161" s="0" t="n">
        <v>-7.89610290237629E-005</v>
      </c>
      <c r="G1161" s="0" t="n">
        <v>4.12109200688288E-005</v>
      </c>
      <c r="H1161" s="0" t="n">
        <v>-0.000246596504847395</v>
      </c>
      <c r="I1161" s="0" t="n">
        <v>5.72713358536441E-005</v>
      </c>
      <c r="J1161" s="0" t="n">
        <f aca="false">SUM(C1161:I1161)</f>
        <v>-0.000281396383371282</v>
      </c>
    </row>
    <row r="1162" customFormat="false" ht="15" hidden="false" customHeight="false" outlineLevel="0" collapsed="false">
      <c r="A1162" s="0" t="n">
        <v>43.5729847494553</v>
      </c>
      <c r="C1162" s="0" t="n">
        <v>-0.000132872627544834</v>
      </c>
      <c r="D1162" s="0" t="n">
        <v>2.65531064715916E-005</v>
      </c>
      <c r="E1162" s="0" t="n">
        <v>0.000102620826024863</v>
      </c>
      <c r="F1162" s="0" t="n">
        <v>-3.54668316186809E-005</v>
      </c>
      <c r="G1162" s="0" t="n">
        <v>4.02753406008263E-005</v>
      </c>
      <c r="H1162" s="0" t="n">
        <v>-0.000135643688548785</v>
      </c>
      <c r="I1162" s="0" t="n">
        <v>7.9016853189506E-005</v>
      </c>
      <c r="J1162" s="0" t="n">
        <f aca="false">SUM(C1162:I1162)</f>
        <v>-5.55170214255136E-005</v>
      </c>
    </row>
    <row r="1163" customFormat="false" ht="15" hidden="false" customHeight="false" outlineLevel="0" collapsed="false">
      <c r="A1163" s="0" t="n">
        <v>43.6105476673428</v>
      </c>
      <c r="C1163" s="0" t="n">
        <v>-0.000135214424881667</v>
      </c>
      <c r="D1163" s="0" t="n">
        <v>3.34613710787242E-005</v>
      </c>
      <c r="E1163" s="0" t="n">
        <v>0.000150454125696992</v>
      </c>
      <c r="F1163" s="0" t="n">
        <v>1.07661011253603E-005</v>
      </c>
      <c r="G1163" s="0" t="n">
        <v>3.50035452887358E-005</v>
      </c>
      <c r="H1163" s="0" t="n">
        <v>-5.27028029361658E-006</v>
      </c>
      <c r="I1163" s="0" t="n">
        <v>9.50293223258205E-005</v>
      </c>
      <c r="J1163" s="0" t="n">
        <f aca="false">SUM(C1163:I1163)</f>
        <v>0.000184229760340349</v>
      </c>
    </row>
    <row r="1164" customFormat="false" ht="15" hidden="false" customHeight="false" outlineLevel="0" collapsed="false">
      <c r="A1164" s="0" t="n">
        <v>43.6481105852303</v>
      </c>
      <c r="C1164" s="0" t="n">
        <v>-0.000124494043856018</v>
      </c>
      <c r="D1164" s="0" t="n">
        <v>3.83661079605857E-005</v>
      </c>
      <c r="E1164" s="0" t="n">
        <v>0.000183910357428499</v>
      </c>
      <c r="F1164" s="0" t="n">
        <v>5.5346909263205E-005</v>
      </c>
      <c r="G1164" s="0" t="n">
        <v>2.60213571338848E-005</v>
      </c>
      <c r="H1164" s="0" t="n">
        <v>0.00013438568161866</v>
      </c>
      <c r="I1164" s="0" t="n">
        <v>0.000103751868560327</v>
      </c>
      <c r="J1164" s="0" t="n">
        <f aca="false">SUM(C1164:I1164)</f>
        <v>0.000417288238109143</v>
      </c>
    </row>
    <row r="1165" customFormat="false" ht="15" hidden="false" customHeight="false" outlineLevel="0" collapsed="false">
      <c r="A1165" s="0" t="n">
        <v>43.6856735031177</v>
      </c>
      <c r="C1165" s="0" t="n">
        <v>-0.000101686369654976</v>
      </c>
      <c r="D1165" s="0" t="n">
        <v>4.05108006066943E-005</v>
      </c>
      <c r="E1165" s="0" t="n">
        <v>0.000199853248512835</v>
      </c>
      <c r="F1165" s="0" t="n">
        <v>9.40990145022472E-005</v>
      </c>
      <c r="G1165" s="0" t="n">
        <v>1.43600970188001E-005</v>
      </c>
      <c r="H1165" s="0" t="n">
        <v>0.000271477917694831</v>
      </c>
      <c r="I1165" s="0" t="n">
        <v>0.000104129309442784</v>
      </c>
      <c r="J1165" s="0" t="n">
        <f aca="false">SUM(C1165:I1165)</f>
        <v>0.000622744018123216</v>
      </c>
    </row>
    <row r="1166" customFormat="false" ht="15" hidden="false" customHeight="false" outlineLevel="0" collapsed="false">
      <c r="A1166" s="0" t="n">
        <v>43.7232364210052</v>
      </c>
      <c r="C1166" s="0" t="n">
        <v>-6.89248105195339E-005</v>
      </c>
      <c r="D1166" s="0" t="n">
        <v>3.93195137139788E-005</v>
      </c>
      <c r="E1166" s="0" t="n">
        <v>0.000196821776740935</v>
      </c>
      <c r="F1166" s="0" t="n">
        <v>0.000123450656348376</v>
      </c>
      <c r="G1166" s="0" t="n">
        <v>1.33599527504787E-006</v>
      </c>
      <c r="H1166" s="0" t="n">
        <v>0.000393476854626164</v>
      </c>
      <c r="I1166" s="0" t="n">
        <v>9.57331169340883E-005</v>
      </c>
      <c r="J1166" s="0" t="n">
        <f aca="false">SUM(C1166:I1166)</f>
        <v>0.000781213103119056</v>
      </c>
    </row>
    <row r="1167" customFormat="false" ht="15" hidden="false" customHeight="false" outlineLevel="0" collapsed="false">
      <c r="A1167" s="0" t="n">
        <v>43.7607993388927</v>
      </c>
      <c r="C1167" s="0" t="n">
        <v>-2.93034189931411E-005</v>
      </c>
      <c r="D1167" s="0" t="n">
        <v>3.44840610949991E-005</v>
      </c>
      <c r="E1167" s="0" t="n">
        <v>0.000175154173766747</v>
      </c>
      <c r="F1167" s="0" t="n">
        <v>0.000140762592828461</v>
      </c>
      <c r="G1167" s="0" t="n">
        <v>-1.16014666756974E-005</v>
      </c>
      <c r="H1167" s="0" t="n">
        <v>0.000488347692446835</v>
      </c>
      <c r="I1167" s="0" t="n">
        <v>7.88449213813056E-005</v>
      </c>
      <c r="J1167" s="0" t="n">
        <f aca="false">SUM(C1167:I1167)</f>
        <v>0.000876688555849508</v>
      </c>
    </row>
    <row r="1168" customFormat="false" ht="15" hidden="false" customHeight="false" outlineLevel="0" collapsed="false">
      <c r="A1168" s="0" t="n">
        <v>43.7983622567801</v>
      </c>
      <c r="C1168" s="0" t="n">
        <v>1.34125090912936E-005</v>
      </c>
      <c r="D1168" s="0" t="n">
        <v>2.60308908533856E-005</v>
      </c>
      <c r="E1168" s="0" t="n">
        <v>0.000136942734646869</v>
      </c>
      <c r="F1168" s="0" t="n">
        <v>0.000144563427463145</v>
      </c>
      <c r="G1168" s="0" t="n">
        <v>-2.30344869513565E-005</v>
      </c>
      <c r="H1168" s="0" t="n">
        <v>0.000545767245100457</v>
      </c>
      <c r="I1168" s="0" t="n">
        <v>5.44856471377894E-005</v>
      </c>
      <c r="J1168" s="0" t="n">
        <f aca="false">SUM(C1168:I1168)</f>
        <v>0.000898167967341583</v>
      </c>
    </row>
    <row r="1169" customFormat="false" ht="15" hidden="false" customHeight="false" outlineLevel="0" collapsed="false">
      <c r="A1169" s="0" t="n">
        <v>43.8359251746676</v>
      </c>
      <c r="C1169" s="0" t="n">
        <v>5.51408792769961E-005</v>
      </c>
      <c r="D1169" s="0" t="n">
        <v>1.43578480917555E-005</v>
      </c>
      <c r="E1169" s="0" t="n">
        <v>8.58263232934496E-005</v>
      </c>
      <c r="F1169" s="0" t="n">
        <v>0.000134672188746928</v>
      </c>
      <c r="G1169" s="0" t="n">
        <v>-3.17360165395133E-005</v>
      </c>
      <c r="H1169" s="0" t="n">
        <v>0.000558253354967119</v>
      </c>
      <c r="I1169" s="0" t="n">
        <v>2.43811667625457E-005</v>
      </c>
      <c r="J1169" s="0" t="n">
        <f aca="false">SUM(C1169:I1169)</f>
        <v>0.000840895744599281</v>
      </c>
    </row>
    <row r="1170" customFormat="false" ht="15" hidden="false" customHeight="false" outlineLevel="0" collapsed="false">
      <c r="A1170" s="0" t="n">
        <v>43.873488092555</v>
      </c>
      <c r="C1170" s="0" t="n">
        <v>9.18695426314432E-005</v>
      </c>
      <c r="D1170" s="0" t="n">
        <v>2.33585800617994E-007</v>
      </c>
      <c r="E1170" s="0" t="n">
        <v>2.66419713156047E-005</v>
      </c>
      <c r="F1170" s="0" t="n">
        <v>0.00011219860110886</v>
      </c>
      <c r="G1170" s="0" t="n">
        <v>-3.68047687615418E-005</v>
      </c>
      <c r="H1170" s="0" t="n">
        <v>0.000522082247374146</v>
      </c>
      <c r="I1170" s="0" t="n">
        <v>-9.13922868333595E-006</v>
      </c>
      <c r="J1170" s="0" t="n">
        <f aca="false">SUM(C1170:I1170)</f>
        <v>0.000707081950785794</v>
      </c>
    </row>
    <row r="1171" customFormat="false" ht="15" hidden="false" customHeight="false" outlineLevel="0" collapsed="false">
      <c r="A1171" s="0" t="n">
        <v>43.9110510104425</v>
      </c>
      <c r="C1171" s="0" t="n">
        <v>0.000120039251008674</v>
      </c>
      <c r="D1171" s="0" t="n">
        <v>-1.52439350828172E-005</v>
      </c>
      <c r="E1171" s="0" t="n">
        <v>-3.50308420937365E-005</v>
      </c>
      <c r="F1171" s="0" t="n">
        <v>7.94229223671881E-005</v>
      </c>
      <c r="G1171" s="0" t="n">
        <v>-3.77610000105837E-005</v>
      </c>
      <c r="H1171" s="0" t="n">
        <v>0.000437884651352183</v>
      </c>
      <c r="I1171" s="0" t="n">
        <v>-4.33086840689194E-005</v>
      </c>
      <c r="J1171" s="0" t="n">
        <f aca="false">SUM(C1171:I1171)</f>
        <v>0.000506002363471988</v>
      </c>
    </row>
    <row r="1172" customFormat="false" ht="15" hidden="false" customHeight="false" outlineLevel="0" collapsed="false">
      <c r="A1172" s="0" t="n">
        <v>43.94861392833</v>
      </c>
      <c r="C1172" s="0" t="n">
        <v>0.000136886669238772</v>
      </c>
      <c r="D1172" s="0" t="n">
        <v>-3.07290355986632E-005</v>
      </c>
      <c r="E1172" s="0" t="n">
        <v>-9.33907168777732E-005</v>
      </c>
      <c r="F1172" s="0" t="n">
        <v>3.95682384855407E-005</v>
      </c>
      <c r="G1172" s="0" t="n">
        <v>-3.4592671259421E-005</v>
      </c>
      <c r="H1172" s="0" t="n">
        <v>0.000310839778416102</v>
      </c>
      <c r="I1172" s="0" t="n">
        <v>-7.51430536015101E-005</v>
      </c>
      <c r="J1172" s="0" t="n">
        <f aca="false">SUM(C1172:I1172)</f>
        <v>0.000253439208803048</v>
      </c>
    </row>
    <row r="1173" customFormat="false" ht="15" hidden="false" customHeight="false" outlineLevel="0" collapsed="false">
      <c r="A1173" s="0" t="n">
        <v>43.9861768462174</v>
      </c>
      <c r="C1173" s="0" t="n">
        <v>0.000140714575911264</v>
      </c>
      <c r="D1173" s="0" t="n">
        <v>-4.474454524304E-005</v>
      </c>
      <c r="E1173" s="0" t="n">
        <v>-0.000142952121230897</v>
      </c>
      <c r="F1173" s="0" t="n">
        <v>-3.5122683327002E-006</v>
      </c>
      <c r="G1173" s="0" t="n">
        <v>-2.77475197597311E-005</v>
      </c>
      <c r="H1173" s="0" t="n">
        <v>0.000150424739891646</v>
      </c>
      <c r="I1173" s="0" t="n">
        <v>-0.000101698954237509</v>
      </c>
      <c r="J1173" s="0" t="n">
        <f aca="false">SUM(C1173:I1173)</f>
        <v>-2.95160930009676E-005</v>
      </c>
    </row>
    <row r="1174" customFormat="false" ht="15" hidden="false" customHeight="false" outlineLevel="0" collapsed="false">
      <c r="A1174" s="0" t="n">
        <v>44.0237397641049</v>
      </c>
      <c r="C1174" s="0" t="n">
        <v>0.000131062793462195</v>
      </c>
      <c r="D1174" s="0" t="n">
        <v>-5.58228455265634E-005</v>
      </c>
      <c r="E1174" s="0" t="n">
        <v>-0.000179052042224155</v>
      </c>
      <c r="F1174" s="0" t="n">
        <v>-4.57031469854588E-005</v>
      </c>
      <c r="G1174" s="0" t="n">
        <v>-1.80729214320031E-005</v>
      </c>
      <c r="H1174" s="0" t="n">
        <v>-3.02781325029364E-005</v>
      </c>
      <c r="I1174" s="0" t="n">
        <v>-0.000120347377784852</v>
      </c>
      <c r="J1174" s="0" t="n">
        <f aca="false">SUM(C1174:I1174)</f>
        <v>-0.000318213672993774</v>
      </c>
    </row>
    <row r="1175" customFormat="false" ht="15" hidden="false" customHeight="false" outlineLevel="0" collapsed="false">
      <c r="A1175" s="0" t="n">
        <v>44.0613026819923</v>
      </c>
      <c r="C1175" s="0" t="n">
        <v>0.000108762399855025</v>
      </c>
      <c r="D1175" s="0" t="n">
        <v>-6.26583337437386E-005</v>
      </c>
      <c r="E1175" s="0" t="n">
        <v>-0.000198280357889331</v>
      </c>
      <c r="F1175" s="0" t="n">
        <v>-8.30150658020659E-005</v>
      </c>
      <c r="G1175" s="0" t="n">
        <v>-6.71145060891205E-006</v>
      </c>
      <c r="H1175" s="0" t="n">
        <v>-0.000215666996440875</v>
      </c>
      <c r="I1175" s="0" t="n">
        <v>-0.000129036979990115</v>
      </c>
      <c r="J1175" s="0" t="n">
        <f aca="false">SUM(C1175:I1175)</f>
        <v>-0.000586606784620014</v>
      </c>
    </row>
    <row r="1176" customFormat="false" ht="15" hidden="false" customHeight="false" outlineLevel="0" collapsed="false">
      <c r="A1176" s="0" t="n">
        <v>44.0988655998798</v>
      </c>
      <c r="C1176" s="0" t="n">
        <v>7.58666105194616E-005</v>
      </c>
      <c r="D1176" s="0" t="n">
        <v>-6.42555879776978E-005</v>
      </c>
      <c r="E1176" s="0" t="n">
        <v>-0.000198795799288367</v>
      </c>
      <c r="F1176" s="0" t="n">
        <v>-0.000111957784788693</v>
      </c>
      <c r="G1176" s="0" t="n">
        <v>5.03496013013926E-006</v>
      </c>
      <c r="H1176" s="0" t="n">
        <v>-0.000389006879440521</v>
      </c>
      <c r="I1176" s="0" t="n">
        <v>-0.000126520028245651</v>
      </c>
      <c r="J1176" s="0" t="n">
        <f aca="false">SUM(C1176:I1176)</f>
        <v>-0.000809634509091328</v>
      </c>
    </row>
    <row r="1177" customFormat="false" ht="15" hidden="false" customHeight="false" outlineLevel="0" collapsed="false">
      <c r="A1177" s="0" t="n">
        <v>44.1364285177673</v>
      </c>
      <c r="C1177" s="0" t="n">
        <v>3.54634042654633E-005</v>
      </c>
      <c r="D1177" s="0" t="n">
        <v>-6.00567990849434E-005</v>
      </c>
      <c r="E1177" s="0" t="n">
        <v>-0.000180499490807734</v>
      </c>
      <c r="F1177" s="0" t="n">
        <v>-0.000129863521071436</v>
      </c>
      <c r="G1177" s="0" t="n">
        <v>1.58559632921494E-005</v>
      </c>
      <c r="H1177" s="0" t="n">
        <v>-0.000533989205552561</v>
      </c>
      <c r="I1177" s="0" t="n">
        <v>-0.000112515721830274</v>
      </c>
      <c r="J1177" s="0" t="n">
        <f aca="false">SUM(C1177:I1177)</f>
        <v>-0.000965605370789335</v>
      </c>
    </row>
    <row r="1178" customFormat="false" ht="15" hidden="false" customHeight="false" outlineLevel="0" collapsed="false">
      <c r="A1178" s="0" t="n">
        <v>44.1739914356547</v>
      </c>
      <c r="C1178" s="0" t="n">
        <v>-8.61358783915506E-006</v>
      </c>
      <c r="D1178" s="0" t="n">
        <v>-5.00331161010311E-005</v>
      </c>
      <c r="E1178" s="0" t="n">
        <v>-0.0001450504421163</v>
      </c>
      <c r="F1178" s="0" t="n">
        <v>-0.000135131329350882</v>
      </c>
      <c r="G1178" s="0" t="n">
        <v>2.45811258780892E-005</v>
      </c>
      <c r="H1178" s="0" t="n">
        <v>-0.000636313980628645</v>
      </c>
      <c r="I1178" s="0" t="n">
        <v>-8.77902276946419E-005</v>
      </c>
      <c r="J1178" s="0" t="n">
        <f aca="false">SUM(C1178:I1178)</f>
        <v>-0.00103835155785257</v>
      </c>
    </row>
    <row r="1179" customFormat="false" ht="15" hidden="false" customHeight="false" outlineLevel="0" collapsed="false">
      <c r="A1179" s="0" t="n">
        <v>44.2115543535422</v>
      </c>
      <c r="C1179" s="0" t="n">
        <v>-5.2149311397798E-005</v>
      </c>
      <c r="D1179" s="0" t="n">
        <v>-3.47274231825792E-005</v>
      </c>
      <c r="E1179" s="0" t="n">
        <v>-9.57210226688774E-005</v>
      </c>
      <c r="F1179" s="0" t="n">
        <v>-0.000127370502849826</v>
      </c>
      <c r="G1179" s="0" t="n">
        <v>3.03086117439007E-005</v>
      </c>
      <c r="H1179" s="0" t="n">
        <v>-0.000685136241401986</v>
      </c>
      <c r="I1179" s="0" t="n">
        <v>-5.41399884509058E-005</v>
      </c>
      <c r="J1179" s="0" t="n">
        <f aca="false">SUM(C1179:I1179)</f>
        <v>-0.00101893587820807</v>
      </c>
    </row>
    <row r="1180" customFormat="false" ht="15" hidden="false" customHeight="false" outlineLevel="0" collapsed="false">
      <c r="A1180" s="0" t="n">
        <v>44.2491172714297</v>
      </c>
      <c r="C1180" s="0" t="n">
        <v>-9.09522756815011E-005</v>
      </c>
      <c r="D1180" s="0" t="n">
        <v>-1.52405186446361E-005</v>
      </c>
      <c r="E1180" s="0" t="n">
        <v>-3.71043071229007E-005</v>
      </c>
      <c r="F1180" s="0" t="n">
        <v>-0.000107430291456474</v>
      </c>
      <c r="G1180" s="0" t="n">
        <v>3.24998500732004E-005</v>
      </c>
      <c r="H1180" s="0" t="n">
        <v>-0.000674226817282255</v>
      </c>
      <c r="I1180" s="0" t="n">
        <v>-1.42740218760383E-005</v>
      </c>
      <c r="J1180" s="0" t="n">
        <f aca="false">SUM(C1180:I1180)</f>
        <v>-0.000906728381990605</v>
      </c>
    </row>
    <row r="1181" customFormat="false" ht="15" hidden="false" customHeight="false" outlineLevel="0" collapsed="false">
      <c r="A1181" s="0" t="n">
        <v>44.2866801893171</v>
      </c>
      <c r="C1181" s="0" t="n">
        <v>-0.000121261378255306</v>
      </c>
      <c r="D1181" s="0" t="n">
        <v>6.84170326719769E-006</v>
      </c>
      <c r="E1181" s="0" t="n">
        <v>2.53018491239213E-005</v>
      </c>
      <c r="F1181" s="0" t="n">
        <v>-7.7313615063709E-005</v>
      </c>
      <c r="G1181" s="0" t="n">
        <v>3.10301160388212E-005</v>
      </c>
      <c r="H1181" s="0" t="n">
        <v>-0.000602721805693325</v>
      </c>
      <c r="I1181" s="0" t="n">
        <v>2.83988581327339E-005</v>
      </c>
      <c r="J1181" s="0" t="n">
        <f aca="false">SUM(C1181:I1181)</f>
        <v>-0.000709724272449666</v>
      </c>
    </row>
    <row r="1182" customFormat="false" ht="15" hidden="false" customHeight="false" outlineLevel="0" collapsed="false">
      <c r="A1182" s="0" t="n">
        <v>44.3242431072046</v>
      </c>
      <c r="C1182" s="0" t="n">
        <v>-0.000140114805038049</v>
      </c>
      <c r="D1182" s="0" t="n">
        <v>2.95762199978681E-005</v>
      </c>
      <c r="E1182" s="0" t="n">
        <v>8.5598093926634E-005</v>
      </c>
      <c r="F1182" s="0" t="n">
        <v>-3.99830171916018E-005</v>
      </c>
      <c r="G1182" s="0" t="n">
        <v>2.61903273566207E-005</v>
      </c>
      <c r="H1182" s="0" t="n">
        <v>-0.000475373256013821</v>
      </c>
      <c r="I1182" s="0" t="n">
        <v>7.00617833873642E-005</v>
      </c>
      <c r="J1182" s="0" t="n">
        <f aca="false">SUM(C1182:I1182)</f>
        <v>-0.000444044653574985</v>
      </c>
    </row>
    <row r="1183" customFormat="false" ht="15" hidden="false" customHeight="false" outlineLevel="0" collapsed="false">
      <c r="A1183" s="0" t="n">
        <v>44.361806025092</v>
      </c>
      <c r="C1183" s="0" t="n">
        <v>-0.000145644306522738</v>
      </c>
      <c r="D1183" s="0" t="n">
        <v>5.0835947872993E-005</v>
      </c>
      <c r="E1183" s="0" t="n">
        <v>0.000138030094532012</v>
      </c>
      <c r="F1183" s="0" t="n">
        <v>9.23062674295698E-007</v>
      </c>
      <c r="G1183" s="0" t="n">
        <v>1.86411626585843E-005</v>
      </c>
      <c r="H1183" s="0" t="n">
        <v>-0.000302261708385212</v>
      </c>
      <c r="I1183" s="0" t="n">
        <v>0.000106835387206814</v>
      </c>
      <c r="J1183" s="0" t="n">
        <f aca="false">SUM(C1183:I1183)</f>
        <v>-0.000132640359963251</v>
      </c>
    </row>
    <row r="1184" customFormat="false" ht="15" hidden="false" customHeight="false" outlineLevel="0" collapsed="false">
      <c r="A1184" s="0" t="n">
        <v>44.3993689429795</v>
      </c>
      <c r="C1184" s="0" t="n">
        <v>-0.000137264923059458</v>
      </c>
      <c r="D1184" s="0" t="n">
        <v>6.85123960099719E-005</v>
      </c>
      <c r="E1184" s="0" t="n">
        <v>0.00017752950852258</v>
      </c>
      <c r="F1184" s="0" t="n">
        <v>4.14373814537214E-005</v>
      </c>
      <c r="G1184" s="0" t="n">
        <v>9.32613792300005E-006</v>
      </c>
      <c r="H1184" s="0" t="n">
        <v>-9.79846089801089E-005</v>
      </c>
      <c r="I1184" s="0" t="n">
        <v>0.000135145197957762</v>
      </c>
      <c r="J1184" s="0" t="n">
        <f aca="false">SUM(C1184:I1184)</f>
        <v>0.000196701089827468</v>
      </c>
    </row>
    <row r="1185" customFormat="false" ht="15" hidden="false" customHeight="false" outlineLevel="0" collapsed="false">
      <c r="A1185" s="0" t="n">
        <v>44.436931860867</v>
      </c>
      <c r="C1185" s="0" t="n">
        <v>-0.000115740135298242</v>
      </c>
      <c r="D1185" s="0" t="n">
        <v>8.07283183354465E-005</v>
      </c>
      <c r="E1185" s="0" t="n">
        <v>0.00020020004196772</v>
      </c>
      <c r="F1185" s="0" t="n">
        <v>7.76421227252281E-005</v>
      </c>
      <c r="G1185" s="0" t="n">
        <v>-6.4511279287057E-007</v>
      </c>
      <c r="H1185" s="0" t="n">
        <v>0.000119612252321882</v>
      </c>
      <c r="I1185" s="0" t="n">
        <v>0.000152075125848342</v>
      </c>
      <c r="J1185" s="0" t="n">
        <f aca="false">SUM(C1185:I1185)</f>
        <v>0.000513872613107505</v>
      </c>
    </row>
    <row r="1186" customFormat="false" ht="15" hidden="false" customHeight="false" outlineLevel="0" collapsed="false">
      <c r="A1186" s="0" t="n">
        <v>44.4744947787544</v>
      </c>
      <c r="C1186" s="0" t="n">
        <v>-8.31145338720326E-005</v>
      </c>
      <c r="D1186" s="0" t="n">
        <v>8.60386119288054E-005</v>
      </c>
      <c r="E1186" s="0" t="n">
        <v>0.000203702897629756</v>
      </c>
      <c r="F1186" s="0" t="n">
        <v>0.000106042999763261</v>
      </c>
      <c r="G1186" s="0" t="n">
        <v>-1.01289403851438E-005</v>
      </c>
      <c r="H1186" s="0" t="n">
        <v>0.000331045802056838</v>
      </c>
      <c r="I1186" s="0" t="n">
        <v>0.000155671136461823</v>
      </c>
      <c r="J1186" s="0" t="n">
        <f aca="false">SUM(C1186:I1186)</f>
        <v>0.000789257973583306</v>
      </c>
    </row>
    <row r="1187" customFormat="false" ht="15" hidden="false" customHeight="false" outlineLevel="0" collapsed="false">
      <c r="A1187" s="0" t="n">
        <v>44.5120576966419</v>
      </c>
      <c r="C1187" s="0" t="n">
        <v>-4.25192630124764E-005</v>
      </c>
      <c r="D1187" s="0" t="n">
        <v>8.35977980464937E-005</v>
      </c>
      <c r="E1187" s="0" t="n">
        <v>0.000187503720552337</v>
      </c>
      <c r="F1187" s="0" t="n">
        <v>0.000123904105041324</v>
      </c>
      <c r="G1187" s="0" t="n">
        <v>-1.80793731017059E-005</v>
      </c>
      <c r="H1187" s="0" t="n">
        <v>0.000516998227710649</v>
      </c>
      <c r="I1187" s="0" t="n">
        <v>0.000145162816258135</v>
      </c>
      <c r="J1187" s="0" t="n">
        <f aca="false">SUM(C1187:I1187)</f>
        <v>0.000996568031494757</v>
      </c>
    </row>
    <row r="1188" customFormat="false" ht="15" hidden="false" customHeight="false" outlineLevel="0" collapsed="false">
      <c r="A1188" s="0" t="n">
        <v>44.5496206145293</v>
      </c>
      <c r="C1188" s="0" t="n">
        <v>2.13162308941414E-006</v>
      </c>
      <c r="D1188" s="0" t="n">
        <v>7.32748637949688E-005</v>
      </c>
      <c r="E1188" s="0" t="n">
        <v>0.000152954611695303</v>
      </c>
      <c r="F1188" s="0" t="n">
        <v>0.000129511731406247</v>
      </c>
      <c r="G1188" s="0" t="n">
        <v>-2.36641218646292E-005</v>
      </c>
      <c r="H1188" s="0" t="n">
        <v>0.000660138200909652</v>
      </c>
      <c r="I1188" s="0" t="n">
        <v>0.000121077676044077</v>
      </c>
      <c r="J1188" s="0" t="n">
        <f aca="false">SUM(C1188:I1188)</f>
        <v>0.00111542458507503</v>
      </c>
    </row>
    <row r="1189" customFormat="false" ht="15" hidden="false" customHeight="false" outlineLevel="0" collapsed="false">
      <c r="A1189" s="0" t="n">
        <v>44.5871835324168</v>
      </c>
      <c r="C1189" s="0" t="n">
        <v>4.65244746874398E-005</v>
      </c>
      <c r="D1189" s="0" t="n">
        <v>5.57008834420711E-005</v>
      </c>
      <c r="E1189" s="0" t="n">
        <v>0.000103199086620024</v>
      </c>
      <c r="F1189" s="0" t="n">
        <v>0.000122341709259498</v>
      </c>
      <c r="G1189" s="0" t="n">
        <v>-2.63519280300803E-005</v>
      </c>
      <c r="H1189" s="0" t="n">
        <v>0.000746783363632295</v>
      </c>
      <c r="I1189" s="0" t="n">
        <v>8.52330665447012E-005</v>
      </c>
      <c r="J1189" s="0" t="n">
        <f aca="false">SUM(C1189:I1189)</f>
        <v>0.00113343065615595</v>
      </c>
    </row>
    <row r="1190" customFormat="false" ht="15" hidden="false" customHeight="false" outlineLevel="0" collapsed="false">
      <c r="A1190" s="0" t="n">
        <v>44.6247464503043</v>
      </c>
      <c r="C1190" s="0" t="n">
        <v>8.63711476909795E-005</v>
      </c>
      <c r="D1190" s="0" t="n">
        <v>3.22412716964003E-005</v>
      </c>
      <c r="E1190" s="0" t="n">
        <v>4.2903884834678E-005</v>
      </c>
      <c r="F1190" s="0" t="n">
        <v>0.000103113575768186</v>
      </c>
      <c r="G1190" s="0" t="n">
        <v>-2.59620525730681E-005</v>
      </c>
      <c r="H1190" s="0" t="n">
        <v>0.000768239906302594</v>
      </c>
      <c r="I1190" s="0" t="n">
        <v>4.06025171508971E-005</v>
      </c>
      <c r="J1190" s="0" t="n">
        <f aca="false">SUM(C1190:I1190)</f>
        <v>0.00104751025087067</v>
      </c>
    </row>
    <row r="1191" customFormat="false" ht="15" hidden="false" customHeight="false" outlineLevel="0" collapsed="false">
      <c r="A1191" s="0" t="n">
        <v>44.6623093681917</v>
      </c>
      <c r="C1191" s="0" t="n">
        <v>0.000117833293167298</v>
      </c>
      <c r="D1191" s="0" t="n">
        <v>4.89212347307647E-006</v>
      </c>
      <c r="E1191" s="0" t="n">
        <v>-2.21620725578483E-005</v>
      </c>
      <c r="F1191" s="0" t="n">
        <v>7.37253660310395E-005</v>
      </c>
      <c r="G1191" s="0" t="n">
        <v>-2.26714482441368E-005</v>
      </c>
      <c r="H1191" s="0" t="n">
        <v>0.00072168498399752</v>
      </c>
      <c r="I1191" s="0" t="n">
        <v>-8.93405952688907E-006</v>
      </c>
      <c r="J1191" s="0" t="n">
        <f aca="false">SUM(C1191:I1191)</f>
        <v>0.00086436818634006</v>
      </c>
    </row>
    <row r="1192" customFormat="false" ht="15" hidden="false" customHeight="false" outlineLevel="0" collapsed="false">
      <c r="A1192" s="0" t="n">
        <v>44.6998722860792</v>
      </c>
      <c r="C1192" s="0" t="n">
        <v>0.000137902848359198</v>
      </c>
      <c r="D1192" s="0" t="n">
        <v>-2.38919141191383E-005</v>
      </c>
      <c r="E1192" s="0" t="n">
        <v>-8.56660169385456E-005</v>
      </c>
      <c r="F1192" s="0" t="n">
        <v>3.70740649331752E-005</v>
      </c>
      <c r="G1192" s="0" t="n">
        <v>-1.69802776821099E-005</v>
      </c>
      <c r="H1192" s="0" t="n">
        <v>0.000610501388728595</v>
      </c>
      <c r="I1192" s="0" t="n">
        <v>-5.89348493142447E-005</v>
      </c>
      <c r="J1192" s="0" t="n">
        <f aca="false">SUM(C1192:I1192)</f>
        <v>0.000600005243966929</v>
      </c>
    </row>
    <row r="1193" customFormat="false" ht="15" hidden="false" customHeight="false" outlineLevel="0" collapsed="false">
      <c r="A1193" s="0" t="n">
        <v>44.7374352039666</v>
      </c>
      <c r="C1193" s="0" t="n">
        <v>0.000144699809415986</v>
      </c>
      <c r="D1193" s="0" t="n">
        <v>-5.14232663749451E-005</v>
      </c>
      <c r="E1193" s="0" t="n">
        <v>-0.000141318770131289</v>
      </c>
      <c r="F1193" s="0" t="n">
        <v>-3.22224865179267E-006</v>
      </c>
      <c r="G1193" s="0" t="n">
        <v>-9.64131812725145E-006</v>
      </c>
      <c r="H1193" s="0" t="n">
        <v>0.000444026965068303</v>
      </c>
      <c r="I1193" s="0" t="n">
        <v>-0.000104803760519801</v>
      </c>
      <c r="J1193" s="0" t="n">
        <f aca="false">SUM(C1193:I1193)</f>
        <v>0.00027831741067921</v>
      </c>
    </row>
    <row r="1194" customFormat="false" ht="15" hidden="false" customHeight="false" outlineLevel="0" collapsed="false">
      <c r="A1194" s="0" t="n">
        <v>44.7749981218541</v>
      </c>
      <c r="C1194" s="0" t="n">
        <v>0.000137656546608274</v>
      </c>
      <c r="D1194" s="0" t="n">
        <v>-7.50393580934497E-005</v>
      </c>
      <c r="E1194" s="0" t="n">
        <v>-0.000183494472831426</v>
      </c>
      <c r="F1194" s="0" t="n">
        <v>-4.31748384527234E-005</v>
      </c>
      <c r="G1194" s="0" t="n">
        <v>-1.56285186576925E-006</v>
      </c>
      <c r="H1194" s="0" t="n">
        <v>0.000236738382762626</v>
      </c>
      <c r="I1194" s="0" t="n">
        <v>-0.00014222256387286</v>
      </c>
      <c r="J1194" s="0" t="n">
        <f aca="false">SUM(C1194:I1194)</f>
        <v>-7.10991557453294E-005</v>
      </c>
    </row>
    <row r="1195" customFormat="false" ht="15" hidden="false" customHeight="false" outlineLevel="0" collapsed="false">
      <c r="A1195" s="0" t="n">
        <v>44.8125610397416</v>
      </c>
      <c r="C1195" s="0" t="n">
        <v>0.000117569424498521</v>
      </c>
      <c r="D1195" s="0" t="n">
        <v>-9.23674546039001E-005</v>
      </c>
      <c r="E1195" s="0" t="n">
        <v>-0.000207802251771626</v>
      </c>
      <c r="F1195" s="0" t="n">
        <v>-7.88141617899206E-005</v>
      </c>
      <c r="G1195" s="0" t="n">
        <v>6.30257832858078E-006</v>
      </c>
      <c r="H1195" s="0" t="n">
        <v>6.94429545236905E-006</v>
      </c>
      <c r="I1195" s="0" t="n">
        <v>-0.000167565652652965</v>
      </c>
      <c r="J1195" s="0" t="n">
        <f aca="false">SUM(C1195:I1195)</f>
        <v>-0.000415733222538942</v>
      </c>
    </row>
    <row r="1196" customFormat="false" ht="15" hidden="false" customHeight="false" outlineLevel="0" collapsed="false">
      <c r="A1196" s="0" t="n">
        <v>44.850123957629</v>
      </c>
      <c r="C1196" s="0" t="n">
        <v>8.65121466106135E-005</v>
      </c>
      <c r="D1196" s="0" t="n">
        <v>-0.000101569389168507</v>
      </c>
      <c r="E1196" s="0" t="n">
        <v>-0.000211551687268523</v>
      </c>
      <c r="F1196" s="0" t="n">
        <v>-0.000106581563739454</v>
      </c>
      <c r="G1196" s="0" t="n">
        <v>1.30699594170225E-005</v>
      </c>
      <c r="H1196" s="0" t="n">
        <v>-0.000224888975145804</v>
      </c>
      <c r="I1196" s="0" t="n">
        <v>-0.00017825647680263</v>
      </c>
      <c r="J1196" s="0" t="n">
        <f aca="false">SUM(C1196:I1196)</f>
        <v>-0.000723265986097282</v>
      </c>
    </row>
    <row r="1197" customFormat="false" ht="15" hidden="false" customHeight="false" outlineLevel="0" collapsed="false">
      <c r="A1197" s="0" t="n">
        <v>44.8876868755165</v>
      </c>
      <c r="C1197" s="0" t="n">
        <v>4.76196310178455E-005</v>
      </c>
      <c r="D1197" s="0" t="n">
        <v>-0.000101540333083567</v>
      </c>
      <c r="E1197" s="0" t="n">
        <v>-0.00019406204378448</v>
      </c>
      <c r="F1197" s="0" t="n">
        <v>-0.000123684389302773</v>
      </c>
      <c r="G1197" s="0" t="n">
        <v>1.80210066397256E-005</v>
      </c>
      <c r="H1197" s="0" t="n">
        <v>-0.000438020124658958</v>
      </c>
      <c r="I1197" s="0" t="n">
        <v>-0.00017302983509505</v>
      </c>
      <c r="J1197" s="0" t="n">
        <f aca="false">SUM(C1197:I1197)</f>
        <v>-0.000964696088267258</v>
      </c>
    </row>
    <row r="1198" customFormat="false" ht="15" hidden="false" customHeight="false" outlineLevel="0" collapsed="false">
      <c r="A1198" s="0" t="n">
        <v>44.925249793404</v>
      </c>
      <c r="C1198" s="0" t="n">
        <v>4.76480796146037E-006</v>
      </c>
      <c r="D1198" s="0" t="n">
        <v>-9.2039735274221E-005</v>
      </c>
      <c r="E1198" s="0" t="n">
        <v>-0.000156778761156837</v>
      </c>
      <c r="F1198" s="0" t="n">
        <v>-0.000128378976420779</v>
      </c>
      <c r="G1198" s="0" t="n">
        <v>2.06796360658666E-005</v>
      </c>
      <c r="H1198" s="0" t="n">
        <v>-0.00061334458273704</v>
      </c>
      <c r="I1198" s="0" t="n">
        <v>-0.000152073038925406</v>
      </c>
      <c r="J1198" s="0" t="n">
        <f aca="false">SUM(C1198:I1198)</f>
        <v>-0.00111717065048696</v>
      </c>
    </row>
    <row r="1199" customFormat="false" ht="15" hidden="false" customHeight="false" outlineLevel="0" collapsed="false">
      <c r="A1199" s="0" t="n">
        <v>44.9628127112914</v>
      </c>
      <c r="C1199" s="0" t="n">
        <v>-3.7837960498806E-005</v>
      </c>
      <c r="D1199" s="0" t="n">
        <v>-7.37389753265782E-005</v>
      </c>
      <c r="E1199" s="0" t="n">
        <v>-0.000103178625134876</v>
      </c>
      <c r="F1199" s="0" t="n">
        <v>-0.00012015245352556</v>
      </c>
      <c r="G1199" s="0" t="n">
        <v>2.08558348583671E-005</v>
      </c>
      <c r="H1199" s="0" t="n">
        <v>-0.000735153391526314</v>
      </c>
      <c r="I1199" s="0" t="n">
        <v>-0.000117030614976211</v>
      </c>
      <c r="J1199" s="0" t="n">
        <f aca="false">SUM(C1199:I1199)</f>
        <v>-0.00116623618612998</v>
      </c>
    </row>
    <row r="1200" customFormat="false" ht="15" hidden="false" customHeight="false" outlineLevel="0" collapsed="false">
      <c r="A1200" s="0" t="n">
        <v>45.0003756291789</v>
      </c>
      <c r="C1200" s="0" t="n">
        <v>-7.60613558211632E-005</v>
      </c>
      <c r="D1200" s="0" t="n">
        <v>-4.81785179364278E-005</v>
      </c>
      <c r="E1200" s="0" t="n">
        <v>-3.84657616758482E-005</v>
      </c>
      <c r="F1200" s="0" t="n">
        <v>-9.97837681580478E-005</v>
      </c>
      <c r="G1200" s="0" t="n">
        <v>1.86541282044303E-005</v>
      </c>
      <c r="H1200" s="0" t="n">
        <v>-0.000792572710085228</v>
      </c>
      <c r="I1200" s="0" t="n">
        <v>-7.08705144618412E-005</v>
      </c>
      <c r="J1200" s="0" t="n">
        <f aca="false">SUM(C1200:I1200)</f>
        <v>-0.00110727849993413</v>
      </c>
    </row>
    <row r="1201" customFormat="false" ht="15" hidden="false" customHeight="false" outlineLevel="0" collapsed="false">
      <c r="A1201" s="0" t="n">
        <v>45.0379385470663</v>
      </c>
      <c r="C1201" s="0" t="n">
        <v>-0.000106280614958037</v>
      </c>
      <c r="D1201" s="0" t="n">
        <v>-1.7636592460556E-005</v>
      </c>
      <c r="E1201" s="0" t="n">
        <v>3.09178577437299E-005</v>
      </c>
      <c r="F1201" s="0" t="n">
        <v>-6.92760634841947E-005</v>
      </c>
      <c r="G1201" s="0" t="n">
        <v>1.44472120758688E-005</v>
      </c>
      <c r="H1201" s="0" t="n">
        <v>-0.000780548960235882</v>
      </c>
      <c r="I1201" s="0" t="n">
        <v>-1.76233905930541E-005</v>
      </c>
      <c r="J1201" s="0" t="n">
        <f aca="false">SUM(C1201:I1201)</f>
        <v>-0.000946000551912125</v>
      </c>
    </row>
    <row r="1202" customFormat="false" ht="15" hidden="false" customHeight="false" outlineLevel="0" collapsed="false">
      <c r="A1202" s="0" t="n">
        <v>45.0755014649538</v>
      </c>
      <c r="C1202" s="0" t="n">
        <v>-0.000125732661761627</v>
      </c>
      <c r="D1202" s="0" t="n">
        <v>1.50793184468256E-005</v>
      </c>
      <c r="E1202" s="0" t="n">
        <v>9.79235630357963E-005</v>
      </c>
      <c r="F1202" s="0" t="n">
        <v>-3.1665287743422E-005</v>
      </c>
      <c r="G1202" s="0" t="n">
        <v>8.81944634211653E-006</v>
      </c>
      <c r="H1202" s="0" t="n">
        <v>-0.000700289128317382</v>
      </c>
      <c r="I1202" s="0" t="n">
        <v>3.79809923395203E-005</v>
      </c>
      <c r="J1202" s="0" t="n">
        <f aca="false">SUM(C1202:I1202)</f>
        <v>-0.000697883757658172</v>
      </c>
    </row>
    <row r="1203" customFormat="false" ht="15" hidden="false" customHeight="false" outlineLevel="0" collapsed="false">
      <c r="A1203" s="0" t="n">
        <v>45.1130643828413</v>
      </c>
      <c r="C1203" s="0" t="n">
        <v>-0.000132781577932384</v>
      </c>
      <c r="D1203" s="0" t="n">
        <v>4.68986055288579E-005</v>
      </c>
      <c r="E1203" s="0" t="n">
        <v>0.000155608400837128</v>
      </c>
      <c r="F1203" s="0" t="n">
        <v>9.27749286466105E-006</v>
      </c>
      <c r="G1203" s="0" t="n">
        <v>2.48829284318107E-006</v>
      </c>
      <c r="H1203" s="0" t="n">
        <v>-0.000559118646497739</v>
      </c>
      <c r="I1203" s="0" t="n">
        <v>9.09460158828618E-005</v>
      </c>
      <c r="J1203" s="0" t="n">
        <f aca="false">SUM(C1203:I1203)</f>
        <v>-0.000386681416473433</v>
      </c>
    </row>
    <row r="1204" customFormat="false" ht="15" hidden="false" customHeight="false" outlineLevel="0" collapsed="false">
      <c r="A1204" s="0" t="n">
        <v>45.1506273007287</v>
      </c>
      <c r="C1204" s="0" t="n">
        <v>-0.000127063323621974</v>
      </c>
      <c r="D1204" s="0" t="n">
        <v>7.47852885180127E-005</v>
      </c>
      <c r="E1204" s="0" t="n">
        <v>0.000197857452066771</v>
      </c>
      <c r="F1204" s="0" t="n">
        <v>4.94214935405067E-005</v>
      </c>
      <c r="G1204" s="0" t="n">
        <v>-3.78594460026767E-006</v>
      </c>
      <c r="H1204" s="0" t="n">
        <v>-0.000369775269173718</v>
      </c>
      <c r="I1204" s="0" t="n">
        <v>0.000136468173605952</v>
      </c>
      <c r="J1204" s="0" t="n">
        <f aca="false">SUM(C1204:I1204)</f>
        <v>-4.20921296647165E-005</v>
      </c>
    </row>
    <row r="1205" customFormat="false" ht="15" hidden="false" customHeight="false" outlineLevel="0" collapsed="false">
      <c r="A1205" s="0" t="n">
        <v>45.1881902186162</v>
      </c>
      <c r="C1205" s="0" t="n">
        <v>-0.000109495756963282</v>
      </c>
      <c r="D1205" s="0" t="n">
        <v>9.60376114657088E-005</v>
      </c>
      <c r="E1205" s="0" t="n">
        <v>0.000220040749843329</v>
      </c>
      <c r="F1205" s="0" t="n">
        <v>8.46922809606829E-005</v>
      </c>
      <c r="G1205" s="0" t="n">
        <v>-9.29079803205726E-006</v>
      </c>
      <c r="H1205" s="0" t="n">
        <v>-0.000149210874475436</v>
      </c>
      <c r="I1205" s="0" t="n">
        <v>0.000170381087929601</v>
      </c>
      <c r="J1205" s="0" t="n">
        <f aca="false">SUM(C1205:I1205)</f>
        <v>0.000303154300728546</v>
      </c>
    </row>
    <row r="1206" customFormat="false" ht="15" hidden="false" customHeight="false" outlineLevel="0" collapsed="false">
      <c r="A1206" s="0" t="n">
        <v>45.2257531365036</v>
      </c>
      <c r="C1206" s="0" t="n">
        <v>-8.21546453903504E-005</v>
      </c>
      <c r="D1206" s="0" t="n">
        <v>0.000108558953619393</v>
      </c>
      <c r="E1206" s="0" t="n">
        <v>0.000219533407926711</v>
      </c>
      <c r="F1206" s="0" t="n">
        <v>0.000111486622629233</v>
      </c>
      <c r="G1206" s="0" t="n">
        <v>-1.3441933654569E-005</v>
      </c>
      <c r="H1206" s="0" t="n">
        <v>8.29810679052309E-005</v>
      </c>
      <c r="I1206" s="0" t="n">
        <v>0.000189541516344283</v>
      </c>
      <c r="J1206" s="0" t="n">
        <f aca="false">SUM(C1206:I1206)</f>
        <v>0.000616504989379932</v>
      </c>
    </row>
    <row r="1207" customFormat="false" ht="15" hidden="false" customHeight="false" outlineLevel="0" collapsed="false">
      <c r="A1207" s="0" t="n">
        <v>45.2633160543911</v>
      </c>
      <c r="C1207" s="0" t="n">
        <v>-4.80308840835877E-005</v>
      </c>
      <c r="D1207" s="0" t="n">
        <v>0.0001110719989863</v>
      </c>
      <c r="E1207" s="0" t="n">
        <v>0.000196039316107738</v>
      </c>
      <c r="F1207" s="0" t="n">
        <v>0.000127043588275039</v>
      </c>
      <c r="G1207" s="0" t="n">
        <v>-1.58440433361177E-005</v>
      </c>
      <c r="H1207" s="0" t="n">
        <v>0.000306360879164169</v>
      </c>
      <c r="I1207" s="0" t="n">
        <v>0.000192120988166802</v>
      </c>
      <c r="J1207" s="0" t="n">
        <f aca="false">SUM(C1207:I1207)</f>
        <v>0.000868761843280343</v>
      </c>
    </row>
    <row r="1208" customFormat="false" ht="15" hidden="false" customHeight="false" outlineLevel="0" collapsed="false">
      <c r="A1208" s="0" t="n">
        <v>45.3008789722786</v>
      </c>
      <c r="C1208" s="0" t="n">
        <v>-1.06969147967815E-005</v>
      </c>
      <c r="D1208" s="0" t="n">
        <v>0.000103253568130476</v>
      </c>
      <c r="E1208" s="0" t="n">
        <v>0.000151677458536999</v>
      </c>
      <c r="F1208" s="0" t="n">
        <v>0.000129733138776901</v>
      </c>
      <c r="G1208" s="0" t="n">
        <v>-1.63260877850489E-005</v>
      </c>
      <c r="H1208" s="0" t="n">
        <v>0.000501490828672098</v>
      </c>
      <c r="I1208" s="0" t="n">
        <v>0.000177775911560884</v>
      </c>
      <c r="J1208" s="0" t="n">
        <f aca="false">SUM(C1208:I1208)</f>
        <v>0.00103690790309553</v>
      </c>
    </row>
    <row r="1209" customFormat="false" ht="15" hidden="false" customHeight="false" outlineLevel="0" collapsed="false">
      <c r="A1209" s="0" t="n">
        <v>45.338441890166</v>
      </c>
      <c r="C1209" s="0" t="n">
        <v>2.6080063145877E-005</v>
      </c>
      <c r="D1209" s="0" t="n">
        <v>8.57754310312991E-005</v>
      </c>
      <c r="E1209" s="0" t="n">
        <v>9.08138620057361E-005</v>
      </c>
      <c r="F1209" s="0" t="n">
        <v>0.000119231323900359</v>
      </c>
      <c r="G1209" s="0" t="n">
        <v>-1.49480636820053E-005</v>
      </c>
      <c r="H1209" s="0" t="n">
        <v>0.000651664061003804</v>
      </c>
      <c r="I1209" s="0" t="n">
        <v>0.000147680731866681</v>
      </c>
      <c r="J1209" s="0" t="n">
        <f aca="false">SUM(C1209:I1209)</f>
        <v>0.00110629740927175</v>
      </c>
    </row>
    <row r="1210" customFormat="false" ht="15" hidden="false" customHeight="false" outlineLevel="0" collapsed="false">
      <c r="A1210" s="0" t="n">
        <v>45.3760048080535</v>
      </c>
      <c r="C1210" s="0" t="n">
        <v>5.87351575574671E-005</v>
      </c>
      <c r="D1210" s="0" t="n">
        <v>6.0245978960317E-005</v>
      </c>
      <c r="E1210" s="0" t="n">
        <v>1.96490037153732E-005</v>
      </c>
      <c r="F1210" s="0" t="n">
        <v>9.6562496177561E-005</v>
      </c>
      <c r="G1210" s="0" t="n">
        <v>-1.19800609082532E-005</v>
      </c>
      <c r="H1210" s="0" t="n">
        <v>0.000744356846846983</v>
      </c>
      <c r="I1210" s="0" t="n">
        <v>0.00010442181392494</v>
      </c>
      <c r="J1210" s="0" t="n">
        <f aca="false">SUM(C1210:I1210)</f>
        <v>0.00107199123627439</v>
      </c>
    </row>
    <row r="1211" customFormat="false" ht="15" hidden="false" customHeight="false" outlineLevel="0" collapsed="false">
      <c r="A1211" s="0" t="n">
        <v>45.413567725941</v>
      </c>
      <c r="C1211" s="0" t="n">
        <v>8.42697051788391E-005</v>
      </c>
      <c r="D1211" s="0" t="n">
        <v>2.90578359141153E-005</v>
      </c>
      <c r="E1211" s="0" t="n">
        <v>-5.44026251253088E-005</v>
      </c>
      <c r="F1211" s="0" t="n">
        <v>6.4002526153284E-005</v>
      </c>
      <c r="G1211" s="0" t="n">
        <v>-7.85769736745709E-006</v>
      </c>
      <c r="H1211" s="0" t="n">
        <v>0.000772275959892794</v>
      </c>
      <c r="I1211" s="0" t="n">
        <v>5.17628582582831E-005</v>
      </c>
      <c r="J1211" s="0" t="n">
        <f aca="false">SUM(C1211:I1211)</f>
        <v>0.00093910856290455</v>
      </c>
    </row>
    <row r="1212" customFormat="false" ht="15" hidden="false" customHeight="false" outlineLevel="0" collapsed="false">
      <c r="A1212" s="0" t="n">
        <v>45.4511306438284</v>
      </c>
      <c r="C1212" s="0" t="n">
        <v>0.00010054303803675</v>
      </c>
      <c r="D1212" s="0" t="n">
        <v>-4.84374496482763E-006</v>
      </c>
      <c r="E1212" s="0" t="n">
        <v>-0.000123480168957768</v>
      </c>
      <c r="F1212" s="0" t="n">
        <v>2.4851485105211E-005</v>
      </c>
      <c r="G1212" s="0" t="n">
        <v>-3.12066963681173E-006</v>
      </c>
      <c r="H1212" s="0" t="n">
        <v>0.000733913715520615</v>
      </c>
      <c r="I1212" s="0" t="n">
        <v>-5.69543625239822E-006</v>
      </c>
      <c r="J1212" s="0" t="n">
        <f aca="false">SUM(C1212:I1212)</f>
        <v>0.000722168218850771</v>
      </c>
    </row>
    <row r="1213" customFormat="false" ht="15" hidden="false" customHeight="false" outlineLevel="0" collapsed="false">
      <c r="A1213" s="0" t="n">
        <v>45.4886935617159</v>
      </c>
      <c r="C1213" s="0" t="n">
        <v>0.000106461854674644</v>
      </c>
      <c r="D1213" s="0" t="n">
        <v>-3.82485725078653E-005</v>
      </c>
      <c r="E1213" s="0" t="n">
        <v>-0.000180112431636117</v>
      </c>
      <c r="F1213" s="0" t="n">
        <v>-1.6901880074837E-005</v>
      </c>
      <c r="G1213" s="0" t="n">
        <v>1.65716000928633E-006</v>
      </c>
      <c r="H1213" s="0" t="n">
        <v>0.000633571180496191</v>
      </c>
      <c r="I1213" s="0" t="n">
        <v>-6.29292091989051E-005</v>
      </c>
      <c r="J1213" s="0" t="n">
        <f aca="false">SUM(C1213:I1213)</f>
        <v>0.000443498101762397</v>
      </c>
    </row>
    <row r="1214" customFormat="false" ht="15" hidden="false" customHeight="false" outlineLevel="0" collapsed="false">
      <c r="A1214" s="0" t="n">
        <v>45.5262564796033</v>
      </c>
      <c r="C1214" s="0" t="n">
        <v>0.000102049063645248</v>
      </c>
      <c r="D1214" s="0" t="n">
        <v>-6.79962633581366E-005</v>
      </c>
      <c r="E1214" s="0" t="n">
        <v>-0.000218033235059885</v>
      </c>
      <c r="F1214" s="0" t="n">
        <v>-5.69898202453145E-005</v>
      </c>
      <c r="G1214" s="0" t="n">
        <v>5.93716788662199E-006</v>
      </c>
      <c r="H1214" s="0" t="n">
        <v>0.000480860444474752</v>
      </c>
      <c r="I1214" s="0" t="n">
        <v>-0.000114940204606073</v>
      </c>
      <c r="J1214" s="0" t="n">
        <f aca="false">SUM(C1214:I1214)</f>
        <v>0.000130887152737213</v>
      </c>
    </row>
    <row r="1215" customFormat="false" ht="15" hidden="false" customHeight="false" outlineLevel="0" collapsed="false">
      <c r="A1215" s="0" t="n">
        <v>45.5638193974908</v>
      </c>
      <c r="C1215" s="0" t="n">
        <v>8.83879873093422E-005</v>
      </c>
      <c r="D1215" s="0" t="n">
        <v>-9.12861239170652E-005</v>
      </c>
      <c r="E1215" s="0" t="n">
        <v>-0.000232886362164917</v>
      </c>
      <c r="F1215" s="0" t="n">
        <v>-9.13070445749577E-005</v>
      </c>
      <c r="G1215" s="0" t="n">
        <v>9.27648393307247E-006</v>
      </c>
      <c r="H1215" s="0" t="n">
        <v>0.000289744716378468</v>
      </c>
      <c r="I1215" s="0" t="n">
        <v>-0.000157198327165559</v>
      </c>
      <c r="J1215" s="0" t="n">
        <f aca="false">SUM(C1215:I1215)</f>
        <v>-0.000185268670201616</v>
      </c>
    </row>
    <row r="1216" customFormat="false" ht="15" hidden="false" customHeight="false" outlineLevel="0" collapsed="false">
      <c r="A1216" s="0" t="n">
        <v>45.6013823153783</v>
      </c>
      <c r="C1216" s="0" t="n">
        <v>6.74521048566672E-005</v>
      </c>
      <c r="D1216" s="0" t="n">
        <v>-0.000105950704677652</v>
      </c>
      <c r="E1216" s="0" t="n">
        <v>-0.000222739581398027</v>
      </c>
      <c r="F1216" s="0" t="n">
        <v>-0.000116337707918666</v>
      </c>
      <c r="G1216" s="0" t="n">
        <v>1.13728401013953E-005</v>
      </c>
      <c r="H1216" s="0" t="n">
        <v>7.72158635193095E-005</v>
      </c>
      <c r="I1216" s="0" t="n">
        <v>-0.000186038170426091</v>
      </c>
      <c r="J1216" s="0" t="n">
        <f aca="false">SUM(C1216:I1216)</f>
        <v>-0.000475025355943064</v>
      </c>
    </row>
    <row r="1217" customFormat="false" ht="15" hidden="false" customHeight="false" outlineLevel="0" collapsed="false">
      <c r="A1217" s="0" t="n">
        <v>45.6389452332657</v>
      </c>
      <c r="C1217" s="0" t="n">
        <v>4.18434037685953E-005</v>
      </c>
      <c r="D1217" s="0" t="n">
        <v>-0.000110665319058784</v>
      </c>
      <c r="E1217" s="0" t="n">
        <v>-0.00018834581315346</v>
      </c>
      <c r="F1217" s="0" t="n">
        <v>-0.000129522676773307</v>
      </c>
      <c r="G1217" s="0" t="n">
        <v>1.20893346459424E-005</v>
      </c>
      <c r="H1217" s="0" t="n">
        <v>-0.000138260817100606</v>
      </c>
      <c r="I1217" s="0" t="n">
        <v>-0.000198974668785198</v>
      </c>
      <c r="J1217" s="0" t="n">
        <f aca="false">SUM(C1217:I1217)</f>
        <v>-0.000711836556456816</v>
      </c>
    </row>
    <row r="1218" customFormat="false" ht="15" hidden="false" customHeight="false" outlineLevel="0" collapsed="false">
      <c r="A1218" s="0" t="n">
        <v>45.6765081511532</v>
      </c>
      <c r="C1218" s="0" t="n">
        <v>1.44723957912998E-005</v>
      </c>
      <c r="D1218" s="0" t="n">
        <v>-0.000105072480166271</v>
      </c>
      <c r="E1218" s="0" t="n">
        <v>-0.000133115643590032</v>
      </c>
      <c r="F1218" s="0" t="n">
        <v>-0.000129527731909639</v>
      </c>
      <c r="G1218" s="0" t="n">
        <v>1.14574730458076E-005</v>
      </c>
      <c r="H1218" s="0" t="n">
        <v>-0.000338387806933282</v>
      </c>
      <c r="I1218" s="0" t="n">
        <v>-0.000194911063581591</v>
      </c>
      <c r="J1218" s="0" t="n">
        <f aca="false">SUM(C1218:I1218)</f>
        <v>-0.000875084857343706</v>
      </c>
    </row>
    <row r="1219" customFormat="false" ht="15" hidden="false" customHeight="false" outlineLevel="0" collapsed="false">
      <c r="A1219" s="0" t="n">
        <v>45.7140710690406</v>
      </c>
      <c r="C1219" s="0" t="n">
        <v>-1.17812142771699E-005</v>
      </c>
      <c r="D1219" s="0" t="n">
        <v>-8.98090649680766E-005</v>
      </c>
      <c r="E1219" s="0" t="n">
        <v>-6.27964457143773E-005</v>
      </c>
      <c r="F1219" s="0" t="n">
        <v>-0.000116383605726897</v>
      </c>
      <c r="G1219" s="0" t="n">
        <v>9.65966694180971E-006</v>
      </c>
      <c r="H1219" s="0" t="n">
        <v>-0.000506613051054538</v>
      </c>
      <c r="I1219" s="0" t="n">
        <v>-0.00017422262970115</v>
      </c>
      <c r="J1219" s="0" t="n">
        <f aca="false">SUM(C1219:I1219)</f>
        <v>-0.0009519463445004</v>
      </c>
    </row>
    <row r="1220" customFormat="false" ht="15" hidden="false" customHeight="false" outlineLevel="0" collapsed="false">
      <c r="A1220" s="0" t="n">
        <v>45.7516339869281</v>
      </c>
      <c r="C1220" s="0" t="n">
        <v>-3.43870056735787E-005</v>
      </c>
      <c r="D1220" s="0" t="n">
        <v>-6.6434118664194E-005</v>
      </c>
      <c r="E1220" s="0" t="n">
        <v>1.51140112908325E-005</v>
      </c>
      <c r="F1220" s="0" t="n">
        <v>-9.14822780710516E-005</v>
      </c>
      <c r="G1220" s="0" t="n">
        <v>6.99487235096254E-006</v>
      </c>
      <c r="H1220" s="0" t="n">
        <v>-0.000629505871185201</v>
      </c>
      <c r="I1220" s="0" t="n">
        <v>-0.0001387110576795</v>
      </c>
      <c r="J1220" s="0" t="n">
        <f aca="false">SUM(C1220:I1220)</f>
        <v>-0.000938411447631731</v>
      </c>
    </row>
    <row r="1221" customFormat="false" ht="15" hidden="false" customHeight="false" outlineLevel="0" collapsed="false">
      <c r="A1221" s="0" t="n">
        <v>45.7891969048156</v>
      </c>
      <c r="C1221" s="0" t="n">
        <v>-5.14248643899632E-005</v>
      </c>
      <c r="D1221" s="0" t="n">
        <v>-3.72654819248582E-005</v>
      </c>
      <c r="E1221" s="0" t="n">
        <v>9.21610479448801E-005</v>
      </c>
      <c r="F1221" s="0" t="n">
        <v>-5.74293282022744E-005</v>
      </c>
      <c r="G1221" s="0" t="n">
        <v>3.83292411009927E-006</v>
      </c>
      <c r="H1221" s="0" t="n">
        <v>-0.000697816421917188</v>
      </c>
      <c r="I1221" s="0" t="n">
        <v>-9.14359361196729E-005</v>
      </c>
      <c r="J1221" s="0" t="n">
        <f aca="false">SUM(C1221:I1221)</f>
        <v>-0.000839378060498977</v>
      </c>
    </row>
    <row r="1222" customFormat="false" ht="15" hidden="false" customHeight="false" outlineLevel="0" collapsed="false">
      <c r="A1222" s="0" t="n">
        <v>45.826759822703</v>
      </c>
      <c r="C1222" s="0" t="n">
        <v>-6.17598803564438E-005</v>
      </c>
      <c r="D1222" s="0" t="n">
        <v>-5.1427648786509E-006</v>
      </c>
      <c r="E1222" s="0" t="n">
        <v>0.000159850339690002</v>
      </c>
      <c r="F1222" s="0" t="n">
        <v>-1.77676965148186E-005</v>
      </c>
      <c r="G1222" s="0" t="n">
        <v>5.64167406528093E-007</v>
      </c>
      <c r="H1222" s="0" t="n">
        <v>-0.000707137114142022</v>
      </c>
      <c r="I1222" s="0" t="n">
        <v>-3.64403804844804E-005</v>
      </c>
      <c r="J1222" s="0" t="n">
        <f aca="false">SUM(C1222:I1222)</f>
        <v>-0.000667833329279886</v>
      </c>
    </row>
    <row r="1223" customFormat="false" ht="15" hidden="false" customHeight="false" outlineLevel="0" collapsed="false">
      <c r="A1223" s="0" t="n">
        <v>45.8643227405905</v>
      </c>
      <c r="C1223" s="0" t="n">
        <v>-6.51136960233498E-005</v>
      </c>
      <c r="D1223" s="0" t="n">
        <v>2.68583856927515E-005</v>
      </c>
      <c r="E1223" s="0" t="n">
        <v>0.000210589415081366</v>
      </c>
      <c r="F1223" s="0" t="n">
        <v>2.33977708194744E-005</v>
      </c>
      <c r="G1223" s="0" t="n">
        <v>-2.44888911267042E-006</v>
      </c>
      <c r="H1223" s="0" t="n">
        <v>-0.000658123527112093</v>
      </c>
      <c r="I1223" s="0" t="n">
        <v>2.16034039417697E-005</v>
      </c>
      <c r="J1223" s="0" t="n">
        <f aca="false">SUM(C1223:I1223)</f>
        <v>-0.000443237136712752</v>
      </c>
    </row>
    <row r="1224" customFormat="false" ht="15" hidden="false" customHeight="false" outlineLevel="0" collapsed="false">
      <c r="A1224" s="0" t="n">
        <v>45.901885658478</v>
      </c>
      <c r="C1224" s="0" t="n">
        <v>-6.20280423409537E-005</v>
      </c>
      <c r="D1224" s="0" t="n">
        <v>5.57310512515691E-005</v>
      </c>
      <c r="E1224" s="0" t="n">
        <v>0.000238548418668155</v>
      </c>
      <c r="F1224" s="0" t="n">
        <v>6.18347102539102E-005</v>
      </c>
      <c r="G1224" s="0" t="n">
        <v>-4.91193398625888E-006</v>
      </c>
      <c r="H1224" s="0" t="n">
        <v>-0.00055627346483633</v>
      </c>
      <c r="I1224" s="0" t="n">
        <v>7.77966493841929E-005</v>
      </c>
      <c r="J1224" s="0" t="n">
        <f aca="false">SUM(C1224:I1224)</f>
        <v>-0.000189302611605715</v>
      </c>
    </row>
    <row r="1225" customFormat="false" ht="15" hidden="false" customHeight="false" outlineLevel="0" collapsed="false">
      <c r="A1225" s="0" t="n">
        <v>45.9394485763654</v>
      </c>
      <c r="C1225" s="0" t="n">
        <v>-5.37296302485578E-005</v>
      </c>
      <c r="D1225" s="0" t="n">
        <v>7.88296083916758E-005</v>
      </c>
      <c r="E1225" s="0" t="n">
        <v>0.000240341523866782</v>
      </c>
      <c r="F1225" s="0" t="n">
        <v>9.362972373798E-005</v>
      </c>
      <c r="G1225" s="0" t="n">
        <v>-6.62675452846573E-006</v>
      </c>
      <c r="H1225" s="0" t="n">
        <v>-0.000411302043533721</v>
      </c>
      <c r="I1225" s="0" t="n">
        <v>0.000127429461605887</v>
      </c>
      <c r="J1225" s="0" t="n">
        <f aca="false">SUM(C1225:I1225)</f>
        <v>6.85718892915809E-005</v>
      </c>
    </row>
    <row r="1226" customFormat="false" ht="15" hidden="false" customHeight="false" outlineLevel="0" collapsed="false">
      <c r="A1226" s="0" t="n">
        <v>45.9770114942529</v>
      </c>
      <c r="C1226" s="0" t="n">
        <v>-4.19176087423366E-005</v>
      </c>
      <c r="D1226" s="0" t="n">
        <v>9.41206151827255E-005</v>
      </c>
      <c r="E1226" s="0" t="n">
        <v>0.0002154481465418</v>
      </c>
      <c r="F1226" s="0" t="n">
        <v>0.000115598694046628</v>
      </c>
      <c r="G1226" s="0" t="n">
        <v>-7.50418946004335E-006</v>
      </c>
      <c r="H1226" s="0" t="n">
        <v>-0.000236184482828781</v>
      </c>
      <c r="I1226" s="0" t="n">
        <v>0.000166373897585637</v>
      </c>
      <c r="J1226" s="0" t="n">
        <f aca="false">SUM(C1226:I1226)</f>
        <v>0.00030593507232563</v>
      </c>
    </row>
    <row r="1227" customFormat="false" ht="15" hidden="false" customHeight="false" outlineLevel="0" collapsed="false">
      <c r="A1227" s="0" t="n">
        <v>46.0145744121403</v>
      </c>
      <c r="C1227" s="0" t="n">
        <v>-2.85039681683852E-005</v>
      </c>
      <c r="D1227" s="0" t="n">
        <v>0.000100367355599395</v>
      </c>
      <c r="E1227" s="0" t="n">
        <v>0.000166320591257586</v>
      </c>
      <c r="F1227" s="0" t="n">
        <v>0.000125616582166978</v>
      </c>
      <c r="G1227" s="0" t="n">
        <v>-7.56182237859181E-006</v>
      </c>
      <c r="H1227" s="0" t="n">
        <v>-4.59637951201307E-005</v>
      </c>
      <c r="I1227" s="0" t="n">
        <v>0.000191422310777042</v>
      </c>
      <c r="J1227" s="0" t="n">
        <f aca="false">SUM(C1227:I1227)</f>
        <v>0.000501697254133893</v>
      </c>
    </row>
    <row r="1228" customFormat="false" ht="15" hidden="false" customHeight="false" outlineLevel="0" collapsed="false">
      <c r="A1228" s="0" t="n">
        <v>46.0521373300278</v>
      </c>
      <c r="C1228" s="0" t="n">
        <v>-1.53424389075276E-005</v>
      </c>
      <c r="D1228" s="0" t="n">
        <v>9.7230715377121E-005</v>
      </c>
      <c r="E1228" s="0" t="n">
        <v>9.81590828753591E-005</v>
      </c>
      <c r="F1228" s="0" t="n">
        <v>0.000122831206137919</v>
      </c>
      <c r="G1228" s="0" t="n">
        <v>-6.90817693921504E-006</v>
      </c>
      <c r="H1228" s="0" t="n">
        <v>0.00014356403863611</v>
      </c>
      <c r="I1228" s="0" t="n">
        <v>0.00020054407178084</v>
      </c>
      <c r="J1228" s="0" t="n">
        <f aca="false">SUM(C1228:I1228)</f>
        <v>0.000640078498960606</v>
      </c>
    </row>
    <row r="1229" customFormat="false" ht="15" hidden="false" customHeight="false" outlineLevel="0" collapsed="false">
      <c r="A1229" s="0" t="n">
        <v>46.0897002479153</v>
      </c>
      <c r="C1229" s="0" t="n">
        <v>-3.98199212721155E-006</v>
      </c>
      <c r="D1229" s="0" t="n">
        <v>8.52780855146546E-005</v>
      </c>
      <c r="E1229" s="0" t="n">
        <v>1.83725374769383E-005</v>
      </c>
      <c r="F1229" s="0" t="n">
        <v>0.000107738326726821</v>
      </c>
      <c r="G1229" s="0" t="n">
        <v>-5.71686171926079E-006</v>
      </c>
      <c r="H1229" s="0" t="n">
        <v>0.00031717033921339</v>
      </c>
      <c r="I1229" s="0" t="n">
        <v>0.000193041258666349</v>
      </c>
      <c r="J1229" s="0" t="n">
        <f aca="false">SUM(C1229:I1229)</f>
        <v>0.000711901693751681</v>
      </c>
    </row>
    <row r="1230" customFormat="false" ht="15" hidden="false" customHeight="false" outlineLevel="0" collapsed="false">
      <c r="A1230" s="0" t="n">
        <v>46.1272631658027</v>
      </c>
      <c r="C1230" s="0" t="n">
        <v>4.52304549645924E-006</v>
      </c>
      <c r="D1230" s="0" t="n">
        <v>6.59017040839186E-005</v>
      </c>
      <c r="E1230" s="0" t="n">
        <v>-6.42203202105275E-005</v>
      </c>
      <c r="F1230" s="0" t="n">
        <v>8.21107423257373E-005</v>
      </c>
      <c r="G1230" s="0" t="n">
        <v>-4.19520734802927E-006</v>
      </c>
      <c r="H1230" s="0" t="n">
        <v>0.000461408516162514</v>
      </c>
      <c r="I1230" s="0" t="n">
        <v>0.000169592689397732</v>
      </c>
      <c r="J1230" s="0" t="n">
        <f aca="false">SUM(C1230:I1230)</f>
        <v>0.000715121169907805</v>
      </c>
    </row>
    <row r="1231" customFormat="false" ht="15" hidden="false" customHeight="false" outlineLevel="0" collapsed="false">
      <c r="A1231" s="0" t="n">
        <v>46.1648260836902</v>
      </c>
      <c r="C1231" s="0" t="n">
        <v>9.72244484494907E-006</v>
      </c>
      <c r="D1231" s="0" t="n">
        <v>4.11571981546743E-005</v>
      </c>
      <c r="E1231" s="0" t="n">
        <v>-0.000140363999101768</v>
      </c>
      <c r="F1231" s="0" t="n">
        <v>4.87902962697861E-005</v>
      </c>
      <c r="G1231" s="0" t="n">
        <v>-2.55232375685449E-006</v>
      </c>
      <c r="H1231" s="0" t="n">
        <v>0.000565627922392693</v>
      </c>
      <c r="I1231" s="0" t="n">
        <v>0.000132184967875144</v>
      </c>
      <c r="J1231" s="0" t="n">
        <f aca="false">SUM(C1231:I1231)</f>
        <v>0.000654566506678624</v>
      </c>
    </row>
    <row r="1232" customFormat="false" ht="15" hidden="false" customHeight="false" outlineLevel="0" collapsed="false">
      <c r="A1232" s="0" t="n">
        <v>46.2023890015776</v>
      </c>
      <c r="C1232" s="0" t="n">
        <v>1.17864973098932E-005</v>
      </c>
      <c r="D1232" s="0" t="n">
        <v>1.35410788401526E-005</v>
      </c>
      <c r="E1232" s="0" t="n">
        <v>-0.000201406142373203</v>
      </c>
      <c r="F1232" s="0" t="n">
        <v>1.13668885154498E-005</v>
      </c>
      <c r="G1232" s="0" t="n">
        <v>-9.71169047708849E-007</v>
      </c>
      <c r="H1232" s="0" t="n">
        <v>0.000622714088603514</v>
      </c>
      <c r="I1232" s="0" t="n">
        <v>8.39382747139743E-005</v>
      </c>
      <c r="J1232" s="0" t="n">
        <f aca="false">SUM(C1232:I1232)</f>
        <v>0.000540969516562072</v>
      </c>
    </row>
    <row r="1233" customFormat="false" ht="15" hidden="false" customHeight="false" outlineLevel="0" collapsed="false">
      <c r="A1233" s="0" t="n">
        <v>46.2399519194651</v>
      </c>
      <c r="C1233" s="0" t="n">
        <v>1.14295960846847E-005</v>
      </c>
      <c r="D1233" s="0" t="n">
        <v>-1.4268254069646E-005</v>
      </c>
      <c r="E1233" s="0" t="n">
        <v>-0.000240287013345137</v>
      </c>
      <c r="F1233" s="0" t="n">
        <v>-2.6218970312768E-005</v>
      </c>
      <c r="G1233" s="0" t="n">
        <v>4.11747681041274E-007</v>
      </c>
      <c r="H1233" s="0" t="n">
        <v>0.000629510109398771</v>
      </c>
      <c r="I1233" s="0" t="n">
        <v>2.88427633909301E-005</v>
      </c>
      <c r="J1233" s="0" t="n">
        <f aca="false">SUM(C1233:I1233)</f>
        <v>0.000389419978827876</v>
      </c>
    </row>
    <row r="1234" customFormat="false" ht="15" hidden="false" customHeight="false" outlineLevel="0" collapsed="false">
      <c r="A1234" s="0" t="n">
        <v>46.2775148373526</v>
      </c>
      <c r="C1234" s="0" t="n">
        <v>9.75385210719305E-006</v>
      </c>
      <c r="D1234" s="0" t="n">
        <v>-3.96783976420888E-005</v>
      </c>
      <c r="E1234" s="0" t="n">
        <v>-0.000252364607363514</v>
      </c>
      <c r="F1234" s="0" t="n">
        <v>-6.01052459586824E-005</v>
      </c>
      <c r="G1234" s="0" t="n">
        <v>1.51683513382255E-006</v>
      </c>
      <c r="H1234" s="0" t="n">
        <v>0.00058690329600029</v>
      </c>
      <c r="I1234" s="0" t="n">
        <v>-2.85719514896685E-005</v>
      </c>
      <c r="J1234" s="0" t="n">
        <f aca="false">SUM(C1234:I1234)</f>
        <v>0.000217453780787352</v>
      </c>
    </row>
    <row r="1235" customFormat="false" ht="15" hidden="false" customHeight="false" outlineLevel="0" collapsed="false">
      <c r="A1235" s="0" t="n">
        <v>46.31507775524</v>
      </c>
      <c r="C1235" s="0" t="n">
        <v>8.03655227371538E-006</v>
      </c>
      <c r="D1235" s="0" t="n">
        <v>-6.04320929224508E-005</v>
      </c>
      <c r="E1235" s="0" t="n">
        <v>-0.000235977966996428</v>
      </c>
      <c r="F1235" s="0" t="n">
        <v>-8.69211307509789E-005</v>
      </c>
      <c r="G1235" s="0" t="n">
        <v>2.32152151010589E-006</v>
      </c>
      <c r="H1235" s="0" t="n">
        <v>0.000499589685390137</v>
      </c>
      <c r="I1235" s="0" t="n">
        <v>-8.36070293947752E-005</v>
      </c>
      <c r="J1235" s="0" t="n">
        <f aca="false">SUM(C1235:I1235)</f>
        <v>4.30095391093256E-005</v>
      </c>
    </row>
    <row r="1236" customFormat="false" ht="15" hidden="false" customHeight="false" outlineLevel="0" collapsed="false">
      <c r="A1236" s="0" t="n">
        <v>46.3526406731275</v>
      </c>
      <c r="C1236" s="0" t="n">
        <v>7.49300155914285E-006</v>
      </c>
      <c r="D1236" s="0" t="n">
        <v>-7.4812911884888E-005</v>
      </c>
      <c r="E1236" s="0" t="n">
        <v>-0.000192679427969715</v>
      </c>
      <c r="F1236" s="0" t="n">
        <v>-0.000104137794863652</v>
      </c>
      <c r="G1236" s="0" t="n">
        <v>2.85108050886383E-006</v>
      </c>
      <c r="H1236" s="0" t="n">
        <v>0.0003755541752088</v>
      </c>
      <c r="I1236" s="0" t="n">
        <v>-0.000131774668068605</v>
      </c>
      <c r="J1236" s="0" t="n">
        <f aca="false">SUM(C1236:I1236)</f>
        <v>-0.000117506545510052</v>
      </c>
    </row>
    <row r="1237" customFormat="false" ht="15" hidden="false" customHeight="false" outlineLevel="0" collapsed="false">
      <c r="A1237" s="0" t="n">
        <v>46.390203591015</v>
      </c>
      <c r="C1237" s="0" t="n">
        <v>9.04979141593177E-006</v>
      </c>
      <c r="D1237" s="0" t="n">
        <v>-8.17882029238368E-005</v>
      </c>
      <c r="E1237" s="0" t="n">
        <v>-0.000127103281423961</v>
      </c>
      <c r="F1237" s="0" t="n">
        <v>-0.000110318994000545</v>
      </c>
      <c r="G1237" s="0" t="n">
        <v>3.16263863255414E-006</v>
      </c>
      <c r="H1237" s="0" t="n">
        <v>0.000225324040924436</v>
      </c>
      <c r="I1237" s="0" t="n">
        <v>-0.000169158472339321</v>
      </c>
      <c r="J1237" s="0" t="n">
        <f aca="false">SUM(C1237:I1237)</f>
        <v>-0.000250832479714742</v>
      </c>
    </row>
    <row r="1238" customFormat="false" ht="15" hidden="false" customHeight="false" outlineLevel="0" collapsed="false">
      <c r="A1238" s="0" t="n">
        <v>46.4277665089024</v>
      </c>
      <c r="C1238" s="0" t="n">
        <v>1.31623086176273E-005</v>
      </c>
      <c r="D1238" s="0" t="n">
        <v>-8.10773185999686E-005</v>
      </c>
      <c r="E1238" s="0" t="n">
        <v>-4.64796201149934E-005</v>
      </c>
      <c r="F1238" s="0" t="n">
        <v>-0.00010524522540668</v>
      </c>
      <c r="G1238" s="0" t="n">
        <v>3.3257313819403E-006</v>
      </c>
      <c r="H1238" s="0" t="n">
        <v>6.10671526447048E-005</v>
      </c>
      <c r="I1238" s="0" t="n">
        <v>-0.000192725986253396</v>
      </c>
      <c r="J1238" s="0" t="n">
        <f aca="false">SUM(C1238:I1238)</f>
        <v>-0.000347972957730766</v>
      </c>
    </row>
    <row r="1239" customFormat="false" ht="15" hidden="false" customHeight="false" outlineLevel="0" collapsed="false">
      <c r="A1239" s="0" t="n">
        <v>46.4653294267899</v>
      </c>
      <c r="C1239" s="0" t="n">
        <v>1.97044561974638E-005</v>
      </c>
      <c r="D1239" s="0" t="n">
        <v>-7.31414631216805E-005</v>
      </c>
      <c r="E1239" s="0" t="n">
        <v>4.01567656582146E-005</v>
      </c>
      <c r="F1239" s="0" t="n">
        <v>-8.98998907963059E-005</v>
      </c>
      <c r="G1239" s="0" t="n">
        <v>3.40311443696538E-006</v>
      </c>
      <c r="H1239" s="0" t="n">
        <v>-0.000104387176295881</v>
      </c>
      <c r="I1239" s="0" t="n">
        <v>-0.000200569436005513</v>
      </c>
      <c r="J1239" s="0" t="n">
        <f aca="false">SUM(C1239:I1239)</f>
        <v>-0.000404733629926737</v>
      </c>
    </row>
    <row r="1240" customFormat="false" ht="15" hidden="false" customHeight="false" outlineLevel="0" collapsed="false">
      <c r="A1240" s="0" t="n">
        <v>46.5028923446773</v>
      </c>
      <c r="C1240" s="0" t="n">
        <v>2.79488194515946E-005</v>
      </c>
      <c r="D1240" s="0" t="n">
        <v>-5.90998786493724E-005</v>
      </c>
      <c r="E1240" s="0" t="n">
        <v>0.00012297645426868</v>
      </c>
      <c r="F1240" s="0" t="n">
        <v>-6.63218885549986E-005</v>
      </c>
      <c r="G1240" s="0" t="n">
        <v>3.43527449560531E-006</v>
      </c>
      <c r="H1240" s="0" t="n">
        <v>-0.000258526941302327</v>
      </c>
      <c r="I1240" s="0" t="n">
        <v>-0.000192056399358556</v>
      </c>
      <c r="J1240" s="0" t="n">
        <f aca="false">SUM(C1240:I1240)</f>
        <v>-0.000421644559649374</v>
      </c>
    </row>
    <row r="1241" customFormat="false" ht="15" hidden="false" customHeight="false" outlineLevel="0" collapsed="false">
      <c r="A1241" s="0" t="n">
        <v>46.5404552625648</v>
      </c>
      <c r="C1241" s="0" t="n">
        <v>3.66431105130133E-005</v>
      </c>
      <c r="D1241" s="0" t="n">
        <v>-4.05846203216014E-005</v>
      </c>
      <c r="E1241" s="0" t="n">
        <v>0.000192471600302703</v>
      </c>
      <c r="F1241" s="0" t="n">
        <v>-3.73443448325675E-005</v>
      </c>
      <c r="G1241" s="0" t="n">
        <v>3.43128470158184E-006</v>
      </c>
      <c r="H1241" s="0" t="n">
        <v>-0.000390064217416625</v>
      </c>
      <c r="I1241" s="0" t="n">
        <v>-0.000167879045740507</v>
      </c>
      <c r="J1241" s="0" t="n">
        <f aca="false">SUM(C1241:I1241)</f>
        <v>-0.000403326232794003</v>
      </c>
    </row>
    <row r="1242" customFormat="false" ht="15" hidden="false" customHeight="false" outlineLevel="0" collapsed="false">
      <c r="A1242" s="0" t="n">
        <v>46.5780181804523</v>
      </c>
      <c r="C1242" s="0" t="n">
        <v>4.41752683771934E-005</v>
      </c>
      <c r="D1242" s="0" t="n">
        <v>-1.95520576165412E-005</v>
      </c>
      <c r="E1242" s="0" t="n">
        <v>0.000240551235375337</v>
      </c>
      <c r="F1242" s="0" t="n">
        <v>-6.25201286015522E-006</v>
      </c>
      <c r="G1242" s="0" t="n">
        <v>3.36745247032177E-006</v>
      </c>
      <c r="H1242" s="0" t="n">
        <v>-0.000489709374704009</v>
      </c>
      <c r="I1242" s="0" t="n">
        <v>-0.000129998294553395</v>
      </c>
      <c r="J1242" s="0" t="n">
        <f aca="false">SUM(C1242:I1242)</f>
        <v>-0.000357417783511248</v>
      </c>
    </row>
    <row r="1243" customFormat="false" ht="15" hidden="false" customHeight="false" outlineLevel="0" collapsed="false">
      <c r="A1243" s="0" t="n">
        <v>46.6155810983397</v>
      </c>
      <c r="C1243" s="0" t="n">
        <v>4.88068455540719E-005</v>
      </c>
      <c r="D1243" s="0" t="n">
        <v>1.927097295787E-006</v>
      </c>
      <c r="E1243" s="0" t="n">
        <v>0.000261488898265185</v>
      </c>
      <c r="F1243" s="0" t="n">
        <v>2.36012738013941E-005</v>
      </c>
      <c r="G1243" s="0" t="n">
        <v>3.19380944522609E-006</v>
      </c>
      <c r="H1243" s="0" t="n">
        <v>-0.000550766523573905</v>
      </c>
      <c r="I1243" s="0" t="n">
        <v>-8.14871912670986E-005</v>
      </c>
      <c r="J1243" s="0" t="n">
        <f aca="false">SUM(C1243:I1243)</f>
        <v>-0.000293235790479339</v>
      </c>
    </row>
    <row r="1244" customFormat="false" ht="15" hidden="false" customHeight="false" outlineLevel="0" collapsed="false">
      <c r="A1244" s="0" t="n">
        <v>46.6531440162272</v>
      </c>
      <c r="C1244" s="0" t="n">
        <v>4.89439871547408E-005</v>
      </c>
      <c r="D1244" s="0" t="n">
        <v>2.18763054728409E-005</v>
      </c>
      <c r="E1244" s="0" t="n">
        <v>0.000252610866695618</v>
      </c>
      <c r="F1244" s="0" t="n">
        <v>4.9169835446645E-005</v>
      </c>
      <c r="G1244" s="0" t="n">
        <v>2.84711755842213E-006</v>
      </c>
      <c r="H1244" s="0" t="n">
        <v>-0.000569520136291449</v>
      </c>
      <c r="I1244" s="0" t="n">
        <v>-2.62854622689368E-005</v>
      </c>
      <c r="J1244" s="0" t="n">
        <f aca="false">SUM(C1244:I1244)</f>
        <v>-0.000220357486232119</v>
      </c>
    </row>
    <row r="1245" customFormat="false" ht="15" hidden="false" customHeight="false" outlineLevel="0" collapsed="false">
      <c r="A1245" s="0" t="n">
        <v>46.6907069341146</v>
      </c>
      <c r="C1245" s="0" t="n">
        <v>4.34088322714054E-005</v>
      </c>
      <c r="D1245" s="0" t="n">
        <v>3.85987531833173E-005</v>
      </c>
      <c r="E1245" s="0" t="n">
        <v>0.000214641565197325</v>
      </c>
      <c r="F1245" s="0" t="n">
        <v>6.80443418082355E-005</v>
      </c>
      <c r="G1245" s="0" t="n">
        <v>2.2679266893889E-006</v>
      </c>
      <c r="H1245" s="0" t="n">
        <v>-0.000545399282093148</v>
      </c>
      <c r="I1245" s="0" t="n">
        <v>3.11159472203717E-005</v>
      </c>
      <c r="J1245" s="0" t="n">
        <f aca="false">SUM(C1245:I1245)</f>
        <v>-0.000147321915723104</v>
      </c>
    </row>
    <row r="1246" customFormat="false" ht="15" hidden="false" customHeight="false" outlineLevel="0" collapsed="false">
      <c r="A1246" s="0" t="n">
        <v>46.7282698520021</v>
      </c>
      <c r="C1246" s="0" t="n">
        <v>3.16724982492562E-005</v>
      </c>
      <c r="D1246" s="0" t="n">
        <v>5.08221262874869E-005</v>
      </c>
      <c r="E1246" s="0" t="n">
        <v>0.000151661218210279</v>
      </c>
      <c r="F1246" s="0" t="n">
        <v>7.86939531032026E-005</v>
      </c>
      <c r="G1246" s="0" t="n">
        <v>1.41849482864646E-006</v>
      </c>
      <c r="H1246" s="0" t="n">
        <v>-0.000480921480864727</v>
      </c>
      <c r="I1246" s="0" t="n">
        <v>8.60360091111451E-005</v>
      </c>
      <c r="J1246" s="0" t="n">
        <f aca="false">SUM(C1246:I1246)</f>
        <v>-8.06171810747113E-005</v>
      </c>
    </row>
    <row r="1247" customFormat="false" ht="15" hidden="false" customHeight="false" outlineLevel="0" collapsed="false">
      <c r="A1247" s="0" t="n">
        <v>46.7658327698896</v>
      </c>
      <c r="C1247" s="0" t="n">
        <v>1.40143029277646E-005</v>
      </c>
      <c r="D1247" s="0" t="n">
        <v>5.77902407598662E-005</v>
      </c>
      <c r="E1247" s="0" t="n">
        <v>7.06751782148866E-005</v>
      </c>
      <c r="F1247" s="0" t="n">
        <v>8.05964282356043E-005</v>
      </c>
      <c r="G1247" s="0" t="n">
        <v>2.98181730590447E-007</v>
      </c>
      <c r="H1247" s="0" t="n">
        <v>-0.000381431873898149</v>
      </c>
      <c r="I1247" s="0" t="n">
        <v>0.000133982264072865</v>
      </c>
      <c r="J1247" s="0" t="n">
        <f aca="false">SUM(C1247:I1247)</f>
        <v>-2.4075277956572E-005</v>
      </c>
    </row>
    <row r="1248" customFormat="false" ht="15" hidden="false" customHeight="false" outlineLevel="0" collapsed="false">
      <c r="A1248" s="0" t="n">
        <v>46.803395687777</v>
      </c>
      <c r="C1248" s="0" t="n">
        <v>-8.41976915157903E-006</v>
      </c>
      <c r="D1248" s="0" t="n">
        <v>5.92956654208712E-005</v>
      </c>
      <c r="E1248" s="0" t="n">
        <v>-1.91605093096695E-005</v>
      </c>
      <c r="F1248" s="0" t="n">
        <v>7.42442162973689E-005</v>
      </c>
      <c r="G1248" s="0" t="n">
        <v>-1.0467173997763E-006</v>
      </c>
      <c r="H1248" s="0" t="n">
        <v>-0.000254664621491291</v>
      </c>
      <c r="I1248" s="0" t="n">
        <v>0.000171017060711446</v>
      </c>
      <c r="J1248" s="0" t="n">
        <f aca="false">SUM(C1248:I1248)</f>
        <v>2.126532507737E-005</v>
      </c>
    </row>
    <row r="1249" customFormat="false" ht="15" hidden="false" customHeight="false" outlineLevel="0" collapsed="false">
      <c r="A1249" s="0" t="n">
        <v>46.8409586056645</v>
      </c>
      <c r="C1249" s="0" t="n">
        <v>-3.36740849075761E-005</v>
      </c>
      <c r="D1249" s="0" t="n">
        <v>5.56542421693512E-005</v>
      </c>
      <c r="E1249" s="0" t="n">
        <v>-0.000107572111711439</v>
      </c>
      <c r="F1249" s="0" t="n">
        <v>6.10297759143243E-005</v>
      </c>
      <c r="G1249" s="0" t="n">
        <v>-2.52087556304761E-006</v>
      </c>
      <c r="H1249" s="0" t="n">
        <v>-0.00011016188844787</v>
      </c>
      <c r="I1249" s="0" t="n">
        <v>0.000194081927100084</v>
      </c>
      <c r="J1249" s="0" t="n">
        <f aca="false">SUM(C1249:I1249)</f>
        <v>5.68369845538271E-005</v>
      </c>
    </row>
    <row r="1250" customFormat="false" ht="15" hidden="false" customHeight="false" outlineLevel="0" collapsed="false">
      <c r="A1250" s="0" t="n">
        <v>46.878521523552</v>
      </c>
      <c r="C1250" s="0" t="n">
        <v>-5.91558870105829E-005</v>
      </c>
      <c r="D1250" s="0" t="n">
        <v>4.76286633715745E-005</v>
      </c>
      <c r="E1250" s="0" t="n">
        <v>-0.000184343296952622</v>
      </c>
      <c r="F1250" s="0" t="n">
        <v>4.30279627421146E-005</v>
      </c>
      <c r="G1250" s="0" t="n">
        <v>-3.98652635866348E-006</v>
      </c>
      <c r="H1250" s="0" t="n">
        <v>4.14085273676034E-005</v>
      </c>
      <c r="I1250" s="0" t="n">
        <v>0.000201253384847676</v>
      </c>
      <c r="J1250" s="0" t="n">
        <f aca="false">SUM(C1250:I1250)</f>
        <v>8.58328280071007E-005</v>
      </c>
    </row>
    <row r="1251" customFormat="false" ht="15" hidden="false" customHeight="false" outlineLevel="0" collapsed="false">
      <c r="A1251" s="0" t="n">
        <v>46.9160844414394</v>
      </c>
      <c r="C1251" s="0" t="n">
        <v>-8.19080270068635E-005</v>
      </c>
      <c r="D1251" s="0" t="n">
        <v>3.63133199763577E-005</v>
      </c>
      <c r="E1251" s="0" t="n">
        <v>-0.000240497665555003</v>
      </c>
      <c r="F1251" s="0" t="n">
        <v>2.27055075912964E-005</v>
      </c>
      <c r="G1251" s="0" t="n">
        <v>-5.27828840306706E-006</v>
      </c>
      <c r="H1251" s="0" t="n">
        <v>0.000188992728566334</v>
      </c>
      <c r="I1251" s="0" t="n">
        <v>0.000191908457217761</v>
      </c>
      <c r="J1251" s="0" t="n">
        <f aca="false">SUM(C1251:I1251)</f>
        <v>0.000112236032386817</v>
      </c>
    </row>
    <row r="1252" customFormat="false" ht="15" hidden="false" customHeight="false" outlineLevel="0" collapsed="false">
      <c r="A1252" s="0" t="n">
        <v>46.9536473593269</v>
      </c>
      <c r="C1252" s="0" t="n">
        <v>-9.89526371564598E-005</v>
      </c>
      <c r="D1252" s="0" t="n">
        <v>2.29959752663731E-005</v>
      </c>
      <c r="E1252" s="0" t="n">
        <v>-0.000269351413759967</v>
      </c>
      <c r="F1252" s="0" t="n">
        <v>2.59589991510337E-006</v>
      </c>
      <c r="G1252" s="0" t="n">
        <v>-6.22439150858807E-006</v>
      </c>
      <c r="H1252" s="0" t="n">
        <v>0.000321902320917853</v>
      </c>
      <c r="I1252" s="0" t="n">
        <v>0.000166784950988421</v>
      </c>
      <c r="J1252" s="0" t="n">
        <f aca="false">SUM(C1252:I1252)</f>
        <v>0.000139750704662736</v>
      </c>
    </row>
    <row r="1253" customFormat="false" ht="15" hidden="false" customHeight="false" outlineLevel="0" collapsed="false">
      <c r="A1253" s="0" t="n">
        <v>46.9912102772143</v>
      </c>
      <c r="C1253" s="0" t="n">
        <v>-0.000107665688738181</v>
      </c>
      <c r="D1253" s="0" t="n">
        <v>9.01316246124723E-006</v>
      </c>
      <c r="E1253" s="0" t="n">
        <v>-0.000267312154378765</v>
      </c>
      <c r="F1253" s="0" t="n">
        <v>-1.50185967324321E-005</v>
      </c>
      <c r="G1253" s="0" t="n">
        <v>-6.67134842286911E-006</v>
      </c>
      <c r="H1253" s="0" t="n">
        <v>0.000430534002091224</v>
      </c>
      <c r="I1253" s="0" t="n">
        <v>0.000127929849589481</v>
      </c>
      <c r="J1253" s="0" t="n">
        <f aca="false">SUM(C1253:I1253)</f>
        <v>0.000170809225869704</v>
      </c>
    </row>
    <row r="1254" customFormat="false" ht="15" hidden="false" customHeight="false" outlineLevel="0" collapsed="false">
      <c r="A1254" s="0" t="n">
        <v>47.0287731951018</v>
      </c>
      <c r="C1254" s="0" t="n">
        <v>-0.000106136285094241</v>
      </c>
      <c r="D1254" s="0" t="n">
        <v>-4.38448609053999E-006</v>
      </c>
      <c r="E1254" s="0" t="n">
        <v>-0.000234327938603051</v>
      </c>
      <c r="F1254" s="0" t="n">
        <v>-2.83779207886512E-005</v>
      </c>
      <c r="G1254" s="0" t="n">
        <v>-6.50841610365115E-006</v>
      </c>
      <c r="H1254" s="0" t="n">
        <v>0.000507015686468813</v>
      </c>
      <c r="I1254" s="0" t="n">
        <v>7.85382389590753E-005</v>
      </c>
      <c r="J1254" s="0" t="n">
        <f aca="false">SUM(C1254:I1254)</f>
        <v>0.000205818878747753</v>
      </c>
    </row>
    <row r="1255" customFormat="false" ht="15" hidden="false" customHeight="false" outlineLevel="0" collapsed="false">
      <c r="A1255" s="0" t="n">
        <v>47.0663361129893</v>
      </c>
      <c r="C1255" s="0" t="n">
        <v>-9.34640638796338E-005</v>
      </c>
      <c r="D1255" s="0" t="n">
        <v>-1.61432863276482E-005</v>
      </c>
      <c r="E1255" s="0" t="n">
        <v>-0.000173930131408509</v>
      </c>
      <c r="F1255" s="0" t="n">
        <v>-3.64351417183245E-005</v>
      </c>
      <c r="G1255" s="0" t="n">
        <v>-5.68803339043213E-006</v>
      </c>
      <c r="H1255" s="0" t="n">
        <v>0.00054574178070404</v>
      </c>
      <c r="I1255" s="0" t="n">
        <v>2.26943835301986E-005</v>
      </c>
      <c r="J1255" s="0" t="n">
        <f aca="false">SUM(C1255:I1255)</f>
        <v>0.000242775507509691</v>
      </c>
    </row>
    <row r="1256" customFormat="false" ht="15" hidden="false" customHeight="false" outlineLevel="0" collapsed="false">
      <c r="A1256" s="0" t="n">
        <v>47.1038990308767</v>
      </c>
      <c r="C1256" s="0" t="n">
        <v>-6.99534959864253E-005</v>
      </c>
      <c r="D1256" s="0" t="n">
        <v>-2.54841604594328E-005</v>
      </c>
      <c r="E1256" s="0" t="n">
        <v>-9.28605007890355E-005</v>
      </c>
      <c r="F1256" s="0" t="n">
        <v>-3.89452311010913E-005</v>
      </c>
      <c r="G1256" s="0" t="n">
        <v>-4.23884435202223E-006</v>
      </c>
      <c r="H1256" s="0" t="n">
        <v>0.000543765630569834</v>
      </c>
      <c r="I1256" s="0" t="n">
        <v>-3.496489358658E-005</v>
      </c>
      <c r="J1256" s="0" t="n">
        <f aca="false">SUM(C1256:I1256)</f>
        <v>0.000277318504295247</v>
      </c>
    </row>
    <row r="1257" customFormat="false" ht="15" hidden="false" customHeight="false" outlineLevel="0" collapsed="false">
      <c r="A1257" s="0" t="n">
        <v>47.1414619487642</v>
      </c>
      <c r="C1257" s="0" t="n">
        <v>-3.71746964668258E-005</v>
      </c>
      <c r="D1257" s="0" t="n">
        <v>-3.19419124494452E-005</v>
      </c>
      <c r="E1257" s="0" t="n">
        <v>-3.21295736354064E-007</v>
      </c>
      <c r="F1257" s="0" t="n">
        <v>-3.6443175204292E-005</v>
      </c>
      <c r="G1257" s="0" t="n">
        <v>-2.26886981360355E-006</v>
      </c>
      <c r="H1257" s="0" t="n">
        <v>0.00050102389724996</v>
      </c>
      <c r="I1257" s="0" t="n">
        <v>-8.96372605001015E-005</v>
      </c>
      <c r="J1257" s="0" t="n">
        <f aca="false">SUM(C1257:I1257)</f>
        <v>0.000303236687079338</v>
      </c>
    </row>
    <row r="1258" customFormat="false" ht="15" hidden="false" customHeight="false" outlineLevel="0" collapsed="false">
      <c r="A1258" s="0" t="n">
        <v>47.1790248666516</v>
      </c>
      <c r="C1258" s="0" t="n">
        <v>2.12455842840447E-006</v>
      </c>
      <c r="D1258" s="0" t="n">
        <v>-3.53661126736866E-005</v>
      </c>
      <c r="E1258" s="0" t="n">
        <v>9.30684541532259E-005</v>
      </c>
      <c r="F1258" s="0" t="n">
        <v>-3.01174771591697E-005</v>
      </c>
      <c r="G1258" s="0" t="n">
        <v>4.22553997207086E-008</v>
      </c>
      <c r="H1258" s="0" t="n">
        <v>0.000420375709863748</v>
      </c>
      <c r="I1258" s="0" t="n">
        <v>-0.000136760092732845</v>
      </c>
      <c r="J1258" s="0" t="n">
        <f aca="false">SUM(C1258:I1258)</f>
        <v>0.000313367295279398</v>
      </c>
    </row>
    <row r="1259" customFormat="false" ht="15" hidden="false" customHeight="false" outlineLevel="0" collapsed="false">
      <c r="A1259" s="0" t="n">
        <v>47.2165877845391</v>
      </c>
      <c r="C1259" s="0" t="n">
        <v>4.42533132766923E-005</v>
      </c>
      <c r="D1259" s="0" t="n">
        <v>-3.58881552419328E-005</v>
      </c>
      <c r="E1259" s="0" t="n">
        <v>0.000176491953111398</v>
      </c>
      <c r="F1259" s="0" t="n">
        <v>-2.15987235320812E-005</v>
      </c>
      <c r="G1259" s="0" t="n">
        <v>2.46149597417789E-006</v>
      </c>
      <c r="H1259" s="0" t="n">
        <v>0.000307448862935366</v>
      </c>
      <c r="I1259" s="0" t="n">
        <v>-0.000172399248336934</v>
      </c>
      <c r="J1259" s="0" t="n">
        <f aca="false">SUM(C1259:I1259)</f>
        <v>0.000300769498186686</v>
      </c>
    </row>
    <row r="1260" customFormat="false" ht="15" hidden="false" customHeight="false" outlineLevel="0" collapsed="false">
      <c r="A1260" s="0" t="n">
        <v>47.2541507024266</v>
      </c>
      <c r="C1260" s="0" t="n">
        <v>8.49380906895873E-005</v>
      </c>
      <c r="D1260" s="0" t="n">
        <v>-3.38626712169524E-005</v>
      </c>
      <c r="E1260" s="0" t="n">
        <v>0.000240188745816316</v>
      </c>
      <c r="F1260" s="0" t="n">
        <v>-1.26938512833876E-005</v>
      </c>
      <c r="G1260" s="0" t="n">
        <v>4.72904611011016E-006</v>
      </c>
      <c r="H1260" s="0" t="n">
        <v>0.000170295956540147</v>
      </c>
      <c r="I1260" s="0" t="n">
        <v>-0.000193587435391066</v>
      </c>
      <c r="J1260" s="0" t="n">
        <f aca="false">SUM(C1260:I1260)</f>
        <v>0.000260007881264754</v>
      </c>
    </row>
    <row r="1261" customFormat="false" ht="15" hidden="false" customHeight="false" outlineLevel="0" collapsed="false">
      <c r="A1261" s="0" t="n">
        <v>47.291713620314</v>
      </c>
      <c r="C1261" s="0" t="n">
        <v>0.000119773150159653</v>
      </c>
      <c r="D1261" s="0" t="n">
        <v>-2.9793760657033E-005</v>
      </c>
      <c r="E1261" s="0" t="n">
        <v>0.000276598120685724</v>
      </c>
      <c r="F1261" s="0" t="n">
        <v>-5.10364096118457E-006</v>
      </c>
      <c r="G1261" s="0" t="n">
        <v>6.59003490620179E-006</v>
      </c>
      <c r="H1261" s="0" t="n">
        <v>1.88749160343427E-005</v>
      </c>
      <c r="I1261" s="0" t="n">
        <v>-0.000198581901802303</v>
      </c>
      <c r="J1261" s="0" t="n">
        <f aca="false">SUM(C1261:I1261)</f>
        <v>0.000188356918365401</v>
      </c>
    </row>
    <row r="1262" customFormat="false" ht="15" hidden="false" customHeight="false" outlineLevel="0" collapsed="false">
      <c r="A1262" s="0" t="n">
        <v>47.3292765382015</v>
      </c>
      <c r="C1262" s="0" t="n">
        <v>0.000144711356446904</v>
      </c>
      <c r="D1262" s="0" t="n">
        <v>-2.42572490606603E-005</v>
      </c>
      <c r="E1262" s="0" t="n">
        <v>0.000281257459000341</v>
      </c>
      <c r="F1262" s="0" t="n">
        <v>-1.62892556128718E-007</v>
      </c>
      <c r="G1262" s="0" t="n">
        <v>7.82710141419941E-006</v>
      </c>
      <c r="H1262" s="0" t="n">
        <v>-0.000135619727511533</v>
      </c>
      <c r="I1262" s="0" t="n">
        <v>-0.000187017716731037</v>
      </c>
      <c r="J1262" s="0" t="n">
        <f aca="false">SUM(C1262:I1262)</f>
        <v>8.67383310020855E-005</v>
      </c>
    </row>
    <row r="1263" customFormat="false" ht="15" hidden="false" customHeight="false" outlineLevel="0" collapsed="false">
      <c r="A1263" s="0" t="n">
        <v>47.366839456089</v>
      </c>
      <c r="C1263" s="0" t="n">
        <v>0.000156539717961093</v>
      </c>
      <c r="D1263" s="0" t="n">
        <v>-1.78293916285315E-005</v>
      </c>
      <c r="E1263" s="0" t="n">
        <v>0.000253348478777391</v>
      </c>
      <c r="F1263" s="0" t="n">
        <v>1.36054438209606E-006</v>
      </c>
      <c r="G1263" s="0" t="n">
        <v>8.28934955241378E-006</v>
      </c>
      <c r="H1263" s="0" t="n">
        <v>-0.000281536786487029</v>
      </c>
      <c r="I1263" s="0" t="n">
        <v>-0.000159941800257785</v>
      </c>
      <c r="J1263" s="0" t="n">
        <f aca="false">SUM(C1263:I1263)</f>
        <v>-3.97698877003516E-005</v>
      </c>
    </row>
    <row r="1264" customFormat="false" ht="15" hidden="false" customHeight="false" outlineLevel="0" collapsed="false">
      <c r="A1264" s="0" t="n">
        <v>47.4044023739764</v>
      </c>
      <c r="C1264" s="0" t="n">
        <v>0.000153283195479052</v>
      </c>
      <c r="D1264" s="0" t="n">
        <v>-1.1030350403789E-005</v>
      </c>
      <c r="E1264" s="0" t="n">
        <v>0.000195824434118596</v>
      </c>
      <c r="F1264" s="0" t="n">
        <v>-6.20198796187445E-007</v>
      </c>
      <c r="G1264" s="0" t="n">
        <v>7.91354669636626E-006</v>
      </c>
      <c r="H1264" s="0" t="n">
        <v>-0.000407611175891066</v>
      </c>
      <c r="I1264" s="0" t="n">
        <v>-0.000119723347980937</v>
      </c>
      <c r="J1264" s="0" t="n">
        <f aca="false">SUM(C1264:I1264)</f>
        <v>-0.000181963896777966</v>
      </c>
    </row>
    <row r="1265" customFormat="false" ht="15" hidden="false" customHeight="false" outlineLevel="0" collapsed="false">
      <c r="A1265" s="0" t="n">
        <v>47.4419652918639</v>
      </c>
      <c r="C1265" s="0" t="n">
        <v>0.000134486662538128</v>
      </c>
      <c r="D1265" s="0" t="n">
        <v>-4.28772564811175E-006</v>
      </c>
      <c r="E1265" s="0" t="n">
        <v>0.000115099668888684</v>
      </c>
      <c r="F1265" s="0" t="n">
        <v>-5.50014982464316E-006</v>
      </c>
      <c r="G1265" s="0" t="n">
        <v>6.73438739767037E-006</v>
      </c>
      <c r="H1265" s="0" t="n">
        <v>-0.000503812886647558</v>
      </c>
      <c r="I1265" s="0" t="n">
        <v>-6.98474541240772E-005</v>
      </c>
      <c r="J1265" s="0" t="n">
        <f aca="false">SUM(C1265:I1265)</f>
        <v>-0.000327127497419907</v>
      </c>
    </row>
    <row r="1266" customFormat="false" ht="15" hidden="false" customHeight="false" outlineLevel="0" collapsed="false">
      <c r="A1266" s="0" t="n">
        <v>47.4795282097513</v>
      </c>
      <c r="C1266" s="0" t="n">
        <v>0.000101337363713026</v>
      </c>
      <c r="D1266" s="0" t="n">
        <v>2.07809002739381E-006</v>
      </c>
      <c r="E1266" s="0" t="n">
        <v>2.03338885941428E-005</v>
      </c>
      <c r="F1266" s="0" t="n">
        <v>-1.20769431581996E-005</v>
      </c>
      <c r="G1266" s="0" t="n">
        <v>4.88208360180113E-006</v>
      </c>
      <c r="H1266" s="0" t="n">
        <v>-0.000562140659157981</v>
      </c>
      <c r="I1266" s="0" t="n">
        <v>-1.4609518893146E-005</v>
      </c>
      <c r="J1266" s="0" t="n">
        <f aca="false">SUM(C1266:I1266)</f>
        <v>-0.000460195695272963</v>
      </c>
    </row>
    <row r="1267" customFormat="false" ht="15" hidden="false" customHeight="false" outlineLevel="0" collapsed="false">
      <c r="A1267" s="0" t="n">
        <v>47.5170911276388</v>
      </c>
      <c r="C1267" s="0" t="n">
        <v>5.66075471632357E-005</v>
      </c>
      <c r="D1267" s="0" t="n">
        <v>7.84843236880634E-006</v>
      </c>
      <c r="E1267" s="0" t="n">
        <v>-7.76088574070851E-005</v>
      </c>
      <c r="F1267" s="0" t="n">
        <v>-1.8738209160481E-005</v>
      </c>
      <c r="G1267" s="0" t="n">
        <v>2.56727088525166E-006</v>
      </c>
      <c r="H1267" s="0" t="n">
        <v>-0.000577298091209316</v>
      </c>
      <c r="I1267" s="0" t="n">
        <v>4.12626139282816E-005</v>
      </c>
      <c r="J1267" s="0" t="n">
        <f aca="false">SUM(C1267:I1267)</f>
        <v>-0.000565359293431306</v>
      </c>
    </row>
    <row r="1268" customFormat="false" ht="15" hidden="false" customHeight="false" outlineLevel="0" collapsed="false">
      <c r="A1268" s="0" t="n">
        <v>47.5546540455263</v>
      </c>
      <c r="C1268" s="0" t="n">
        <v>4.4172067854002E-006</v>
      </c>
      <c r="D1268" s="0" t="n">
        <v>1.28853939981317E-005</v>
      </c>
      <c r="E1268" s="0" t="n">
        <v>-0.000167407823392282</v>
      </c>
      <c r="F1268" s="0" t="n">
        <v>-2.37165282130724E-005</v>
      </c>
      <c r="G1268" s="0" t="n">
        <v>5.4996724176804E-008</v>
      </c>
      <c r="H1268" s="0" t="n">
        <v>-0.00054719398929683</v>
      </c>
      <c r="I1268" s="0" t="n">
        <v>9.30248496620784E-005</v>
      </c>
      <c r="J1268" s="0" t="n">
        <f aca="false">SUM(C1268:I1268)</f>
        <v>-0.000627935893732396</v>
      </c>
    </row>
    <row r="1269" customFormat="false" ht="15" hidden="false" customHeight="false" outlineLevel="0" collapsed="false">
      <c r="A1269" s="0" t="n">
        <v>47.5922169634137</v>
      </c>
      <c r="C1269" s="0" t="n">
        <v>-5.01622767630236E-005</v>
      </c>
      <c r="D1269" s="0" t="n">
        <v>1.71020091328718E-005</v>
      </c>
      <c r="E1269" s="0" t="n">
        <v>-0.000238596095241811</v>
      </c>
      <c r="F1269" s="0" t="n">
        <v>-2.53767848671894E-005</v>
      </c>
      <c r="G1269" s="0" t="n">
        <v>-2.36887121850651E-006</v>
      </c>
      <c r="H1269" s="0" t="n">
        <v>-0.00047321796615332</v>
      </c>
      <c r="I1269" s="0" t="n">
        <v>0.000136333540582724</v>
      </c>
      <c r="J1269" s="0" t="n">
        <f aca="false">SUM(C1269:I1269)</f>
        <v>-0.000636286444528255</v>
      </c>
    </row>
    <row r="1270" customFormat="false" ht="15" hidden="false" customHeight="false" outlineLevel="0" collapsed="false">
      <c r="A1270" s="0" t="n">
        <v>47.6297798813012</v>
      </c>
      <c r="C1270" s="0" t="n">
        <v>-0.000101623814658707</v>
      </c>
      <c r="D1270" s="0" t="n">
        <v>2.04310931509921E-005</v>
      </c>
      <c r="E1270" s="0" t="n">
        <v>-0.000282781795238996</v>
      </c>
      <c r="F1270" s="0" t="n">
        <v>-2.24955266364813E-005</v>
      </c>
      <c r="G1270" s="0" t="n">
        <v>-4.43434064557175E-006</v>
      </c>
      <c r="H1270" s="0" t="n">
        <v>-0.00036025642940711</v>
      </c>
      <c r="I1270" s="0" t="n">
        <v>0.000167624537550314</v>
      </c>
      <c r="J1270" s="0" t="n">
        <f aca="false">SUM(C1270:I1270)</f>
        <v>-0.000583536275885559</v>
      </c>
    </row>
    <row r="1271" customFormat="false" ht="15" hidden="false" customHeight="false" outlineLevel="0" collapsed="false">
      <c r="A1271" s="0" t="n">
        <v>47.6673427991886</v>
      </c>
      <c r="C1271" s="0" t="n">
        <v>-0.000144604983166575</v>
      </c>
      <c r="D1271" s="0" t="n">
        <v>2.27998494967005E-005</v>
      </c>
      <c r="E1271" s="0" t="n">
        <v>-0.000294637062413515</v>
      </c>
      <c r="F1271" s="0" t="n">
        <v>-1.44920217543229E-005</v>
      </c>
      <c r="G1271" s="0" t="n">
        <v>-5.9220866688304E-006</v>
      </c>
      <c r="H1271" s="0" t="n">
        <v>-0.000216432513945721</v>
      </c>
      <c r="I1271" s="0" t="n">
        <v>0.000184419781589102</v>
      </c>
      <c r="J1271" s="0" t="n">
        <f aca="false">SUM(C1271:I1271)</f>
        <v>-0.000468869036863161</v>
      </c>
    </row>
    <row r="1272" customFormat="false" ht="15" hidden="false" customHeight="false" outlineLevel="0" collapsed="false">
      <c r="A1272" s="0" t="n">
        <v>47.7049057170761</v>
      </c>
      <c r="C1272" s="0" t="n">
        <v>-0.000174469612766404</v>
      </c>
      <c r="D1272" s="0" t="n">
        <v>2.41158394345317E-005</v>
      </c>
      <c r="E1272" s="0" t="n">
        <v>-0.000272538004542369</v>
      </c>
      <c r="F1272" s="0" t="n">
        <v>-1.5762061277464E-006</v>
      </c>
      <c r="G1272" s="0" t="n">
        <v>-6.69149925047789E-006</v>
      </c>
      <c r="H1272" s="0" t="n">
        <v>-5.25749922731949E-005</v>
      </c>
      <c r="I1272" s="0" t="n">
        <v>0.000185533357143574</v>
      </c>
      <c r="J1272" s="0" t="n">
        <f aca="false">SUM(C1272:I1272)</f>
        <v>-0.000298201118382087</v>
      </c>
    </row>
    <row r="1273" customFormat="false" ht="15" hidden="false" customHeight="false" outlineLevel="0" collapsed="false">
      <c r="A1273" s="0" t="n">
        <v>47.7424686349636</v>
      </c>
      <c r="C1273" s="0" t="n">
        <v>-0.000187825414945207</v>
      </c>
      <c r="D1273" s="0" t="n">
        <v>2.4267528034746E-005</v>
      </c>
      <c r="E1273" s="0" t="n">
        <v>-0.000218778764877378</v>
      </c>
      <c r="F1273" s="0" t="n">
        <v>1.5211001655071E-005</v>
      </c>
      <c r="G1273" s="0" t="n">
        <v>-6.69800219752448E-006</v>
      </c>
      <c r="H1273" s="0" t="n">
        <v>0.000118555884669928</v>
      </c>
      <c r="I1273" s="0" t="n">
        <v>0.000171158442667079</v>
      </c>
      <c r="J1273" s="0" t="n">
        <f aca="false">SUM(C1273:I1273)</f>
        <v>-8.41093249932853E-005</v>
      </c>
    </row>
    <row r="1274" customFormat="false" ht="15" hidden="false" customHeight="false" outlineLevel="0" collapsed="false">
      <c r="A1274" s="0" t="n">
        <v>47.780031552851</v>
      </c>
      <c r="C1274" s="0" t="n">
        <v>-0.000182918263059177</v>
      </c>
      <c r="D1274" s="0" t="n">
        <v>2.31397558418016E-005</v>
      </c>
      <c r="E1274" s="0" t="n">
        <v>-0.000139332046623487</v>
      </c>
      <c r="F1274" s="0" t="n">
        <v>3.40757010625892E-005</v>
      </c>
      <c r="G1274" s="0" t="n">
        <v>-5.99710273111918E-006</v>
      </c>
      <c r="H1274" s="0" t="n">
        <v>0.000283235270080112</v>
      </c>
      <c r="I1274" s="0" t="n">
        <v>0.000142827969031849</v>
      </c>
      <c r="J1274" s="0" t="n">
        <f aca="false">SUM(C1274:I1274)</f>
        <v>0.000155031283602569</v>
      </c>
    </row>
    <row r="1275" customFormat="false" ht="15" hidden="false" customHeight="false" outlineLevel="0" collapsed="false">
      <c r="A1275" s="0" t="n">
        <v>47.8175944707385</v>
      </c>
      <c r="C1275" s="0" t="n">
        <v>-0.000159856494100799</v>
      </c>
      <c r="D1275" s="0" t="n">
        <v>2.06415867224094E-005</v>
      </c>
      <c r="E1275" s="0" t="n">
        <v>-4.31811760284332E-005</v>
      </c>
      <c r="F1275" s="0" t="n">
        <v>5.26623516519296E-005</v>
      </c>
      <c r="G1275" s="0" t="n">
        <v>-4.73446805923231E-006</v>
      </c>
      <c r="H1275" s="0" t="n">
        <v>0.000427863227716889</v>
      </c>
      <c r="I1275" s="0" t="n">
        <v>0.000103253905751065</v>
      </c>
      <c r="J1275" s="0" t="n">
        <f aca="false">SUM(C1275:I1275)</f>
        <v>0.000396648933653829</v>
      </c>
    </row>
    <row r="1276" customFormat="false" ht="15" hidden="false" customHeight="false" outlineLevel="0" collapsed="false">
      <c r="A1276" s="0" t="n">
        <v>47.855157388626</v>
      </c>
      <c r="C1276" s="0" t="n">
        <v>-0.000120636937256857</v>
      </c>
      <c r="D1276" s="0" t="n">
        <v>1.67414950355713E-005</v>
      </c>
      <c r="E1276" s="0" t="n">
        <v>5.87011049050334E-005</v>
      </c>
      <c r="F1276" s="0" t="n">
        <v>6.83379995619391E-005</v>
      </c>
      <c r="G1276" s="0" t="n">
        <v>-3.12330512466405E-006</v>
      </c>
      <c r="H1276" s="0" t="n">
        <v>0.000540091713813693</v>
      </c>
      <c r="I1276" s="0" t="n">
        <v>5.6061720386239E-005</v>
      </c>
      <c r="J1276" s="0" t="n">
        <f aca="false">SUM(C1276:I1276)</f>
        <v>0.000616173791320955</v>
      </c>
    </row>
    <row r="1277" customFormat="false" ht="15" hidden="false" customHeight="false" outlineLevel="0" collapsed="false">
      <c r="A1277" s="0" t="n">
        <v>47.8927203065134</v>
      </c>
      <c r="C1277" s="0" t="n">
        <v>-6.8966260374345E-005</v>
      </c>
      <c r="D1277" s="0" t="n">
        <v>1.15031628648939E-005</v>
      </c>
      <c r="E1277" s="0" t="n">
        <v>0.000154610334242016</v>
      </c>
      <c r="F1277" s="0" t="n">
        <v>7.85356445251693E-005</v>
      </c>
      <c r="G1277" s="0" t="n">
        <v>-1.41216266907489E-006</v>
      </c>
      <c r="H1277" s="0" t="n">
        <v>0.000609895337226757</v>
      </c>
      <c r="I1277" s="0" t="n">
        <v>5.44651456240353E-006</v>
      </c>
      <c r="J1277" s="0" t="n">
        <f aca="false">SUM(C1277:I1277)</f>
        <v>0.00078961257037782</v>
      </c>
    </row>
    <row r="1278" customFormat="false" ht="15" hidden="false" customHeight="false" outlineLevel="0" collapsed="false">
      <c r="A1278" s="0" t="n">
        <v>47.9302832244009</v>
      </c>
      <c r="C1278" s="0" t="n">
        <v>-9.89416985164726E-006</v>
      </c>
      <c r="D1278" s="0" t="n">
        <v>5.11452810261791E-006</v>
      </c>
      <c r="E1278" s="0" t="n">
        <v>0.000233459580715381</v>
      </c>
      <c r="F1278" s="0" t="n">
        <v>8.11136926976738E-005</v>
      </c>
      <c r="G1278" s="0" t="n">
        <v>1.52285718839532E-007</v>
      </c>
      <c r="H1278" s="0" t="n">
        <v>0.000630491467774326</v>
      </c>
      <c r="I1278" s="0" t="n">
        <v>-4.4215388909557E-005</v>
      </c>
      <c r="J1278" s="0" t="n">
        <f aca="false">SUM(C1278:I1278)</f>
        <v>0.000896221996247634</v>
      </c>
    </row>
    <row r="1279" customFormat="false" ht="15" hidden="false" customHeight="false" outlineLevel="0" collapsed="false">
      <c r="A1279" s="0" t="n">
        <v>47.9678461422883</v>
      </c>
      <c r="C1279" s="0" t="n">
        <v>5.07036371560229E-005</v>
      </c>
      <c r="D1279" s="0" t="n">
        <v>-2.09672930803431E-006</v>
      </c>
      <c r="E1279" s="0" t="n">
        <v>0.000286063966233197</v>
      </c>
      <c r="F1279" s="0" t="n">
        <v>7.46844219643299E-005</v>
      </c>
      <c r="G1279" s="0" t="n">
        <v>1.36209962298107E-006</v>
      </c>
      <c r="H1279" s="0" t="n">
        <v>0.000599023008583047</v>
      </c>
      <c r="I1279" s="0" t="n">
        <v>-8.87617933773651E-005</v>
      </c>
      <c r="J1279" s="0" t="n">
        <f aca="false">SUM(C1279:I1279)</f>
        <v>0.000920978610874178</v>
      </c>
    </row>
    <row r="1280" customFormat="false" ht="15" hidden="false" customHeight="false" outlineLevel="0" collapsed="false">
      <c r="A1280" s="0" t="n">
        <v>48.0054090601758</v>
      </c>
      <c r="C1280" s="0" t="n">
        <v>0.000106737572510025</v>
      </c>
      <c r="D1280" s="0" t="n">
        <v>-9.66640851446437E-006</v>
      </c>
      <c r="E1280" s="0" t="n">
        <v>0.000306211033535709</v>
      </c>
      <c r="F1280" s="0" t="n">
        <v>5.88663302415243E-005</v>
      </c>
      <c r="G1280" s="0" t="n">
        <v>2.0791282572941E-006</v>
      </c>
      <c r="H1280" s="0" t="n">
        <v>0.000516933258607137</v>
      </c>
      <c r="I1280" s="0" t="n">
        <v>-0.000124609270919141</v>
      </c>
      <c r="J1280" s="0" t="n">
        <f aca="false">SUM(C1280:I1280)</f>
        <v>0.000856551643718084</v>
      </c>
    </row>
    <row r="1281" customFormat="false" ht="15" hidden="false" customHeight="false" outlineLevel="0" collapsed="false">
      <c r="A1281" s="0" t="n">
        <v>48.0429719780633</v>
      </c>
      <c r="C1281" s="0" t="n">
        <v>0.000152544918034543</v>
      </c>
      <c r="D1281" s="0" t="n">
        <v>-1.70182916820052E-005</v>
      </c>
      <c r="E1281" s="0" t="n">
        <v>0.000291391862807711</v>
      </c>
      <c r="F1281" s="0" t="n">
        <v>3.44230724193058E-005</v>
      </c>
      <c r="G1281" s="0" t="n">
        <v>2.25554350205281E-006</v>
      </c>
      <c r="H1281" s="0" t="n">
        <v>0.000389985829547065</v>
      </c>
      <c r="I1281" s="0" t="n">
        <v>-0.00014905323149481</v>
      </c>
      <c r="J1281" s="0" t="n">
        <f aca="false">SUM(C1281:I1281)</f>
        <v>0.000704529703133863</v>
      </c>
    </row>
    <row r="1282" customFormat="false" ht="15" hidden="false" customHeight="false" outlineLevel="0" collapsed="false">
      <c r="A1282" s="0" t="n">
        <v>48.0805348959507</v>
      </c>
      <c r="C1282" s="0" t="n">
        <v>0.000183489104417424</v>
      </c>
      <c r="D1282" s="0" t="n">
        <v>-2.35093848194681E-005</v>
      </c>
      <c r="E1282" s="0" t="n">
        <v>0.000243106858693894</v>
      </c>
      <c r="F1282" s="0" t="n">
        <v>3.26459828108664E-006</v>
      </c>
      <c r="G1282" s="0" t="n">
        <v>1.94055385715797E-006</v>
      </c>
      <c r="H1282" s="0" t="n">
        <v>0.000227911818914549</v>
      </c>
      <c r="I1282" s="0" t="n">
        <v>-0.000160476690442685</v>
      </c>
      <c r="J1282" s="0" t="n">
        <f aca="false">SUM(C1282:I1282)</f>
        <v>0.000475726858901959</v>
      </c>
    </row>
    <row r="1283" customFormat="false" ht="15" hidden="false" customHeight="false" outlineLevel="0" collapsed="false">
      <c r="A1283" s="0" t="n">
        <v>48.1180978138382</v>
      </c>
      <c r="C1283" s="0" t="n">
        <v>0.000196451541378495</v>
      </c>
      <c r="D1283" s="0" t="n">
        <v>-2.84921140505955E-005</v>
      </c>
      <c r="E1283" s="0" t="n">
        <v>0.0001667093126859</v>
      </c>
      <c r="F1283" s="0" t="n">
        <v>-3.16974013856213E-005</v>
      </c>
      <c r="G1283" s="0" t="n">
        <v>1.27195243470117E-006</v>
      </c>
      <c r="H1283" s="0" t="n">
        <v>4.36989791507427E-005</v>
      </c>
      <c r="I1283" s="0" t="n">
        <v>-0.000158450731606668</v>
      </c>
      <c r="J1283" s="0" t="n">
        <f aca="false">SUM(C1283:I1283)</f>
        <v>0.000189491538606954</v>
      </c>
    </row>
    <row r="1284" customFormat="false" ht="15" hidden="false" customHeight="false" outlineLevel="0" collapsed="false">
      <c r="A1284" s="0" t="n">
        <v>48.1556607317256</v>
      </c>
      <c r="C1284" s="0" t="n">
        <v>0.000190161703267329</v>
      </c>
      <c r="D1284" s="0" t="n">
        <v>-3.1386810337629E-005</v>
      </c>
      <c r="E1284" s="0" t="n">
        <v>7.08034678322291E-005</v>
      </c>
      <c r="F1284" s="0" t="n">
        <v>-6.68295219642849E-005</v>
      </c>
      <c r="G1284" s="0" t="n">
        <v>4.53360453342385E-007</v>
      </c>
      <c r="H1284" s="0" t="n">
        <v>-0.000147429414331861</v>
      </c>
      <c r="I1284" s="0" t="n">
        <v>-0.000143720914789601</v>
      </c>
      <c r="J1284" s="0" t="n">
        <f aca="false">SUM(C1284:I1284)</f>
        <v>-0.000127948129870475</v>
      </c>
    </row>
    <row r="1285" customFormat="false" ht="15" hidden="false" customHeight="false" outlineLevel="0" collapsed="false">
      <c r="A1285" s="0" t="n">
        <v>48.1932236496131</v>
      </c>
      <c r="C1285" s="0" t="n">
        <v>0.000165329034614925</v>
      </c>
      <c r="D1285" s="0" t="n">
        <v>-3.17557069926567E-005</v>
      </c>
      <c r="E1285" s="0" t="n">
        <v>-3.37343897077932E-005</v>
      </c>
      <c r="F1285" s="0" t="n">
        <v>-9.81644265223074E-005</v>
      </c>
      <c r="G1285" s="0" t="n">
        <v>-2.79812929524828E-007</v>
      </c>
      <c r="H1285" s="0" t="n">
        <v>-0.000329267999588236</v>
      </c>
      <c r="I1285" s="0" t="n">
        <v>-0.00011808543832856</v>
      </c>
      <c r="J1285" s="0" t="n">
        <f aca="false">SUM(C1285:I1285)</f>
        <v>-0.000445958739454152</v>
      </c>
    </row>
    <row r="1286" customFormat="false" ht="15" hidden="false" customHeight="false" outlineLevel="0" collapsed="false">
      <c r="A1286" s="0" t="n">
        <v>48.2307865675006</v>
      </c>
      <c r="C1286" s="0" t="n">
        <v>0.000124562259877383</v>
      </c>
      <c r="D1286" s="0" t="n">
        <v>-2.93686743793778E-005</v>
      </c>
      <c r="E1286" s="0" t="n">
        <v>-0.000134999374637911</v>
      </c>
      <c r="F1286" s="0" t="n">
        <v>-0.000121853981706645</v>
      </c>
      <c r="G1286" s="0" t="n">
        <v>-7.0087534214975E-007</v>
      </c>
      <c r="H1286" s="0" t="n">
        <v>-0.000486012465580401</v>
      </c>
      <c r="I1286" s="0" t="n">
        <v>-8.41815043006751E-005</v>
      </c>
      <c r="J1286" s="0" t="n">
        <f aca="false">SUM(C1286:I1286)</f>
        <v>-0.000732554616069776</v>
      </c>
    </row>
    <row r="1287" customFormat="false" ht="15" hidden="false" customHeight="false" outlineLevel="0" collapsed="false">
      <c r="A1287" s="0" t="n">
        <v>48.268349485388</v>
      </c>
      <c r="C1287" s="0" t="n">
        <v>7.20853450224267E-005</v>
      </c>
      <c r="D1287" s="0" t="n">
        <v>-2.42512131036461E-005</v>
      </c>
      <c r="E1287" s="0" t="n">
        <v>-0.00022142266102584</v>
      </c>
      <c r="F1287" s="0" t="n">
        <v>-0.000134635400822563</v>
      </c>
      <c r="G1287" s="0" t="n">
        <v>-6.32835936606639E-007</v>
      </c>
      <c r="H1287" s="0" t="n">
        <v>-0.000603653502650805</v>
      </c>
      <c r="I1287" s="0" t="n">
        <v>-4.52049272381061E-005</v>
      </c>
      <c r="J1287" s="0" t="n">
        <f aca="false">SUM(C1287:I1287)</f>
        <v>-0.00095771519575514</v>
      </c>
    </row>
    <row r="1288" customFormat="false" ht="15" hidden="false" customHeight="false" outlineLevel="0" collapsed="false">
      <c r="A1288" s="0" t="n">
        <v>48.3059124032755</v>
      </c>
      <c r="C1288" s="0" t="n">
        <v>1.3281955266991E-005</v>
      </c>
      <c r="D1288" s="0" t="n">
        <v>-1.67068394275779E-005</v>
      </c>
      <c r="E1288" s="0" t="n">
        <v>-0.000283099802979974</v>
      </c>
      <c r="F1288" s="0" t="n">
        <v>-0.000134254210883239</v>
      </c>
      <c r="G1288" s="0" t="n">
        <v>1.64548644020715E-008</v>
      </c>
      <c r="H1288" s="0" t="n">
        <v>-0.000671256686310653</v>
      </c>
      <c r="I1288" s="0" t="n">
        <v>-4.59370211652155E-006</v>
      </c>
      <c r="J1288" s="0" t="n">
        <f aca="false">SUM(C1288:I1288)</f>
        <v>-0.00109661283158657</v>
      </c>
    </row>
    <row r="1289" customFormat="false" ht="15" hidden="false" customHeight="false" outlineLevel="0" collapsed="false">
      <c r="A1289" s="0" t="n">
        <v>48.343475321163</v>
      </c>
      <c r="C1289" s="0" t="n">
        <v>-4.58808030770399E-005</v>
      </c>
      <c r="D1289" s="0" t="n">
        <v>-7.30876440509775E-006</v>
      </c>
      <c r="E1289" s="0" t="n">
        <v>-0.000312929258528477</v>
      </c>
      <c r="F1289" s="0" t="n">
        <v>-0.000119790792003419</v>
      </c>
      <c r="G1289" s="0" t="n">
        <v>1.23076879626612E-006</v>
      </c>
      <c r="H1289" s="0" t="n">
        <v>-0.000682008788556621</v>
      </c>
      <c r="I1289" s="0" t="n">
        <v>3.42915315961826E-005</v>
      </c>
      <c r="J1289" s="0" t="n">
        <f aca="false">SUM(C1289:I1289)</f>
        <v>-0.00113239610617821</v>
      </c>
    </row>
    <row r="1290" customFormat="false" ht="15" hidden="false" customHeight="false" outlineLevel="0" collapsed="false">
      <c r="A1290" s="0" t="n">
        <v>48.3810382390504</v>
      </c>
      <c r="C1290" s="0" t="n">
        <v>-9.94854377488267E-005</v>
      </c>
      <c r="D1290" s="0" t="n">
        <v>3.14062689233261E-006</v>
      </c>
      <c r="E1290" s="0" t="n">
        <v>-0.000307429601336075</v>
      </c>
      <c r="F1290" s="0" t="n">
        <v>-9.18467774609784E-005</v>
      </c>
      <c r="G1290" s="0" t="n">
        <v>2.87789309492114E-006</v>
      </c>
      <c r="H1290" s="0" t="n">
        <v>-0.000633927773560662</v>
      </c>
      <c r="I1290" s="0" t="n">
        <v>6.84585638884656E-005</v>
      </c>
      <c r="J1290" s="0" t="n">
        <f aca="false">SUM(C1290:I1290)</f>
        <v>-0.00105821250623082</v>
      </c>
    </row>
    <row r="1291" customFormat="false" ht="15" hidden="false" customHeight="false" outlineLevel="0" collapsed="false">
      <c r="A1291" s="0" t="n">
        <v>48.4186011569379</v>
      </c>
      <c r="C1291" s="0" t="n">
        <v>-0.000142284167012404</v>
      </c>
      <c r="D1291" s="0" t="n">
        <v>1.36799886098385E-005</v>
      </c>
      <c r="E1291" s="0" t="n">
        <v>-0.000267141132723409</v>
      </c>
      <c r="F1291" s="0" t="n">
        <v>-5.25627759638566E-005</v>
      </c>
      <c r="G1291" s="0" t="n">
        <v>4.72015053422952E-006</v>
      </c>
      <c r="H1291" s="0" t="n">
        <v>-0.000530160804188648</v>
      </c>
      <c r="I1291" s="0" t="n">
        <v>9.55193537396466E-005</v>
      </c>
      <c r="J1291" s="0" t="n">
        <f aca="false">SUM(C1291:I1291)</f>
        <v>-0.000878229387004603</v>
      </c>
    </row>
    <row r="1292" customFormat="false" ht="15" hidden="false" customHeight="false" outlineLevel="0" collapsed="false">
      <c r="A1292" s="0" t="n">
        <v>48.4561640748253</v>
      </c>
      <c r="C1292" s="0" t="n">
        <v>-0.000170238389203647</v>
      </c>
      <c r="D1292" s="0" t="n">
        <v>2.32825211155902E-005</v>
      </c>
      <c r="E1292" s="0" t="n">
        <v>-0.000196565764600481</v>
      </c>
      <c r="F1292" s="0" t="n">
        <v>-5.45799869386711E-006</v>
      </c>
      <c r="G1292" s="0" t="n">
        <v>6.44268641049117E-006</v>
      </c>
      <c r="H1292" s="0" t="n">
        <v>-0.000378829829735598</v>
      </c>
      <c r="I1292" s="0" t="n">
        <v>0.000113850937321271</v>
      </c>
      <c r="J1292" s="0" t="n">
        <f aca="false">SUM(C1292:I1292)</f>
        <v>-0.000607515837386241</v>
      </c>
    </row>
    <row r="1293" customFormat="false" ht="15" hidden="false" customHeight="false" outlineLevel="0" collapsed="false">
      <c r="A1293" s="0" t="n">
        <v>48.4937269927128</v>
      </c>
      <c r="C1293" s="0" t="n">
        <v>-0.000180919577438001</v>
      </c>
      <c r="D1293" s="0" t="n">
        <v>3.09631001651569E-005</v>
      </c>
      <c r="E1293" s="0" t="n">
        <v>-0.000103652503224655</v>
      </c>
      <c r="F1293" s="0" t="n">
        <v>4.48967653497897E-005</v>
      </c>
      <c r="G1293" s="0" t="n">
        <v>7.69652217298535E-006</v>
      </c>
      <c r="H1293" s="0" t="n">
        <v>-0.000192424722389435</v>
      </c>
      <c r="I1293" s="0" t="n">
        <v>0.000122671135252419</v>
      </c>
      <c r="J1293" s="0" t="n">
        <f aca="false">SUM(C1293:I1293)</f>
        <v>-0.00027076928011174</v>
      </c>
    </row>
    <row r="1294" customFormat="false" ht="15" hidden="false" customHeight="false" outlineLevel="0" collapsed="false">
      <c r="A1294" s="0" t="n">
        <v>48.5312899106003</v>
      </c>
      <c r="C1294" s="0" t="n">
        <v>-0.000173729830433515</v>
      </c>
      <c r="D1294" s="0" t="n">
        <v>3.58871456091242E-005</v>
      </c>
      <c r="E1294" s="0" t="n">
        <v>1.11161626959663E-006</v>
      </c>
      <c r="F1294" s="0" t="n">
        <v>9.3341250284659E-005</v>
      </c>
      <c r="G1294" s="0" t="n">
        <v>8.15102093300235E-006</v>
      </c>
      <c r="H1294" s="0" t="n">
        <v>1.32141706221571E-005</v>
      </c>
      <c r="I1294" s="0" t="n">
        <v>0.000122028461553844</v>
      </c>
      <c r="J1294" s="0" t="n">
        <f aca="false">SUM(C1294:I1294)</f>
        <v>0.000100003834838868</v>
      </c>
    </row>
    <row r="1295" customFormat="false" ht="15" hidden="false" customHeight="false" outlineLevel="0" collapsed="false">
      <c r="A1295" s="0" t="n">
        <v>48.5688528284877</v>
      </c>
      <c r="C1295" s="0" t="n">
        <v>-0.00014992103097074</v>
      </c>
      <c r="D1295" s="0" t="n">
        <v>3.7468519427166E-005</v>
      </c>
      <c r="E1295" s="0" t="n">
        <v>0.000105899831600642</v>
      </c>
      <c r="F1295" s="0" t="n">
        <v>0.000134674348711056</v>
      </c>
      <c r="G1295" s="0" t="n">
        <v>7.54868767833952E-006</v>
      </c>
      <c r="H1295" s="0" t="n">
        <v>0.000220242737434338</v>
      </c>
      <c r="I1295" s="0" t="n">
        <v>0.000112714905556407</v>
      </c>
      <c r="J1295" s="0" t="n">
        <f aca="false">SUM(C1295:I1295)</f>
        <v>0.000468627999437208</v>
      </c>
    </row>
    <row r="1296" customFormat="false" ht="15" hidden="false" customHeight="false" outlineLevel="0" collapsed="false">
      <c r="A1296" s="0" t="n">
        <v>48.6064157463752</v>
      </c>
      <c r="C1296" s="0" t="n">
        <v>-0.000112414398909575</v>
      </c>
      <c r="D1296" s="0" t="n">
        <v>3.54444529296042E-005</v>
      </c>
      <c r="E1296" s="0" t="n">
        <v>0.00019889474916707</v>
      </c>
      <c r="F1296" s="0" t="n">
        <v>0.000164229046747792</v>
      </c>
      <c r="G1296" s="0" t="n">
        <v>5.75441099065314E-006</v>
      </c>
      <c r="H1296" s="0" t="n">
        <v>0.000410374608264128</v>
      </c>
      <c r="I1296" s="0" t="n">
        <v>9.61179700479588E-005</v>
      </c>
      <c r="J1296" s="0" t="n">
        <f aca="false">SUM(C1296:I1296)</f>
        <v>0.00079840083923763</v>
      </c>
    </row>
    <row r="1297" customFormat="false" ht="15" hidden="false" customHeight="false" outlineLevel="0" collapsed="false">
      <c r="A1297" s="0" t="n">
        <v>48.6439786642626</v>
      </c>
      <c r="C1297" s="0" t="n">
        <v>-6.54445247729705E-005</v>
      </c>
      <c r="D1297" s="0" t="n">
        <v>2.99177152009832E-005</v>
      </c>
      <c r="E1297" s="0" t="n">
        <v>0.000269632815610377</v>
      </c>
      <c r="F1297" s="0" t="n">
        <v>0.000178408523470579</v>
      </c>
      <c r="G1297" s="0" t="n">
        <v>2.7915045695312E-006</v>
      </c>
      <c r="H1297" s="0" t="n">
        <v>0.000566519558064197</v>
      </c>
      <c r="I1297" s="0" t="n">
        <v>7.40336715559447E-005</v>
      </c>
      <c r="J1297" s="0" t="n">
        <f aca="false">SUM(C1297:I1297)</f>
        <v>0.00105585926369864</v>
      </c>
    </row>
    <row r="1298" customFormat="false" ht="15" hidden="false" customHeight="false" outlineLevel="0" collapsed="false">
      <c r="A1298" s="0" t="n">
        <v>48.6815415821501</v>
      </c>
      <c r="C1298" s="0" t="n">
        <v>-1.40711718706449E-005</v>
      </c>
      <c r="D1298" s="0" t="n">
        <v>2.13597241137227E-005</v>
      </c>
      <c r="E1298" s="0" t="n">
        <v>0.000310189840619639</v>
      </c>
      <c r="F1298" s="0" t="n">
        <v>0.000175120907271384</v>
      </c>
      <c r="G1298" s="0" t="n">
        <v>-1.14175261195514E-006</v>
      </c>
      <c r="H1298" s="0" t="n">
        <v>0.000674349761186538</v>
      </c>
      <c r="I1298" s="0" t="n">
        <v>4.84646255110028E-005</v>
      </c>
      <c r="J1298" s="0" t="n">
        <f aca="false">SUM(C1298:I1298)</f>
        <v>0.00121427193421969</v>
      </c>
    </row>
    <row r="1299" customFormat="false" ht="15" hidden="false" customHeight="false" outlineLevel="0" collapsed="false">
      <c r="A1299" s="0" t="n">
        <v>48.7191045000376</v>
      </c>
      <c r="C1299" s="0" t="n">
        <v>3.63839293694023E-005</v>
      </c>
      <c r="D1299" s="0" t="n">
        <v>1.0572677513651E-005</v>
      </c>
      <c r="E1299" s="0" t="n">
        <v>0.000316072209313788</v>
      </c>
      <c r="F1299" s="0" t="n">
        <v>0.000154060190119524</v>
      </c>
      <c r="G1299" s="0" t="n">
        <v>-5.67907627842732E-006</v>
      </c>
      <c r="H1299" s="0" t="n">
        <v>0.00072364747737786</v>
      </c>
      <c r="I1299" s="0" t="n">
        <v>2.14267064334039E-005</v>
      </c>
      <c r="J1299" s="0" t="n">
        <f aca="false">SUM(C1299:I1299)</f>
        <v>0.0012564841138492</v>
      </c>
    </row>
    <row r="1300" customFormat="false" ht="15" hidden="false" customHeight="false" outlineLevel="0" collapsed="false">
      <c r="A1300" s="0" t="n">
        <v>48.756667417925</v>
      </c>
      <c r="C1300" s="0" t="n">
        <v>8.09109308728831E-005</v>
      </c>
      <c r="D1300" s="0" t="n">
        <v>-1.38646477188736E-006</v>
      </c>
      <c r="E1300" s="0" t="n">
        <v>0.000286712965913535</v>
      </c>
      <c r="F1300" s="0" t="n">
        <v>0.000116797160998357</v>
      </c>
      <c r="G1300" s="0" t="n">
        <v>-1.03176364054157E-005</v>
      </c>
      <c r="H1300" s="0" t="n">
        <v>0.000709304324430669</v>
      </c>
      <c r="I1300" s="0" t="n">
        <v>-5.21567028153368E-006</v>
      </c>
      <c r="J1300" s="0" t="n">
        <f aca="false">SUM(C1300:I1300)</f>
        <v>0.00117680561075661</v>
      </c>
    </row>
    <row r="1301" customFormat="false" ht="15" hidden="false" customHeight="false" outlineLevel="0" collapsed="false">
      <c r="A1301" s="0" t="n">
        <v>48.7942303358125</v>
      </c>
      <c r="C1301" s="0" t="n">
        <v>0.000115332363420618</v>
      </c>
      <c r="D1301" s="0" t="n">
        <v>-1.3312755571971E-005</v>
      </c>
      <c r="E1301" s="0" t="n">
        <v>0.000225517978629529</v>
      </c>
      <c r="F1301" s="0" t="n">
        <v>6.66651321235657E-005</v>
      </c>
      <c r="G1301" s="0" t="n">
        <v>-1.44716922599774E-005</v>
      </c>
      <c r="H1301" s="0" t="n">
        <v>0.000631871655855151</v>
      </c>
      <c r="I1301" s="0" t="n">
        <v>-2.9871270867898E-005</v>
      </c>
      <c r="J1301" s="0" t="n">
        <f aca="false">SUM(C1301:I1301)</f>
        <v>0.000981731411329017</v>
      </c>
    </row>
    <row r="1302" customFormat="false" ht="15" hidden="false" customHeight="false" outlineLevel="0" collapsed="false">
      <c r="A1302" s="0" t="n">
        <v>48.8317932537</v>
      </c>
      <c r="C1302" s="0" t="n">
        <v>0.000136713981925676</v>
      </c>
      <c r="D1302" s="0" t="n">
        <v>-2.39795858278091E-005</v>
      </c>
      <c r="E1302" s="0" t="n">
        <v>0.000139459494148016</v>
      </c>
      <c r="F1302" s="0" t="n">
        <v>8.44832920907804E-006</v>
      </c>
      <c r="G1302" s="0" t="n">
        <v>-1.75428660663378E-005</v>
      </c>
      <c r="H1302" s="0" t="n">
        <v>0.000497601262104723</v>
      </c>
      <c r="I1302" s="0" t="n">
        <v>-5.12934521891357E-005</v>
      </c>
      <c r="J1302" s="0" t="n">
        <f aca="false">SUM(C1302:I1302)</f>
        <v>0.00068940716330421</v>
      </c>
    </row>
    <row r="1303" customFormat="false" ht="15" hidden="false" customHeight="false" outlineLevel="0" collapsed="false">
      <c r="A1303" s="0" t="n">
        <v>48.8693561715874</v>
      </c>
      <c r="C1303" s="0" t="n">
        <v>0.000143623656758908</v>
      </c>
      <c r="D1303" s="0" t="n">
        <v>-3.22707680396698E-005</v>
      </c>
      <c r="E1303" s="0" t="n">
        <v>3.82664689687629E-005</v>
      </c>
      <c r="F1303" s="0" t="n">
        <v>-5.20965619011252E-005</v>
      </c>
      <c r="G1303" s="0" t="n">
        <v>-1.89988574394497E-005</v>
      </c>
      <c r="H1303" s="0" t="n">
        <v>0.000317962120502253</v>
      </c>
      <c r="I1303" s="0" t="n">
        <v>-6.86013851908434E-005</v>
      </c>
      <c r="J1303" s="0" t="n">
        <f aca="false">SUM(C1303:I1303)</f>
        <v>0.000327884673658836</v>
      </c>
    </row>
    <row r="1304" customFormat="false" ht="15" hidden="false" customHeight="false" outlineLevel="0" collapsed="false">
      <c r="A1304" s="0" t="n">
        <v>48.9069190894749</v>
      </c>
      <c r="C1304" s="0" t="n">
        <v>0.000136214543903759</v>
      </c>
      <c r="D1304" s="0" t="n">
        <v>-3.73035615312598E-005</v>
      </c>
      <c r="E1304" s="0" t="n">
        <v>-6.66929243231526E-005</v>
      </c>
      <c r="F1304" s="0" t="n">
        <v>-0.000108835696631444</v>
      </c>
      <c r="G1304" s="0" t="n">
        <v>-1.84506804324433E-005</v>
      </c>
      <c r="H1304" s="0" t="n">
        <v>0.000108667933492075</v>
      </c>
      <c r="I1304" s="0" t="n">
        <v>-8.12580434433424E-005</v>
      </c>
      <c r="J1304" s="0" t="n">
        <f aca="false">SUM(C1304:I1304)</f>
        <v>-6.76584289658075E-005</v>
      </c>
    </row>
    <row r="1305" customFormat="false" ht="15" hidden="false" customHeight="false" outlineLevel="0" collapsed="false">
      <c r="A1305" s="0" t="n">
        <v>48.9444820073623</v>
      </c>
      <c r="C1305" s="0" t="n">
        <v>0.000116129579933443</v>
      </c>
      <c r="D1305" s="0" t="n">
        <v>-3.85285187919009E-005</v>
      </c>
      <c r="E1305" s="0" t="n">
        <v>-0.000163706572123201</v>
      </c>
      <c r="F1305" s="0" t="n">
        <v>-0.000155906151563658</v>
      </c>
      <c r="G1305" s="0" t="n">
        <v>-1.57180070403247E-005</v>
      </c>
      <c r="H1305" s="0" t="n">
        <v>-0.00011170294674407</v>
      </c>
      <c r="I1305" s="0" t="n">
        <v>-8.90172085486237E-005</v>
      </c>
      <c r="J1305" s="0" t="n">
        <f aca="false">SUM(C1305:I1305)</f>
        <v>-0.000458449824878336</v>
      </c>
    </row>
    <row r="1306" customFormat="false" ht="15" hidden="false" customHeight="false" outlineLevel="0" collapsed="false">
      <c r="A1306" s="0" t="n">
        <v>48.9820449252498</v>
      </c>
      <c r="C1306" s="0" t="n">
        <v>8.62449488922248E-005</v>
      </c>
      <c r="D1306" s="0" t="n">
        <v>-3.57943960154513E-005</v>
      </c>
      <c r="E1306" s="0" t="n">
        <v>-0.0002420420837925</v>
      </c>
      <c r="F1306" s="0" t="n">
        <v>-0.00018834576981645</v>
      </c>
      <c r="G1306" s="0" t="n">
        <v>-1.0873058486884E-005</v>
      </c>
      <c r="H1306" s="0" t="n">
        <v>-0.000323373484853171</v>
      </c>
      <c r="I1306" s="0" t="n">
        <v>-9.18548559380285E-005</v>
      </c>
      <c r="J1306" s="0" t="n">
        <f aca="false">SUM(C1306:I1306)</f>
        <v>-0.00080603870001026</v>
      </c>
    </row>
    <row r="1307" customFormat="false" ht="15" hidden="false" customHeight="false" outlineLevel="0" collapsed="false">
      <c r="A1307" s="0" t="n">
        <v>49.0196078431373</v>
      </c>
      <c r="C1307" s="0" t="n">
        <v>5.02881398821613E-005</v>
      </c>
      <c r="D1307" s="0" t="n">
        <v>-2.93701525864774E-005</v>
      </c>
      <c r="E1307" s="0" t="n">
        <v>-0.000293147516619844</v>
      </c>
      <c r="F1307" s="0" t="n">
        <v>-0.000202634833281799</v>
      </c>
      <c r="G1307" s="0" t="n">
        <v>-4.2556581419495E-006</v>
      </c>
      <c r="H1307" s="0" t="n">
        <v>-0.000507168745946712</v>
      </c>
      <c r="I1307" s="0" t="n">
        <v>-8.9900855423623E-005</v>
      </c>
      <c r="J1307" s="0" t="n">
        <f aca="false">SUM(C1307:I1307)</f>
        <v>-0.00107618962211824</v>
      </c>
    </row>
    <row r="1308" customFormat="false" ht="15" hidden="false" customHeight="false" outlineLevel="0" collapsed="false">
      <c r="A1308" s="0" t="n">
        <v>49.0571707610247</v>
      </c>
      <c r="C1308" s="0" t="n">
        <v>1.23794981592816E-005</v>
      </c>
      <c r="D1308" s="0" t="n">
        <v>-1.99208393197999E-005</v>
      </c>
      <c r="E1308" s="0" t="n">
        <v>-0.000311593378618562</v>
      </c>
      <c r="F1308" s="0" t="n">
        <v>-0.000197088674625332</v>
      </c>
      <c r="G1308" s="0" t="n">
        <v>3.54466778367221E-006</v>
      </c>
      <c r="H1308" s="0" t="n">
        <v>-0.000646284926765998</v>
      </c>
      <c r="I1308" s="0" t="n">
        <v>-8.33849591517662E-005</v>
      </c>
      <c r="J1308" s="0" t="n">
        <f aca="false">SUM(C1308:I1308)</f>
        <v>-0.0012423486125385</v>
      </c>
    </row>
    <row r="1309" customFormat="false" ht="15" hidden="false" customHeight="false" outlineLevel="0" collapsed="false">
      <c r="A1309" s="0" t="n">
        <v>49.0947336789122</v>
      </c>
      <c r="C1309" s="0" t="n">
        <v>-2.34466881727833E-005</v>
      </c>
      <c r="D1309" s="0" t="n">
        <v>-8.43939582683726E-006</v>
      </c>
      <c r="E1309" s="0" t="n">
        <v>-0.00029565118108772</v>
      </c>
      <c r="F1309" s="0" t="n">
        <v>-0.000172056401451759</v>
      </c>
      <c r="G1309" s="0" t="n">
        <v>1.17396539109888E-005</v>
      </c>
      <c r="H1309" s="0" t="n">
        <v>-0.000727860225424673</v>
      </c>
      <c r="I1309" s="0" t="n">
        <v>-7.26069197618377E-005</v>
      </c>
      <c r="J1309" s="0" t="n">
        <f aca="false">SUM(C1309:I1309)</f>
        <v>-0.00128832115781462</v>
      </c>
    </row>
    <row r="1310" customFormat="false" ht="15" hidden="false" customHeight="false" outlineLevel="0" collapsed="false">
      <c r="A1310" s="0" t="n">
        <v>49.1322965967996</v>
      </c>
      <c r="C1310" s="0" t="n">
        <v>-5.36852223125189E-005</v>
      </c>
      <c r="D1310" s="0" t="n">
        <v>3.8585638909982E-006</v>
      </c>
      <c r="E1310" s="0" t="n">
        <v>-0.000247446618820477</v>
      </c>
      <c r="F1310" s="0" t="n">
        <v>-0.000129902180915443</v>
      </c>
      <c r="G1310" s="0" t="n">
        <v>1.94221875168368E-005</v>
      </c>
      <c r="H1310" s="0" t="n">
        <v>-0.000744197263450877</v>
      </c>
      <c r="I1310" s="0" t="n">
        <v>-5.79349525372858E-005</v>
      </c>
      <c r="J1310" s="0" t="n">
        <f aca="false">SUM(C1310:I1310)</f>
        <v>-0.00120988548662877</v>
      </c>
    </row>
    <row r="1311" customFormat="false" ht="15" hidden="false" customHeight="false" outlineLevel="0" collapsed="false">
      <c r="A1311" s="0" t="n">
        <v>49.1698595146871</v>
      </c>
      <c r="C1311" s="0" t="n">
        <v>-7.57172043778355E-005</v>
      </c>
      <c r="D1311" s="0" t="n">
        <v>1.56655958881583E-005</v>
      </c>
      <c r="E1311" s="0" t="n">
        <v>-0.0001726749239354</v>
      </c>
      <c r="F1311" s="0" t="n">
        <v>-7.47696181605706E-005</v>
      </c>
      <c r="G1311" s="0" t="n">
        <v>2.56670350221678E-005</v>
      </c>
      <c r="H1311" s="0" t="n">
        <v>-0.000693517604726012</v>
      </c>
      <c r="I1311" s="0" t="n">
        <v>-3.9830508639822E-005</v>
      </c>
      <c r="J1311" s="0" t="n">
        <f aca="false">SUM(C1311:I1311)</f>
        <v>-0.00101517722892931</v>
      </c>
    </row>
    <row r="1312" customFormat="false" ht="15" hidden="false" customHeight="false" outlineLevel="0" collapsed="false">
      <c r="A1312" s="0" t="n">
        <v>49.2074224325746</v>
      </c>
      <c r="C1312" s="0" t="n">
        <v>-8.80436052170665E-005</v>
      </c>
      <c r="D1312" s="0" t="n">
        <v>2.57244827874625E-005</v>
      </c>
      <c r="E1312" s="0" t="n">
        <v>-7.99162590264675E-005</v>
      </c>
      <c r="F1312" s="0" t="n">
        <v>-1.21539108047988E-005</v>
      </c>
      <c r="G1312" s="0" t="n">
        <v>2.96411680454773E-005</v>
      </c>
      <c r="H1312" s="0" t="n">
        <v>-0.000580171731883724</v>
      </c>
      <c r="I1312" s="0" t="n">
        <v>-1.88914346571148E-005</v>
      </c>
      <c r="J1312" s="0" t="n">
        <f aca="false">SUM(C1312:I1312)</f>
        <v>-0.000723811290756231</v>
      </c>
    </row>
    <row r="1313" customFormat="false" ht="15" hidden="false" customHeight="false" outlineLevel="0" collapsed="false">
      <c r="A1313" s="0" t="n">
        <v>49.244985350462</v>
      </c>
      <c r="C1313" s="0" t="n">
        <v>-9.03736849930188E-005</v>
      </c>
      <c r="D1313" s="0" t="n">
        <v>3.29656793986432E-005</v>
      </c>
      <c r="E1313" s="0" t="n">
        <v>2.03656550626619E-005</v>
      </c>
      <c r="F1313" s="0" t="n">
        <v>5.16720874032026E-005</v>
      </c>
      <c r="G1313" s="0" t="n">
        <v>3.07105716015232E-005</v>
      </c>
      <c r="H1313" s="0" t="n">
        <v>-0.00041427868676898</v>
      </c>
      <c r="I1313" s="0" t="n">
        <v>4.09901413742366E-006</v>
      </c>
      <c r="J1313" s="0" t="n">
        <f aca="false">SUM(C1313:I1313)</f>
        <v>-0.000364839364158544</v>
      </c>
    </row>
    <row r="1314" customFormat="false" ht="15" hidden="false" customHeight="false" outlineLevel="0" collapsed="false">
      <c r="A1314" s="0" t="n">
        <v>49.2825482683495</v>
      </c>
      <c r="C1314" s="0" t="n">
        <v>-8.35650652987758E-005</v>
      </c>
      <c r="D1314" s="0" t="n">
        <v>3.66247263262702E-005</v>
      </c>
      <c r="E1314" s="0" t="n">
        <v>0.000117023332910711</v>
      </c>
      <c r="F1314" s="0" t="n">
        <v>0.000110315465331117</v>
      </c>
      <c r="G1314" s="0" t="n">
        <v>2.8530095448138E-005</v>
      </c>
      <c r="H1314" s="0" t="n">
        <v>-0.00021082364033572</v>
      </c>
      <c r="I1314" s="0" t="n">
        <v>2.81324077812865E-005</v>
      </c>
      <c r="J1314" s="0" t="n">
        <f aca="false">SUM(C1314:I1314)</f>
        <v>2.62373221630263E-005</v>
      </c>
    </row>
    <row r="1315" customFormat="false" ht="15" hidden="false" customHeight="false" outlineLevel="0" collapsed="false">
      <c r="A1315" s="0" t="n">
        <v>49.320111186237</v>
      </c>
      <c r="C1315" s="0" t="n">
        <v>-6.94303636314447E-005</v>
      </c>
      <c r="D1315" s="0" t="n">
        <v>3.63263833498664E-005</v>
      </c>
      <c r="E1315" s="0" t="n">
        <v>0.000199484366523036</v>
      </c>
      <c r="F1315" s="0" t="n">
        <v>0.000157932811455361</v>
      </c>
      <c r="G1315" s="0" t="n">
        <v>2.31042644209862E-005</v>
      </c>
      <c r="H1315" s="0" t="n">
        <v>1.17062897758515E-005</v>
      </c>
      <c r="I1315" s="0" t="n">
        <v>5.19597796337669E-005</v>
      </c>
      <c r="J1315" s="0" t="n">
        <f aca="false">SUM(C1315:I1315)</f>
        <v>0.000411083531527423</v>
      </c>
    </row>
    <row r="1316" customFormat="false" ht="15" hidden="false" customHeight="false" outlineLevel="0" collapsed="false">
      <c r="A1316" s="0" t="n">
        <v>49.3576741041244</v>
      </c>
      <c r="C1316" s="0" t="n">
        <v>-5.04409632341853E-005</v>
      </c>
      <c r="D1316" s="0" t="n">
        <v>3.21259354008711E-005</v>
      </c>
      <c r="E1316" s="0" t="n">
        <v>0.000258925274064286</v>
      </c>
      <c r="F1316" s="0" t="n">
        <v>0.000189838823765074</v>
      </c>
      <c r="G1316" s="0" t="n">
        <v>1.48099017530759E-005</v>
      </c>
      <c r="H1316" s="0" t="n">
        <v>0.000233022715280393</v>
      </c>
      <c r="I1316" s="0" t="n">
        <v>7.41132497719364E-005</v>
      </c>
      <c r="J1316" s="0" t="n">
        <f aca="false">SUM(C1316:I1316)</f>
        <v>0.00075239493680145</v>
      </c>
    </row>
    <row r="1317" customFormat="false" ht="15" hidden="false" customHeight="false" outlineLevel="0" collapsed="false">
      <c r="A1317" s="0" t="n">
        <v>49.3952370220119</v>
      </c>
      <c r="C1317" s="0" t="n">
        <v>-2.93698646583346E-005</v>
      </c>
      <c r="D1317" s="0" t="n">
        <v>2.45029307869234E-005</v>
      </c>
      <c r="E1317" s="0" t="n">
        <v>0.000289228310567903</v>
      </c>
      <c r="F1317" s="0" t="n">
        <v>0.000202988061979747</v>
      </c>
      <c r="G1317" s="0" t="n">
        <v>4.37564337676583E-006</v>
      </c>
      <c r="H1317" s="0" t="n">
        <v>0.000432914543836605</v>
      </c>
      <c r="I1317" s="0" t="n">
        <v>9.29722703636196E-005</v>
      </c>
      <c r="J1317" s="0" t="n">
        <f aca="false">SUM(C1317:I1317)</f>
        <v>0.00101761189625323</v>
      </c>
    </row>
    <row r="1318" customFormat="false" ht="15" hidden="false" customHeight="false" outlineLevel="0" collapsed="false">
      <c r="A1318" s="0" t="n">
        <v>49.4327999398993</v>
      </c>
      <c r="C1318" s="0" t="n">
        <v>-8.92136333057477E-006</v>
      </c>
      <c r="D1318" s="0" t="n">
        <v>1.43079717972066E-005</v>
      </c>
      <c r="E1318" s="0" t="n">
        <v>0.000287616215321459</v>
      </c>
      <c r="F1318" s="0" t="n">
        <v>0.000196278299570316</v>
      </c>
      <c r="G1318" s="0" t="n">
        <v>-7.18154126170947E-006</v>
      </c>
      <c r="H1318" s="0" t="n">
        <v>0.000593127488618849</v>
      </c>
      <c r="I1318" s="0" t="n">
        <v>0.000106875432044267</v>
      </c>
      <c r="J1318" s="0" t="n">
        <f aca="false">SUM(C1318:I1318)</f>
        <v>0.00118210250275981</v>
      </c>
    </row>
    <row r="1319" customFormat="false" ht="15" hidden="false" customHeight="false" outlineLevel="0" collapsed="false">
      <c r="A1319" s="0" t="n">
        <v>49.4703628577868</v>
      </c>
      <c r="C1319" s="0" t="n">
        <v>8.60504740841639E-006</v>
      </c>
      <c r="D1319" s="0" t="n">
        <v>2.66847530217775E-006</v>
      </c>
      <c r="E1319" s="0" t="n">
        <v>0.000254898545015911</v>
      </c>
      <c r="F1319" s="0" t="n">
        <v>0.000170644004746991</v>
      </c>
      <c r="G1319" s="0" t="n">
        <v>-1.86574489033948E-005</v>
      </c>
      <c r="H1319" s="0" t="n">
        <v>0.000699066194127305</v>
      </c>
      <c r="I1319" s="0" t="n">
        <v>0.000114271217949768</v>
      </c>
      <c r="J1319" s="0" t="n">
        <f aca="false">SUM(C1319:I1319)</f>
        <v>0.00123149603564717</v>
      </c>
    </row>
    <row r="1320" customFormat="false" ht="15" hidden="false" customHeight="false" outlineLevel="0" collapsed="false">
      <c r="A1320" s="0" t="n">
        <v>49.5079257756743</v>
      </c>
      <c r="C1320" s="0" t="n">
        <v>2.15754284440565E-005</v>
      </c>
      <c r="D1320" s="0" t="n">
        <v>-9.13605385126563E-006</v>
      </c>
      <c r="E1320" s="0" t="n">
        <v>0.000195308896403178</v>
      </c>
      <c r="F1320" s="0" t="n">
        <v>0.000128931937192047</v>
      </c>
      <c r="G1320" s="0" t="n">
        <v>-2.8789156987839E-005</v>
      </c>
      <c r="H1320" s="0" t="n">
        <v>0.000741156549449873</v>
      </c>
      <c r="I1320" s="0" t="n">
        <v>0.000113893749825503</v>
      </c>
      <c r="J1320" s="0" t="n">
        <f aca="false">SUM(C1320:I1320)</f>
        <v>0.00116294135047555</v>
      </c>
    </row>
    <row r="1321" customFormat="false" ht="15" hidden="false" customHeight="false" outlineLevel="0" collapsed="false">
      <c r="A1321" s="0" t="n">
        <v>49.5454886935617</v>
      </c>
      <c r="C1321" s="0" t="n">
        <v>2.91769558938972E-005</v>
      </c>
      <c r="D1321" s="0" t="n">
        <v>-1.98152715360717E-005</v>
      </c>
      <c r="E1321" s="0" t="n">
        <v>0.00011595954510238</v>
      </c>
      <c r="F1321" s="0" t="n">
        <v>7.55749966059902E-005</v>
      </c>
      <c r="G1321" s="0" t="n">
        <v>-3.6396955391947E-005</v>
      </c>
      <c r="H1321" s="0" t="n">
        <v>0.000715737537572631</v>
      </c>
      <c r="I1321" s="0" t="n">
        <v>0.000104943530964337</v>
      </c>
      <c r="J1321" s="0" t="n">
        <f aca="false">SUM(C1321:I1321)</f>
        <v>0.000985180339211216</v>
      </c>
    </row>
    <row r="1322" customFormat="false" ht="15" hidden="false" customHeight="false" outlineLevel="0" collapsed="false">
      <c r="A1322" s="0" t="n">
        <v>49.5830516114492</v>
      </c>
      <c r="C1322" s="0" t="n">
        <v>3.14531642546802E-005</v>
      </c>
      <c r="D1322" s="0" t="n">
        <v>-2.82099700929982E-005</v>
      </c>
      <c r="E1322" s="0" t="n">
        <v>2.59833139090271E-005</v>
      </c>
      <c r="F1322" s="0" t="n">
        <v>1.61025475009684E-005</v>
      </c>
      <c r="G1322" s="0" t="n">
        <v>-4.05234563496456E-005</v>
      </c>
      <c r="H1322" s="0" t="n">
        <v>0.000625396639335229</v>
      </c>
      <c r="I1322" s="0" t="n">
        <v>8.72494250348365E-005</v>
      </c>
      <c r="J1322" s="0" t="n">
        <f aca="false">SUM(C1322:I1322)</f>
        <v>0.000717451663592098</v>
      </c>
    </row>
    <row r="1323" customFormat="false" ht="15" hidden="false" customHeight="false" outlineLevel="0" collapsed="false">
      <c r="A1323" s="0" t="n">
        <v>49.6206145293366</v>
      </c>
      <c r="C1323" s="0" t="n">
        <v>2.92199635370722E-005</v>
      </c>
      <c r="D1323" s="0" t="n">
        <v>-3.34189531818026E-005</v>
      </c>
      <c r="E1323" s="0" t="n">
        <v>-6.45331149963322E-005</v>
      </c>
      <c r="F1323" s="0" t="n">
        <v>-4.34570212759484E-005</v>
      </c>
      <c r="G1323" s="0" t="n">
        <v>-4.05532879016907E-005</v>
      </c>
      <c r="H1323" s="0" t="n">
        <v>0.000478716077279765</v>
      </c>
      <c r="I1323" s="0" t="n">
        <v>6.13873316448017E-005</v>
      </c>
      <c r="J1323" s="0" t="n">
        <f aca="false">SUM(C1323:I1323)</f>
        <v>0.000387360995105865</v>
      </c>
    </row>
    <row r="1324" customFormat="false" ht="15" hidden="false" customHeight="false" outlineLevel="0" collapsed="false">
      <c r="A1324" s="0" t="n">
        <v>49.6581774472241</v>
      </c>
      <c r="C1324" s="0" t="n">
        <v>2.38791414324568E-005</v>
      </c>
      <c r="D1324" s="0" t="n">
        <v>-3.48967419333254E-005</v>
      </c>
      <c r="E1324" s="0" t="n">
        <v>-0.000145698537538956</v>
      </c>
      <c r="F1324" s="0" t="n">
        <v>-9.72147064079668E-005</v>
      </c>
      <c r="G1324" s="0" t="n">
        <v>-3.62984202097687E-005</v>
      </c>
      <c r="H1324" s="0" t="n">
        <v>0.000289453861166874</v>
      </c>
      <c r="I1324" s="0" t="n">
        <v>2.87335758232955E-005</v>
      </c>
      <c r="J1324" s="0" t="n">
        <f aca="false">SUM(C1324:I1324)</f>
        <v>2.79581723326095E-005</v>
      </c>
    </row>
    <row r="1325" customFormat="false" ht="15" hidden="false" customHeight="false" outlineLevel="0" collapsed="false">
      <c r="A1325" s="0" t="n">
        <v>49.6957403651116</v>
      </c>
      <c r="C1325" s="0" t="n">
        <v>1.71590979592778E-005</v>
      </c>
      <c r="D1325" s="0" t="n">
        <v>-3.25113873568828E-005</v>
      </c>
      <c r="E1325" s="0" t="n">
        <v>-0.000208916594675757</v>
      </c>
      <c r="F1325" s="0" t="n">
        <v>-0.000140030106584997</v>
      </c>
      <c r="G1325" s="0" t="n">
        <v>-2.80376884752914E-005</v>
      </c>
      <c r="H1325" s="0" t="n">
        <v>7.5238118890121E-005</v>
      </c>
      <c r="I1325" s="0" t="n">
        <v>-8.56316274509831E-006</v>
      </c>
      <c r="J1325" s="0" t="n">
        <f aca="false">SUM(C1325:I1325)</f>
        <v>-0.000325661722988627</v>
      </c>
    </row>
    <row r="1326" customFormat="false" ht="15" hidden="false" customHeight="false" outlineLevel="0" collapsed="false">
      <c r="A1326" s="0" t="n">
        <v>49.733303282999</v>
      </c>
      <c r="C1326" s="0" t="n">
        <v>1.08213930991196E-005</v>
      </c>
      <c r="D1326" s="0" t="n">
        <v>-2.65561984730748E-005</v>
      </c>
      <c r="E1326" s="0" t="n">
        <v>-0.000247811288619025</v>
      </c>
      <c r="F1326" s="0" t="n">
        <v>-0.000168025860206953</v>
      </c>
      <c r="G1326" s="0" t="n">
        <v>-1.65040971646143E-005</v>
      </c>
      <c r="H1326" s="0" t="n">
        <v>-0.000144099821705138</v>
      </c>
      <c r="I1326" s="0" t="n">
        <v>-4.76990166069299E-005</v>
      </c>
      <c r="J1326" s="0" t="n">
        <f aca="false">SUM(C1326:I1326)</f>
        <v>-0.000639874889676616</v>
      </c>
    </row>
    <row r="1327" customFormat="false" ht="15" hidden="false" customHeight="false" outlineLevel="0" collapsed="false">
      <c r="A1327" s="0" t="n">
        <v>49.7708662008865</v>
      </c>
      <c r="C1327" s="0" t="n">
        <v>6.37525850675447E-006</v>
      </c>
      <c r="D1327" s="0" t="n">
        <v>-1.77143968416609E-005</v>
      </c>
      <c r="E1327" s="0" t="n">
        <v>-0.000258877623666332</v>
      </c>
      <c r="F1327" s="0" t="n">
        <v>-0.000178953594174316</v>
      </c>
      <c r="G1327" s="0" t="n">
        <v>-2.81945735636591E-006</v>
      </c>
      <c r="H1327" s="0" t="n">
        <v>-0.000348393354692797</v>
      </c>
      <c r="I1327" s="0" t="n">
        <v>-8.5418476272222E-005</v>
      </c>
      <c r="J1327" s="0" t="n">
        <f aca="false">SUM(C1327:I1327)</f>
        <v>-0.000885801644496939</v>
      </c>
    </row>
    <row r="1328" customFormat="false" ht="15" hidden="false" customHeight="false" outlineLevel="0" collapsed="false">
      <c r="A1328" s="0" t="n">
        <v>49.808429118774</v>
      </c>
      <c r="C1328" s="0" t="n">
        <v>4.84016092883699E-006</v>
      </c>
      <c r="D1328" s="0" t="n">
        <v>-6.98097990148259E-006</v>
      </c>
      <c r="E1328" s="0" t="n">
        <v>-0.000241790355112979</v>
      </c>
      <c r="F1328" s="0" t="n">
        <v>-0.000172375367147067</v>
      </c>
      <c r="G1328" s="0" t="n">
        <v>1.16178713423179E-005</v>
      </c>
      <c r="H1328" s="0" t="n">
        <v>-0.000519030160827137</v>
      </c>
      <c r="I1328" s="0" t="n">
        <v>-0.000118290637892907</v>
      </c>
      <c r="J1328" s="0" t="n">
        <f aca="false">SUM(C1328:I1328)</f>
        <v>-0.00104200946861042</v>
      </c>
    </row>
    <row r="1329" customFormat="false" ht="15" hidden="false" customHeight="false" outlineLevel="0" collapsed="false">
      <c r="A1329" s="0" t="n">
        <v>49.8459920366614</v>
      </c>
      <c r="C1329" s="0" t="n">
        <v>6.5891624970874E-006</v>
      </c>
      <c r="D1329" s="0" t="n">
        <v>4.44918175243904E-006</v>
      </c>
      <c r="E1329" s="0" t="n">
        <v>-0.000199344786481055</v>
      </c>
      <c r="F1329" s="0" t="n">
        <v>-0.00014964597198111</v>
      </c>
      <c r="G1329" s="0" t="n">
        <v>2.52806358708867E-005</v>
      </c>
      <c r="H1329" s="0" t="n">
        <v>-0.000640682511182765</v>
      </c>
      <c r="I1329" s="0" t="n">
        <v>-0.000143034269409063</v>
      </c>
      <c r="J1329" s="0" t="n">
        <f aca="false">SUM(C1329:I1329)</f>
        <v>-0.00109638855893358</v>
      </c>
    </row>
    <row r="1330" customFormat="false" ht="15" hidden="false" customHeight="false" outlineLevel="0" collapsed="false">
      <c r="A1330" s="0" t="n">
        <v>49.8835549545489</v>
      </c>
      <c r="C1330" s="0" t="n">
        <v>1.12942286481774E-005</v>
      </c>
      <c r="D1330" s="0" t="n">
        <v>1.53143058836324E-005</v>
      </c>
      <c r="E1330" s="0" t="n">
        <v>-0.000137046532497617</v>
      </c>
      <c r="F1330" s="0" t="n">
        <v>-0.000113704011189444</v>
      </c>
      <c r="G1330" s="0" t="n">
        <v>3.66797151620387E-005</v>
      </c>
      <c r="H1330" s="0" t="n">
        <v>-0.000702713585320158</v>
      </c>
      <c r="I1330" s="0" t="n">
        <v>-0.000156859703138518</v>
      </c>
      <c r="J1330" s="0" t="n">
        <f aca="false">SUM(C1330:I1330)</f>
        <v>-0.00104703558245189</v>
      </c>
    </row>
    <row r="1331" customFormat="false" ht="15" hidden="false" customHeight="false" outlineLevel="0" collapsed="false">
      <c r="A1331" s="0" t="n">
        <v>49.9211178724363</v>
      </c>
      <c r="C1331" s="0" t="n">
        <v>1.79803503253165E-005</v>
      </c>
      <c r="D1331" s="0" t="n">
        <v>2.44247950042364E-005</v>
      </c>
      <c r="E1331" s="0" t="n">
        <v>-6.24071073774304E-005</v>
      </c>
      <c r="F1331" s="0" t="n">
        <v>-6.8700764270076E-005</v>
      </c>
      <c r="G1331" s="0" t="n">
        <v>4.45317398913812E-005</v>
      </c>
      <c r="H1331" s="0" t="n">
        <v>-0.000700127357165807</v>
      </c>
      <c r="I1331" s="0" t="n">
        <v>-0.000157790710508723</v>
      </c>
      <c r="J1331" s="0" t="n">
        <f aca="false">SUM(C1331:I1331)</f>
        <v>-0.000902089054101102</v>
      </c>
    </row>
    <row r="1332" customFormat="false" ht="15" hidden="false" customHeight="false" outlineLevel="0" collapsed="false">
      <c r="A1332" s="0" t="n">
        <v>49.9586807903238</v>
      </c>
      <c r="C1332" s="0" t="n">
        <v>2.51802665291639E-005</v>
      </c>
      <c r="D1332" s="0" t="n">
        <v>3.07930253446113E-005</v>
      </c>
      <c r="E1332" s="0" t="n">
        <v>1.59654803758749E-005</v>
      </c>
      <c r="F1332" s="0" t="n">
        <v>-1.95131339877655E-005</v>
      </c>
      <c r="G1332" s="0" t="n">
        <v>4.79079384447247E-005</v>
      </c>
      <c r="H1332" s="0" t="n">
        <v>-0.000633974734836734</v>
      </c>
      <c r="I1332" s="0" t="n">
        <v>-0.00014492873616444</v>
      </c>
      <c r="J1332" s="0" t="n">
        <f aca="false">SUM(C1332:I1332)</f>
        <v>-0.000678569894294565</v>
      </c>
    </row>
    <row r="1333" customFormat="false" ht="15" hidden="false" customHeight="false" outlineLevel="0" collapsed="false">
      <c r="A1333" s="0" t="n">
        <v>49.9962437082113</v>
      </c>
      <c r="C1333" s="0" t="n">
        <v>3.11676771316502E-005</v>
      </c>
      <c r="D1333" s="0" t="n">
        <v>3.37396021785142E-005</v>
      </c>
      <c r="E1333" s="0" t="n">
        <v>8.93708295187814E-005</v>
      </c>
      <c r="F1333" s="0" t="n">
        <v>2.88015096671285E-005</v>
      </c>
      <c r="G1333" s="0" t="n">
        <v>4.63465332427762E-005</v>
      </c>
      <c r="H1333" s="0" t="n">
        <v>-0.000511182097950597</v>
      </c>
      <c r="I1333" s="0" t="n">
        <v>-0.000118625521834346</v>
      </c>
      <c r="J1333" s="0" t="n">
        <f aca="false">SUM(C1333:I1333)</f>
        <v>-0.000400381468046092</v>
      </c>
    </row>
    <row r="1334" customFormat="false" ht="15" hidden="false" customHeight="false" outlineLevel="0" collapsed="false">
      <c r="A1334" s="0" t="n">
        <v>50.0338066260987</v>
      </c>
      <c r="C1334" s="0" t="n">
        <v>3.42359391888365E-005</v>
      </c>
      <c r="D1334" s="0" t="n">
        <v>3.29646446179873E-005</v>
      </c>
      <c r="E1334" s="0" t="n">
        <v>0.000149996920715484</v>
      </c>
      <c r="F1334" s="0" t="n">
        <v>7.15461633033238E-005</v>
      </c>
      <c r="G1334" s="0" t="n">
        <v>3.99148410095105E-005</v>
      </c>
      <c r="H1334" s="0" t="n">
        <v>-0.000343824799105789</v>
      </c>
      <c r="I1334" s="0" t="n">
        <v>-8.05380685270333E-005</v>
      </c>
      <c r="J1334" s="0" t="n">
        <f aca="false">SUM(C1334:I1334)</f>
        <v>-9.57043587976796E-005</v>
      </c>
    </row>
    <row r="1335" customFormat="false" ht="15" hidden="false" customHeight="false" outlineLevel="0" collapsed="false">
      <c r="A1335" s="0" t="n">
        <v>50.0713695439862</v>
      </c>
      <c r="C1335" s="0" t="n">
        <v>3.29827622119269E-005</v>
      </c>
      <c r="D1335" s="0" t="n">
        <v>2.85766884603712E-005</v>
      </c>
      <c r="E1335" s="0" t="n">
        <v>0.000191765761916059</v>
      </c>
      <c r="F1335" s="0" t="n">
        <v>0.000104860951575805</v>
      </c>
      <c r="G1335" s="0" t="n">
        <v>2.92127884662955E-005</v>
      </c>
      <c r="H1335" s="0" t="n">
        <v>-0.000147921944446071</v>
      </c>
      <c r="I1335" s="0" t="n">
        <v>-3.35513737076119E-005</v>
      </c>
      <c r="J1335" s="0" t="n">
        <f aca="false">SUM(C1335:I1335)</f>
        <v>0.000205925634476774</v>
      </c>
    </row>
    <row r="1336" customFormat="false" ht="15" hidden="false" customHeight="false" outlineLevel="0" collapsed="false">
      <c r="A1336" s="0" t="n">
        <v>50.1089324618736</v>
      </c>
      <c r="C1336" s="0" t="n">
        <v>2.65602046916606E-005</v>
      </c>
      <c r="D1336" s="0" t="n">
        <v>2.10765860155432E-005</v>
      </c>
      <c r="E1336" s="0" t="n">
        <v>0.000210951172710446</v>
      </c>
      <c r="F1336" s="0" t="n">
        <v>0.000126085514321358</v>
      </c>
      <c r="G1336" s="0" t="n">
        <v>1.53162145655064E-005</v>
      </c>
      <c r="H1336" s="0" t="n">
        <v>5.81255022161232E-005</v>
      </c>
      <c r="I1336" s="0" t="n">
        <v>1.8431722855821E-005</v>
      </c>
      <c r="J1336" s="0" t="n">
        <f aca="false">SUM(C1336:I1336)</f>
        <v>0.000476546917376458</v>
      </c>
    </row>
    <row r="1337" customFormat="false" ht="15" hidden="false" customHeight="false" outlineLevel="0" collapsed="false">
      <c r="A1337" s="0" t="n">
        <v>50.1464953797611</v>
      </c>
      <c r="C1337" s="0" t="n">
        <v>1.48534896756235E-005</v>
      </c>
      <c r="D1337" s="0" t="n">
        <v>1.129878722447E-005</v>
      </c>
      <c r="E1337" s="0" t="n">
        <v>0.000206505312133049</v>
      </c>
      <c r="F1337" s="0" t="n">
        <v>0.00013397164858657</v>
      </c>
      <c r="G1337" s="0" t="n">
        <v>-3.34680799811248E-007</v>
      </c>
      <c r="H1337" s="0" t="n">
        <v>0.000255298040000123</v>
      </c>
      <c r="I1337" s="0" t="n">
        <v>7.08194513740738E-005</v>
      </c>
      <c r="J1337" s="0" t="n">
        <f aca="false">SUM(C1337:I1337)</f>
        <v>0.000692412048194098</v>
      </c>
    </row>
    <row r="1338" customFormat="false" ht="15" hidden="false" customHeight="false" outlineLevel="0" collapsed="false">
      <c r="A1338" s="0" t="n">
        <v>50.1840582976486</v>
      </c>
      <c r="C1338" s="0" t="n">
        <v>-1.43873053596427E-006</v>
      </c>
      <c r="D1338" s="0" t="n">
        <v>3.17043525287747E-007</v>
      </c>
      <c r="E1338" s="0" t="n">
        <v>0.000180066429217742</v>
      </c>
      <c r="F1338" s="0" t="n">
        <v>0.000128729345978925</v>
      </c>
      <c r="G1338" s="0" t="n">
        <v>-1.6089891411919E-005</v>
      </c>
      <c r="H1338" s="0" t="n">
        <v>0.000425749643352603</v>
      </c>
      <c r="I1338" s="0" t="n">
        <v>0.000118750631296869</v>
      </c>
      <c r="J1338" s="0" t="n">
        <f aca="false">SUM(C1338:I1338)</f>
        <v>0.000836084471423544</v>
      </c>
    </row>
    <row r="1339" customFormat="false" ht="15" hidden="false" customHeight="false" outlineLevel="0" collapsed="false">
      <c r="A1339" s="0" t="n">
        <v>50.221621215536</v>
      </c>
      <c r="C1339" s="0" t="n">
        <v>-2.08371859061905E-005</v>
      </c>
      <c r="D1339" s="0" t="n">
        <v>-1.0674628747164E-005</v>
      </c>
      <c r="E1339" s="0" t="n">
        <v>0.000135658326233891</v>
      </c>
      <c r="F1339" s="0" t="n">
        <v>0.000111909178609419</v>
      </c>
      <c r="G1339" s="0" t="n">
        <v>-3.02701037434339E-005</v>
      </c>
      <c r="H1339" s="0" t="n">
        <v>0.000554455561390825</v>
      </c>
      <c r="I1339" s="0" t="n">
        <v>0.000157565077019589</v>
      </c>
      <c r="J1339" s="0" t="n">
        <f aca="false">SUM(C1339:I1339)</f>
        <v>0.000897806224856936</v>
      </c>
    </row>
    <row r="1340" customFormat="false" ht="15" hidden="false" customHeight="false" outlineLevel="0" collapsed="false">
      <c r="A1340" s="0" t="n">
        <v>50.2591841334235</v>
      </c>
      <c r="C1340" s="0" t="n">
        <v>-4.12274686013461E-005</v>
      </c>
      <c r="D1340" s="0" t="n">
        <v>-2.04923609672597E-005</v>
      </c>
      <c r="E1340" s="0" t="n">
        <v>7.91276336828841E-005</v>
      </c>
      <c r="F1340" s="0" t="n">
        <v>8.61427303838249E-005</v>
      </c>
      <c r="G1340" s="0" t="n">
        <v>-4.1352797180462E-005</v>
      </c>
      <c r="H1340" s="0" t="n">
        <v>0.000630559946176879</v>
      </c>
      <c r="I1340" s="0" t="n">
        <v>0.00018327749927292</v>
      </c>
      <c r="J1340" s="0" t="n">
        <f aca="false">SUM(C1340:I1340)</f>
        <v>0.00087603518276744</v>
      </c>
    </row>
    <row r="1341" customFormat="false" ht="15" hidden="false" customHeight="false" outlineLevel="0" collapsed="false">
      <c r="A1341" s="0" t="n">
        <v>50.296747051311</v>
      </c>
      <c r="C1341" s="0" t="n">
        <v>-6.01026693670216E-005</v>
      </c>
      <c r="D1341" s="0" t="n">
        <v>-2.80898513020511E-005</v>
      </c>
      <c r="E1341" s="0" t="n">
        <v>1.73940729969866E-005</v>
      </c>
      <c r="F1341" s="0" t="n">
        <v>5.47782632182309E-005</v>
      </c>
      <c r="G1341" s="0" t="n">
        <v>-4.8142664341779E-005</v>
      </c>
      <c r="H1341" s="0" t="n">
        <v>0.000648299487410121</v>
      </c>
      <c r="I1341" s="0" t="n">
        <v>0.00019300479442684</v>
      </c>
      <c r="J1341" s="0" t="n">
        <f aca="false">SUM(C1341:I1341)</f>
        <v>0.000777141433041327</v>
      </c>
    </row>
    <row r="1342" customFormat="false" ht="15" hidden="false" customHeight="false" outlineLevel="0" collapsed="false">
      <c r="A1342" s="0" t="n">
        <v>50.3343099691984</v>
      </c>
      <c r="C1342" s="0" t="n">
        <v>-7.48743311850641E-005</v>
      </c>
      <c r="D1342" s="0" t="n">
        <v>-3.26690170298488E-005</v>
      </c>
      <c r="E1342" s="0" t="n">
        <v>-4.23918159264065E-005</v>
      </c>
      <c r="F1342" s="0" t="n">
        <v>2.14593189772865E-005</v>
      </c>
      <c r="G1342" s="0" t="n">
        <v>-4.99066255804951E-005</v>
      </c>
      <c r="H1342" s="0" t="n">
        <v>0.000607423099075747</v>
      </c>
      <c r="I1342" s="0" t="n">
        <v>0.000185299369791407</v>
      </c>
      <c r="J1342" s="0" t="n">
        <f aca="false">SUM(C1342:I1342)</f>
        <v>0.000614339998122626</v>
      </c>
    </row>
    <row r="1343" customFormat="false" ht="15" hidden="false" customHeight="false" outlineLevel="0" collapsed="false">
      <c r="A1343" s="0" t="n">
        <v>50.3718728870859</v>
      </c>
      <c r="C1343" s="0" t="n">
        <v>-8.32130634697059E-005</v>
      </c>
      <c r="D1343" s="0" t="n">
        <v>-3.37622025857234E-005</v>
      </c>
      <c r="E1343" s="0" t="n">
        <v>-9.36814724675176E-005</v>
      </c>
      <c r="F1343" s="0" t="n">
        <v>-1.03016004116327E-005</v>
      </c>
      <c r="G1343" s="0" t="n">
        <v>-4.64576092412704E-005</v>
      </c>
      <c r="H1343" s="0" t="n">
        <v>0.000513078695620015</v>
      </c>
      <c r="I1343" s="0" t="n">
        <v>0.000160349287340118</v>
      </c>
      <c r="J1343" s="0" t="n">
        <f aca="false">SUM(C1343:I1343)</f>
        <v>0.000406012034784283</v>
      </c>
    </row>
    <row r="1344" customFormat="false" ht="15" hidden="false" customHeight="false" outlineLevel="0" collapsed="false">
      <c r="A1344" s="0" t="n">
        <v>50.4094358049733</v>
      </c>
      <c r="C1344" s="0" t="n">
        <v>-8.33751504685599E-005</v>
      </c>
      <c r="D1344" s="0" t="n">
        <v>-3.12775942669527E-005</v>
      </c>
      <c r="E1344" s="0" t="n">
        <v>-0.000131254401787791</v>
      </c>
      <c r="F1344" s="0" t="n">
        <v>-3.75040852848663E-005</v>
      </c>
      <c r="G1344" s="0" t="n">
        <v>-3.81770749221747E-005</v>
      </c>
      <c r="H1344" s="0" t="n">
        <v>0.000375190940013166</v>
      </c>
      <c r="I1344" s="0" t="n">
        <v>0.000120018804726433</v>
      </c>
      <c r="J1344" s="0" t="n">
        <f aca="false">SUM(C1344:I1344)</f>
        <v>0.000173621438009254</v>
      </c>
    </row>
    <row r="1345" customFormat="false" ht="15" hidden="false" customHeight="false" outlineLevel="0" collapsed="false">
      <c r="A1345" s="0" t="n">
        <v>50.4469987228608</v>
      </c>
      <c r="C1345" s="0" t="n">
        <v>-7.447198641241E-005</v>
      </c>
      <c r="D1345" s="0" t="n">
        <v>-2.55036568737035E-005</v>
      </c>
      <c r="E1345" s="0" t="n">
        <v>-0.000151756450688302</v>
      </c>
      <c r="F1345" s="0" t="n">
        <v>-5.79533071550225E-005</v>
      </c>
      <c r="G1345" s="0" t="n">
        <v>-2.59733020699448E-005</v>
      </c>
      <c r="H1345" s="0" t="n">
        <v>0.000207403165965083</v>
      </c>
      <c r="I1345" s="0" t="n">
        <v>6.77190763374741E-005</v>
      </c>
      <c r="J1345" s="0" t="n">
        <f aca="false">SUM(C1345:I1345)</f>
        <v>-6.05364608968256E-005</v>
      </c>
    </row>
    <row r="1346" customFormat="false" ht="15" hidden="false" customHeight="false" outlineLevel="0" collapsed="false">
      <c r="A1346" s="0" t="n">
        <v>50.4845616407483</v>
      </c>
      <c r="C1346" s="0" t="n">
        <v>-5.66451884554291E-005</v>
      </c>
      <c r="D1346" s="0" t="n">
        <v>-1.70729289599387E-005</v>
      </c>
      <c r="E1346" s="0" t="n">
        <v>-0.000153994402688667</v>
      </c>
      <c r="F1346" s="0" t="n">
        <v>-7.04363203462579E-005</v>
      </c>
      <c r="G1346" s="0" t="n">
        <v>-1.11799252516907E-005</v>
      </c>
      <c r="H1346" s="0" t="n">
        <v>2.5697548046225E-005</v>
      </c>
      <c r="I1346" s="0" t="n">
        <v>8.11664732522673E-006</v>
      </c>
      <c r="J1346" s="0" t="n">
        <f aca="false">SUM(C1346:I1346)</f>
        <v>-0.000275514570330531</v>
      </c>
    </row>
    <row r="1347" customFormat="false" ht="15" hidden="false" customHeight="false" outlineLevel="0" collapsed="false">
      <c r="A1347" s="0" t="n">
        <v>50.5221245586357</v>
      </c>
      <c r="C1347" s="0" t="n">
        <v>-3.11210965154902E-005</v>
      </c>
      <c r="D1347" s="0" t="n">
        <v>-6.8898865212975E-006</v>
      </c>
      <c r="E1347" s="0" t="n">
        <v>-0.00013896205277853</v>
      </c>
      <c r="F1347" s="0" t="n">
        <v>-7.4767294714003E-005</v>
      </c>
      <c r="G1347" s="0" t="n">
        <v>4.59381366294773E-006</v>
      </c>
      <c r="H1347" s="0" t="n">
        <v>-0.000153163945685724</v>
      </c>
      <c r="I1347" s="0" t="n">
        <v>-5.32950126642787E-005</v>
      </c>
      <c r="J1347" s="0" t="n">
        <f aca="false">SUM(C1347:I1347)</f>
        <v>-0.000453605475216375</v>
      </c>
    </row>
    <row r="1348" customFormat="false" ht="15" hidden="false" customHeight="false" outlineLevel="0" collapsed="false">
      <c r="A1348" s="0" t="n">
        <v>50.5596874765232</v>
      </c>
      <c r="C1348" s="0" t="n">
        <v>-1.32774728425919E-007</v>
      </c>
      <c r="D1348" s="0" t="n">
        <v>3.9686640988999E-006</v>
      </c>
      <c r="E1348" s="0" t="n">
        <v>-0.000109605863503954</v>
      </c>
      <c r="F1348" s="0" t="n">
        <v>-7.17045765182044E-005</v>
      </c>
      <c r="G1348" s="0" t="n">
        <v>1.9643943691895E-005</v>
      </c>
      <c r="H1348" s="0" t="n">
        <v>-0.00031322183599009</v>
      </c>
      <c r="I1348" s="0" t="n">
        <v>-0.000110720300030478</v>
      </c>
      <c r="J1348" s="0" t="n">
        <f aca="false">SUM(C1348:I1348)</f>
        <v>-0.000581772742980358</v>
      </c>
    </row>
    <row r="1349" customFormat="false" ht="15" hidden="false" customHeight="false" outlineLevel="0" collapsed="false">
      <c r="A1349" s="0" t="n">
        <v>50.5972503944106</v>
      </c>
      <c r="C1349" s="0" t="n">
        <v>3.32861621753637E-005</v>
      </c>
      <c r="D1349" s="0" t="n">
        <v>1.43694658677288E-005</v>
      </c>
      <c r="E1349" s="0" t="n">
        <v>-7.03691504635957E-005</v>
      </c>
      <c r="F1349" s="0" t="n">
        <v>-6.2758188994321E-005</v>
      </c>
      <c r="G1349" s="0" t="n">
        <v>3.23629313362835E-005</v>
      </c>
      <c r="H1349" s="0" t="n">
        <v>-0.00044077122618054</v>
      </c>
      <c r="I1349" s="0" t="n">
        <v>-0.000158630558145336</v>
      </c>
      <c r="J1349" s="0" t="n">
        <f aca="false">SUM(C1349:I1349)</f>
        <v>-0.000652510564404417</v>
      </c>
    </row>
    <row r="1350" customFormat="false" ht="15" hidden="false" customHeight="false" outlineLevel="0" collapsed="false">
      <c r="A1350" s="0" t="n">
        <v>50.6348133122981</v>
      </c>
      <c r="C1350" s="0" t="n">
        <v>6.56155475500723E-005</v>
      </c>
      <c r="D1350" s="0" t="n">
        <v>2.32423089012142E-005</v>
      </c>
      <c r="E1350" s="0" t="n">
        <v>-2.65788597698587E-005</v>
      </c>
      <c r="F1350" s="0" t="n">
        <v>-4.99191254879419E-005</v>
      </c>
      <c r="G1350" s="0" t="n">
        <v>4.14190503868011E-005</v>
      </c>
      <c r="H1350" s="0" t="n">
        <v>-0.000525548160574916</v>
      </c>
      <c r="I1350" s="0" t="n">
        <v>-0.000192319369815252</v>
      </c>
      <c r="J1350" s="0" t="n">
        <f aca="false">SUM(C1350:I1350)</f>
        <v>-0.000664088608809881</v>
      </c>
    </row>
    <row r="1351" customFormat="false" ht="15" hidden="false" customHeight="false" outlineLevel="0" collapsed="false">
      <c r="A1351" s="0" t="n">
        <v>50.6723762301856</v>
      </c>
      <c r="C1351" s="0" t="n">
        <v>9.3236272522018E-005</v>
      </c>
      <c r="D1351" s="0" t="n">
        <v>2.96904361415199E-005</v>
      </c>
      <c r="E1351" s="0" t="n">
        <v>1.62444584702003E-005</v>
      </c>
      <c r="F1351" s="0" t="n">
        <v>-3.53500718417083E-005</v>
      </c>
      <c r="G1351" s="0" t="n">
        <v>4.59032342464282E-005</v>
      </c>
      <c r="H1351" s="0" t="n">
        <v>-0.000561545631196482</v>
      </c>
      <c r="I1351" s="0" t="n">
        <v>-0.000208386080954039</v>
      </c>
      <c r="J1351" s="0" t="n">
        <f aca="false">SUM(C1351:I1351)</f>
        <v>-0.000620207382612063</v>
      </c>
    </row>
    <row r="1352" customFormat="false" ht="15" hidden="false" customHeight="false" outlineLevel="0" collapsed="false">
      <c r="A1352" s="0" t="n">
        <v>50.709939148073</v>
      </c>
      <c r="C1352" s="0" t="n">
        <v>0.000112847325707772</v>
      </c>
      <c r="D1352" s="0" t="n">
        <v>3.30804523919931E-005</v>
      </c>
      <c r="E1352" s="0" t="n">
        <v>5.30666333805411E-005</v>
      </c>
      <c r="F1352" s="0" t="n">
        <v>-2.10801316983009E-005</v>
      </c>
      <c r="G1352" s="0" t="n">
        <v>4.54265114464102E-005</v>
      </c>
      <c r="H1352" s="0" t="n">
        <v>-0.000547395032736204</v>
      </c>
      <c r="I1352" s="0" t="n">
        <v>-0.000205095937291293</v>
      </c>
      <c r="J1352" s="0" t="n">
        <f aca="false">SUM(C1352:I1352)</f>
        <v>-0.000529150178799081</v>
      </c>
    </row>
    <row r="1353" customFormat="false" ht="15" hidden="false" customHeight="false" outlineLevel="0" collapsed="false">
      <c r="A1353" s="0" t="n">
        <v>50.7475020659605</v>
      </c>
      <c r="C1353" s="0" t="n">
        <v>0.000121863285912256</v>
      </c>
      <c r="D1353" s="0" t="n">
        <v>3.31028154565864E-005</v>
      </c>
      <c r="E1353" s="0" t="n">
        <v>7.99274526847351E-005</v>
      </c>
      <c r="F1353" s="0" t="n">
        <v>-8.74352337096066E-006</v>
      </c>
      <c r="G1353" s="0" t="n">
        <v>4.0156955179728E-005</v>
      </c>
      <c r="H1353" s="0" t="n">
        <v>-0.000486294308518305</v>
      </c>
      <c r="I1353" s="0" t="n">
        <v>-0.000182577265296644</v>
      </c>
      <c r="J1353" s="0" t="n">
        <f aca="false">SUM(C1353:I1353)</f>
        <v>-0.000402564587952604</v>
      </c>
    </row>
    <row r="1354" customFormat="false" ht="15" hidden="false" customHeight="false" outlineLevel="0" collapsed="false">
      <c r="A1354" s="0" t="n">
        <v>50.785064983848</v>
      </c>
      <c r="C1354" s="0" t="n">
        <v>0.00011874432214384</v>
      </c>
      <c r="D1354" s="0" t="n">
        <v>2.97973420947412E-005</v>
      </c>
      <c r="E1354" s="0" t="n">
        <v>9.43678165772062E-005</v>
      </c>
      <c r="F1354" s="0" t="n">
        <v>6.05425038805854E-007</v>
      </c>
      <c r="G1354" s="0" t="n">
        <v>3.07922245474375E-005</v>
      </c>
      <c r="H1354" s="0" t="n">
        <v>-0.000385509641131784</v>
      </c>
      <c r="I1354" s="0" t="n">
        <v>-0.000142832645717893</v>
      </c>
      <c r="J1354" s="0" t="n">
        <f aca="false">SUM(C1354:I1354)</f>
        <v>-0.000254035156447646</v>
      </c>
    </row>
    <row r="1355" customFormat="false" ht="15" hidden="false" customHeight="false" outlineLevel="0" collapsed="false">
      <c r="A1355" s="0" t="n">
        <v>50.8226279017354</v>
      </c>
      <c r="C1355" s="0" t="n">
        <v>0.000103217570033494</v>
      </c>
      <c r="D1355" s="0" t="n">
        <v>2.35419980279839E-005</v>
      </c>
      <c r="E1355" s="0" t="n">
        <v>9.56505904098539E-005</v>
      </c>
      <c r="F1355" s="0" t="n">
        <v>6.58020766189541E-006</v>
      </c>
      <c r="G1355" s="0" t="n">
        <v>1.84713844824164E-005</v>
      </c>
      <c r="H1355" s="0" t="n">
        <v>-0.000255518595876557</v>
      </c>
      <c r="I1355" s="0" t="n">
        <v>-8.95602793709674E-005</v>
      </c>
      <c r="J1355" s="0" t="n">
        <f aca="false">SUM(C1355:I1355)</f>
        <v>-9.76171246318808E-005</v>
      </c>
    </row>
    <row r="1356" customFormat="false" ht="15" hidden="false" customHeight="false" outlineLevel="0" collapsed="false">
      <c r="A1356" s="0" t="n">
        <v>50.8601908196229</v>
      </c>
      <c r="C1356" s="0" t="n">
        <v>7.63606106317097E-005</v>
      </c>
      <c r="D1356" s="0" t="n">
        <v>1.50071337908864E-005</v>
      </c>
      <c r="E1356" s="0" t="n">
        <v>8.47562996784661E-005</v>
      </c>
      <c r="F1356" s="0" t="n">
        <v>9.4460938797709E-006</v>
      </c>
      <c r="G1356" s="0" t="n">
        <v>4.63685010431513E-006</v>
      </c>
      <c r="H1356" s="0" t="n">
        <v>-0.000108895033368881</v>
      </c>
      <c r="I1356" s="0" t="n">
        <v>-2.78016690946268E-005</v>
      </c>
      <c r="J1356" s="0" t="n">
        <f aca="false">SUM(C1356:I1356)</f>
        <v>5.35102856216405E-005</v>
      </c>
    </row>
    <row r="1357" customFormat="false" ht="15" hidden="false" customHeight="false" outlineLevel="0" collapsed="false">
      <c r="A1357" s="0" t="n">
        <v>50.8977537375103</v>
      </c>
      <c r="C1357" s="0" t="n">
        <v>4.05333230525414E-005</v>
      </c>
      <c r="D1357" s="0" t="n">
        <v>5.08086217932859E-006</v>
      </c>
      <c r="E1357" s="0" t="n">
        <v>6.41632618330075E-005</v>
      </c>
      <c r="F1357" s="0" t="n">
        <v>1.00075309344702E-005</v>
      </c>
      <c r="G1357" s="0" t="n">
        <v>-9.1368516001191E-006</v>
      </c>
      <c r="H1357" s="0" t="n">
        <v>4.09431622146439E-005</v>
      </c>
      <c r="I1357" s="0" t="n">
        <v>3.65498208025969E-005</v>
      </c>
      <c r="J1357" s="0" t="n">
        <f aca="false">SUM(C1357:I1357)</f>
        <v>0.000188141109416469</v>
      </c>
    </row>
    <row r="1358" customFormat="false" ht="15" hidden="false" customHeight="false" outlineLevel="0" collapsed="false">
      <c r="A1358" s="0" t="n">
        <v>50.9353166553978</v>
      </c>
      <c r="C1358" s="0" t="n">
        <v>-8.38186455803614E-007</v>
      </c>
      <c r="D1358" s="0" t="n">
        <v>-5.22591199125888E-006</v>
      </c>
      <c r="E1358" s="0" t="n">
        <v>3.74481127941193E-005</v>
      </c>
      <c r="F1358" s="0" t="n">
        <v>9.41935809455258E-006</v>
      </c>
      <c r="G1358" s="0" t="n">
        <v>-2.1326978659895E-005</v>
      </c>
      <c r="H1358" s="0" t="n">
        <v>0.00018099511880716</v>
      </c>
      <c r="I1358" s="0" t="n">
        <v>9.73300345262689E-005</v>
      </c>
      <c r="J1358" s="0" t="n">
        <f aca="false">SUM(C1358:I1358)</f>
        <v>0.000297801547115143</v>
      </c>
    </row>
    <row r="1359" customFormat="false" ht="15" hidden="false" customHeight="false" outlineLevel="0" collapsed="false">
      <c r="A1359" s="0" t="n">
        <v>50.9728795732853</v>
      </c>
      <c r="C1359" s="0" t="n">
        <v>-4.36046015791153E-005</v>
      </c>
      <c r="D1359" s="0" t="n">
        <v>-1.48844712432943E-005</v>
      </c>
      <c r="E1359" s="0" t="n">
        <v>8.76379509892132E-006</v>
      </c>
      <c r="F1359" s="0" t="n">
        <v>8.95207639985702E-006</v>
      </c>
      <c r="G1359" s="0" t="n">
        <v>-3.063725079439E-005</v>
      </c>
      <c r="H1359" s="0" t="n">
        <v>0.000299824522326367</v>
      </c>
      <c r="I1359" s="0" t="n">
        <v>0.00014871545517014</v>
      </c>
      <c r="J1359" s="0" t="n">
        <f aca="false">SUM(C1359:I1359)</f>
        <v>0.000377129525378485</v>
      </c>
    </row>
    <row r="1360" customFormat="false" ht="15" hidden="false" customHeight="false" outlineLevel="0" collapsed="false">
      <c r="A1360" s="0" t="n">
        <v>51.0104424911727</v>
      </c>
      <c r="C1360" s="0" t="n">
        <v>-8.33272967519337E-005</v>
      </c>
      <c r="D1360" s="0" t="n">
        <v>-2.29522470425742E-005</v>
      </c>
      <c r="E1360" s="0" t="n">
        <v>-1.77345102338263E-005</v>
      </c>
      <c r="F1360" s="0" t="n">
        <v>9.74702268518832E-006</v>
      </c>
      <c r="G1360" s="0" t="n">
        <v>-3.61427096959571E-005</v>
      </c>
      <c r="H1360" s="0" t="n">
        <v>0.00038848984715992</v>
      </c>
      <c r="I1360" s="0" t="n">
        <v>0.000185802201568781</v>
      </c>
      <c r="J1360" s="0" t="n">
        <f aca="false">SUM(C1360:I1360)</f>
        <v>0.000423882307689597</v>
      </c>
    </row>
    <row r="1361" customFormat="false" ht="15" hidden="false" customHeight="false" outlineLevel="0" collapsed="false">
      <c r="A1361" s="0" t="n">
        <v>51.0480054090602</v>
      </c>
      <c r="C1361" s="0" t="n">
        <v>-0.000115755953638056</v>
      </c>
      <c r="D1361" s="0" t="n">
        <v>-2.8665213565827E-005</v>
      </c>
      <c r="E1361" s="0" t="n">
        <v>-3.84407387517811E-005</v>
      </c>
      <c r="F1361" s="0" t="n">
        <v>1.2597969920767E-005</v>
      </c>
      <c r="G1361" s="0" t="n">
        <v>-3.73879260101651E-005</v>
      </c>
      <c r="H1361" s="0" t="n">
        <v>0.000441181582376573</v>
      </c>
      <c r="I1361" s="0" t="n">
        <v>0.000205092938726496</v>
      </c>
      <c r="J1361" s="0" t="n">
        <f aca="false">SUM(C1361:I1361)</f>
        <v>0.000438622659058006</v>
      </c>
    </row>
    <row r="1362" customFormat="false" ht="15" hidden="false" customHeight="false" outlineLevel="0" collapsed="false">
      <c r="A1362" s="0" t="n">
        <v>51.0855683269476</v>
      </c>
      <c r="C1362" s="0" t="n">
        <v>-0.00013729692696755</v>
      </c>
      <c r="D1362" s="0" t="n">
        <v>-3.15097073062148E-005</v>
      </c>
      <c r="E1362" s="0" t="n">
        <v>-5.0756935851412E-005</v>
      </c>
      <c r="F1362" s="0" t="n">
        <v>1.7791407947896E-005</v>
      </c>
      <c r="G1362" s="0" t="n">
        <v>-3.44274897664403E-005</v>
      </c>
      <c r="H1362" s="0" t="n">
        <v>0.000455525112153009</v>
      </c>
      <c r="I1362" s="0" t="n">
        <v>0.00020484154145685</v>
      </c>
      <c r="J1362" s="0" t="n">
        <f aca="false">SUM(C1362:I1362)</f>
        <v>0.000424167001666138</v>
      </c>
    </row>
    <row r="1363" customFormat="false" ht="15" hidden="false" customHeight="false" outlineLevel="0" collapsed="false">
      <c r="A1363" s="0" t="n">
        <v>51.1231312448351</v>
      </c>
      <c r="C1363" s="0" t="n">
        <v>-0.000145419617556863</v>
      </c>
      <c r="D1363" s="0" t="n">
        <v>-3.12670725241461E-005</v>
      </c>
      <c r="E1363" s="0" t="n">
        <v>-5.34038900134722E-005</v>
      </c>
      <c r="F1363" s="0" t="n">
        <v>2.50291798427686E-005</v>
      </c>
      <c r="G1363" s="0" t="n">
        <v>-2.78048008925652E-005</v>
      </c>
      <c r="H1363" s="0" t="n">
        <v>0.00043254444739566</v>
      </c>
      <c r="I1363" s="0" t="n">
        <v>0.000185220184170912</v>
      </c>
      <c r="J1363" s="0" t="n">
        <f aca="false">SUM(C1363:I1363)</f>
        <v>0.000384898430422294</v>
      </c>
    </row>
    <row r="1364" customFormat="false" ht="15" hidden="false" customHeight="false" outlineLevel="0" collapsed="false">
      <c r="A1364" s="0" t="n">
        <v>51.1606941627226</v>
      </c>
      <c r="C1364" s="0" t="n">
        <v>-0.000138954371341632</v>
      </c>
      <c r="D1364" s="0" t="n">
        <v>-2.80275167803856E-005</v>
      </c>
      <c r="E1364" s="0" t="n">
        <v>-4.6547686295953E-005</v>
      </c>
      <c r="F1364" s="0" t="n">
        <v>3.34454351813955E-005</v>
      </c>
      <c r="G1364" s="0" t="n">
        <v>-1.84726945906918E-005</v>
      </c>
      <c r="H1364" s="0" t="n">
        <v>0.0003763166643438</v>
      </c>
      <c r="I1364" s="0" t="n">
        <v>0.000148292107645791</v>
      </c>
      <c r="J1364" s="0" t="n">
        <f aca="false">SUM(C1364:I1364)</f>
        <v>0.000326051938162324</v>
      </c>
    </row>
    <row r="1365" customFormat="false" ht="15" hidden="false" customHeight="false" outlineLevel="0" collapsed="false">
      <c r="A1365" s="0" t="n">
        <v>51.19825708061</v>
      </c>
      <c r="C1365" s="0" t="n">
        <v>-0.0001182470363513</v>
      </c>
      <c r="D1365" s="0" t="n">
        <v>-2.21727929314012E-005</v>
      </c>
      <c r="E1365" s="0" t="n">
        <v>-3.17307000204486E-005</v>
      </c>
      <c r="F1365" s="0" t="n">
        <v>4.17165834368227E-005</v>
      </c>
      <c r="G1365" s="0" t="n">
        <v>-7.66647206670337E-006</v>
      </c>
      <c r="H1365" s="0" t="n">
        <v>0.00029337602317791</v>
      </c>
      <c r="I1365" s="0" t="n">
        <v>9.77936321987286E-005</v>
      </c>
      <c r="J1365" s="0" t="n">
        <f aca="false">SUM(C1365:I1365)</f>
        <v>0.000253069237443608</v>
      </c>
    </row>
    <row r="1366" customFormat="false" ht="15" hidden="false" customHeight="false" outlineLevel="0" collapsed="false">
      <c r="A1366" s="0" t="n">
        <v>51.2358199984975</v>
      </c>
      <c r="C1366" s="0" t="n">
        <v>-8.5150971157224E-005</v>
      </c>
      <c r="D1366" s="0" t="n">
        <v>-1.43304646800057E-005</v>
      </c>
      <c r="E1366" s="0" t="n">
        <v>-1.16206614115746E-005</v>
      </c>
      <c r="F1366" s="0" t="n">
        <v>4.82498460961658E-005</v>
      </c>
      <c r="G1366" s="0" t="n">
        <v>3.25440041301615E-006</v>
      </c>
      <c r="H1366" s="0" t="n">
        <v>0.000191947461734782</v>
      </c>
      <c r="I1366" s="0" t="n">
        <v>3.87488555337503E-005</v>
      </c>
      <c r="J1366" s="0" t="n">
        <f aca="false">SUM(C1366:I1366)</f>
        <v>0.00017109846652891</v>
      </c>
    </row>
    <row r="1367" customFormat="false" ht="15" hidden="false" customHeight="false" outlineLevel="0" collapsed="false">
      <c r="A1367" s="0" t="n">
        <v>51.273382916385</v>
      </c>
      <c r="C1367" s="0" t="n">
        <v>-4.28552373840008E-005</v>
      </c>
      <c r="D1367" s="0" t="n">
        <v>-5.30524928497908E-006</v>
      </c>
      <c r="E1367" s="0" t="n">
        <v>1.03857222215606E-005</v>
      </c>
      <c r="F1367" s="0" t="n">
        <v>5.14248352089641E-005</v>
      </c>
      <c r="G1367" s="0" t="n">
        <v>1.29760063532851E-005</v>
      </c>
      <c r="H1367" s="0" t="n">
        <v>8.10997329260085E-005</v>
      </c>
      <c r="I1367" s="0" t="n">
        <v>-2.30422400857459E-005</v>
      </c>
      <c r="J1367" s="0" t="n">
        <f aca="false">SUM(C1367:I1367)</f>
        <v>8.46835699550925E-005</v>
      </c>
    </row>
    <row r="1368" customFormat="false" ht="15" hidden="false" customHeight="false" outlineLevel="0" collapsed="false">
      <c r="A1368" s="0" t="n">
        <v>51.3109458342724</v>
      </c>
      <c r="C1368" s="0" t="n">
        <v>4.43410362268294E-006</v>
      </c>
      <c r="D1368" s="0" t="n">
        <v>4.00499245449778E-006</v>
      </c>
      <c r="E1368" s="0" t="n">
        <v>3.06502796278467E-005</v>
      </c>
      <c r="F1368" s="0" t="n">
        <v>4.98547938212653E-005</v>
      </c>
      <c r="G1368" s="0" t="n">
        <v>2.03900151276016E-005</v>
      </c>
      <c r="H1368" s="0" t="n">
        <v>-3.0091619328507E-005</v>
      </c>
      <c r="I1368" s="0" t="n">
        <v>-8.15886838007258E-005</v>
      </c>
      <c r="J1368" s="0" t="n">
        <f aca="false">SUM(C1368:I1368)</f>
        <v>-2.3461184753385E-006</v>
      </c>
    </row>
    <row r="1369" customFormat="false" ht="15" hidden="false" customHeight="false" outlineLevel="0" collapsed="false">
      <c r="A1369" s="0" t="n">
        <v>51.3485087521599</v>
      </c>
      <c r="C1369" s="0" t="n">
        <v>5.19262905742884E-005</v>
      </c>
      <c r="D1369" s="0" t="n">
        <v>1.26998088342839E-005</v>
      </c>
      <c r="E1369" s="0" t="n">
        <v>4.58070361739737E-005</v>
      </c>
      <c r="F1369" s="0" t="n">
        <v>4.26307442686264E-005</v>
      </c>
      <c r="G1369" s="0" t="n">
        <v>2.47243872253632E-005</v>
      </c>
      <c r="H1369" s="0" t="n">
        <v>-0.000133291213701151</v>
      </c>
      <c r="I1369" s="0" t="n">
        <v>-0.000131305735253917</v>
      </c>
      <c r="J1369" s="0" t="n">
        <f aca="false">SUM(C1369:I1369)</f>
        <v>-8.68086818785322E-005</v>
      </c>
    </row>
    <row r="1370" customFormat="false" ht="15" hidden="false" customHeight="false" outlineLevel="0" collapsed="false">
      <c r="A1370" s="0" t="n">
        <v>51.3860716700473</v>
      </c>
      <c r="C1370" s="0" t="n">
        <v>9.47457316483565E-005</v>
      </c>
      <c r="D1370" s="0" t="n">
        <v>1.99641226534229E-005</v>
      </c>
      <c r="E1370" s="0" t="n">
        <v>5.3234679075828E-005</v>
      </c>
      <c r="F1370" s="0" t="n">
        <v>2.95132610231371E-005</v>
      </c>
      <c r="G1370" s="0" t="n">
        <v>2.56289636647042E-005</v>
      </c>
      <c r="H1370" s="0" t="n">
        <v>-0.000221498465356454</v>
      </c>
      <c r="I1370" s="0" t="n">
        <v>-0.000167563133371004</v>
      </c>
      <c r="J1370" s="0" t="n">
        <f aca="false">SUM(C1370:I1370)</f>
        <v>-0.00016597484066201</v>
      </c>
    </row>
    <row r="1371" customFormat="false" ht="15" hidden="false" customHeight="false" outlineLevel="0" collapsed="false">
      <c r="A1371" s="0" t="n">
        <v>51.4236345879348</v>
      </c>
      <c r="C1371" s="0" t="n">
        <v>0.000128445766830871</v>
      </c>
      <c r="D1371" s="0" t="n">
        <v>2.51450689132442E-005</v>
      </c>
      <c r="E1371" s="0" t="n">
        <v>5.14265998393655E-005</v>
      </c>
      <c r="F1371" s="0" t="n">
        <v>1.10427496720702E-005</v>
      </c>
      <c r="G1371" s="0" t="n">
        <v>2.32059589118729E-005</v>
      </c>
      <c r="H1371" s="0" t="n">
        <v>-0.000289450948338522</v>
      </c>
      <c r="I1371" s="0" t="n">
        <v>-0.000187128944004823</v>
      </c>
      <c r="J1371" s="0" t="n">
        <f aca="false">SUM(C1371:I1371)</f>
        <v>-0.00023731374817592</v>
      </c>
    </row>
    <row r="1372" customFormat="false" ht="15" hidden="false" customHeight="false" outlineLevel="0" collapsed="false">
      <c r="A1372" s="0" t="n">
        <v>51.4611975058223</v>
      </c>
      <c r="C1372" s="0" t="n">
        <v>0.000149480919445059</v>
      </c>
      <c r="D1372" s="0" t="n">
        <v>2.78105630289161E-005</v>
      </c>
      <c r="E1372" s="0" t="n">
        <v>4.02109772473576E-005</v>
      </c>
      <c r="F1372" s="0" t="n">
        <v>-1.14507912391986E-005</v>
      </c>
      <c r="G1372" s="0" t="n">
        <v>1.79823883681846E-005</v>
      </c>
      <c r="H1372" s="0" t="n">
        <v>-0.000333822967486536</v>
      </c>
      <c r="I1372" s="0" t="n">
        <v>-0.000188465208485284</v>
      </c>
      <c r="J1372" s="0" t="n">
        <f aca="false">SUM(C1372:I1372)</f>
        <v>-0.000298254119121502</v>
      </c>
    </row>
    <row r="1373" customFormat="false" ht="15" hidden="false" customHeight="false" outlineLevel="0" collapsed="false">
      <c r="A1373" s="0" t="n">
        <v>51.4987604237097</v>
      </c>
      <c r="C1373" s="0" t="n">
        <v>0.000155586604176178</v>
      </c>
      <c r="D1373" s="0" t="n">
        <v>2.77844934432779E-005</v>
      </c>
      <c r="E1373" s="0" t="n">
        <v>2.07928265332671E-005</v>
      </c>
      <c r="F1373" s="0" t="n">
        <v>-3.59447891394989E-005</v>
      </c>
      <c r="G1373" s="0" t="n">
        <v>1.08288011611041E-005</v>
      </c>
      <c r="H1373" s="0" t="n">
        <v>-0.000353230148237152</v>
      </c>
      <c r="I1373" s="0" t="n">
        <v>-0.000171847674264484</v>
      </c>
      <c r="J1373" s="0" t="n">
        <f aca="false">SUM(C1373:I1373)</f>
        <v>-0.000346029886327307</v>
      </c>
    </row>
    <row r="1374" customFormat="false" ht="15" hidden="false" customHeight="false" outlineLevel="0" collapsed="false">
      <c r="A1374" s="0" t="n">
        <v>51.5363233415972</v>
      </c>
      <c r="C1374" s="0" t="n">
        <v>0.000146025220717831</v>
      </c>
      <c r="D1374" s="0" t="n">
        <v>2.51558803454459E-005</v>
      </c>
      <c r="E1374" s="0" t="n">
        <v>-4.38730280960305E-006</v>
      </c>
      <c r="F1374" s="0" t="n">
        <v>-5.99203433335427E-005</v>
      </c>
      <c r="G1374" s="0" t="n">
        <v>2.8354368472489E-006</v>
      </c>
      <c r="H1374" s="0" t="n">
        <v>-0.000348071171540431</v>
      </c>
      <c r="I1374" s="0" t="n">
        <v>-0.000139300626863849</v>
      </c>
      <c r="J1374" s="0" t="n">
        <f aca="false">SUM(C1374:I1374)</f>
        <v>-0.0003776629066369</v>
      </c>
    </row>
    <row r="1375" customFormat="false" ht="15" hidden="false" customHeight="false" outlineLevel="0" collapsed="false">
      <c r="A1375" s="0" t="n">
        <v>51.5738862594846</v>
      </c>
      <c r="C1375" s="0" t="n">
        <v>0.000121671986796934</v>
      </c>
      <c r="D1375" s="0" t="n">
        <v>2.02619507069341E-005</v>
      </c>
      <c r="E1375" s="0" t="n">
        <v>-3.19600853841771E-005</v>
      </c>
      <c r="F1375" s="0" t="n">
        <v>-8.06370142882374E-005</v>
      </c>
      <c r="G1375" s="0" t="n">
        <v>-4.83776456151735E-006</v>
      </c>
      <c r="H1375" s="0" t="n">
        <v>-0.000320251876354365</v>
      </c>
      <c r="I1375" s="0" t="n">
        <v>-9.43571914171065E-005</v>
      </c>
      <c r="J1375" s="0" t="n">
        <f aca="false">SUM(C1375:I1375)</f>
        <v>-0.000390109994501535</v>
      </c>
    </row>
    <row r="1376" customFormat="false" ht="15" hidden="false" customHeight="false" outlineLevel="0" collapsed="false">
      <c r="A1376" s="0" t="n">
        <v>51.6114491773721</v>
      </c>
      <c r="C1376" s="0" t="n">
        <v>8.49311393375588E-005</v>
      </c>
      <c r="D1376" s="0" t="n">
        <v>1.36475949815684E-005</v>
      </c>
      <c r="E1376" s="0" t="n">
        <v>-5.80609211085697E-005</v>
      </c>
      <c r="F1376" s="0" t="n">
        <v>-9.5454698404958E-005</v>
      </c>
      <c r="G1376" s="0" t="n">
        <v>-1.11176613201558E-005</v>
      </c>
      <c r="H1376" s="0" t="n">
        <v>-0.000272843544103901</v>
      </c>
      <c r="I1376" s="0" t="n">
        <v>-4.16733531626797E-005</v>
      </c>
      <c r="J1376" s="0" t="n">
        <f aca="false">SUM(C1376:I1376)</f>
        <v>-0.000380571443781137</v>
      </c>
    </row>
    <row r="1377" customFormat="false" ht="15" hidden="false" customHeight="false" outlineLevel="0" collapsed="false">
      <c r="A1377" s="0" t="n">
        <v>51.6490120952596</v>
      </c>
      <c r="C1377" s="0" t="n">
        <v>3.94913456698266E-005</v>
      </c>
      <c r="D1377" s="0" t="n">
        <v>6.00586030492807E-006</v>
      </c>
      <c r="E1377" s="0" t="n">
        <v>-7.88355622504946E-005</v>
      </c>
      <c r="F1377" s="0" t="n">
        <v>-0.000102164093539025</v>
      </c>
      <c r="G1377" s="0" t="n">
        <v>-1.51605746482721E-005</v>
      </c>
      <c r="H1377" s="0" t="n">
        <v>-0.000209726049868557</v>
      </c>
      <c r="I1377" s="0" t="n">
        <v>1.34615215676123E-005</v>
      </c>
      <c r="J1377" s="0" t="n">
        <f aca="false">SUM(C1377:I1377)</f>
        <v>-0.000346927552763982</v>
      </c>
    </row>
    <row r="1378" customFormat="false" ht="15" hidden="false" customHeight="false" outlineLevel="0" collapsed="false">
      <c r="A1378" s="0" t="n">
        <v>51.686575013147</v>
      </c>
      <c r="C1378" s="0" t="n">
        <v>-1.00536760207752E-005</v>
      </c>
      <c r="D1378" s="0" t="n">
        <v>-1.89419193611442E-006</v>
      </c>
      <c r="E1378" s="0" t="n">
        <v>-9.09541517305066E-005</v>
      </c>
      <c r="F1378" s="0" t="n">
        <v>-9.92848866156746E-005</v>
      </c>
      <c r="G1378" s="0" t="n">
        <v>-1.64626624618554E-005</v>
      </c>
      <c r="H1378" s="0" t="n">
        <v>-0.00013525853955607</v>
      </c>
      <c r="I1378" s="0" t="n">
        <v>6.56651789210689E-005</v>
      </c>
      <c r="J1378" s="0" t="n">
        <f aca="false">SUM(C1378:I1378)</f>
        <v>-0.000288242929399927</v>
      </c>
    </row>
    <row r="1379" customFormat="false" ht="15" hidden="false" customHeight="false" outlineLevel="0" collapsed="false">
      <c r="A1379" s="0" t="n">
        <v>51.7241379310345</v>
      </c>
      <c r="C1379" s="0" t="n">
        <v>-5.86790802793776E-005</v>
      </c>
      <c r="D1379" s="0" t="n">
        <v>-9.2849152863761E-006</v>
      </c>
      <c r="E1379" s="0" t="n">
        <v>-9.20687145937946E-005</v>
      </c>
      <c r="F1379" s="0" t="n">
        <v>-8.62934391182201E-005</v>
      </c>
      <c r="G1379" s="0" t="n">
        <v>-1.49237824999912E-005</v>
      </c>
      <c r="H1379" s="0" t="n">
        <v>-5.40070924746656E-005</v>
      </c>
      <c r="I1379" s="0" t="n">
        <v>0.000109997550784226</v>
      </c>
      <c r="J1379" s="0" t="n">
        <f aca="false">SUM(C1379:I1379)</f>
        <v>-0.000205259473468199</v>
      </c>
    </row>
    <row r="1380" customFormat="false" ht="15" hidden="false" customHeight="false" outlineLevel="0" collapsed="false">
      <c r="A1380" s="0" t="n">
        <v>51.761700848922</v>
      </c>
      <c r="C1380" s="0" t="n">
        <v>-0.000101447289075712</v>
      </c>
      <c r="D1380" s="0" t="n">
        <v>-1.54751461914781E-005</v>
      </c>
      <c r="E1380" s="0" t="n">
        <v>-8.11558474906934E-005</v>
      </c>
      <c r="F1380" s="0" t="n">
        <v>-6.37491498679837E-005</v>
      </c>
      <c r="G1380" s="0" t="n">
        <v>-1.08566778027142E-005</v>
      </c>
      <c r="H1380" s="0" t="n">
        <v>2.94571923772056E-005</v>
      </c>
      <c r="I1380" s="0" t="n">
        <v>0.000142436055900817</v>
      </c>
      <c r="J1380" s="0" t="n">
        <f aca="false">SUM(C1380:I1380)</f>
        <v>-0.000100790862150558</v>
      </c>
    </row>
    <row r="1381" customFormat="false" ht="15" hidden="false" customHeight="false" outlineLevel="0" collapsed="false">
      <c r="A1381" s="0" t="n">
        <v>51.7992637668094</v>
      </c>
      <c r="C1381" s="0" t="n">
        <v>-0.000134016387336206</v>
      </c>
      <c r="D1381" s="0" t="n">
        <v>-1.99156898409661E-005</v>
      </c>
      <c r="E1381" s="0" t="n">
        <v>-5.87001406601415E-005</v>
      </c>
      <c r="F1381" s="0" t="n">
        <v>-3.32999956972339E-005</v>
      </c>
      <c r="G1381" s="0" t="n">
        <v>-4.94041875915279E-006</v>
      </c>
      <c r="H1381" s="0" t="n">
        <v>0.000110692444696757</v>
      </c>
      <c r="I1381" s="0" t="n">
        <v>0.000160244512476569</v>
      </c>
      <c r="J1381" s="0" t="n">
        <f aca="false">SUM(C1381:I1381)</f>
        <v>2.0064324879626E-005</v>
      </c>
    </row>
    <row r="1382" customFormat="false" ht="15" hidden="false" customHeight="false" outlineLevel="0" collapsed="false">
      <c r="A1382" s="0" t="n">
        <v>51.8368266846969</v>
      </c>
      <c r="C1382" s="0" t="n">
        <v>-0.000153085484433437</v>
      </c>
      <c r="D1382" s="0" t="n">
        <v>-2.22490945203754E-005</v>
      </c>
      <c r="E1382" s="0" t="n">
        <v>-2.66930485045663E-005</v>
      </c>
      <c r="F1382" s="0" t="n">
        <v>2.43833308634103E-006</v>
      </c>
      <c r="G1382" s="0" t="n">
        <v>1.87571562466512E-006</v>
      </c>
      <c r="H1382" s="0" t="n">
        <v>0.00018546917305093</v>
      </c>
      <c r="I1382" s="0" t="n">
        <v>0.000162201450645131</v>
      </c>
      <c r="J1382" s="0" t="n">
        <f aca="false">SUM(C1382:I1382)</f>
        <v>0.000149957044948688</v>
      </c>
    </row>
    <row r="1383" customFormat="false" ht="15" hidden="false" customHeight="false" outlineLevel="0" collapsed="false">
      <c r="A1383" s="0" t="n">
        <v>51.8743896025843</v>
      </c>
      <c r="C1383" s="0" t="n">
        <v>-0.000156731042665603</v>
      </c>
      <c r="D1383" s="0" t="n">
        <v>-2.23392253498284E-005</v>
      </c>
      <c r="E1383" s="0" t="n">
        <v>1.1555820191038E-005</v>
      </c>
      <c r="F1383" s="0" t="n">
        <v>4.01204167317379E-005</v>
      </c>
      <c r="G1383" s="0" t="n">
        <v>8.50526230676247E-006</v>
      </c>
      <c r="H1383" s="0" t="n">
        <v>0.000249828177988763</v>
      </c>
      <c r="I1383" s="0" t="n">
        <v>0.000148669226397951</v>
      </c>
      <c r="J1383" s="0" t="n">
        <f aca="false">SUM(C1383:I1383)</f>
        <v>0.000279608635600821</v>
      </c>
    </row>
    <row r="1384" customFormat="false" ht="15" hidden="false" customHeight="false" outlineLevel="0" collapsed="false">
      <c r="A1384" s="0" t="n">
        <v>51.9119525204718</v>
      </c>
      <c r="C1384" s="0" t="n">
        <v>-0.000144599978188872</v>
      </c>
      <c r="D1384" s="0" t="n">
        <v>-2.02781754439267E-005</v>
      </c>
      <c r="E1384" s="0" t="n">
        <v>5.17753527766411E-005</v>
      </c>
      <c r="F1384" s="0" t="n">
        <v>7.60028694489241E-005</v>
      </c>
      <c r="G1384" s="0" t="n">
        <v>1.38769824147257E-005</v>
      </c>
      <c r="H1384" s="0" t="n">
        <v>0.000300142473764597</v>
      </c>
      <c r="I1384" s="0" t="n">
        <v>0.000121502394863201</v>
      </c>
      <c r="J1384" s="0" t="n">
        <f aca="false">SUM(C1384:I1384)</f>
        <v>0.00039842191963529</v>
      </c>
    </row>
    <row r="1385" customFormat="false" ht="15" hidden="false" customHeight="false" outlineLevel="0" collapsed="false">
      <c r="A1385" s="0" t="n">
        <v>51.9495154383593</v>
      </c>
      <c r="C1385" s="0" t="n">
        <v>-0.000117940588485548</v>
      </c>
      <c r="D1385" s="0" t="n">
        <v>-1.63702766098506E-005</v>
      </c>
      <c r="E1385" s="0" t="n">
        <v>8.92174876672055E-005</v>
      </c>
      <c r="F1385" s="0" t="n">
        <v>0.0001063349786773</v>
      </c>
      <c r="G1385" s="0" t="n">
        <v>1.70864980552852E-005</v>
      </c>
      <c r="H1385" s="0" t="n">
        <v>0.000333209467981291</v>
      </c>
      <c r="I1385" s="0" t="n">
        <v>8.38104342543962E-005</v>
      </c>
      <c r="J1385" s="0" t="n">
        <f aca="false">SUM(C1385:I1385)</f>
        <v>0.00049534800154008</v>
      </c>
    </row>
    <row r="1386" customFormat="false" ht="15" hidden="false" customHeight="false" outlineLevel="0" collapsed="false">
      <c r="A1386" s="0" t="n">
        <v>51.9870783562467</v>
      </c>
      <c r="C1386" s="0" t="n">
        <v>-7.94693859135796E-005</v>
      </c>
      <c r="D1386" s="0" t="n">
        <v>-1.10951883875531E-005</v>
      </c>
      <c r="E1386" s="0" t="n">
        <v>0.000119213909259624</v>
      </c>
      <c r="F1386" s="0" t="n">
        <v>0.000127765634263143</v>
      </c>
      <c r="G1386" s="0" t="n">
        <v>1.75269539358589E-005</v>
      </c>
      <c r="H1386" s="0" t="n">
        <v>0.000346390789138688</v>
      </c>
      <c r="I1386" s="0" t="n">
        <v>3.96043635916178E-005</v>
      </c>
      <c r="J1386" s="0" t="n">
        <f aca="false">SUM(C1386:I1386)</f>
        <v>0.000559937075887799</v>
      </c>
    </row>
    <row r="1387" customFormat="false" ht="15" hidden="false" customHeight="false" outlineLevel="0" collapsed="false">
      <c r="A1387" s="0" t="n">
        <v>52.0246412741342</v>
      </c>
      <c r="C1387" s="0" t="n">
        <v>-3.30889000739504E-005</v>
      </c>
      <c r="D1387" s="0" t="n">
        <v>-5.05405272531446E-006</v>
      </c>
      <c r="E1387" s="0" t="n">
        <v>0.000137739893344071</v>
      </c>
      <c r="F1387" s="0" t="n">
        <v>0.000137721096805812</v>
      </c>
      <c r="G1387" s="0" t="n">
        <v>1.49810591820449E-005</v>
      </c>
      <c r="H1387" s="0" t="n">
        <v>0.000337803867160067</v>
      </c>
      <c r="I1387" s="0" t="n">
        <v>-6.63239348441709E-006</v>
      </c>
      <c r="J1387" s="0" t="n">
        <f aca="false">SUM(C1387:I1387)</f>
        <v>0.000583470570208313</v>
      </c>
    </row>
    <row r="1388" customFormat="false" ht="15" hidden="false" customHeight="false" outlineLevel="0" collapsed="false">
      <c r="A1388" s="0" t="n">
        <v>52.0622041920216</v>
      </c>
      <c r="C1388" s="0" t="n">
        <v>1.65133232368003E-005</v>
      </c>
      <c r="D1388" s="0" t="n">
        <v>1.09567975915586E-006</v>
      </c>
      <c r="E1388" s="0" t="n">
        <v>0.000141918657314448</v>
      </c>
      <c r="F1388" s="0" t="n">
        <v>0.000134710482505657</v>
      </c>
      <c r="G1388" s="0" t="n">
        <v>9.66172492349105E-006</v>
      </c>
      <c r="H1388" s="0" t="n">
        <v>0.000306553820248841</v>
      </c>
      <c r="I1388" s="0" t="n">
        <v>-5.04023927096235E-005</v>
      </c>
      <c r="J1388" s="0" t="n">
        <f aca="false">SUM(C1388:I1388)</f>
        <v>0.00056005129527877</v>
      </c>
    </row>
    <row r="1389" customFormat="false" ht="15" hidden="false" customHeight="false" outlineLevel="0" collapsed="false">
      <c r="A1389" s="0" t="n">
        <v>52.0997671099091</v>
      </c>
      <c r="C1389" s="0" t="n">
        <v>6.4342494458586E-005</v>
      </c>
      <c r="D1389" s="0" t="n">
        <v>6.710065110091E-006</v>
      </c>
      <c r="E1389" s="0" t="n">
        <v>0.000130405667959845</v>
      </c>
      <c r="F1389" s="0" t="n">
        <v>0.000118523133764326</v>
      </c>
      <c r="G1389" s="0" t="n">
        <v>2.19507326022725E-006</v>
      </c>
      <c r="H1389" s="0" t="n">
        <v>0.000252978965156226</v>
      </c>
      <c r="I1389" s="0" t="n">
        <v>-8.7634265623498E-005</v>
      </c>
      <c r="J1389" s="0" t="n">
        <f aca="false">SUM(C1389:I1389)</f>
        <v>0.000487521134085803</v>
      </c>
    </row>
    <row r="1390" customFormat="false" ht="15" hidden="false" customHeight="false" outlineLevel="0" collapsed="false">
      <c r="A1390" s="0" t="n">
        <v>52.1373300277966</v>
      </c>
      <c r="C1390" s="0" t="n">
        <v>0.00010560180389242</v>
      </c>
      <c r="D1390" s="0" t="n">
        <v>1.1225995382306E-005</v>
      </c>
      <c r="E1390" s="0" t="n">
        <v>0.000103605506536144</v>
      </c>
      <c r="F1390" s="0" t="n">
        <v>9.02934966174438E-005</v>
      </c>
      <c r="G1390" s="0" t="n">
        <v>-6.45296889035408E-006</v>
      </c>
      <c r="H1390" s="0" t="n">
        <v>0.000178870987770397</v>
      </c>
      <c r="I1390" s="0" t="n">
        <v>-0.000115060982576887</v>
      </c>
      <c r="J1390" s="0" t="n">
        <f aca="false">SUM(C1390:I1390)</f>
        <v>0.00036808383873147</v>
      </c>
    </row>
    <row r="1391" customFormat="false" ht="15" hidden="false" customHeight="false" outlineLevel="0" collapsed="false">
      <c r="A1391" s="0" t="n">
        <v>52.174892945684</v>
      </c>
      <c r="C1391" s="0" t="n">
        <v>0.000136173660054557</v>
      </c>
      <c r="D1391" s="0" t="n">
        <v>1.42191600688359E-005</v>
      </c>
      <c r="E1391" s="0" t="n">
        <v>6.3692579786375E-005</v>
      </c>
      <c r="F1391" s="0" t="n">
        <v>5.24234545881536E-005</v>
      </c>
      <c r="G1391" s="0" t="n">
        <v>-1.50979023513844E-005</v>
      </c>
      <c r="H1391" s="0" t="n">
        <v>8.7623808984556E-005</v>
      </c>
      <c r="I1391" s="0" t="n">
        <v>-0.000130501098563131</v>
      </c>
      <c r="J1391" s="0" t="n">
        <f aca="false">SUM(C1391:I1391)</f>
        <v>0.000208533662567962</v>
      </c>
    </row>
    <row r="1392" customFormat="false" ht="15" hidden="false" customHeight="false" outlineLevel="0" collapsed="false">
      <c r="A1392" s="0" t="n">
        <v>52.2124558635715</v>
      </c>
      <c r="C1392" s="0" t="n">
        <v>0.000153028666183979</v>
      </c>
      <c r="D1392" s="0" t="n">
        <v>1.54466772927109E-005</v>
      </c>
      <c r="E1392" s="0" t="n">
        <v>1.44290693943337E-005</v>
      </c>
      <c r="F1392" s="0" t="n">
        <v>8.36766268929767E-006</v>
      </c>
      <c r="G1392" s="0" t="n">
        <v>-2.24907552081545E-005</v>
      </c>
      <c r="H1392" s="0" t="n">
        <v>-1.57348865411751E-005</v>
      </c>
      <c r="I1392" s="0" t="n">
        <v>-0.000133019440213588</v>
      </c>
      <c r="J1392" s="0" t="n">
        <f aca="false">SUM(C1392:I1392)</f>
        <v>2.00269935974041E-005</v>
      </c>
    </row>
    <row r="1393" customFormat="false" ht="15" hidden="false" customHeight="false" outlineLevel="0" collapsed="false">
      <c r="A1393" s="0" t="n">
        <v>52.250018781459</v>
      </c>
      <c r="C1393" s="0" t="n">
        <v>0.000154522053076896</v>
      </c>
      <c r="D1393" s="0" t="n">
        <v>1.48699505174945E-005</v>
      </c>
      <c r="E1393" s="0" t="n">
        <v>-3.92034701721077E-005</v>
      </c>
      <c r="F1393" s="0" t="n">
        <v>-3.76974671193775E-005</v>
      </c>
      <c r="G1393" s="0" t="n">
        <v>-2.74855477509238E-005</v>
      </c>
      <c r="H1393" s="0" t="n">
        <v>-0.000124667896908242</v>
      </c>
      <c r="I1393" s="0" t="n">
        <v>-0.000122957215138662</v>
      </c>
      <c r="J1393" s="0" t="n">
        <f aca="false">SUM(C1393:I1393)</f>
        <v>-0.000182619593494923</v>
      </c>
    </row>
    <row r="1394" customFormat="false" ht="15" hidden="false" customHeight="false" outlineLevel="0" collapsed="false">
      <c r="A1394" s="0" t="n">
        <v>52.2875816993464</v>
      </c>
      <c r="C1394" s="0" t="n">
        <v>0.000140549192623061</v>
      </c>
      <c r="D1394" s="0" t="n">
        <v>1.26552920765244E-005</v>
      </c>
      <c r="E1394" s="0" t="n">
        <v>-9.1521115417901E-005</v>
      </c>
      <c r="F1394" s="0" t="n">
        <v>-8.12875485840437E-005</v>
      </c>
      <c r="G1394" s="0" t="n">
        <v>-2.91985095399348E-005</v>
      </c>
      <c r="H1394" s="0" t="n">
        <v>-0.000231432056745046</v>
      </c>
      <c r="I1394" s="0" t="n">
        <v>-0.000101835391889721</v>
      </c>
      <c r="J1394" s="0" t="n">
        <f aca="false">SUM(C1394:I1394)</f>
        <v>-0.000382070137477061</v>
      </c>
    </row>
    <row r="1395" customFormat="false" ht="15" hidden="false" customHeight="false" outlineLevel="0" collapsed="false">
      <c r="A1395" s="0" t="n">
        <v>52.3251446172339</v>
      </c>
      <c r="C1395" s="0" t="n">
        <v>0.000112546340040885</v>
      </c>
      <c r="D1395" s="0" t="n">
        <v>9.15212706006544E-006</v>
      </c>
      <c r="E1395" s="0" t="n">
        <v>-0.000136748158459352</v>
      </c>
      <c r="F1395" s="0" t="n">
        <v>-0.000118063879962512</v>
      </c>
      <c r="G1395" s="0" t="n">
        <v>-2.71380552054641E-005</v>
      </c>
      <c r="H1395" s="0" t="n">
        <v>-0.000327563846090829</v>
      </c>
      <c r="I1395" s="0" t="n">
        <v>-7.21479129053471E-005</v>
      </c>
      <c r="J1395" s="0" t="n">
        <f aca="false">SUM(C1395:I1395)</f>
        <v>-0.000559963385522554</v>
      </c>
    </row>
    <row r="1396" customFormat="false" ht="15" hidden="false" customHeight="false" outlineLevel="0" collapsed="false">
      <c r="A1396" s="0" t="n">
        <v>52.3627075351213</v>
      </c>
      <c r="C1396" s="0" t="n">
        <v>7.33383728289462E-005</v>
      </c>
      <c r="D1396" s="0" t="n">
        <v>4.85093575126071E-006</v>
      </c>
      <c r="E1396" s="0" t="n">
        <v>-0.000169654979815023</v>
      </c>
      <c r="F1396" s="0" t="n">
        <v>-0.00014427942051248</v>
      </c>
      <c r="G1396" s="0" t="n">
        <v>-2.12878373513946E-005</v>
      </c>
      <c r="H1396" s="0" t="n">
        <v>-0.00040452551864379</v>
      </c>
      <c r="I1396" s="0" t="n">
        <v>-3.70715708720609E-005</v>
      </c>
      <c r="J1396" s="0" t="n">
        <f aca="false">SUM(C1396:I1396)</f>
        <v>-0.000698630018614541</v>
      </c>
    </row>
    <row r="1397" customFormat="false" ht="15" hidden="false" customHeight="false" outlineLevel="0" collapsed="false">
      <c r="A1397" s="0" t="n">
        <v>52.4002704530088</v>
      </c>
      <c r="C1397" s="0" t="n">
        <v>2.68504270763595E-005</v>
      </c>
      <c r="D1397" s="0" t="n">
        <v>3.25278459618873E-007</v>
      </c>
      <c r="E1397" s="0" t="n">
        <v>-0.000186152903981234</v>
      </c>
      <c r="F1397" s="0" t="n">
        <v>-0.000157170008044214</v>
      </c>
      <c r="G1397" s="0" t="n">
        <v>-1.2130818699202E-005</v>
      </c>
      <c r="H1397" s="0" t="n">
        <v>-0.000454465484276129</v>
      </c>
      <c r="I1397" s="0" t="n">
        <v>-1.26245077451041E-007</v>
      </c>
      <c r="J1397" s="0" t="n">
        <f aca="false">SUM(C1397:I1397)</f>
        <v>-0.000782869754542252</v>
      </c>
    </row>
    <row r="1398" customFormat="false" ht="15" hidden="false" customHeight="false" outlineLevel="0" collapsed="false">
      <c r="A1398" s="0" t="n">
        <v>52.4378333708963</v>
      </c>
      <c r="C1398" s="0" t="n">
        <v>-2.22865108793219E-005</v>
      </c>
      <c r="D1398" s="0" t="n">
        <v>-3.83595393252789E-006</v>
      </c>
      <c r="E1398" s="0" t="n">
        <v>-0.000183779438396628</v>
      </c>
      <c r="F1398" s="0" t="n">
        <v>-0.000155249301199714</v>
      </c>
      <c r="G1398" s="0" t="n">
        <v>-6.0956598531105E-007</v>
      </c>
      <c r="H1398" s="0" t="n">
        <v>-0.00047102486163647</v>
      </c>
      <c r="I1398" s="0" t="n">
        <v>3.51778706309512E-005</v>
      </c>
      <c r="J1398" s="0" t="n">
        <f aca="false">SUM(C1398:I1398)</f>
        <v>-0.000801607761399022</v>
      </c>
    </row>
    <row r="1399" customFormat="false" ht="15" hidden="false" customHeight="false" outlineLevel="0" collapsed="false">
      <c r="A1399" s="0" t="n">
        <v>52.4753962887837</v>
      </c>
      <c r="C1399" s="0" t="n">
        <v>-6.91960618577575E-005</v>
      </c>
      <c r="D1399" s="0" t="n">
        <v>-7.09870729869517E-006</v>
      </c>
      <c r="E1399" s="0" t="n">
        <v>-0.000162018338402629</v>
      </c>
      <c r="F1399" s="0" t="n">
        <v>-0.000138475941700484</v>
      </c>
      <c r="G1399" s="0" t="n">
        <v>1.19740250659852E-005</v>
      </c>
      <c r="H1399" s="0" t="n">
        <v>-0.000450106438469351</v>
      </c>
      <c r="I1399" s="0" t="n">
        <v>6.56704806692344E-005</v>
      </c>
      <c r="J1399" s="0" t="n">
        <f aca="false">SUM(C1399:I1399)</f>
        <v>-0.000749250981993697</v>
      </c>
    </row>
    <row r="1400" customFormat="false" ht="15" hidden="false" customHeight="false" outlineLevel="0" collapsed="false">
      <c r="A1400" s="0" t="n">
        <v>52.5129592066712</v>
      </c>
      <c r="C1400" s="0" t="n">
        <v>-0.000109237136624332</v>
      </c>
      <c r="D1400" s="0" t="n">
        <v>-9.04851849328514E-006</v>
      </c>
      <c r="E1400" s="0" t="n">
        <v>-0.000122416141436133</v>
      </c>
      <c r="F1400" s="0" t="n">
        <v>-0.000108274786447484</v>
      </c>
      <c r="G1400" s="0" t="n">
        <v>2.41086065325431E-005</v>
      </c>
      <c r="H1400" s="0" t="n">
        <v>-0.000390515411548801</v>
      </c>
      <c r="I1400" s="0" t="n">
        <v>8.87979613977144E-005</v>
      </c>
      <c r="J1400" s="0" t="n">
        <f aca="false">SUM(C1400:I1400)</f>
        <v>-0.000626585426619777</v>
      </c>
    </row>
    <row r="1401" customFormat="false" ht="15" hidden="false" customHeight="false" outlineLevel="0" collapsed="false">
      <c r="A1401" s="0" t="n">
        <v>52.5505221245586</v>
      </c>
      <c r="C1401" s="0" t="n">
        <v>-0.000138457761750811</v>
      </c>
      <c r="D1401" s="0" t="n">
        <v>-9.44237418361188E-006</v>
      </c>
      <c r="E1401" s="0" t="n">
        <v>-6.84783363774403E-005</v>
      </c>
      <c r="F1401" s="0" t="n">
        <v>-6.74092994159992E-005</v>
      </c>
      <c r="G1401" s="0" t="n">
        <v>3.42553588587187E-005</v>
      </c>
      <c r="H1401" s="0" t="n">
        <v>-0.000294384957121339</v>
      </c>
      <c r="I1401" s="0" t="n">
        <v>0.000102823378240547</v>
      </c>
      <c r="J1401" s="0" t="n">
        <f aca="false">SUM(C1401:I1401)</f>
        <v>-0.000441093991749936</v>
      </c>
    </row>
    <row r="1402" customFormat="false" ht="15" hidden="false" customHeight="false" outlineLevel="0" collapsed="false">
      <c r="A1402" s="0" t="n">
        <v>52.5880850424461</v>
      </c>
      <c r="C1402" s="0" t="n">
        <v>-0.000153978281080647</v>
      </c>
      <c r="D1402" s="0" t="n">
        <v>-8.24136781460018E-006</v>
      </c>
      <c r="E1402" s="0" t="n">
        <v>-5.35188181926293E-006</v>
      </c>
      <c r="F1402" s="0" t="n">
        <v>-1.97176759708422E-005</v>
      </c>
      <c r="G1402" s="0" t="n">
        <v>4.10401114281754E-005</v>
      </c>
      <c r="H1402" s="0" t="n">
        <v>-0.00016731441874381</v>
      </c>
      <c r="I1402" s="0" t="n">
        <v>0.000106935850802193</v>
      </c>
      <c r="J1402" s="0" t="n">
        <f aca="false">SUM(C1402:I1402)</f>
        <v>-0.000206627663198793</v>
      </c>
    </row>
    <row r="1403" customFormat="false" ht="15" hidden="false" customHeight="false" outlineLevel="0" collapsed="false">
      <c r="A1403" s="0" t="n">
        <v>52.6256479603336</v>
      </c>
      <c r="C1403" s="0" t="n">
        <v>-0.000154267618768008</v>
      </c>
      <c r="D1403" s="0" t="n">
        <v>-5.61976784905525E-006</v>
      </c>
      <c r="E1403" s="0" t="n">
        <v>6.06761483857074E-005</v>
      </c>
      <c r="F1403" s="0" t="n">
        <v>3.02606476137822E-005</v>
      </c>
      <c r="G1403" s="0" t="n">
        <v>4.34318310243717E-005</v>
      </c>
      <c r="H1403" s="0" t="n">
        <v>-1.81728459646157E-005</v>
      </c>
      <c r="I1403" s="0" t="n">
        <v>0.000101265503132611</v>
      </c>
      <c r="J1403" s="0" t="n">
        <f aca="false">SUM(C1403:I1403)</f>
        <v>5.75738975747934E-005</v>
      </c>
    </row>
    <row r="1404" customFormat="false" ht="15" hidden="false" customHeight="false" outlineLevel="0" collapsed="false">
      <c r="A1404" s="0" t="n">
        <v>52.663210878221</v>
      </c>
      <c r="C1404" s="0" t="n">
        <v>-0.000139287067333192</v>
      </c>
      <c r="D1404" s="0" t="n">
        <v>-1.94860489316813E-006</v>
      </c>
      <c r="E1404" s="0" t="n">
        <v>0.000122813887768994</v>
      </c>
      <c r="F1404" s="0" t="n">
        <v>7.77302381619308E-005</v>
      </c>
      <c r="G1404" s="0" t="n">
        <v>4.08848249654826E-005</v>
      </c>
      <c r="H1404" s="0" t="n">
        <v>0.000141446405458402</v>
      </c>
      <c r="I1404" s="0" t="n">
        <v>8.6809936232405E-005</v>
      </c>
      <c r="J1404" s="0" t="n">
        <f aca="false">SUM(C1404:I1404)</f>
        <v>0.000328449620360854</v>
      </c>
    </row>
    <row r="1405" customFormat="false" ht="15" hidden="false" customHeight="false" outlineLevel="0" collapsed="false">
      <c r="A1405" s="0" t="n">
        <v>52.7007737961085</v>
      </c>
      <c r="C1405" s="0" t="n">
        <v>-0.000110489065629691</v>
      </c>
      <c r="D1405" s="0" t="n">
        <v>2.24528657800395E-006</v>
      </c>
      <c r="E1405" s="0" t="n">
        <v>0.000174469021923874</v>
      </c>
      <c r="F1405" s="0" t="n">
        <v>0.00011811160469254</v>
      </c>
      <c r="G1405" s="0" t="n">
        <v>3.34259621977331E-005</v>
      </c>
      <c r="H1405" s="0" t="n">
        <v>0.00029809661558019</v>
      </c>
      <c r="I1405" s="0" t="n">
        <v>6.52864203860702E-005</v>
      </c>
      <c r="J1405" s="0" t="n">
        <f aca="false">SUM(C1405:I1405)</f>
        <v>0.00058114584572872</v>
      </c>
    </row>
    <row r="1406" customFormat="false" ht="15" hidden="false" customHeight="false" outlineLevel="0" collapsed="false">
      <c r="A1406" s="0" t="n">
        <v>52.738336713996</v>
      </c>
      <c r="C1406" s="0" t="n">
        <v>-7.06723812331386E-005</v>
      </c>
      <c r="D1406" s="0" t="n">
        <v>6.34096957155302E-006</v>
      </c>
      <c r="E1406" s="0" t="n">
        <v>0.000209948865432163</v>
      </c>
      <c r="F1406" s="0" t="n">
        <v>0.000147492283476504</v>
      </c>
      <c r="G1406" s="0" t="n">
        <v>2.16745670592913E-005</v>
      </c>
      <c r="H1406" s="0" t="n">
        <v>0.000437612516020199</v>
      </c>
      <c r="I1406" s="0" t="n">
        <v>3.89300605255869E-005</v>
      </c>
      <c r="J1406" s="0" t="n">
        <f aca="false">SUM(C1406:I1406)</f>
        <v>0.000791326880852159</v>
      </c>
    </row>
    <row r="1407" customFormat="false" ht="15" hidden="false" customHeight="false" outlineLevel="0" collapsed="false">
      <c r="A1407" s="0" t="n">
        <v>52.7758996318834</v>
      </c>
      <c r="C1407" s="0" t="n">
        <v>-2.37086891071426E-005</v>
      </c>
      <c r="D1407" s="0" t="n">
        <v>9.69945927377395E-006</v>
      </c>
      <c r="E1407" s="0" t="n">
        <v>0.00022508215535337</v>
      </c>
      <c r="F1407" s="0" t="n">
        <v>0.000163011924110971</v>
      </c>
      <c r="G1407" s="0" t="n">
        <v>6.7906418889693E-006</v>
      </c>
      <c r="H1407" s="0" t="n">
        <v>0.000546412916950281</v>
      </c>
      <c r="I1407" s="0" t="n">
        <v>1.02615854420344E-005</v>
      </c>
      <c r="J1407" s="0" t="n">
        <f aca="false">SUM(C1407:I1407)</f>
        <v>0.000937549993912257</v>
      </c>
    </row>
    <row r="1408" customFormat="false" ht="15" hidden="false" customHeight="false" outlineLevel="0" collapsed="false">
      <c r="A1408" s="0" t="n">
        <v>52.8134625497709</v>
      </c>
      <c r="C1408" s="0" t="n">
        <v>2.58325063857651E-005</v>
      </c>
      <c r="D1408" s="0" t="n">
        <v>1.17457420760812E-005</v>
      </c>
      <c r="E1408" s="0" t="n">
        <v>0.000217695568377616</v>
      </c>
      <c r="F1408" s="0" t="n">
        <v>0.000163143204726408</v>
      </c>
      <c r="G1408" s="0" t="n">
        <v>-9.64423257962617E-006</v>
      </c>
      <c r="H1408" s="0" t="n">
        <v>0.000612848855923957</v>
      </c>
      <c r="I1408" s="0" t="n">
        <v>-1.8150962493126E-005</v>
      </c>
      <c r="J1408" s="0" t="n">
        <f aca="false">SUM(C1408:I1408)</f>
        <v>0.00100347068241707</v>
      </c>
    </row>
    <row r="1409" customFormat="false" ht="15" hidden="false" customHeight="false" outlineLevel="0" collapsed="false">
      <c r="A1409" s="0" t="n">
        <v>52.8510254676583</v>
      </c>
      <c r="C1409" s="0" t="n">
        <v>7.31243897704565E-005</v>
      </c>
      <c r="D1409" s="0" t="n">
        <v>1.20472217950572E-005</v>
      </c>
      <c r="E1409" s="0" t="n">
        <v>0.000187892073819688</v>
      </c>
      <c r="F1409" s="0" t="n">
        <v>0.000147841155809117</v>
      </c>
      <c r="G1409" s="0" t="n">
        <v>-2.5800643037114E-005</v>
      </c>
      <c r="H1409" s="0" t="n">
        <v>0.000628460510100556</v>
      </c>
      <c r="I1409" s="0" t="n">
        <v>-4.39142943995547E-005</v>
      </c>
      <c r="J1409" s="0" t="n">
        <f aca="false">SUM(C1409:I1409)</f>
        <v>0.000979650413858205</v>
      </c>
    </row>
    <row r="1410" customFormat="false" ht="15" hidden="false" customHeight="false" outlineLevel="0" collapsed="false">
      <c r="A1410" s="0" t="n">
        <v>52.8885883855458</v>
      </c>
      <c r="C1410" s="0" t="n">
        <v>0.0001135467873759</v>
      </c>
      <c r="D1410" s="0" t="n">
        <v>1.03789436368551E-005</v>
      </c>
      <c r="E1410" s="0" t="n">
        <v>0.000138098025311501</v>
      </c>
      <c r="F1410" s="0" t="n">
        <v>0.000118546839740058</v>
      </c>
      <c r="G1410" s="0" t="n">
        <v>-3.98101246968224E-005</v>
      </c>
      <c r="H1410" s="0" t="n">
        <v>0.000589005832286973</v>
      </c>
      <c r="I1410" s="0" t="n">
        <v>-6.49973661772939E-005</v>
      </c>
      <c r="J1410" s="0" t="n">
        <f aca="false">SUM(C1410:I1410)</f>
        <v>0.000864768937477171</v>
      </c>
    </row>
    <row r="1411" customFormat="false" ht="15" hidden="false" customHeight="false" outlineLevel="0" collapsed="false">
      <c r="A1411" s="0" t="n">
        <v>52.9261513034333</v>
      </c>
      <c r="C1411" s="0" t="n">
        <v>0.00014312970109142</v>
      </c>
      <c r="D1411" s="0" t="n">
        <v>6.7669485664864E-006</v>
      </c>
      <c r="E1411" s="0" t="n">
        <v>7.28693867670901E-005</v>
      </c>
      <c r="F1411" s="0" t="n">
        <v>7.80459184120811E-005</v>
      </c>
      <c r="G1411" s="0" t="n">
        <v>-4.99846932751922E-005</v>
      </c>
      <c r="H1411" s="0" t="n">
        <v>0.000495138703908505</v>
      </c>
      <c r="I1411" s="0" t="n">
        <v>-7.98713733044567E-005</v>
      </c>
      <c r="J1411" s="0" t="n">
        <f aca="false">SUM(C1411:I1411)</f>
        <v>0.000666094592165934</v>
      </c>
    </row>
    <row r="1412" customFormat="false" ht="15" hidden="false" customHeight="false" outlineLevel="0" collapsed="false">
      <c r="A1412" s="0" t="n">
        <v>52.9637142213207</v>
      </c>
      <c r="C1412" s="0" t="n">
        <v>0.000158934764645328</v>
      </c>
      <c r="D1412" s="0" t="n">
        <v>1.5031833500212E-006</v>
      </c>
      <c r="E1412" s="0" t="n">
        <v>-1.52769074216705E-006</v>
      </c>
      <c r="F1412" s="0" t="n">
        <v>3.01969556320291E-005</v>
      </c>
      <c r="G1412" s="0" t="n">
        <v>-5.50210357407212E-005</v>
      </c>
      <c r="H1412" s="0" t="n">
        <v>0.000352643584018534</v>
      </c>
      <c r="I1412" s="0" t="n">
        <v>-8.75953768567544E-005</v>
      </c>
      <c r="J1412" s="0" t="n">
        <f aca="false">SUM(C1412:I1412)</f>
        <v>0.000399134384306269</v>
      </c>
    </row>
    <row r="1413" customFormat="false" ht="15" hidden="false" customHeight="false" outlineLevel="0" collapsed="false">
      <c r="A1413" s="0" t="n">
        <v>53.0012771392082</v>
      </c>
      <c r="C1413" s="0" t="n">
        <v>0.000159338946259092</v>
      </c>
      <c r="D1413" s="0" t="n">
        <v>-4.87163627491295E-006</v>
      </c>
      <c r="E1413" s="0" t="n">
        <v>-7.77230995433622E-005</v>
      </c>
      <c r="F1413" s="0" t="n">
        <v>-2.04430748481937E-005</v>
      </c>
      <c r="G1413" s="0" t="n">
        <v>-5.416458798538E-005</v>
      </c>
      <c r="H1413" s="0" t="n">
        <v>0.000172174734699358</v>
      </c>
      <c r="I1413" s="0" t="n">
        <v>-8.78466193495604E-005</v>
      </c>
      <c r="J1413" s="0" t="n">
        <f aca="false">SUM(C1413:I1413)</f>
        <v>8.64646629570407E-005</v>
      </c>
    </row>
    <row r="1414" customFormat="false" ht="15" hidden="false" customHeight="false" outlineLevel="0" collapsed="false">
      <c r="A1414" s="0" t="n">
        <v>53.0388400570956</v>
      </c>
      <c r="C1414" s="0" t="n">
        <v>0.000144194009059728</v>
      </c>
      <c r="D1414" s="0" t="n">
        <v>-1.16172274624692E-005</v>
      </c>
      <c r="E1414" s="0" t="n">
        <v>-0.000147976968767255</v>
      </c>
      <c r="F1414" s="0" t="n">
        <v>-6.90588845241407E-005</v>
      </c>
      <c r="G1414" s="0" t="n">
        <v>-4.73130605420833E-005</v>
      </c>
      <c r="H1414" s="0" t="n">
        <v>-3.15027910502887E-005</v>
      </c>
      <c r="I1414" s="0" t="n">
        <v>-8.08997520686498E-005</v>
      </c>
      <c r="J1414" s="0" t="n">
        <f aca="false">SUM(C1414:I1414)</f>
        <v>-0.000244174675355158</v>
      </c>
    </row>
    <row r="1415" customFormat="false" ht="15" hidden="false" customHeight="false" outlineLevel="0" collapsed="false">
      <c r="A1415" s="0" t="n">
        <v>53.0764029749831</v>
      </c>
      <c r="C1415" s="0" t="n">
        <v>0.000114846782529823</v>
      </c>
      <c r="D1415" s="0" t="n">
        <v>-1.78712070671113E-005</v>
      </c>
      <c r="E1415" s="0" t="n">
        <v>-0.000204968679587757</v>
      </c>
      <c r="F1415" s="0" t="n">
        <v>-0.000111039450826662</v>
      </c>
      <c r="G1415" s="0" t="n">
        <v>-3.50458366925405E-005</v>
      </c>
      <c r="H1415" s="0" t="n">
        <v>-0.000240721103885227</v>
      </c>
      <c r="I1415" s="0" t="n">
        <v>-6.75631158026152E-005</v>
      </c>
      <c r="J1415" s="0" t="n">
        <f aca="false">SUM(C1415:I1415)</f>
        <v>-0.00056236261133209</v>
      </c>
    </row>
    <row r="1416" customFormat="false" ht="15" hidden="false" customHeight="false" outlineLevel="0" collapsed="false">
      <c r="A1416" s="0" t="n">
        <v>53.1139658928706</v>
      </c>
      <c r="C1416" s="0" t="n">
        <v>7.40181520794836E-005</v>
      </c>
      <c r="D1416" s="0" t="n">
        <v>-2.27474035264712E-005</v>
      </c>
      <c r="E1416" s="0" t="n">
        <v>-0.00024256050585599</v>
      </c>
      <c r="F1416" s="0" t="n">
        <v>-0.000142418324743852</v>
      </c>
      <c r="G1416" s="0" t="n">
        <v>-1.85742659689949E-005</v>
      </c>
      <c r="H1416" s="0" t="n">
        <v>-0.000436467535115738</v>
      </c>
      <c r="I1416" s="0" t="n">
        <v>-4.9082636948903E-005</v>
      </c>
      <c r="J1416" s="0" t="n">
        <f aca="false">SUM(C1416:I1416)</f>
        <v>-0.000837832520080465</v>
      </c>
    </row>
    <row r="1417" customFormat="false" ht="15" hidden="false" customHeight="false" outlineLevel="0" collapsed="false">
      <c r="A1417" s="0" t="n">
        <v>53.151528810758</v>
      </c>
      <c r="C1417" s="0" t="n">
        <v>2.55516947200156E-005</v>
      </c>
      <c r="D1417" s="0" t="n">
        <v>-2.54446111464168E-005</v>
      </c>
      <c r="E1417" s="0" t="n">
        <v>-0.000256456696774018</v>
      </c>
      <c r="F1417" s="0" t="n">
        <v>-0.000160249611850211</v>
      </c>
      <c r="G1417" s="0" t="n">
        <v>3.8280307554122E-007</v>
      </c>
      <c r="H1417" s="0" t="n">
        <v>-0.000600152503582669</v>
      </c>
      <c r="I1417" s="0" t="n">
        <v>-2.70247912732915E-005</v>
      </c>
      <c r="J1417" s="0" t="n">
        <f aca="false">SUM(C1417:I1417)</f>
        <v>-0.00104339371683105</v>
      </c>
    </row>
    <row r="1418" customFormat="false" ht="15" hidden="false" customHeight="false" outlineLevel="0" collapsed="false">
      <c r="A1418" s="0" t="n">
        <v>53.1890917286455</v>
      </c>
      <c r="C1418" s="0" t="n">
        <v>-2.59450753079246E-005</v>
      </c>
      <c r="D1418" s="0" t="n">
        <v>-2.53534319582685E-005</v>
      </c>
      <c r="E1418" s="0" t="n">
        <v>-0.000244687931031944</v>
      </c>
      <c r="F1418" s="0" t="n">
        <v>-0.000162884261955769</v>
      </c>
      <c r="G1418" s="0" t="n">
        <v>1.97849748717979E-005</v>
      </c>
      <c r="H1418" s="0" t="n">
        <v>-0.000715418403695305</v>
      </c>
      <c r="I1418" s="0" t="n">
        <v>-3.14962432331424E-006</v>
      </c>
      <c r="J1418" s="0" t="n">
        <f aca="false">SUM(C1418:I1418)</f>
        <v>-0.00115765375340073</v>
      </c>
    </row>
    <row r="1419" customFormat="false" ht="15" hidden="false" customHeight="false" outlineLevel="0" collapsed="false">
      <c r="A1419" s="0" t="n">
        <v>53.2266546465329</v>
      </c>
      <c r="C1419" s="0" t="n">
        <v>-7.55338999112198E-005</v>
      </c>
      <c r="D1419" s="0" t="n">
        <v>-2.2148228539945E-005</v>
      </c>
      <c r="E1419" s="0" t="n">
        <v>-0.000207867506101056</v>
      </c>
      <c r="F1419" s="0" t="n">
        <v>-0.00015012124381974</v>
      </c>
      <c r="G1419" s="0" t="n">
        <v>3.74969995453303E-005</v>
      </c>
      <c r="H1419" s="0" t="n">
        <v>-0.000769808818589086</v>
      </c>
      <c r="I1419" s="0" t="n">
        <v>2.07166651207119E-005</v>
      </c>
      <c r="J1419" s="0" t="n">
        <f aca="false">SUM(C1419:I1419)</f>
        <v>-0.001167266032295</v>
      </c>
    </row>
    <row r="1420" customFormat="false" ht="15" hidden="false" customHeight="false" outlineLevel="0" collapsed="false">
      <c r="A1420" s="0" t="n">
        <v>53.2642175644204</v>
      </c>
      <c r="C1420" s="0" t="n">
        <v>-0.000118413409657302</v>
      </c>
      <c r="D1420" s="0" t="n">
        <v>-1.5852082122889E-005</v>
      </c>
      <c r="E1420" s="0" t="n">
        <v>-0.000149187858906246</v>
      </c>
      <c r="F1420" s="0" t="n">
        <v>-0.000123220357542625</v>
      </c>
      <c r="G1420" s="0" t="n">
        <v>5.15303670668127E-005</v>
      </c>
      <c r="H1420" s="0" t="n">
        <v>-0.00075612399607355</v>
      </c>
      <c r="I1420" s="0" t="n">
        <v>4.280214855576E-005</v>
      </c>
      <c r="J1420" s="0" t="n">
        <f aca="false">SUM(C1420:I1420)</f>
        <v>-0.00106846518868004</v>
      </c>
    </row>
    <row r="1421" customFormat="false" ht="15" hidden="false" customHeight="false" outlineLevel="0" collapsed="false">
      <c r="A1421" s="0" t="n">
        <v>53.3017804823079</v>
      </c>
      <c r="C1421" s="0" t="n">
        <v>-0.000150377726425207</v>
      </c>
      <c r="D1421" s="0" t="n">
        <v>-6.86501143313109E-006</v>
      </c>
      <c r="E1421" s="0" t="n">
        <v>-7.41519140358517E-005</v>
      </c>
      <c r="F1421" s="0" t="n">
        <v>-8.47766526707379E-005</v>
      </c>
      <c r="G1421" s="0" t="n">
        <v>6.02718735518317E-005</v>
      </c>
      <c r="H1421" s="0" t="n">
        <v>-0.000673313699109488</v>
      </c>
      <c r="I1421" s="0" t="n">
        <v>6.14973951298513E-005</v>
      </c>
      <c r="J1421" s="0" t="n">
        <f aca="false">SUM(C1421:I1421)</f>
        <v>-0.000867715734992732</v>
      </c>
    </row>
    <row r="1422" customFormat="false" ht="15" hidden="false" customHeight="false" outlineLevel="0" collapsed="false">
      <c r="A1422" s="0" t="n">
        <v>53.3393434001953</v>
      </c>
      <c r="C1422" s="0" t="n">
        <v>-0.000168223016615445</v>
      </c>
      <c r="D1422" s="0" t="n">
        <v>4.05061990050632E-006</v>
      </c>
      <c r="E1422" s="0" t="n">
        <v>9.93921664367394E-006</v>
      </c>
      <c r="F1422" s="0" t="n">
        <v>-3.84694189422142E-005</v>
      </c>
      <c r="G1422" s="0" t="n">
        <v>6.26724225544829E-005</v>
      </c>
      <c r="H1422" s="0" t="n">
        <v>-0.000526800241890783</v>
      </c>
      <c r="I1422" s="0" t="n">
        <v>7.54482869176175E-005</v>
      </c>
      <c r="J1422" s="0" t="n">
        <f aca="false">SUM(C1422:I1422)</f>
        <v>-0.000581382131432162</v>
      </c>
    </row>
    <row r="1423" customFormat="false" ht="15" hidden="false" customHeight="false" outlineLevel="0" collapsed="false">
      <c r="A1423" s="0" t="n">
        <v>53.3769063180828</v>
      </c>
      <c r="C1423" s="0" t="n">
        <v>-0.000170063347605617</v>
      </c>
      <c r="D1423" s="0" t="n">
        <v>1.58289419835513E-005</v>
      </c>
      <c r="E1423" s="0" t="n">
        <v>9.46952109274084E-005</v>
      </c>
      <c r="F1423" s="0" t="n">
        <v>1.12896984015537E-005</v>
      </c>
      <c r="G1423" s="0" t="n">
        <v>5.83736851225582E-005</v>
      </c>
      <c r="H1423" s="0" t="n">
        <v>-0.000328178878483375</v>
      </c>
      <c r="I1423" s="0" t="n">
        <v>8.36316734706038E-005</v>
      </c>
      <c r="J1423" s="0" t="n">
        <f aca="false">SUM(C1423:I1423)</f>
        <v>-0.000234423016183317</v>
      </c>
    </row>
    <row r="1424" customFormat="false" ht="15" hidden="false" customHeight="false" outlineLevel="0" collapsed="false">
      <c r="A1424" s="0" t="n">
        <v>53.4144692359703</v>
      </c>
      <c r="C1424" s="0" t="n">
        <v>-0.000155525159321952</v>
      </c>
      <c r="D1424" s="0" t="n">
        <v>2.7199978611464E-005</v>
      </c>
      <c r="E1424" s="0" t="n">
        <v>0.000171473960292048</v>
      </c>
      <c r="F1424" s="0" t="n">
        <v>5.97757697111564E-005</v>
      </c>
      <c r="G1424" s="0" t="n">
        <v>4.77572793179492E-005</v>
      </c>
      <c r="H1424" s="0" t="n">
        <v>-9.43043719182173E-005</v>
      </c>
      <c r="I1424" s="0" t="n">
        <v>8.54129308193948E-005</v>
      </c>
      <c r="J1424" s="0" t="n">
        <f aca="false">SUM(C1424:I1424)</f>
        <v>0.000141790387511843</v>
      </c>
    </row>
    <row r="1425" customFormat="false" ht="15" hidden="false" customHeight="false" outlineLevel="0" collapsed="false">
      <c r="A1425" s="0" t="n">
        <v>53.4520321538577</v>
      </c>
      <c r="C1425" s="0" t="n">
        <v>-0.000125800552061837</v>
      </c>
      <c r="D1425" s="0" t="n">
        <v>3.68208940795569E-005</v>
      </c>
      <c r="E1425" s="0" t="n">
        <v>0.00023226439986795</v>
      </c>
      <c r="F1425" s="0" t="n">
        <v>0.00010239724253855</v>
      </c>
      <c r="G1425" s="0" t="n">
        <v>3.19100279302088E-005</v>
      </c>
      <c r="H1425" s="0" t="n">
        <v>0.000154164752063128</v>
      </c>
      <c r="I1425" s="0" t="n">
        <v>8.05846738781816E-005</v>
      </c>
      <c r="J1425" s="0" t="n">
        <f aca="false">SUM(C1425:I1425)</f>
        <v>0.00051234143829574</v>
      </c>
    </row>
    <row r="1426" customFormat="false" ht="15" hidden="false" customHeight="false" outlineLevel="0" collapsed="false">
      <c r="A1426" s="0" t="n">
        <v>53.4895950717452</v>
      </c>
      <c r="C1426" s="0" t="n">
        <v>-8.35524827023486E-005</v>
      </c>
      <c r="D1426" s="0" t="n">
        <v>4.34260311127169E-005</v>
      </c>
      <c r="E1426" s="0" t="n">
        <v>0.000270525003015352</v>
      </c>
      <c r="F1426" s="0" t="n">
        <v>0.000135128394432038</v>
      </c>
      <c r="G1426" s="0" t="n">
        <v>1.25085711737429E-005</v>
      </c>
      <c r="H1426" s="0" t="n">
        <v>0.000394635638639722</v>
      </c>
      <c r="I1426" s="0" t="n">
        <v>6.93855901018546E-005</v>
      </c>
      <c r="J1426" s="0" t="n">
        <f aca="false">SUM(C1426:I1426)</f>
        <v>0.000842056745773079</v>
      </c>
    </row>
    <row r="1427" customFormat="false" ht="15" hidden="false" customHeight="false" outlineLevel="0" collapsed="false">
      <c r="A1427" s="0" t="n">
        <v>53.5271579896326</v>
      </c>
      <c r="C1427" s="0" t="n">
        <v>-3.2678723382601E-005</v>
      </c>
      <c r="D1427" s="0" t="n">
        <v>4.59795865404546E-005</v>
      </c>
      <c r="E1427" s="0" t="n">
        <v>0.000281890505365232</v>
      </c>
      <c r="F1427" s="0" t="n">
        <v>0.000154887410320655</v>
      </c>
      <c r="G1427" s="0" t="n">
        <v>-8.36399431304057E-006</v>
      </c>
      <c r="H1427" s="0" t="n">
        <v>0.000604690166641642</v>
      </c>
      <c r="I1427" s="0" t="n">
        <v>5.24978852966235E-005</v>
      </c>
      <c r="J1427" s="0" t="n">
        <f aca="false">SUM(C1427:I1427)</f>
        <v>0.00109890283646897</v>
      </c>
    </row>
    <row r="1428" customFormat="false" ht="15" hidden="false" customHeight="false" outlineLevel="0" collapsed="false">
      <c r="A1428" s="0" t="n">
        <v>53.5647209075201</v>
      </c>
      <c r="C1428" s="0" t="n">
        <v>2.20451696307366E-005</v>
      </c>
      <c r="D1428" s="0" t="n">
        <v>4.38133614723665E-005</v>
      </c>
      <c r="E1428" s="0" t="n">
        <v>0.000264670747076116</v>
      </c>
      <c r="F1428" s="0" t="n">
        <v>0.000159825179930105</v>
      </c>
      <c r="G1428" s="0" t="n">
        <v>-2.84488177268979E-005</v>
      </c>
      <c r="H1428" s="0" t="n">
        <v>0.000764230886315531</v>
      </c>
      <c r="I1428" s="0" t="n">
        <v>3.1021477815734E-005</v>
      </c>
      <c r="J1428" s="0" t="n">
        <f aca="false">SUM(C1428:I1428)</f>
        <v>0.00125715800451369</v>
      </c>
    </row>
    <row r="1429" customFormat="false" ht="15" hidden="false" customHeight="false" outlineLevel="0" collapsed="false">
      <c r="A1429" s="0" t="n">
        <v>53.6022838254076</v>
      </c>
      <c r="C1429" s="0" t="n">
        <v>7.541184806782E-005</v>
      </c>
      <c r="D1429" s="0" t="n">
        <v>3.67325733182384E-005</v>
      </c>
      <c r="E1429" s="0" t="n">
        <v>0.000220084963701533</v>
      </c>
      <c r="F1429" s="0" t="n">
        <v>0.000149498283346395</v>
      </c>
      <c r="G1429" s="0" t="n">
        <v>-4.55631211541869E-005</v>
      </c>
      <c r="H1429" s="0" t="n">
        <v>0.000857452493139042</v>
      </c>
      <c r="I1429" s="0" t="n">
        <v>6.42315018226937E-006</v>
      </c>
      <c r="J1429" s="0" t="n">
        <f aca="false">SUM(C1429:I1429)</f>
        <v>0.00130004019060111</v>
      </c>
    </row>
    <row r="1430" customFormat="false" ht="15" hidden="false" customHeight="false" outlineLevel="0" collapsed="false">
      <c r="A1430" s="0" t="n">
        <v>53.639846743295</v>
      </c>
      <c r="C1430" s="0" t="n">
        <v>0.000122276063347369</v>
      </c>
      <c r="D1430" s="0" t="n">
        <v>2.50752866351394E-005</v>
      </c>
      <c r="E1430" s="0" t="n">
        <v>0.000152200663165171</v>
      </c>
      <c r="F1430" s="0" t="n">
        <v>0.000124910339930079</v>
      </c>
      <c r="G1430" s="0" t="n">
        <v>-5.78443923975783E-005</v>
      </c>
      <c r="H1430" s="0" t="n">
        <v>0.00087444034209602</v>
      </c>
      <c r="I1430" s="0" t="n">
        <v>-1.95404005577909E-005</v>
      </c>
      <c r="J1430" s="0" t="n">
        <f aca="false">SUM(C1430:I1430)</f>
        <v>0.00122151790221841</v>
      </c>
    </row>
    <row r="1431" customFormat="false" ht="15" hidden="false" customHeight="false" outlineLevel="0" collapsed="false">
      <c r="A1431" s="0" t="n">
        <v>53.6774096611825</v>
      </c>
      <c r="C1431" s="0" t="n">
        <v>0.000158050034536835</v>
      </c>
      <c r="D1431" s="0" t="n">
        <v>9.7154332522618E-006</v>
      </c>
      <c r="E1431" s="0" t="n">
        <v>6.75759437071796E-005</v>
      </c>
      <c r="F1431" s="0" t="n">
        <v>8.84179718265186E-005</v>
      </c>
      <c r="G1431" s="0" t="n">
        <v>-6.3958989454185E-005</v>
      </c>
      <c r="H1431" s="0" t="n">
        <v>0.000812230860657872</v>
      </c>
      <c r="I1431" s="0" t="n">
        <v>-4.49251703960923E-005</v>
      </c>
      <c r="J1431" s="0" t="n">
        <f aca="false">SUM(C1431:I1431)</f>
        <v>0.00102710608413039</v>
      </c>
    </row>
    <row r="1432" customFormat="false" ht="15" hidden="false" customHeight="false" outlineLevel="0" collapsed="false">
      <c r="A1432" s="0" t="n">
        <v>53.7149725790699</v>
      </c>
      <c r="C1432" s="0" t="n">
        <v>0.000179152789032955</v>
      </c>
      <c r="D1432" s="0" t="n">
        <v>-7.99475335562302E-006</v>
      </c>
      <c r="E1432" s="0" t="n">
        <v>-2.53652006076852E-005</v>
      </c>
      <c r="F1432" s="0" t="n">
        <v>4.35100089596382E-005</v>
      </c>
      <c r="G1432" s="0" t="n">
        <v>-6.32512651088434E-005</v>
      </c>
      <c r="H1432" s="0" t="n">
        <v>0.000675219492982127</v>
      </c>
      <c r="I1432" s="0" t="n">
        <v>-6.77254403615224E-005</v>
      </c>
      <c r="J1432" s="0" t="n">
        <f aca="false">SUM(C1432:I1432)</f>
        <v>0.000733545631541045</v>
      </c>
    </row>
    <row r="1433" customFormat="false" ht="15" hidden="false" customHeight="false" outlineLevel="0" collapsed="false">
      <c r="A1433" s="0" t="n">
        <v>53.7525354969574</v>
      </c>
      <c r="C1433" s="0" t="n">
        <v>0.000183369405142849</v>
      </c>
      <c r="D1433" s="0" t="n">
        <v>-2.63403644144378E-005</v>
      </c>
      <c r="E1433" s="0" t="n">
        <v>-0.000117166508308119</v>
      </c>
      <c r="F1433" s="0" t="n">
        <v>-5.51984696794386E-006</v>
      </c>
      <c r="G1433" s="0" t="n">
        <v>-5.58161659335928E-005</v>
      </c>
      <c r="H1433" s="0" t="n">
        <v>0.000474865037808739</v>
      </c>
      <c r="I1433" s="0" t="n">
        <v>-8.60169202053407E-005</v>
      </c>
      <c r="J1433" s="0" t="n">
        <f aca="false">SUM(C1433:I1433)</f>
        <v>0.000367374637122154</v>
      </c>
    </row>
    <row r="1434" customFormat="false" ht="15" hidden="false" customHeight="false" outlineLevel="0" collapsed="false">
      <c r="A1434" s="0" t="n">
        <v>53.7900984148449</v>
      </c>
      <c r="C1434" s="0" t="n">
        <v>0.000170083841694702</v>
      </c>
      <c r="D1434" s="0" t="n">
        <v>-4.34081617662731E-005</v>
      </c>
      <c r="E1434" s="0" t="n">
        <v>-0.000198300583256927</v>
      </c>
      <c r="F1434" s="0" t="n">
        <v>-5.39768902085534E-005</v>
      </c>
      <c r="G1434" s="0" t="n">
        <v>-4.24870860308852E-005</v>
      </c>
      <c r="H1434" s="0" t="n">
        <v>0.000228708593342556</v>
      </c>
      <c r="I1434" s="0" t="n">
        <v>-9.81090596486124E-005</v>
      </c>
      <c r="J1434" s="0" t="n">
        <f aca="false">SUM(C1434:I1434)</f>
        <v>-3.74893458739931E-005</v>
      </c>
    </row>
    <row r="1435" customFormat="false" ht="15" hidden="false" customHeight="false" outlineLevel="0" collapsed="false">
      <c r="A1435" s="0" t="n">
        <v>53.8276613327323</v>
      </c>
      <c r="C1435" s="0" t="n">
        <v>0.000140360505637451</v>
      </c>
      <c r="D1435" s="0" t="n">
        <v>-5.72841547548985E-005</v>
      </c>
      <c r="E1435" s="0" t="n">
        <v>-0.000260160522678564</v>
      </c>
      <c r="F1435" s="0" t="n">
        <v>-9.72086677516417E-005</v>
      </c>
      <c r="G1435" s="0" t="n">
        <v>-2.4740526413017E-005</v>
      </c>
      <c r="H1435" s="0" t="n">
        <v>-4.12062557767764E-005</v>
      </c>
      <c r="I1435" s="0" t="n">
        <v>-0.000102695432386562</v>
      </c>
      <c r="J1435" s="0" t="n">
        <f aca="false">SUM(C1435:I1435)</f>
        <v>-0.000442935054124008</v>
      </c>
    </row>
    <row r="1436" customFormat="false" ht="15" hidden="false" customHeight="false" outlineLevel="0" collapsed="false">
      <c r="A1436" s="0" t="n">
        <v>53.8652242506198</v>
      </c>
      <c r="C1436" s="0" t="n">
        <v>9.68638891241803E-005</v>
      </c>
      <c r="D1436" s="0" t="n">
        <v>-6.62641918672916E-005</v>
      </c>
      <c r="E1436" s="0" t="n">
        <v>-0.000295979103194702</v>
      </c>
      <c r="F1436" s="0" t="n">
        <v>-0.000131046644854233</v>
      </c>
      <c r="G1436" s="0" t="n">
        <v>-4.52868055967772E-006</v>
      </c>
      <c r="H1436" s="0" t="n">
        <v>-0.000310364907629559</v>
      </c>
      <c r="I1436" s="0" t="n">
        <v>-9.89890957692651E-005</v>
      </c>
      <c r="J1436" s="0" t="n">
        <f aca="false">SUM(C1436:I1436)</f>
        <v>-0.000810308734750548</v>
      </c>
    </row>
    <row r="1437" customFormat="false" ht="15" hidden="false" customHeight="false" outlineLevel="0" collapsed="false">
      <c r="A1437" s="0" t="n">
        <v>53.9027871685073</v>
      </c>
      <c r="C1437" s="0" t="n">
        <v>4.36212018022215E-005</v>
      </c>
      <c r="D1437" s="0" t="n">
        <v>-6.90546697834371E-005</v>
      </c>
      <c r="E1437" s="0" t="n">
        <v>-0.000301577251948052</v>
      </c>
      <c r="F1437" s="0" t="n">
        <v>-0.000152205121000849</v>
      </c>
      <c r="G1437" s="0" t="n">
        <v>1.59406833668342E-005</v>
      </c>
      <c r="H1437" s="0" t="n">
        <v>-0.000554071516377241</v>
      </c>
      <c r="I1437" s="0" t="n">
        <v>-8.68289692216046E-005</v>
      </c>
      <c r="J1437" s="0" t="n">
        <f aca="false">SUM(C1437:I1437)</f>
        <v>-0.00110417564316213</v>
      </c>
    </row>
    <row r="1438" customFormat="false" ht="15" hidden="false" customHeight="false" outlineLevel="0" collapsed="false">
      <c r="A1438" s="0" t="n">
        <v>53.9403500863947</v>
      </c>
      <c r="C1438" s="0" t="n">
        <v>-1.43515591052235E-005</v>
      </c>
      <c r="D1438" s="0" t="n">
        <v>-6.49402506464336E-005</v>
      </c>
      <c r="E1438" s="0" t="n">
        <v>-0.000275858656877977</v>
      </c>
      <c r="F1438" s="0" t="n">
        <v>-0.000158599774767124</v>
      </c>
      <c r="G1438" s="0" t="n">
        <v>3.44517028863484E-005</v>
      </c>
      <c r="H1438" s="0" t="n">
        <v>-0.000749776516924576</v>
      </c>
      <c r="I1438" s="0" t="n">
        <v>-6.6743887219583E-005</v>
      </c>
      <c r="J1438" s="0" t="n">
        <f aca="false">SUM(C1438:I1438)</f>
        <v>-0.00129581894265457</v>
      </c>
    </row>
    <row r="1439" customFormat="false" ht="15" hidden="false" customHeight="false" outlineLevel="0" collapsed="false">
      <c r="A1439" s="0" t="n">
        <v>53.9779130042822</v>
      </c>
      <c r="C1439" s="0" t="n">
        <v>-7.15257591918177E-005</v>
      </c>
      <c r="D1439" s="0" t="n">
        <v>-5.38978940723452E-005</v>
      </c>
      <c r="E1439" s="0" t="n">
        <v>-0.000220991725798211</v>
      </c>
      <c r="F1439" s="0" t="n">
        <v>-0.000149555207953648</v>
      </c>
      <c r="G1439" s="0" t="n">
        <v>4.90269206429062E-005</v>
      </c>
      <c r="H1439" s="0" t="n">
        <v>-0.000879216085414179</v>
      </c>
      <c r="I1439" s="0" t="n">
        <v>-3.99632361959983E-005</v>
      </c>
      <c r="J1439" s="0" t="n">
        <f aca="false">SUM(C1439:I1439)</f>
        <v>-0.00136612298798329</v>
      </c>
    </row>
    <row r="1440" customFormat="false" ht="15" hidden="false" customHeight="false" outlineLevel="0" collapsed="false">
      <c r="A1440" s="0" t="n">
        <v>54.0154759221696</v>
      </c>
      <c r="C1440" s="0" t="n">
        <v>-0.00012239331333285</v>
      </c>
      <c r="D1440" s="0" t="n">
        <v>-3.66414146217356E-005</v>
      </c>
      <c r="E1440" s="0" t="n">
        <v>-0.000142251435860815</v>
      </c>
      <c r="F1440" s="0" t="n">
        <v>-0.000125880743153705</v>
      </c>
      <c r="G1440" s="0" t="n">
        <v>5.8144759692173E-005</v>
      </c>
      <c r="H1440" s="0" t="n">
        <v>-0.000930155032165472</v>
      </c>
      <c r="I1440" s="0" t="n">
        <v>-8.36694430691199E-006</v>
      </c>
      <c r="J1440" s="0" t="n">
        <f aca="false">SUM(C1440:I1440)</f>
        <v>-0.00130754412374932</v>
      </c>
    </row>
    <row r="1441" customFormat="false" ht="15" hidden="false" customHeight="false" outlineLevel="0" collapsed="false">
      <c r="A1441" s="0" t="n">
        <v>54.0530388400571</v>
      </c>
      <c r="C1441" s="0" t="n">
        <v>-0.000162005121168977</v>
      </c>
      <c r="D1441" s="0" t="n">
        <v>-1.45877350907062E-005</v>
      </c>
      <c r="E1441" s="0" t="n">
        <v>-4.75288465380754E-005</v>
      </c>
      <c r="F1441" s="0" t="n">
        <v>-8.98056784925731E-005</v>
      </c>
      <c r="G1441" s="0" t="n">
        <v>6.09034799627024E-005</v>
      </c>
      <c r="H1441" s="0" t="n">
        <v>-0.000897562821948686</v>
      </c>
      <c r="I1441" s="0" t="n">
        <v>2.56271929728135E-005</v>
      </c>
      <c r="J1441" s="0" t="n">
        <f aca="false">SUM(C1441:I1441)</f>
        <v>-0.0011249595303035</v>
      </c>
    </row>
    <row r="1442" customFormat="false" ht="15" hidden="false" customHeight="false" outlineLevel="0" collapsed="false">
      <c r="A1442" s="0" t="n">
        <v>54.0906017579446</v>
      </c>
      <c r="C1442" s="0" t="n">
        <v>-0.000186461398940107</v>
      </c>
      <c r="D1442" s="0" t="n">
        <v>1.02556729311512E-005</v>
      </c>
      <c r="E1442" s="0" t="n">
        <v>5.34484268983057E-005</v>
      </c>
      <c r="F1442" s="0" t="n">
        <v>-4.47781888551381E-005</v>
      </c>
      <c r="G1442" s="0" t="n">
        <v>5.71134815996513E-005</v>
      </c>
      <c r="H1442" s="0" t="n">
        <v>-0.000784107663310272</v>
      </c>
      <c r="I1442" s="0" t="n">
        <v>5.92347554686216E-005</v>
      </c>
      <c r="J1442" s="0" t="n">
        <f aca="false">SUM(C1442:I1442)</f>
        <v>-0.000835294914207787</v>
      </c>
    </row>
    <row r="1443" customFormat="false" ht="15" hidden="false" customHeight="false" outlineLevel="0" collapsed="false">
      <c r="A1443" s="0" t="n">
        <v>54.128164675832</v>
      </c>
      <c r="C1443" s="0" t="n">
        <v>-0.000193304335913428</v>
      </c>
      <c r="D1443" s="0" t="n">
        <v>3.54738710881868E-005</v>
      </c>
      <c r="E1443" s="0" t="n">
        <v>0.000150109443242044</v>
      </c>
      <c r="F1443" s="0" t="n">
        <v>4.85506723996299E-006</v>
      </c>
      <c r="G1443" s="0" t="n">
        <v>4.73082290777469E-005</v>
      </c>
      <c r="H1443" s="0" t="n">
        <v>-0.000599920318424089</v>
      </c>
      <c r="I1443" s="0" t="n">
        <v>8.95240179827986E-005</v>
      </c>
      <c r="J1443" s="0" t="n">
        <f aca="false">SUM(C1443:I1443)</f>
        <v>-0.000465954025706778</v>
      </c>
    </row>
    <row r="1444" customFormat="false" ht="15" hidden="false" customHeight="false" outlineLevel="0" collapsed="false">
      <c r="A1444" s="0" t="n">
        <v>54.1657275937195</v>
      </c>
      <c r="C1444" s="0" t="n">
        <v>-0.000181772401714623</v>
      </c>
      <c r="D1444" s="0" t="n">
        <v>5.84814736352383E-005</v>
      </c>
      <c r="E1444" s="0" t="n">
        <v>0.000232146526716161</v>
      </c>
      <c r="F1444" s="0" t="n">
        <v>5.4260001374743E-005</v>
      </c>
      <c r="G1444" s="0" t="n">
        <v>3.26735268776225E-005</v>
      </c>
      <c r="H1444" s="0" t="n">
        <v>-0.00036165070935527</v>
      </c>
      <c r="I1444" s="0" t="n">
        <v>0.000113666891511652</v>
      </c>
      <c r="J1444" s="0" t="n">
        <f aca="false">SUM(C1444:I1444)</f>
        <v>-5.21946909544765E-005</v>
      </c>
    </row>
    <row r="1445" customFormat="false" ht="15" hidden="false" customHeight="false" outlineLevel="0" collapsed="false">
      <c r="A1445" s="0" t="n">
        <v>54.2032905116069</v>
      </c>
      <c r="C1445" s="0" t="n">
        <v>-0.000152888876145276</v>
      </c>
      <c r="D1445" s="0" t="n">
        <v>7.67901967902095E-005</v>
      </c>
      <c r="E1445" s="0" t="n">
        <v>0.000290619834136472</v>
      </c>
      <c r="F1445" s="0" t="n">
        <v>9.85790017331516E-005</v>
      </c>
      <c r="G1445" s="0" t="n">
        <v>1.49042690307038E-005</v>
      </c>
      <c r="H1445" s="0" t="n">
        <v>-9.09093298913982E-005</v>
      </c>
      <c r="I1445" s="0" t="n">
        <v>0.0001292002237705</v>
      </c>
      <c r="J1445" s="0" t="n">
        <f aca="false">SUM(C1445:I1445)</f>
        <v>0.000366295319424362</v>
      </c>
    </row>
    <row r="1446" customFormat="false" ht="15" hidden="false" customHeight="false" outlineLevel="0" collapsed="false">
      <c r="A1446" s="0" t="n">
        <v>54.2408534294944</v>
      </c>
      <c r="C1446" s="0" t="n">
        <v>-0.00010937351807549</v>
      </c>
      <c r="D1446" s="0" t="n">
        <v>8.82790248063727E-005</v>
      </c>
      <c r="E1446" s="0" t="n">
        <v>0.000318941397731762</v>
      </c>
      <c r="F1446" s="0" t="n">
        <v>0.000133404037858215</v>
      </c>
      <c r="G1446" s="0" t="n">
        <v>-3.99398549284661E-006</v>
      </c>
      <c r="H1446" s="0" t="n">
        <v>0.000187755000344981</v>
      </c>
      <c r="I1446" s="0" t="n">
        <v>0.000134273200276394</v>
      </c>
      <c r="J1446" s="0" t="n">
        <f aca="false">SUM(C1446:I1446)</f>
        <v>0.000749285157449389</v>
      </c>
    </row>
    <row r="1447" customFormat="false" ht="15" hidden="false" customHeight="false" outlineLevel="0" collapsed="false">
      <c r="A1447" s="0" t="n">
        <v>54.2784163473819</v>
      </c>
      <c r="C1447" s="0" t="n">
        <v>-5.53841195671407E-005</v>
      </c>
      <c r="D1447" s="0" t="n">
        <v>9.14375051212591E-005</v>
      </c>
      <c r="E1447" s="0" t="n">
        <v>0.000313629709172411</v>
      </c>
      <c r="F1447" s="0" t="n">
        <v>0.000155213447396383</v>
      </c>
      <c r="G1447" s="0" t="n">
        <v>-2.19351410301593E-005</v>
      </c>
      <c r="H1447" s="0" t="n">
        <v>0.000449145290573991</v>
      </c>
      <c r="I1447" s="0" t="n">
        <v>0.000127855894107817</v>
      </c>
      <c r="J1447" s="0" t="n">
        <f aca="false">SUM(C1447:I1447)</f>
        <v>0.00105996258577456</v>
      </c>
    </row>
    <row r="1448" customFormat="false" ht="15" hidden="false" customHeight="false" outlineLevel="0" collapsed="false">
      <c r="A1448" s="0" t="n">
        <v>54.3159792652693</v>
      </c>
      <c r="C1448" s="0" t="n">
        <v>3.88781615053615E-006</v>
      </c>
      <c r="D1448" s="0" t="n">
        <v>8.55543477317004E-005</v>
      </c>
      <c r="E1448" s="0" t="n">
        <v>0.000274747559697903</v>
      </c>
      <c r="F1448" s="0" t="n">
        <v>0.000161729323184076</v>
      </c>
      <c r="G1448" s="0" t="n">
        <v>-3.69876102493194E-005</v>
      </c>
      <c r="H1448" s="0" t="n">
        <v>0.000669754099951775</v>
      </c>
      <c r="I1448" s="0" t="n">
        <v>0.000109885888212391</v>
      </c>
      <c r="J1448" s="0" t="n">
        <f aca="false">SUM(C1448:I1448)</f>
        <v>0.00126857142467906</v>
      </c>
    </row>
    <row r="1449" customFormat="false" ht="15" hidden="false" customHeight="false" outlineLevel="0" collapsed="false">
      <c r="A1449" s="0" t="n">
        <v>54.3535421831568</v>
      </c>
      <c r="C1449" s="0" t="n">
        <v>6.2727720464736E-005</v>
      </c>
      <c r="D1449" s="0" t="n">
        <v>7.08283523370082E-005</v>
      </c>
      <c r="E1449" s="0" t="n">
        <v>0.000205967648393344</v>
      </c>
      <c r="F1449" s="0" t="n">
        <v>0.000152159069391615</v>
      </c>
      <c r="G1449" s="0" t="n">
        <v>-4.75873288103732E-005</v>
      </c>
      <c r="H1449" s="0" t="n">
        <v>0.000829925777301021</v>
      </c>
      <c r="I1449" s="0" t="n">
        <v>8.13343302130242E-005</v>
      </c>
      <c r="J1449" s="0" t="n">
        <f aca="false">SUM(C1449:I1449)</f>
        <v>0.00135535556929038</v>
      </c>
    </row>
    <row r="1450" customFormat="false" ht="15" hidden="false" customHeight="false" outlineLevel="0" collapsed="false">
      <c r="A1450" s="0" t="n">
        <v>54.3911051010443</v>
      </c>
      <c r="C1450" s="0" t="n">
        <v>0.000115463905072496</v>
      </c>
      <c r="D1450" s="0" t="n">
        <v>4.83863028531338E-005</v>
      </c>
      <c r="E1450" s="0" t="n">
        <v>0.000114249298072199</v>
      </c>
      <c r="F1450" s="0" t="n">
        <v>0.000127295073572488</v>
      </c>
      <c r="G1450" s="0" t="n">
        <v>-5.27047663890107E-005</v>
      </c>
      <c r="H1450" s="0" t="n">
        <v>0.000915639380261958</v>
      </c>
      <c r="I1450" s="0" t="n">
        <v>4.41794791731018E-005</v>
      </c>
      <c r="J1450" s="0" t="n">
        <f aca="false">SUM(C1450:I1450)</f>
        <v>0.00131250867261637</v>
      </c>
    </row>
    <row r="1451" customFormat="false" ht="15" hidden="false" customHeight="false" outlineLevel="0" collapsed="false">
      <c r="A1451" s="0" t="n">
        <v>54.4286680189317</v>
      </c>
      <c r="C1451" s="0" t="n">
        <v>0.000157031452413792</v>
      </c>
      <c r="D1451" s="0" t="n">
        <v>2.02021032925709E-005</v>
      </c>
      <c r="E1451" s="0" t="n">
        <v>9.15147105490599E-006</v>
      </c>
      <c r="F1451" s="0" t="n">
        <v>8.94596778598518E-005</v>
      </c>
      <c r="G1451" s="0" t="n">
        <v>-5.19476781605853E-005</v>
      </c>
      <c r="H1451" s="0" t="n">
        <v>0.000919747365188247</v>
      </c>
      <c r="I1451" s="0" t="n">
        <v>1.28419997222967E-006</v>
      </c>
      <c r="J1451" s="0" t="n">
        <f aca="false">SUM(C1451:I1451)</f>
        <v>0.00114492859162101</v>
      </c>
    </row>
    <row r="1452" customFormat="false" ht="15" hidden="false" customHeight="false" outlineLevel="0" collapsed="false">
      <c r="A1452" s="0" t="n">
        <v>54.4662309368192</v>
      </c>
      <c r="C1452" s="0" t="n">
        <v>0.000183476285871159</v>
      </c>
      <c r="D1452" s="0" t="n">
        <v>-1.10779267651222E-005</v>
      </c>
      <c r="E1452" s="0" t="n">
        <v>-9.81523307215563E-005</v>
      </c>
      <c r="F1452" s="0" t="n">
        <v>4.22975388631824E-005</v>
      </c>
      <c r="G1452" s="0" t="n">
        <v>-4.55890927423867E-005</v>
      </c>
      <c r="H1452" s="0" t="n">
        <v>0.000842559641643783</v>
      </c>
      <c r="I1452" s="0" t="n">
        <v>-4.38168332409088E-005</v>
      </c>
      <c r="J1452" s="0" t="n">
        <f aca="false">SUM(C1452:I1452)</f>
        <v>0.00086969728290815</v>
      </c>
    </row>
    <row r="1453" customFormat="false" ht="15" hidden="false" customHeight="false" outlineLevel="0" collapsed="false">
      <c r="A1453" s="0" t="n">
        <v>54.5037938547066</v>
      </c>
      <c r="C1453" s="0" t="n">
        <v>0.000192347326023775</v>
      </c>
      <c r="D1453" s="0" t="n">
        <v>-4.2388184824767E-005</v>
      </c>
      <c r="E1453" s="0" t="n">
        <v>-0.000196057255596437</v>
      </c>
      <c r="F1453" s="0" t="n">
        <v>-9.5673652696238E-006</v>
      </c>
      <c r="G1453" s="0" t="n">
        <v>-3.45188798210199E-005</v>
      </c>
      <c r="H1453" s="0" t="n">
        <v>0.000691727006682518</v>
      </c>
      <c r="I1453" s="0" t="n">
        <v>-8.72051759368042E-005</v>
      </c>
      <c r="J1453" s="0" t="n">
        <f aca="false">SUM(C1453:I1453)</f>
        <v>0.00051433747125764</v>
      </c>
    </row>
    <row r="1454" customFormat="false" ht="15" hidden="false" customHeight="false" outlineLevel="0" collapsed="false">
      <c r="A1454" s="0" t="n">
        <v>54.5413567725941</v>
      </c>
      <c r="C1454" s="0" t="n">
        <v>0.00018293589776845</v>
      </c>
      <c r="D1454" s="0" t="n">
        <v>-7.05507749253857E-005</v>
      </c>
      <c r="E1454" s="0" t="n">
        <v>-0.000273783861644246</v>
      </c>
      <c r="F1454" s="0" t="n">
        <v>-6.09788883684163E-005</v>
      </c>
      <c r="G1454" s="0" t="n">
        <v>-2.01261280267055E-005</v>
      </c>
      <c r="H1454" s="0" t="n">
        <v>0.000481445765203441</v>
      </c>
      <c r="I1454" s="0" t="n">
        <v>-0.000124918551662141</v>
      </c>
      <c r="J1454" s="0" t="n">
        <f aca="false">SUM(C1454:I1454)</f>
        <v>0.000114023458344996</v>
      </c>
    </row>
    <row r="1455" customFormat="false" ht="15" hidden="false" customHeight="false" outlineLevel="0" collapsed="false">
      <c r="A1455" s="0" t="n">
        <v>54.5789196904816</v>
      </c>
      <c r="C1455" s="0" t="n">
        <v>0.000156337283320767</v>
      </c>
      <c r="D1455" s="0" t="n">
        <v>-9.26050324351075E-005</v>
      </c>
      <c r="E1455" s="0" t="n">
        <v>-0.000322572413920966</v>
      </c>
      <c r="F1455" s="0" t="n">
        <v>-0.000106757582004175</v>
      </c>
      <c r="G1455" s="0" t="n">
        <v>-4.12744663018014E-006</v>
      </c>
      <c r="H1455" s="0" t="n">
        <v>0.000231069744263386</v>
      </c>
      <c r="I1455" s="0" t="n">
        <v>-0.000153312960012087</v>
      </c>
      <c r="J1455" s="0" t="n">
        <f aca="false">SUM(C1455:I1455)</f>
        <v>-0.000291968407418362</v>
      </c>
    </row>
    <row r="1456" customFormat="false" ht="15" hidden="false" customHeight="false" outlineLevel="0" collapsed="false">
      <c r="A1456" s="0" t="n">
        <v>54.616482608369</v>
      </c>
      <c r="C1456" s="0" t="n">
        <v>0.000115327890821802</v>
      </c>
      <c r="D1456" s="0" t="n">
        <v>-0.000106124758587721</v>
      </c>
      <c r="E1456" s="0" t="n">
        <v>-0.000336681861456446</v>
      </c>
      <c r="F1456" s="0" t="n">
        <v>-0.000142221483660216</v>
      </c>
      <c r="G1456" s="0" t="n">
        <v>1.16377265585971E-005</v>
      </c>
      <c r="H1456" s="0" t="n">
        <v>-3.67293543894308E-005</v>
      </c>
      <c r="I1456" s="0" t="n">
        <v>-0.000169413496556887</v>
      </c>
      <c r="J1456" s="0" t="n">
        <f aca="false">SUM(C1456:I1456)</f>
        <v>-0.000664205337270302</v>
      </c>
    </row>
    <row r="1457" customFormat="false" ht="15" hidden="false" customHeight="false" outlineLevel="0" collapsed="false">
      <c r="A1457" s="0" t="n">
        <v>54.6540455262565</v>
      </c>
      <c r="C1457" s="0" t="n">
        <v>6.40709541123768E-005</v>
      </c>
      <c r="D1457" s="0" t="n">
        <v>-0.000109488577027668</v>
      </c>
      <c r="E1457" s="0" t="n">
        <v>-0.000314078618803107</v>
      </c>
      <c r="F1457" s="0" t="n">
        <v>-0.000163666503964502</v>
      </c>
      <c r="G1457" s="0" t="n">
        <v>2.54203431586779E-005</v>
      </c>
      <c r="H1457" s="0" t="n">
        <v>-0.000298072411113712</v>
      </c>
      <c r="I1457" s="0" t="n">
        <v>-0.000171219863632886</v>
      </c>
      <c r="J1457" s="0" t="n">
        <f aca="false">SUM(C1457:I1457)</f>
        <v>-0.00096703467727082</v>
      </c>
    </row>
    <row r="1458" customFormat="false" ht="15" hidden="false" customHeight="false" outlineLevel="0" collapsed="false">
      <c r="A1458" s="0" t="n">
        <v>54.6916084441439</v>
      </c>
      <c r="C1458" s="0" t="n">
        <v>7.68189141298793E-006</v>
      </c>
      <c r="D1458" s="0" t="n">
        <v>-0.000102072893001707</v>
      </c>
      <c r="E1458" s="0" t="n">
        <v>-0.000256731543085715</v>
      </c>
      <c r="F1458" s="0" t="n">
        <v>-0.00016875680360806</v>
      </c>
      <c r="G1458" s="0" t="n">
        <v>3.57585703392019E-005</v>
      </c>
      <c r="H1458" s="0" t="n">
        <v>-0.000530051776415414</v>
      </c>
      <c r="I1458" s="0" t="n">
        <v>-0.000157935345169049</v>
      </c>
      <c r="J1458" s="0" t="n">
        <f aca="false">SUM(C1458:I1458)</f>
        <v>-0.00117210789952775</v>
      </c>
    </row>
    <row r="1459" customFormat="false" ht="15" hidden="false" customHeight="false" outlineLevel="0" collapsed="false">
      <c r="A1459" s="0" t="n">
        <v>54.7291713620314</v>
      </c>
      <c r="C1459" s="0" t="n">
        <v>-4.83005786791341E-005</v>
      </c>
      <c r="D1459" s="0" t="n">
        <v>-8.43444929618103E-005</v>
      </c>
      <c r="E1459" s="0" t="n">
        <v>-0.000170470978353392</v>
      </c>
      <c r="F1459" s="0" t="n">
        <v>-0.000156783427159912</v>
      </c>
      <c r="G1459" s="0" t="n">
        <v>4.16357919864313E-005</v>
      </c>
      <c r="H1459" s="0" t="n">
        <v>-0.000712774694603235</v>
      </c>
      <c r="I1459" s="0" t="n">
        <v>-0.000130094024053782</v>
      </c>
      <c r="J1459" s="0" t="n">
        <f aca="false">SUM(C1459:I1459)</f>
        <v>-0.00126113240382483</v>
      </c>
    </row>
    <row r="1460" customFormat="false" ht="15" hidden="false" customHeight="false" outlineLevel="0" collapsed="false">
      <c r="A1460" s="0" t="n">
        <v>54.7667342799189</v>
      </c>
      <c r="C1460" s="0" t="n">
        <v>-9.84814124891092E-005</v>
      </c>
      <c r="D1460" s="0" t="n">
        <v>-5.78401228914752E-005</v>
      </c>
      <c r="E1460" s="0" t="n">
        <v>-6.44171158896691E-005</v>
      </c>
      <c r="F1460" s="0" t="n">
        <v>-0.000128761874840473</v>
      </c>
      <c r="G1460" s="0" t="n">
        <v>4.2582421548146E-005</v>
      </c>
      <c r="H1460" s="0" t="n">
        <v>-0.000831085445971342</v>
      </c>
      <c r="I1460" s="0" t="n">
        <v>-8.95697550605385E-005</v>
      </c>
      <c r="J1460" s="0" t="n">
        <f aca="false">SUM(C1460:I1460)</f>
        <v>-0.00122757330559446</v>
      </c>
    </row>
    <row r="1461" customFormat="false" ht="15" hidden="false" customHeight="false" outlineLevel="0" collapsed="false">
      <c r="A1461" s="0" t="n">
        <v>54.8042971978063</v>
      </c>
      <c r="C1461" s="0" t="n">
        <v>-0.000138154177549308</v>
      </c>
      <c r="D1461" s="0" t="n">
        <v>-2.50323525027309E-005</v>
      </c>
      <c r="E1461" s="0" t="n">
        <v>4.99689380639211E-005</v>
      </c>
      <c r="F1461" s="0" t="n">
        <v>-8.73551165662017E-005</v>
      </c>
      <c r="G1461" s="0" t="n">
        <v>3.87111680587587E-005</v>
      </c>
      <c r="H1461" s="0" t="n">
        <v>-0.000875815717572991</v>
      </c>
      <c r="I1461" s="0" t="n">
        <v>-3.94610950922492E-005</v>
      </c>
      <c r="J1461" s="0" t="n">
        <f aca="false">SUM(C1461:I1461)</f>
        <v>-0.0010771383531608</v>
      </c>
    </row>
    <row r="1462" customFormat="false" ht="15" hidden="false" customHeight="false" outlineLevel="0" collapsed="false">
      <c r="A1462" s="0" t="n">
        <v>54.8418601156938</v>
      </c>
      <c r="C1462" s="0" t="n">
        <v>-0.000163766402696433</v>
      </c>
      <c r="D1462" s="0" t="n">
        <v>1.09066213109796E-005</v>
      </c>
      <c r="E1462" s="0" t="n">
        <v>0.000160114472581439</v>
      </c>
      <c r="F1462" s="0" t="n">
        <v>-3.66262517447543E-005</v>
      </c>
      <c r="G1462" s="0" t="n">
        <v>3.06834686494528E-005</v>
      </c>
      <c r="H1462" s="0" t="n">
        <v>-0.000844461305445899</v>
      </c>
      <c r="I1462" s="0" t="n">
        <v>1.61419604930923E-005</v>
      </c>
      <c r="J1462" s="0" t="n">
        <f aca="false">SUM(C1462:I1462)</f>
        <v>-0.000827007436852122</v>
      </c>
    </row>
    <row r="1463" customFormat="false" ht="15" hidden="false" customHeight="false" outlineLevel="0" collapsed="false">
      <c r="A1463" s="0" t="n">
        <v>54.8794230335813</v>
      </c>
      <c r="C1463" s="0" t="n">
        <v>-0.000173256698110636</v>
      </c>
      <c r="D1463" s="0" t="n">
        <v>4.64202204119662E-005</v>
      </c>
      <c r="E1463" s="0" t="n">
        <v>0.000253714084678753</v>
      </c>
      <c r="F1463" s="0" t="n">
        <v>1.83572012756638E-005</v>
      </c>
      <c r="G1463" s="0" t="n">
        <v>1.96129606493277E-005</v>
      </c>
      <c r="H1463" s="0" t="n">
        <v>-0.000741239948676577</v>
      </c>
      <c r="I1463" s="0" t="n">
        <v>7.24921005956426E-005</v>
      </c>
      <c r="J1463" s="0" t="n">
        <f aca="false">SUM(C1463:I1463)</f>
        <v>-0.00050390007917586</v>
      </c>
    </row>
    <row r="1464" customFormat="false" ht="15" hidden="false" customHeight="false" outlineLevel="0" collapsed="false">
      <c r="A1464" s="0" t="n">
        <v>54.9169859514687</v>
      </c>
      <c r="C1464" s="0" t="n">
        <v>-0.000166229264712151</v>
      </c>
      <c r="D1464" s="0" t="n">
        <v>7.79296867070511E-005</v>
      </c>
      <c r="E1464" s="0" t="n">
        <v>0.000320107329494939</v>
      </c>
      <c r="F1464" s="0" t="n">
        <v>7.20294143579193E-005</v>
      </c>
      <c r="G1464" s="0" t="n">
        <v>6.91914325940292E-006</v>
      </c>
      <c r="H1464" s="0" t="n">
        <v>-0.000576544122129208</v>
      </c>
      <c r="I1464" s="0" t="n">
        <v>0.000124592151710389</v>
      </c>
      <c r="J1464" s="0" t="n">
        <f aca="false">SUM(C1464:I1464)</f>
        <v>-0.000141195661311658</v>
      </c>
    </row>
    <row r="1465" customFormat="false" ht="15" hidden="false" customHeight="false" outlineLevel="0" collapsed="false">
      <c r="A1465" s="0" t="n">
        <v>54.9545488693562</v>
      </c>
      <c r="C1465" s="0" t="n">
        <v>-0.000143949458170312</v>
      </c>
      <c r="D1465" s="0" t="n">
        <v>0.000102205396630993</v>
      </c>
      <c r="E1465" s="0" t="n">
        <v>0.000351500606636027</v>
      </c>
      <c r="F1465" s="0" t="n">
        <v>0.000118892344554036</v>
      </c>
      <c r="G1465" s="0" t="n">
        <v>-5.85007399264652E-006</v>
      </c>
      <c r="H1465" s="0" t="n">
        <v>-0.00036585818427173</v>
      </c>
      <c r="I1465" s="0" t="n">
        <v>0.00016764046261451</v>
      </c>
      <c r="J1465" s="0" t="n">
        <f aca="false">SUM(C1465:I1465)</f>
        <v>0.000224581094000877</v>
      </c>
    </row>
    <row r="1466" customFormat="false" ht="15" hidden="false" customHeight="false" outlineLevel="0" collapsed="false">
      <c r="A1466" s="0" t="n">
        <v>54.9921117872436</v>
      </c>
      <c r="C1466" s="0" t="n">
        <v>-0.000109163878456247</v>
      </c>
      <c r="D1466" s="0" t="n">
        <v>0.000116707740918275</v>
      </c>
      <c r="E1466" s="0" t="n">
        <v>0.000343892489908029</v>
      </c>
      <c r="F1466" s="0" t="n">
        <v>0.000154083946832799</v>
      </c>
      <c r="G1466" s="0" t="n">
        <v>-1.72050448331783E-005</v>
      </c>
      <c r="H1466" s="0" t="n">
        <v>-0.000128256176460846</v>
      </c>
      <c r="I1466" s="0" t="n">
        <v>0.000197474097384829</v>
      </c>
      <c r="J1466" s="0" t="n">
        <f aca="false">SUM(C1466:I1466)</f>
        <v>0.000557533175293661</v>
      </c>
    </row>
    <row r="1467" customFormat="false" ht="15" hidden="false" customHeight="false" outlineLevel="0" collapsed="false">
      <c r="A1467" s="0" t="n">
        <v>55.0296747051311</v>
      </c>
      <c r="C1467" s="0" t="n">
        <v>-6.5767781314792E-005</v>
      </c>
      <c r="D1467" s="0" t="n">
        <v>0.000119860625809749</v>
      </c>
      <c r="E1467" s="0" t="n">
        <v>0.000297591708080852</v>
      </c>
      <c r="F1467" s="0" t="n">
        <v>0.000173889118905447</v>
      </c>
      <c r="G1467" s="0" t="n">
        <v>-2.58878795988522E-005</v>
      </c>
      <c r="H1467" s="0" t="n">
        <v>0.000115369340667883</v>
      </c>
      <c r="I1467" s="0" t="n">
        <v>0.000210968670490714</v>
      </c>
      <c r="J1467" s="0" t="n">
        <f aca="false">SUM(C1467:I1467)</f>
        <v>0.000826023803041002</v>
      </c>
    </row>
    <row r="1468" customFormat="false" ht="15" hidden="false" customHeight="false" outlineLevel="0" collapsed="false">
      <c r="A1468" s="0" t="n">
        <v>55.0672376230186</v>
      </c>
      <c r="C1468" s="0" t="n">
        <v>-1.83592531169724E-005</v>
      </c>
      <c r="D1468" s="0" t="n">
        <v>0.000111227353906497</v>
      </c>
      <c r="E1468" s="0" t="n">
        <v>0.000217260330641693</v>
      </c>
      <c r="F1468" s="0" t="n">
        <v>0.000176138755730944</v>
      </c>
      <c r="G1468" s="0" t="n">
        <v>-3.1012529706703E-005</v>
      </c>
      <c r="H1468" s="0" t="n">
        <v>0.000344178449747423</v>
      </c>
      <c r="I1468" s="0" t="n">
        <v>0.000206356481602006</v>
      </c>
      <c r="J1468" s="0" t="n">
        <f aca="false">SUM(C1468:I1468)</f>
        <v>0.00100578958880489</v>
      </c>
    </row>
    <row r="1469" customFormat="false" ht="15" hidden="false" customHeight="false" outlineLevel="0" collapsed="false">
      <c r="A1469" s="0" t="n">
        <v>55.104800540906</v>
      </c>
      <c r="C1469" s="0" t="n">
        <v>2.82683476423607E-005</v>
      </c>
      <c r="D1469" s="0" t="n">
        <v>9.15687681310945E-005</v>
      </c>
      <c r="E1469" s="0" t="n">
        <v>0.000111466844939591</v>
      </c>
      <c r="F1469" s="0" t="n">
        <v>0.000160453005669623</v>
      </c>
      <c r="G1469" s="0" t="n">
        <v>-3.2155772675699E-005</v>
      </c>
      <c r="H1469" s="0" t="n">
        <v>0.000539184064193192</v>
      </c>
      <c r="I1469" s="0" t="n">
        <v>0.000183431116075661</v>
      </c>
      <c r="J1469" s="0" t="n">
        <f aca="false">SUM(C1469:I1469)</f>
        <v>0.00108221637397582</v>
      </c>
    </row>
    <row r="1470" customFormat="false" ht="15" hidden="false" customHeight="false" outlineLevel="0" collapsed="false">
      <c r="A1470" s="0" t="n">
        <v>55.1423634587935</v>
      </c>
      <c r="C1470" s="0" t="n">
        <v>6.96380816570762E-005</v>
      </c>
      <c r="D1470" s="0" t="n">
        <v>6.2776019466921E-005</v>
      </c>
      <c r="E1470" s="0" t="n">
        <v>-8.2109724361764E-006</v>
      </c>
      <c r="F1470" s="0" t="n">
        <v>0.000128300495980786</v>
      </c>
      <c r="G1470" s="0" t="n">
        <v>-2.93897122981666E-005</v>
      </c>
      <c r="H1470" s="0" t="n">
        <v>0.00068482411314106</v>
      </c>
      <c r="I1470" s="0" t="n">
        <v>0.000143616331204481</v>
      </c>
      <c r="J1470" s="0" t="n">
        <f aca="false">SUM(C1470:I1470)</f>
        <v>0.00105155435671598</v>
      </c>
    </row>
    <row r="1471" customFormat="false" ht="15" hidden="false" customHeight="false" outlineLevel="0" collapsed="false">
      <c r="A1471" s="0" t="n">
        <v>55.1799263766809</v>
      </c>
      <c r="C1471" s="0" t="n">
        <v>0.000102048209328653</v>
      </c>
      <c r="D1471" s="0" t="n">
        <v>2.76837978764078E-005</v>
      </c>
      <c r="E1471" s="0" t="n">
        <v>-0.000128441410086142</v>
      </c>
      <c r="F1471" s="0" t="n">
        <v>8.28643670385491E-005</v>
      </c>
      <c r="G1471" s="0" t="n">
        <v>-2.32536834449605E-005</v>
      </c>
      <c r="H1471" s="0" t="n">
        <v>0.000770176466183441</v>
      </c>
      <c r="I1471" s="0" t="n">
        <v>8.98890026371571E-005</v>
      </c>
      <c r="J1471" s="0" t="n">
        <f aca="false">SUM(C1471:I1471)</f>
        <v>0.000920966749533106</v>
      </c>
    </row>
    <row r="1472" customFormat="false" ht="15" hidden="false" customHeight="false" outlineLevel="0" collapsed="false">
      <c r="A1472" s="0" t="n">
        <v>55.2174892945684</v>
      </c>
      <c r="C1472" s="0" t="n">
        <v>0.000122928142448627</v>
      </c>
      <c r="D1472" s="0" t="n">
        <v>-1.02171369572231E-005</v>
      </c>
      <c r="E1472" s="0" t="n">
        <v>-0.000235617527682315</v>
      </c>
      <c r="F1472" s="0" t="n">
        <v>2.87264361529686E-005</v>
      </c>
      <c r="G1472" s="0" t="n">
        <v>-1.4670798207986E-005</v>
      </c>
      <c r="H1472" s="0" t="n">
        <v>0.000789725574237744</v>
      </c>
      <c r="I1472" s="0" t="n">
        <v>2.65590845611137E-005</v>
      </c>
      <c r="J1472" s="0" t="n">
        <f aca="false">SUM(C1472:I1472)</f>
        <v>0.000707433774552929</v>
      </c>
    </row>
    <row r="1473" customFormat="false" ht="15" hidden="false" customHeight="false" outlineLevel="0" collapsed="false">
      <c r="A1473" s="0" t="n">
        <v>55.2550522124559</v>
      </c>
      <c r="C1473" s="0" t="n">
        <v>0.000131054480878013</v>
      </c>
      <c r="D1473" s="0" t="n">
        <v>-4.71382197560411E-005</v>
      </c>
      <c r="E1473" s="0" t="n">
        <v>-0.000317395787760228</v>
      </c>
      <c r="F1473" s="0" t="n">
        <v>-2.85994980943112E-005</v>
      </c>
      <c r="G1473" s="0" t="n">
        <v>-4.82090263762972E-006</v>
      </c>
      <c r="H1473" s="0" t="n">
        <v>0.000743634319767995</v>
      </c>
      <c r="I1473" s="0" t="n">
        <v>-4.10772635582465E-005</v>
      </c>
      <c r="J1473" s="0" t="n">
        <f aca="false">SUM(C1473:I1473)</f>
        <v>0.000435657128839552</v>
      </c>
    </row>
    <row r="1474" customFormat="false" ht="15" hidden="false" customHeight="false" outlineLevel="0" collapsed="false">
      <c r="A1474" s="0" t="n">
        <v>55.2926151303433</v>
      </c>
      <c r="C1474" s="0" t="n">
        <v>0.000126607049525189</v>
      </c>
      <c r="D1474" s="0" t="n">
        <v>-7.93843421155155E-005</v>
      </c>
      <c r="E1474" s="0" t="n">
        <v>-0.000364120633624501</v>
      </c>
      <c r="F1474" s="0" t="n">
        <v>-8.32374762629231E-005</v>
      </c>
      <c r="G1474" s="0" t="n">
        <v>5.01333861112416E-006</v>
      </c>
      <c r="H1474" s="0" t="n">
        <v>0.000637520832110351</v>
      </c>
      <c r="I1474" s="0" t="n">
        <v>-0.000107183234360505</v>
      </c>
      <c r="J1474" s="0" t="n">
        <f aca="false">SUM(C1474:I1474)</f>
        <v>0.000135215533883219</v>
      </c>
    </row>
    <row r="1475" customFormat="false" ht="15" hidden="false" customHeight="false" outlineLevel="0" collapsed="false">
      <c r="A1475" s="0" t="n">
        <v>55.3301780482308</v>
      </c>
      <c r="C1475" s="0" t="n">
        <v>0.000111063984639527</v>
      </c>
      <c r="D1475" s="0" t="n">
        <v>-0.000103736507554269</v>
      </c>
      <c r="E1475" s="0" t="n">
        <v>-0.000369970156786868</v>
      </c>
      <c r="F1475" s="0" t="n">
        <v>-0.000129562736506157</v>
      </c>
      <c r="G1475" s="0" t="n">
        <v>1.36077107308873E-005</v>
      </c>
      <c r="H1475" s="0" t="n">
        <v>0.000481783611321231</v>
      </c>
      <c r="I1475" s="0" t="n">
        <v>-0.000165887797186825</v>
      </c>
      <c r="J1475" s="0" t="n">
        <f aca="false">SUM(C1475:I1475)</f>
        <v>-0.000162701891342473</v>
      </c>
    </row>
    <row r="1476" customFormat="false" ht="15" hidden="false" customHeight="false" outlineLevel="0" collapsed="false">
      <c r="A1476" s="0" t="n">
        <v>55.3677409661183</v>
      </c>
      <c r="C1476" s="0" t="n">
        <v>8.69538915078384E-005</v>
      </c>
      <c r="D1476" s="0" t="n">
        <v>-0.000117785002097893</v>
      </c>
      <c r="E1476" s="0" t="n">
        <v>-0.000333686252257095</v>
      </c>
      <c r="F1476" s="0" t="n">
        <v>-0.000162793457287286</v>
      </c>
      <c r="G1476" s="0" t="n">
        <v>1.9945186079666E-005</v>
      </c>
      <c r="H1476" s="0" t="n">
        <v>0.000290555344784179</v>
      </c>
      <c r="I1476" s="0" t="n">
        <v>-0.000211808760785684</v>
      </c>
      <c r="J1476" s="0" t="n">
        <f aca="false">SUM(C1476:I1476)</f>
        <v>-0.000428619050056275</v>
      </c>
    </row>
    <row r="1477" customFormat="false" ht="15" hidden="false" customHeight="false" outlineLevel="0" collapsed="false">
      <c r="A1477" s="0" t="n">
        <v>55.4053038840057</v>
      </c>
      <c r="C1477" s="0" t="n">
        <v>5.74996317857902E-005</v>
      </c>
      <c r="D1477" s="0" t="n">
        <v>-0.000120177419440952</v>
      </c>
      <c r="E1477" s="0" t="n">
        <v>-0.000258797274865719</v>
      </c>
      <c r="F1477" s="0" t="n">
        <v>-0.000179497194137805</v>
      </c>
      <c r="G1477" s="0" t="n">
        <v>2.33343058856249E-005</v>
      </c>
      <c r="H1477" s="0" t="n">
        <v>8.03933174716845E-005</v>
      </c>
      <c r="I1477" s="0" t="n">
        <v>-0.000240545727100465</v>
      </c>
      <c r="J1477" s="0" t="n">
        <f aca="false">SUM(C1477:I1477)</f>
        <v>-0.000637790360401841</v>
      </c>
    </row>
    <row r="1478" customFormat="false" ht="15" hidden="false" customHeight="false" outlineLevel="0" collapsed="false">
      <c r="A1478" s="0" t="n">
        <v>55.4428668018932</v>
      </c>
      <c r="C1478" s="0" t="n">
        <v>2.62004170441558E-005</v>
      </c>
      <c r="D1478" s="0" t="n">
        <v>-0.000110755029083783</v>
      </c>
      <c r="E1478" s="0" t="n">
        <v>-0.000153297445724619</v>
      </c>
      <c r="F1478" s="0" t="n">
        <v>-0.000177956792885592</v>
      </c>
      <c r="G1478" s="0" t="n">
        <v>2.3483561231046E-005</v>
      </c>
      <c r="H1478" s="0" t="n">
        <v>-0.000131169543926642</v>
      </c>
      <c r="I1478" s="0" t="n">
        <v>-0.000249097858622558</v>
      </c>
      <c r="J1478" s="0" t="n">
        <f aca="false">SUM(C1478:I1478)</f>
        <v>-0.000772592691967992</v>
      </c>
    </row>
    <row r="1479" customFormat="false" ht="15" hidden="false" customHeight="false" outlineLevel="0" collapsed="false">
      <c r="A1479" s="0" t="n">
        <v>55.4804297197806</v>
      </c>
      <c r="C1479" s="0" t="n">
        <v>-3.5948600372065E-006</v>
      </c>
      <c r="D1479" s="0" t="n">
        <v>-9.05630587367735E-005</v>
      </c>
      <c r="E1479" s="0" t="n">
        <v>-2.88089058614592E-005</v>
      </c>
      <c r="F1479" s="0" t="n">
        <v>-0.000158355232786727</v>
      </c>
      <c r="G1479" s="0" t="n">
        <v>2.05238707057289E-005</v>
      </c>
      <c r="H1479" s="0" t="n">
        <v>-0.000327084821041416</v>
      </c>
      <c r="I1479" s="0" t="n">
        <v>-0.000236167156209453</v>
      </c>
      <c r="J1479" s="0" t="n">
        <f aca="false">SUM(C1479:I1479)</f>
        <v>-0.000824050163967306</v>
      </c>
    </row>
    <row r="1480" customFormat="false" ht="15" hidden="false" customHeight="false" outlineLevel="0" collapsed="false">
      <c r="A1480" s="0" t="n">
        <v>55.5179926376681</v>
      </c>
      <c r="C1480" s="0" t="n">
        <v>-2.90704609193894E-005</v>
      </c>
      <c r="D1480" s="0" t="n">
        <v>-6.17341445350185E-005</v>
      </c>
      <c r="E1480" s="0" t="n">
        <v>0.000100687622911389</v>
      </c>
      <c r="F1480" s="0" t="n">
        <v>-0.000122758199142744</v>
      </c>
      <c r="G1480" s="0" t="n">
        <v>1.49778230072276E-005</v>
      </c>
      <c r="H1480" s="0" t="n">
        <v>-0.000492139096629687</v>
      </c>
      <c r="I1480" s="0" t="n">
        <v>-0.000202317370917538</v>
      </c>
      <c r="J1480" s="0" t="n">
        <f aca="false">SUM(C1480:I1480)</f>
        <v>-0.00079235382622576</v>
      </c>
    </row>
    <row r="1481" customFormat="false" ht="15" hidden="false" customHeight="false" outlineLevel="0" collapsed="false">
      <c r="A1481" s="0" t="n">
        <v>55.5555555555556</v>
      </c>
      <c r="C1481" s="0" t="n">
        <v>-4.82370502489943E-005</v>
      </c>
      <c r="D1481" s="0" t="n">
        <v>-2.72579652191964E-005</v>
      </c>
      <c r="E1481" s="0" t="n">
        <v>0.000220416121778405</v>
      </c>
      <c r="F1481" s="0" t="n">
        <v>-7.48951226261518E-005</v>
      </c>
      <c r="G1481" s="0" t="n">
        <v>7.68093188125533E-006</v>
      </c>
      <c r="H1481" s="0" t="n">
        <v>-0.000614091123843244</v>
      </c>
      <c r="I1481" s="0" t="n">
        <v>-0.000149970966982391</v>
      </c>
      <c r="J1481" s="0" t="n">
        <f aca="false">SUM(C1481:I1481)</f>
        <v>-0.000686355175260317</v>
      </c>
    </row>
    <row r="1482" customFormat="false" ht="15" hidden="false" customHeight="false" outlineLevel="0" collapsed="false">
      <c r="A1482" s="0" t="n">
        <v>55.593118473443</v>
      </c>
      <c r="C1482" s="0" t="n">
        <v>-6.01020679421102E-005</v>
      </c>
      <c r="D1482" s="0" t="n">
        <v>9.33761242239169E-006</v>
      </c>
      <c r="E1482" s="0" t="n">
        <v>0.000316488310322528</v>
      </c>
      <c r="F1482" s="0" t="n">
        <v>-1.9761535985496E-005</v>
      </c>
      <c r="G1482" s="0" t="n">
        <v>-3.34065764006716E-007</v>
      </c>
      <c r="H1482" s="0" t="n">
        <v>-0.000684516685338182</v>
      </c>
      <c r="I1482" s="0" t="n">
        <v>-8.32406625391425E-005</v>
      </c>
      <c r="J1482" s="0" t="n">
        <f aca="false">SUM(C1482:I1482)</f>
        <v>-0.000522129094824018</v>
      </c>
    </row>
    <row r="1483" customFormat="false" ht="15" hidden="false" customHeight="false" outlineLevel="0" collapsed="false">
      <c r="A1483" s="0" t="n">
        <v>55.6306813913305</v>
      </c>
      <c r="C1483" s="0" t="n">
        <v>-6.4700424056055E-005</v>
      </c>
      <c r="D1483" s="0" t="n">
        <v>4.43590609082423E-005</v>
      </c>
      <c r="E1483" s="0" t="n">
        <v>0.0003775148431973</v>
      </c>
      <c r="F1483" s="0" t="n">
        <v>3.69145921083154E-005</v>
      </c>
      <c r="G1483" s="0" t="n">
        <v>-7.97454017743151E-006</v>
      </c>
      <c r="H1483" s="0" t="n">
        <v>-0.000699311483496692</v>
      </c>
      <c r="I1483" s="0" t="n">
        <v>-7.60677345427984E-006</v>
      </c>
      <c r="J1483" s="0" t="n">
        <f aca="false">SUM(C1483:I1483)</f>
        <v>-0.000320804724970601</v>
      </c>
    </row>
    <row r="1484" customFormat="false" ht="15" hidden="false" customHeight="false" outlineLevel="0" collapsed="false">
      <c r="A1484" s="0" t="n">
        <v>55.6682443092179</v>
      </c>
      <c r="C1484" s="0" t="n">
        <v>-6.29871376263156E-005</v>
      </c>
      <c r="D1484" s="0" t="n">
        <v>7.43329627793452E-005</v>
      </c>
      <c r="E1484" s="0" t="n">
        <v>0.000395957490714291</v>
      </c>
      <c r="F1484" s="0" t="n">
        <v>8.92846421974582E-005</v>
      </c>
      <c r="G1484" s="0" t="n">
        <v>-1.42292818409016E-005</v>
      </c>
      <c r="H1484" s="0" t="n">
        <v>-0.00065883338413748</v>
      </c>
      <c r="I1484" s="0" t="n">
        <v>7.05344226239396E-005</v>
      </c>
      <c r="J1484" s="0" t="n">
        <f aca="false">SUM(C1484:I1484)</f>
        <v>-0.000105940285289664</v>
      </c>
    </row>
    <row r="1485" customFormat="false" ht="15" hidden="false" customHeight="false" outlineLevel="0" collapsed="false">
      <c r="A1485" s="0" t="n">
        <v>55.7058072271054</v>
      </c>
      <c r="C1485" s="0" t="n">
        <v>-5.66115460505551E-005</v>
      </c>
      <c r="D1485" s="0" t="n">
        <v>9.63634722356825E-005</v>
      </c>
      <c r="E1485" s="0" t="n">
        <v>0.000369061328676771</v>
      </c>
      <c r="F1485" s="0" t="n">
        <v>0.000132002442293894</v>
      </c>
      <c r="G1485" s="0" t="n">
        <v>-1.82960569940685E-005</v>
      </c>
      <c r="H1485" s="0" t="n">
        <v>-0.000567695137590806</v>
      </c>
      <c r="I1485" s="0" t="n">
        <v>0.000144414053936686</v>
      </c>
      <c r="J1485" s="0" t="n">
        <f aca="false">SUM(C1485:I1485)</f>
        <v>9.92385565076048E-005</v>
      </c>
    </row>
    <row r="1486" customFormat="false" ht="15" hidden="false" customHeight="false" outlineLevel="0" collapsed="false">
      <c r="A1486" s="0" t="n">
        <v>55.7433701449929</v>
      </c>
      <c r="C1486" s="0" t="n">
        <v>-4.76079973823846E-005</v>
      </c>
      <c r="D1486" s="0" t="n">
        <v>0.000108423389104067</v>
      </c>
      <c r="E1486" s="0" t="n">
        <v>0.000299251391915962</v>
      </c>
      <c r="F1486" s="0" t="n">
        <v>0.000160790392112425</v>
      </c>
      <c r="G1486" s="0" t="n">
        <v>-1.9679758947302E-005</v>
      </c>
      <c r="H1486" s="0" t="n">
        <v>-0.000434244911752334</v>
      </c>
      <c r="I1486" s="0" t="n">
        <v>0.000207479537494395</v>
      </c>
      <c r="J1486" s="0" t="n">
        <f aca="false">SUM(C1486:I1486)</f>
        <v>0.000274412042544828</v>
      </c>
    </row>
    <row r="1487" customFormat="false" ht="15" hidden="false" customHeight="false" outlineLevel="0" collapsed="false">
      <c r="A1487" s="0" t="n">
        <v>55.7809330628803</v>
      </c>
      <c r="C1487" s="0" t="n">
        <v>-3.80485357172994E-005</v>
      </c>
      <c r="D1487" s="0" t="n">
        <v>0.00010954842393123</v>
      </c>
      <c r="E1487" s="0" t="n">
        <v>0.000193938034044171</v>
      </c>
      <c r="F1487" s="0" t="n">
        <v>0.000172886509819879</v>
      </c>
      <c r="G1487" s="0" t="n">
        <v>-1.82494888364451E-005</v>
      </c>
      <c r="H1487" s="0" t="n">
        <v>-0.000269792790161991</v>
      </c>
      <c r="I1487" s="0" t="n">
        <v>0.00025397770676473</v>
      </c>
      <c r="J1487" s="0" t="n">
        <f aca="false">SUM(C1487:I1487)</f>
        <v>0.000404259859844276</v>
      </c>
    </row>
    <row r="1488" customFormat="false" ht="15" hidden="false" customHeight="false" outlineLevel="0" collapsed="false">
      <c r="A1488" s="0" t="n">
        <v>55.8184959807678</v>
      </c>
      <c r="C1488" s="0" t="n">
        <v>-2.97076177582575E-005</v>
      </c>
      <c r="D1488" s="0" t="n">
        <v>9.991518822434E-005</v>
      </c>
      <c r="E1488" s="0" t="n">
        <v>6.47427268373896E-005</v>
      </c>
      <c r="F1488" s="0" t="n">
        <v>0.000167323513207515</v>
      </c>
      <c r="G1488" s="0" t="n">
        <v>-1.424823999454E-005</v>
      </c>
      <c r="H1488" s="0" t="n">
        <v>-8.76557214990886E-005</v>
      </c>
      <c r="I1488" s="0" t="n">
        <v>0.000279480299245016</v>
      </c>
      <c r="J1488" s="0" t="n">
        <f aca="false">SUM(C1488:I1488)</f>
        <v>0.000479850148262375</v>
      </c>
    </row>
    <row r="1489" customFormat="false" ht="15" hidden="false" customHeight="false" outlineLevel="0" collapsed="false">
      <c r="A1489" s="0" t="n">
        <v>55.8560588986553</v>
      </c>
      <c r="C1489" s="0" t="n">
        <v>-2.37867455956923E-005</v>
      </c>
      <c r="D1489" s="0" t="n">
        <v>8.07964421691458E-005</v>
      </c>
      <c r="E1489" s="0" t="n">
        <v>-7.37764797151283E-005</v>
      </c>
      <c r="F1489" s="0" t="n">
        <v>0.00014500984316031</v>
      </c>
      <c r="G1489" s="0" t="n">
        <v>-8.25487775312621E-006</v>
      </c>
      <c r="H1489" s="0" t="n">
        <v>9.78991168905492E-005</v>
      </c>
      <c r="I1489" s="0" t="n">
        <v>0.000281303890411999</v>
      </c>
      <c r="J1489" s="0" t="n">
        <f aca="false">SUM(C1489:I1489)</f>
        <v>0.000499191189568057</v>
      </c>
    </row>
    <row r="1490" customFormat="false" ht="15" hidden="false" customHeight="false" outlineLevel="0" collapsed="false">
      <c r="A1490" s="0" t="n">
        <v>55.8936218165427</v>
      </c>
      <c r="C1490" s="0" t="n">
        <v>-2.07383109010516E-005</v>
      </c>
      <c r="D1490" s="0" t="n">
        <v>5.44006941818715E-005</v>
      </c>
      <c r="E1490" s="0" t="n">
        <v>-0.000205761007086433</v>
      </c>
      <c r="F1490" s="0" t="n">
        <v>0.000108604802264317</v>
      </c>
      <c r="G1490" s="0" t="n">
        <v>-1.10404844295755E-006</v>
      </c>
      <c r="H1490" s="0" t="n">
        <v>0.000272731679692085</v>
      </c>
      <c r="I1490" s="0" t="n">
        <v>0.000258784666380049</v>
      </c>
      <c r="J1490" s="0" t="n">
        <f aca="false">SUM(C1490:I1490)</f>
        <v>0.00046691847608788</v>
      </c>
    </row>
    <row r="1491" customFormat="false" ht="15" hidden="false" customHeight="false" outlineLevel="0" collapsed="false">
      <c r="A1491" s="0" t="n">
        <v>55.9311847344302</v>
      </c>
      <c r="C1491" s="0" t="n">
        <v>-2.02140013707422E-005</v>
      </c>
      <c r="D1491" s="0" t="n">
        <v>2.36158399225061E-005</v>
      </c>
      <c r="E1491" s="0" t="n">
        <v>-0.000315865872645053</v>
      </c>
      <c r="F1491" s="0" t="n">
        <v>6.22031803249528E-005</v>
      </c>
      <c r="G1491" s="0" t="n">
        <v>6.22521173404605E-006</v>
      </c>
      <c r="H1491" s="0" t="n">
        <v>0.000423851152871808</v>
      </c>
      <c r="I1491" s="0" t="n">
        <v>0.000213380431609949</v>
      </c>
      <c r="J1491" s="0" t="n">
        <f aca="false">SUM(C1491:I1491)</f>
        <v>0.000393195942447467</v>
      </c>
    </row>
    <row r="1492" customFormat="false" ht="15" hidden="false" customHeight="false" outlineLevel="0" collapsed="false">
      <c r="A1492" s="0" t="n">
        <v>55.9687476523176</v>
      </c>
      <c r="C1492" s="0" t="n">
        <v>-2.11456128693761E-005</v>
      </c>
      <c r="D1492" s="0" t="n">
        <v>-8.31325684697625E-006</v>
      </c>
      <c r="E1492" s="0" t="n">
        <v>-0.000391044369703344</v>
      </c>
      <c r="F1492" s="0" t="n">
        <v>1.08662035523301E-005</v>
      </c>
      <c r="G1492" s="0" t="n">
        <v>1.27376826118426E-005</v>
      </c>
      <c r="H1492" s="0" t="n">
        <v>0.000540316301705266</v>
      </c>
      <c r="I1492" s="0" t="n">
        <v>0.000148586975372162</v>
      </c>
      <c r="J1492" s="0" t="n">
        <f aca="false">SUM(C1492:I1492)</f>
        <v>0.000292003923821905</v>
      </c>
    </row>
    <row r="1493" customFormat="false" ht="15" hidden="false" customHeight="false" outlineLevel="0" collapsed="false">
      <c r="A1493" s="0" t="n">
        <v>56.0063105702051</v>
      </c>
      <c r="C1493" s="0" t="n">
        <v>-2.19473228971996E-005</v>
      </c>
      <c r="D1493" s="0" t="n">
        <v>-3.81366281715225E-005</v>
      </c>
      <c r="E1493" s="0" t="n">
        <v>-0.000422095449016254</v>
      </c>
      <c r="F1493" s="0" t="n">
        <v>-3.99471124836325E-005</v>
      </c>
      <c r="G1493" s="0" t="n">
        <v>1.75506344152815E-005</v>
      </c>
      <c r="H1493" s="0" t="n">
        <v>0.000613960366579402</v>
      </c>
      <c r="I1493" s="0" t="n">
        <v>6.96721340426925E-005</v>
      </c>
      <c r="J1493" s="0" t="n">
        <f aca="false">SUM(C1493:I1493)</f>
        <v>0.000179056622468768</v>
      </c>
    </row>
    <row r="1494" customFormat="false" ht="15" hidden="false" customHeight="false" outlineLevel="0" collapsed="false">
      <c r="A1494" s="0" t="n">
        <v>56.0438734880926</v>
      </c>
      <c r="C1494" s="0" t="n">
        <v>-2.08109000688501E-005</v>
      </c>
      <c r="D1494" s="0" t="n">
        <v>-6.294140253339E-005</v>
      </c>
      <c r="E1494" s="0" t="n">
        <v>-0.000404789869445047</v>
      </c>
      <c r="F1494" s="0" t="n">
        <v>-8.49831191394265E-005</v>
      </c>
      <c r="G1494" s="0" t="n">
        <v>2.00068135980308E-005</v>
      </c>
      <c r="H1494" s="0" t="n">
        <v>0.000639901556534725</v>
      </c>
      <c r="I1494" s="0" t="n">
        <v>-1.67528135621035E-005</v>
      </c>
      <c r="J1494" s="0" t="n">
        <f aca="false">SUM(C1494:I1494)</f>
        <v>6.96302653839387E-005</v>
      </c>
    </row>
    <row r="1495" customFormat="false" ht="15" hidden="false" customHeight="false" outlineLevel="0" collapsed="false">
      <c r="A1495" s="0" t="n">
        <v>56.08143640598</v>
      </c>
      <c r="C1495" s="0" t="n">
        <v>-1.60513250810098E-005</v>
      </c>
      <c r="D1495" s="0" t="n">
        <v>-8.04471780113434E-005</v>
      </c>
      <c r="E1495" s="0" t="n">
        <v>-0.000340437034737122</v>
      </c>
      <c r="F1495" s="0" t="n">
        <v>-0.000119762639453249</v>
      </c>
      <c r="G1495" s="0" t="n">
        <v>1.97577648908656E-005</v>
      </c>
      <c r="H1495" s="0" t="n">
        <v>0.00061681570730655</v>
      </c>
      <c r="I1495" s="0" t="n">
        <v>-0.000103289838085976</v>
      </c>
      <c r="J1495" s="0" t="n">
        <f aca="false">SUM(C1495:I1495)</f>
        <v>-2.34145431712842E-005</v>
      </c>
    </row>
    <row r="1496" customFormat="false" ht="15" hidden="false" customHeight="false" outlineLevel="0" collapsed="false">
      <c r="A1496" s="0" t="n">
        <v>56.1189993238675</v>
      </c>
      <c r="C1496" s="0" t="n">
        <v>-6.45183393585044E-006</v>
      </c>
      <c r="D1496" s="0" t="n">
        <v>-8.92234950120595E-005</v>
      </c>
      <c r="E1496" s="0" t="n">
        <v>-0.000235817257629897</v>
      </c>
      <c r="F1496" s="0" t="n">
        <v>-0.00014105194017039</v>
      </c>
      <c r="G1496" s="0" t="n">
        <v>1.68073872871188E-005</v>
      </c>
      <c r="H1496" s="0" t="n">
        <v>0.000546962979283209</v>
      </c>
      <c r="I1496" s="0" t="n">
        <v>-0.00018239213788456</v>
      </c>
      <c r="J1496" s="0" t="n">
        <f aca="false">SUM(C1496:I1496)</f>
        <v>-9.1166298062428E-005</v>
      </c>
    </row>
    <row r="1497" customFormat="false" ht="15" hidden="false" customHeight="false" outlineLevel="0" collapsed="false">
      <c r="A1497" s="0" t="n">
        <v>56.1565622417549</v>
      </c>
      <c r="C1497" s="0" t="n">
        <v>8.44426662863274E-006</v>
      </c>
      <c r="D1497" s="0" t="n">
        <v>-8.88078099049459E-005</v>
      </c>
      <c r="E1497" s="0" t="n">
        <v>-0.000102476946822782</v>
      </c>
      <c r="F1497" s="0" t="n">
        <v>-0.000147183405872901</v>
      </c>
      <c r="G1497" s="0" t="n">
        <v>1.15106833985864E-005</v>
      </c>
      <c r="H1497" s="0" t="n">
        <v>0.000435974860427218</v>
      </c>
      <c r="I1497" s="0" t="n">
        <v>-0.000247028265069723</v>
      </c>
      <c r="J1497" s="0" t="n">
        <f aca="false">SUM(C1497:I1497)</f>
        <v>-0.000129566617215914</v>
      </c>
    </row>
    <row r="1498" customFormat="false" ht="15" hidden="false" customHeight="false" outlineLevel="0" collapsed="false">
      <c r="A1498" s="0" t="n">
        <v>56.1941251596424</v>
      </c>
      <c r="C1498" s="0" t="n">
        <v>2.81421129896017E-005</v>
      </c>
      <c r="D1498" s="0" t="n">
        <v>-7.97140839273294E-005</v>
      </c>
      <c r="E1498" s="0" t="n">
        <v>4.45414524401367E-005</v>
      </c>
      <c r="F1498" s="0" t="n">
        <v>-0.00013819170377538</v>
      </c>
      <c r="G1498" s="0" t="n">
        <v>4.52827239773477E-006</v>
      </c>
      <c r="H1498" s="0" t="n">
        <v>0.000292420748193155</v>
      </c>
      <c r="I1498" s="0" t="n">
        <v>-0.000291313656339307</v>
      </c>
      <c r="J1498" s="0" t="n">
        <f aca="false">SUM(C1498:I1498)</f>
        <v>-0.000139586858021388</v>
      </c>
    </row>
    <row r="1499" customFormat="false" ht="15" hidden="false" customHeight="false" outlineLevel="0" collapsed="false">
      <c r="A1499" s="0" t="n">
        <v>56.2316880775299</v>
      </c>
      <c r="C1499" s="0" t="n">
        <v>5.11390018610162E-005</v>
      </c>
      <c r="D1499" s="0" t="n">
        <v>-6.33346673005824E-005</v>
      </c>
      <c r="E1499" s="0" t="n">
        <v>0.000188395711841984</v>
      </c>
      <c r="F1499" s="0" t="n">
        <v>-0.000115753097520289</v>
      </c>
      <c r="G1499" s="0" t="n">
        <v>-3.25729913249858E-006</v>
      </c>
      <c r="H1499" s="0" t="n">
        <v>0.00012718475221509</v>
      </c>
      <c r="I1499" s="0" t="n">
        <v>-0.000311052407657376</v>
      </c>
      <c r="J1499" s="0" t="n">
        <f aca="false">SUM(C1499:I1499)</f>
        <v>-0.000126678005692657</v>
      </c>
    </row>
    <row r="1500" customFormat="false" ht="15" hidden="false" customHeight="false" outlineLevel="0" collapsed="false">
      <c r="A1500" s="0" t="n">
        <v>56.2692509954173</v>
      </c>
      <c r="C1500" s="0" t="n">
        <v>7.50207023014508E-005</v>
      </c>
      <c r="D1500" s="0" t="n">
        <v>-4.17501127614351E-005</v>
      </c>
      <c r="E1500" s="0" t="n">
        <v>0.000312375126806125</v>
      </c>
      <c r="F1500" s="0" t="n">
        <v>-8.29387565084064E-005</v>
      </c>
      <c r="G1500" s="0" t="n">
        <v>-1.08527631485781E-005</v>
      </c>
      <c r="H1500" s="0" t="n">
        <v>-4.7307051371272E-005</v>
      </c>
      <c r="I1500" s="0" t="n">
        <v>-0.0003041389012326</v>
      </c>
      <c r="J1500" s="0" t="n">
        <f aca="false">SUM(C1500:I1500)</f>
        <v>-9.95917559147157E-005</v>
      </c>
    </row>
    <row r="1501" customFormat="false" ht="15" hidden="false" customHeight="false" outlineLevel="0" collapsed="false">
      <c r="A1501" s="0" t="n">
        <v>56.3068139133048</v>
      </c>
      <c r="C1501" s="0" t="n">
        <v>9.6707169438034E-005</v>
      </c>
      <c r="D1501" s="0" t="n">
        <v>-1.74715278832493E-005</v>
      </c>
      <c r="E1501" s="0" t="n">
        <v>0.000401845166229669</v>
      </c>
      <c r="F1501" s="0" t="n">
        <v>-4.38146516247328E-005</v>
      </c>
      <c r="G1501" s="0" t="n">
        <v>-1.72788860596324E-005</v>
      </c>
      <c r="H1501" s="0" t="n">
        <v>-0.000217960967138815</v>
      </c>
      <c r="I1501" s="0" t="n">
        <v>-0.000270780383246671</v>
      </c>
      <c r="J1501" s="0" t="n">
        <f aca="false">SUM(C1501:I1501)</f>
        <v>-6.87540802853972E-005</v>
      </c>
    </row>
    <row r="1502" customFormat="false" ht="15" hidden="false" customHeight="false" outlineLevel="0" collapsed="false">
      <c r="A1502" s="0" t="n">
        <v>56.3443768311923</v>
      </c>
      <c r="C1502" s="0" t="n">
        <v>0.000112823408447757</v>
      </c>
      <c r="D1502" s="0" t="n">
        <v>6.85304228642595E-006</v>
      </c>
      <c r="E1502" s="0" t="n">
        <v>0.000445978669076915</v>
      </c>
      <c r="F1502" s="0" t="n">
        <v>-2.93833034208531E-006</v>
      </c>
      <c r="G1502" s="0" t="n">
        <v>-2.16932761330307E-005</v>
      </c>
      <c r="H1502" s="0" t="n">
        <v>-0.000371937964183854</v>
      </c>
      <c r="I1502" s="0" t="n">
        <v>-0.000213516891763012</v>
      </c>
      <c r="J1502" s="0" t="n">
        <f aca="false">SUM(C1502:I1502)</f>
        <v>-4.44313426108836E-005</v>
      </c>
    </row>
    <row r="1503" customFormat="false" ht="15" hidden="false" customHeight="false" outlineLevel="0" collapsed="false">
      <c r="A1503" s="0" t="n">
        <v>56.3819397490797</v>
      </c>
      <c r="C1503" s="0" t="n">
        <v>0.000120152480043266</v>
      </c>
      <c r="D1503" s="0" t="n">
        <v>2.87336527045201E-005</v>
      </c>
      <c r="E1503" s="0" t="n">
        <v>0.000439068222403845</v>
      </c>
      <c r="F1503" s="0" t="n">
        <v>3.51855931727332E-005</v>
      </c>
      <c r="G1503" s="0" t="n">
        <v>-2.34961237790207E-005</v>
      </c>
      <c r="H1503" s="0" t="n">
        <v>-0.000497566710692154</v>
      </c>
      <c r="I1503" s="0" t="n">
        <v>-0.000137032759922071</v>
      </c>
      <c r="J1503" s="0" t="n">
        <f aca="false">SUM(C1503:I1503)</f>
        <v>-3.4955646068881E-005</v>
      </c>
    </row>
    <row r="1504" customFormat="false" ht="15" hidden="false" customHeight="false" outlineLevel="0" collapsed="false">
      <c r="A1504" s="0" t="n">
        <v>56.4195026669672</v>
      </c>
      <c r="C1504" s="0" t="n">
        <v>0.000116113752732691</v>
      </c>
      <c r="D1504" s="0" t="n">
        <v>4.6101400619637E-005</v>
      </c>
      <c r="E1504" s="0" t="n">
        <v>0.000381260226100765</v>
      </c>
      <c r="F1504" s="0" t="n">
        <v>6.66253918404614E-005</v>
      </c>
      <c r="G1504" s="0" t="n">
        <v>-2.2405974220743E-005</v>
      </c>
      <c r="H1504" s="0" t="n">
        <v>-0.000585189135079343</v>
      </c>
      <c r="I1504" s="0" t="n">
        <v>-4.77727107832664E-005</v>
      </c>
      <c r="J1504" s="0" t="n">
        <f aca="false">SUM(C1504:I1504)</f>
        <v>-4.52670487897982E-005</v>
      </c>
    </row>
    <row r="1505" customFormat="false" ht="15" hidden="false" customHeight="false" outlineLevel="0" collapsed="false">
      <c r="A1505" s="0" t="n">
        <v>56.4570655848546</v>
      </c>
      <c r="C1505" s="0" t="n">
        <v>9.92025192701727E-005</v>
      </c>
      <c r="D1505" s="0" t="n">
        <v>5.7510664248522E-005</v>
      </c>
      <c r="E1505" s="0" t="n">
        <v>0.000278616465220829</v>
      </c>
      <c r="F1505" s="0" t="n">
        <v>8.84557786442317E-005</v>
      </c>
      <c r="G1505" s="0" t="n">
        <v>-1.84963936095084E-005</v>
      </c>
      <c r="H1505" s="0" t="n">
        <v>-0.00062788207578741</v>
      </c>
      <c r="I1505" s="0" t="n">
        <v>4.6606381412582E-005</v>
      </c>
      <c r="J1505" s="0" t="n">
        <f aca="false">SUM(C1505:I1505)</f>
        <v>-7.59866606005808E-005</v>
      </c>
    </row>
    <row r="1506" customFormat="false" ht="15" hidden="false" customHeight="false" outlineLevel="0" collapsed="false">
      <c r="A1506" s="0" t="n">
        <v>56.4946285027421</v>
      </c>
      <c r="C1506" s="0" t="n">
        <v>6.93282141227751E-005</v>
      </c>
      <c r="D1506" s="0" t="n">
        <v>6.22601354182858E-005</v>
      </c>
      <c r="E1506" s="0" t="n">
        <v>0.000142486397819678</v>
      </c>
      <c r="F1506" s="0" t="n">
        <v>9.90547039336274E-005</v>
      </c>
      <c r="G1506" s="0" t="n">
        <v>-1.21892175895204E-005</v>
      </c>
      <c r="H1506" s="0" t="n">
        <v>-0.000622003528209828</v>
      </c>
      <c r="I1506" s="0" t="n">
        <v>0.00013790134916002</v>
      </c>
      <c r="J1506" s="0" t="n">
        <f aca="false">SUM(C1506:I1506)</f>
        <v>-0.000123161945344962</v>
      </c>
    </row>
    <row r="1507" customFormat="false" ht="15" hidden="false" customHeight="false" outlineLevel="0" collapsed="false">
      <c r="A1507" s="0" t="n">
        <v>56.5321914206296</v>
      </c>
      <c r="C1507" s="0" t="n">
        <v>2.79979014937197E-005</v>
      </c>
      <c r="D1507" s="0" t="n">
        <v>6.04224083701996E-005</v>
      </c>
      <c r="E1507" s="0" t="n">
        <v>-1.17460960691695E-005</v>
      </c>
      <c r="F1507" s="0" t="n">
        <v>9.82305972125643E-005</v>
      </c>
      <c r="G1507" s="0" t="n">
        <v>-4.20536752923792E-006</v>
      </c>
      <c r="H1507" s="0" t="n">
        <v>-0.000567520343921175</v>
      </c>
      <c r="I1507" s="0" t="n">
        <v>0.000218087788341449</v>
      </c>
      <c r="J1507" s="0" t="n">
        <f aca="false">SUM(C1507:I1507)</f>
        <v>-0.00017873311210165</v>
      </c>
    </row>
    <row r="1508" customFormat="false" ht="15" hidden="false" customHeight="false" outlineLevel="0" collapsed="false">
      <c r="A1508" s="0" t="n">
        <v>56.569754338517</v>
      </c>
      <c r="C1508" s="0" t="n">
        <v>-2.16914027659373E-005</v>
      </c>
      <c r="D1508" s="0" t="n">
        <v>5.27830344113181E-005</v>
      </c>
      <c r="E1508" s="0" t="n">
        <v>-0.000166403507186259</v>
      </c>
      <c r="F1508" s="0" t="n">
        <v>8.71686989333484E-005</v>
      </c>
      <c r="G1508" s="0" t="n">
        <v>4.52066118280487E-006</v>
      </c>
      <c r="H1508" s="0" t="n">
        <v>-0.000468086030207108</v>
      </c>
      <c r="I1508" s="0" t="n">
        <v>0.000280039316212758</v>
      </c>
      <c r="J1508" s="0" t="n">
        <f aca="false">SUM(C1508:I1508)</f>
        <v>-0.000231669229419075</v>
      </c>
    </row>
    <row r="1509" customFormat="false" ht="15" hidden="false" customHeight="false" outlineLevel="0" collapsed="false">
      <c r="A1509" s="0" t="n">
        <v>56.6073172564045</v>
      </c>
      <c r="C1509" s="0" t="n">
        <v>-7.52654982344212E-005</v>
      </c>
      <c r="D1509" s="0" t="n">
        <v>4.07006274017932E-005</v>
      </c>
      <c r="E1509" s="0" t="n">
        <v>-0.000303545914759332</v>
      </c>
      <c r="F1509" s="0" t="n">
        <v>6.8207802473493E-005</v>
      </c>
      <c r="G1509" s="0" t="n">
        <v>1.2952205390148E-005</v>
      </c>
      <c r="H1509" s="0" t="n">
        <v>-0.000330852297784495</v>
      </c>
      <c r="I1509" s="0" t="n">
        <v>0.000318175336120015</v>
      </c>
      <c r="J1509" s="0" t="n">
        <f aca="false">SUM(C1509:I1509)</f>
        <v>-0.000269627739392799</v>
      </c>
    </row>
    <row r="1510" customFormat="false" ht="15" hidden="false" customHeight="false" outlineLevel="0" collapsed="false">
      <c r="A1510" s="0" t="n">
        <v>56.6448801742919</v>
      </c>
      <c r="C1510" s="0" t="n">
        <v>-0.000127279273208794</v>
      </c>
      <c r="D1510" s="0" t="n">
        <v>2.59085392566958E-005</v>
      </c>
      <c r="E1510" s="0" t="n">
        <v>-0.000407058718948334</v>
      </c>
      <c r="F1510" s="0" t="n">
        <v>4.44798110661894E-005</v>
      </c>
      <c r="G1510" s="0" t="n">
        <v>2.00742716898933E-005</v>
      </c>
      <c r="H1510" s="0" t="n">
        <v>-0.000166015621319272</v>
      </c>
      <c r="I1510" s="0" t="n">
        <v>0.000328977015529571</v>
      </c>
      <c r="J1510" s="0" t="n">
        <f aca="false">SUM(C1510:I1510)</f>
        <v>-0.000280913975934049</v>
      </c>
    </row>
    <row r="1511" customFormat="false" ht="15" hidden="false" customHeight="false" outlineLevel="0" collapsed="false">
      <c r="A1511" s="0" t="n">
        <v>56.6824430921794</v>
      </c>
      <c r="C1511" s="0" t="n">
        <v>-0.000171879513858856</v>
      </c>
      <c r="D1511" s="0" t="n">
        <v>1.02847866228474E-005</v>
      </c>
      <c r="E1511" s="0" t="n">
        <v>-0.000464553177577669</v>
      </c>
      <c r="F1511" s="0" t="n">
        <v>1.94613784590275E-005</v>
      </c>
      <c r="G1511" s="0" t="n">
        <v>2.50149555627445E-005</v>
      </c>
      <c r="H1511" s="0" t="n">
        <v>1.38806545202034E-005</v>
      </c>
      <c r="I1511" s="0" t="n">
        <v>0.000311322329157109</v>
      </c>
      <c r="J1511" s="0" t="n">
        <f aca="false">SUM(C1511:I1511)</f>
        <v>-0.000256468587114594</v>
      </c>
    </row>
    <row r="1512" customFormat="false" ht="15" hidden="false" customHeight="false" outlineLevel="0" collapsed="false">
      <c r="A1512" s="0" t="n">
        <v>56.7200060100669</v>
      </c>
      <c r="C1512" s="0" t="n">
        <v>-0.000203465227759312</v>
      </c>
      <c r="D1512" s="0" t="n">
        <v>-4.38037263173858E-006</v>
      </c>
      <c r="E1512" s="0" t="n">
        <v>-0.000468854774228793</v>
      </c>
      <c r="F1512" s="0" t="n">
        <v>-3.50256652416482E-006</v>
      </c>
      <c r="G1512" s="0" t="n">
        <v>2.71499921047175E-005</v>
      </c>
      <c r="H1512" s="0" t="n">
        <v>0.000194848526241247</v>
      </c>
      <c r="I1512" s="0" t="n">
        <v>0.000266606995435013</v>
      </c>
      <c r="J1512" s="0" t="n">
        <f aca="false">SUM(C1512:I1512)</f>
        <v>-0.000191597427363032</v>
      </c>
    </row>
    <row r="1513" customFormat="false" ht="15" hidden="false" customHeight="false" outlineLevel="0" collapsed="false">
      <c r="A1513" s="0" t="n">
        <v>56.7575689279543</v>
      </c>
      <c r="C1513" s="0" t="n">
        <v>-0.000217370668990468</v>
      </c>
      <c r="D1513" s="0" t="n">
        <v>-1.65907789605082E-005</v>
      </c>
      <c r="E1513" s="0" t="n">
        <v>-0.000418899913053178</v>
      </c>
      <c r="F1513" s="0" t="n">
        <v>-2.16407401767569E-005</v>
      </c>
      <c r="G1513" s="0" t="n">
        <v>2.61781011275322E-005</v>
      </c>
      <c r="H1513" s="0" t="n">
        <v>0.000362503365091211</v>
      </c>
      <c r="I1513" s="0" t="n">
        <v>0.000198637539626099</v>
      </c>
      <c r="J1513" s="0" t="n">
        <f aca="false">SUM(C1513:I1513)</f>
        <v>-8.71830953360694E-005</v>
      </c>
    </row>
    <row r="1514" customFormat="false" ht="15" hidden="false" customHeight="false" outlineLevel="0" collapsed="false">
      <c r="A1514" s="0" t="n">
        <v>56.7951318458418</v>
      </c>
      <c r="C1514" s="0" t="n">
        <v>-0.000210488976163105</v>
      </c>
      <c r="D1514" s="0" t="n">
        <v>-2.53006203182029E-005</v>
      </c>
      <c r="E1514" s="0" t="n">
        <v>-0.000319928638997244</v>
      </c>
      <c r="F1514" s="0" t="n">
        <v>-3.31053563959198E-005</v>
      </c>
      <c r="G1514" s="0" t="n">
        <v>2.21583397126883E-005</v>
      </c>
      <c r="H1514" s="0" t="n">
        <v>0.000503183888197458</v>
      </c>
      <c r="I1514" s="0" t="n">
        <v>0.00011330377817874</v>
      </c>
      <c r="J1514" s="0" t="n">
        <f aca="false">SUM(C1514:I1514)</f>
        <v>4.98224142144154E-005</v>
      </c>
    </row>
    <row r="1515" customFormat="false" ht="15" hidden="false" customHeight="false" outlineLevel="0" collapsed="false">
      <c r="A1515" s="0" t="n">
        <v>56.8326947637293</v>
      </c>
      <c r="C1515" s="0" t="n">
        <v>-0.000181756856114222</v>
      </c>
      <c r="D1515" s="0" t="n">
        <v>-3.00038355261041E-005</v>
      </c>
      <c r="E1515" s="0" t="n">
        <v>-0.000182942382962067</v>
      </c>
      <c r="F1515" s="0" t="n">
        <v>-3.71849459476928E-005</v>
      </c>
      <c r="G1515" s="0" t="n">
        <v>1.55052218343986E-005</v>
      </c>
      <c r="H1515" s="0" t="n">
        <v>0.000605059447575656</v>
      </c>
      <c r="I1515" s="0" t="n">
        <v>1.80587561852682E-005</v>
      </c>
      <c r="J1515" s="0" t="n">
        <f aca="false">SUM(C1515:I1515)</f>
        <v>0.000206735405045236</v>
      </c>
    </row>
    <row r="1516" customFormat="false" ht="15" hidden="false" customHeight="false" outlineLevel="0" collapsed="false">
      <c r="A1516" s="0" t="n">
        <v>56.8702576816167</v>
      </c>
      <c r="C1516" s="0" t="n">
        <v>-0.000132433179962179</v>
      </c>
      <c r="D1516" s="0" t="n">
        <v>-3.07490143681202E-005</v>
      </c>
      <c r="E1516" s="0" t="n">
        <v>-2.34817178155082E-005</v>
      </c>
      <c r="F1516" s="0" t="n">
        <v>-3.43535311939521E-005</v>
      </c>
      <c r="G1516" s="0" t="n">
        <v>6.94235610071853E-006</v>
      </c>
      <c r="H1516" s="0" t="n">
        <v>0.000659135401154396</v>
      </c>
      <c r="I1516" s="0" t="n">
        <v>-7.87474174732016E-005</v>
      </c>
      <c r="J1516" s="0" t="n">
        <f aca="false">SUM(C1516:I1516)</f>
        <v>0.000366312896442154</v>
      </c>
    </row>
    <row r="1517" customFormat="false" ht="15" hidden="false" customHeight="false" outlineLevel="0" collapsed="false">
      <c r="A1517" s="0" t="n">
        <v>56.9078205995042</v>
      </c>
      <c r="C1517" s="0" t="n">
        <v>-6.61256017247154E-005</v>
      </c>
      <c r="D1517" s="0" t="n">
        <v>-2.80818973248919E-005</v>
      </c>
      <c r="E1517" s="0" t="n">
        <v>0.000140140310398427</v>
      </c>
      <c r="F1517" s="0" t="n">
        <v>-2.61513743644647E-005</v>
      </c>
      <c r="G1517" s="0" t="n">
        <v>-2.57980510813693E-006</v>
      </c>
      <c r="H1517" s="0" t="n">
        <v>0.00066006988166254</v>
      </c>
      <c r="I1517" s="0" t="n">
        <v>-0.000168619127194174</v>
      </c>
      <c r="J1517" s="0" t="n">
        <f aca="false">SUM(C1517:I1517)</f>
        <v>0.000508652386344585</v>
      </c>
    </row>
    <row r="1518" customFormat="false" ht="15" hidden="false" customHeight="false" outlineLevel="0" collapsed="false">
      <c r="A1518" s="0" t="n">
        <v>56.9453835173916</v>
      </c>
      <c r="C1518" s="0" t="n">
        <v>1.14528661266181E-005</v>
      </c>
      <c r="D1518" s="0" t="n">
        <v>-2.2926756554244E-005</v>
      </c>
      <c r="E1518" s="0" t="n">
        <v>0.000288948128178614</v>
      </c>
      <c r="F1518" s="0" t="n">
        <v>-1.49150294023327E-005</v>
      </c>
      <c r="G1518" s="0" t="n">
        <v>-1.19923840070371E-005</v>
      </c>
      <c r="H1518" s="0" t="n">
        <v>0.00060672546947914</v>
      </c>
      <c r="I1518" s="0" t="n">
        <v>-0.000243682830510266</v>
      </c>
      <c r="J1518" s="0" t="n">
        <f aca="false">SUM(C1518:I1518)</f>
        <v>0.000613609463310492</v>
      </c>
    </row>
    <row r="1519" customFormat="false" ht="15" hidden="false" customHeight="false" outlineLevel="0" collapsed="false">
      <c r="A1519" s="0" t="n">
        <v>56.9829464352791</v>
      </c>
      <c r="C1519" s="0" t="n">
        <v>9.29840967063808E-005</v>
      </c>
      <c r="D1519" s="0" t="n">
        <v>-1.64253908732734E-005</v>
      </c>
      <c r="E1519" s="0" t="n">
        <v>0.000405513054952833</v>
      </c>
      <c r="F1519" s="0" t="n">
        <v>-3.39471448880011E-006</v>
      </c>
      <c r="G1519" s="0" t="n">
        <v>-2.02299997426387E-005</v>
      </c>
      <c r="H1519" s="0" t="n">
        <v>0.000502396879388623</v>
      </c>
      <c r="I1519" s="0" t="n">
        <v>-0.000297399177417256</v>
      </c>
      <c r="J1519" s="0" t="n">
        <f aca="false">SUM(C1519:I1519)</f>
        <v>0.000663444748525869</v>
      </c>
    </row>
    <row r="1520" customFormat="false" ht="15" hidden="false" customHeight="false" outlineLevel="0" collapsed="false">
      <c r="A1520" s="0" t="n">
        <v>57.0205093531666</v>
      </c>
      <c r="C1520" s="0" t="n">
        <v>0.000170257585643784</v>
      </c>
      <c r="D1520" s="0" t="n">
        <v>-9.75728395672915E-006</v>
      </c>
      <c r="E1520" s="0" t="n">
        <v>0.000476003989550777</v>
      </c>
      <c r="F1520" s="0" t="n">
        <v>5.68756848269932E-006</v>
      </c>
      <c r="G1520" s="0" t="n">
        <v>-2.63520968569603E-005</v>
      </c>
      <c r="H1520" s="0" t="n">
        <v>0.000354679817628281</v>
      </c>
      <c r="I1520" s="0" t="n">
        <v>-0.000325152928012328</v>
      </c>
      <c r="J1520" s="0" t="n">
        <f aca="false">SUM(C1520:I1520)</f>
        <v>0.000645366652479524</v>
      </c>
    </row>
    <row r="1521" customFormat="false" ht="15" hidden="false" customHeight="false" outlineLevel="0" collapsed="false">
      <c r="A1521" s="0" t="n">
        <v>57.058072271054</v>
      </c>
      <c r="C1521" s="0" t="n">
        <v>0.000235024194413268</v>
      </c>
      <c r="D1521" s="0" t="n">
        <v>-3.96610037558289E-006</v>
      </c>
      <c r="E1521" s="0" t="n">
        <v>0.000491837032582011</v>
      </c>
      <c r="F1521" s="0" t="n">
        <v>1.00772672369847E-005</v>
      </c>
      <c r="G1521" s="0" t="n">
        <v>-2.96497964991345E-005</v>
      </c>
      <c r="H1521" s="0" t="n">
        <v>0.000174974965415156</v>
      </c>
      <c r="I1521" s="0" t="n">
        <v>-0.000324665161732272</v>
      </c>
      <c r="J1521" s="0" t="n">
        <f aca="false">SUM(C1521:I1521)</f>
        <v>0.000553632401040429</v>
      </c>
    </row>
    <row r="1522" customFormat="false" ht="15" hidden="false" customHeight="false" outlineLevel="0" collapsed="false">
      <c r="A1522" s="0" t="n">
        <v>57.0956351889415</v>
      </c>
      <c r="C1522" s="0" t="n">
        <v>0.000279899606683585</v>
      </c>
      <c r="D1522" s="0" t="n">
        <v>1.84013268632384E-007</v>
      </c>
      <c r="E1522" s="0" t="n">
        <v>0.000450726350015021</v>
      </c>
      <c r="F1522" s="0" t="n">
        <v>8.36161968597606E-006</v>
      </c>
      <c r="G1522" s="0" t="n">
        <v>-2.97261960389723E-005</v>
      </c>
      <c r="H1522" s="0" t="n">
        <v>-2.23476999984485E-005</v>
      </c>
      <c r="I1522" s="0" t="n">
        <v>-0.000296188978696354</v>
      </c>
      <c r="J1522" s="0" t="n">
        <f aca="false">SUM(C1522:I1522)</f>
        <v>0.000390908714919439</v>
      </c>
    </row>
    <row r="1523" customFormat="false" ht="15" hidden="false" customHeight="false" outlineLevel="0" collapsed="false">
      <c r="A1523" s="0" t="n">
        <v>57.1331981068289</v>
      </c>
      <c r="C1523" s="0" t="n">
        <v>0.000299216388566308</v>
      </c>
      <c r="D1523" s="0" t="n">
        <v>2.30360762143931E-006</v>
      </c>
      <c r="E1523" s="0" t="n">
        <v>0.000357007021409001</v>
      </c>
      <c r="F1523" s="0" t="n">
        <v>2.24800600826056E-007</v>
      </c>
      <c r="G1523" s="0" t="n">
        <v>-2.65412085261711E-005</v>
      </c>
      <c r="H1523" s="0" t="n">
        <v>-0.000221068049456924</v>
      </c>
      <c r="I1523" s="0" t="n">
        <v>-0.000242470489245679</v>
      </c>
      <c r="J1523" s="0" t="n">
        <f aca="false">SUM(C1523:I1523)</f>
        <v>0.0001686720709688</v>
      </c>
    </row>
    <row r="1524" customFormat="false" ht="15" hidden="false" customHeight="false" outlineLevel="0" collapsed="false">
      <c r="A1524" s="0" t="n">
        <v>57.1707610247164</v>
      </c>
      <c r="C1524" s="0" t="n">
        <v>0.000289725243483818</v>
      </c>
      <c r="D1524" s="0" t="n">
        <v>2.41300106514452E-006</v>
      </c>
      <c r="E1524" s="0" t="n">
        <v>0.000221185023387411</v>
      </c>
      <c r="F1524" s="0" t="n">
        <v>-1.34550970657824E-005</v>
      </c>
      <c r="G1524" s="0" t="n">
        <v>-2.0416166685987E-005</v>
      </c>
      <c r="H1524" s="0" t="n">
        <v>-0.000404434400451052</v>
      </c>
      <c r="I1524" s="0" t="n">
        <v>-0.00016847937086179</v>
      </c>
      <c r="J1524" s="0" t="n">
        <f aca="false">SUM(C1524:I1524)</f>
        <v>-9.34617671282377E-005</v>
      </c>
    </row>
    <row r="1525" customFormat="false" ht="15" hidden="false" customHeight="false" outlineLevel="0" collapsed="false">
      <c r="A1525" s="0" t="n">
        <v>57.2083239426039</v>
      </c>
      <c r="C1525" s="0" t="n">
        <v>0.000251059462326219</v>
      </c>
      <c r="D1525" s="0" t="n">
        <v>9.14179310324064E-007</v>
      </c>
      <c r="E1525" s="0" t="n">
        <v>5.87600605077989E-005</v>
      </c>
      <c r="F1525" s="0" t="n">
        <v>-3.06853778684979E-005</v>
      </c>
      <c r="G1525" s="0" t="n">
        <v>-1.19980248389468E-005</v>
      </c>
      <c r="H1525" s="0" t="n">
        <v>-0.000556575722079125</v>
      </c>
      <c r="I1525" s="0" t="n">
        <v>-8.0935423153589E-005</v>
      </c>
      <c r="J1525" s="0" t="n">
        <f aca="false">SUM(C1525:I1525)</f>
        <v>-0.000369460845795817</v>
      </c>
    </row>
    <row r="1526" customFormat="false" ht="15" hidden="false" customHeight="false" outlineLevel="0" collapsed="false">
      <c r="A1526" s="0" t="n">
        <v>57.2458868604913</v>
      </c>
      <c r="C1526" s="0" t="n">
        <v>0.000185900493374055</v>
      </c>
      <c r="D1526" s="0" t="n">
        <v>-1.4947487677434E-006</v>
      </c>
      <c r="E1526" s="0" t="n">
        <v>-0.000111546979737599</v>
      </c>
      <c r="F1526" s="0" t="n">
        <v>-4.86087603026254E-005</v>
      </c>
      <c r="G1526" s="0" t="n">
        <v>-2.18754140847114E-006</v>
      </c>
      <c r="H1526" s="0" t="n">
        <v>-0.000663888150539274</v>
      </c>
      <c r="I1526" s="0" t="n">
        <v>1.23228420903917E-005</v>
      </c>
      <c r="J1526" s="0" t="n">
        <f aca="false">SUM(C1526:I1526)</f>
        <v>-0.000629502845291267</v>
      </c>
    </row>
    <row r="1527" customFormat="false" ht="15" hidden="false" customHeight="false" outlineLevel="0" collapsed="false">
      <c r="A1527" s="0" t="n">
        <v>57.2834497783788</v>
      </c>
      <c r="C1527" s="0" t="n">
        <v>9.98145135655114E-005</v>
      </c>
      <c r="D1527" s="0" t="n">
        <v>-3.94892319604252E-006</v>
      </c>
      <c r="E1527" s="0" t="n">
        <v>-0.000269958834639251</v>
      </c>
      <c r="F1527" s="0" t="n">
        <v>-6.38949293518931E-005</v>
      </c>
      <c r="G1527" s="0" t="n">
        <v>7.96020079602095E-006</v>
      </c>
      <c r="H1527" s="0" t="n">
        <v>-0.00071627321400128</v>
      </c>
      <c r="I1527" s="0" t="n">
        <v>0.000103066455586823</v>
      </c>
      <c r="J1527" s="0" t="n">
        <f aca="false">SUM(C1527:I1527)</f>
        <v>-0.000843234731240112</v>
      </c>
    </row>
    <row r="1528" customFormat="false" ht="15" hidden="false" customHeight="false" outlineLevel="0" collapsed="false">
      <c r="A1528" s="0" t="n">
        <v>57.3210126962663</v>
      </c>
      <c r="C1528" s="0" t="n">
        <v>7.66368123969772E-007</v>
      </c>
      <c r="D1528" s="0" t="n">
        <v>-5.57036389275523E-006</v>
      </c>
      <c r="E1528" s="0" t="n">
        <v>-0.000397947803706497</v>
      </c>
      <c r="F1528" s="0" t="n">
        <v>-7.3224143878747E-005</v>
      </c>
      <c r="G1528" s="0" t="n">
        <v>1.73516163554004E-005</v>
      </c>
      <c r="H1528" s="0" t="n">
        <v>-0.000708112882284705</v>
      </c>
      <c r="I1528" s="0" t="n">
        <v>0.000183430944117923</v>
      </c>
      <c r="J1528" s="0" t="n">
        <f aca="false">SUM(C1528:I1528)</f>
        <v>-0.000983306265165412</v>
      </c>
    </row>
    <row r="1529" customFormat="false" ht="15" hidden="false" customHeight="false" outlineLevel="0" collapsed="false">
      <c r="A1529" s="0" t="n">
        <v>57.3585756141537</v>
      </c>
      <c r="C1529" s="0" t="n">
        <v>-0.000101645874412807</v>
      </c>
      <c r="D1529" s="0" t="n">
        <v>-5.62304994943142E-006</v>
      </c>
      <c r="E1529" s="0" t="n">
        <v>-0.000480412887722246</v>
      </c>
      <c r="F1529" s="0" t="n">
        <v>-7.37990945159466E-005</v>
      </c>
      <c r="G1529" s="0" t="n">
        <v>2.49738202733861E-005</v>
      </c>
      <c r="H1529" s="0" t="n">
        <v>-0.000638885159799698</v>
      </c>
      <c r="I1529" s="0" t="n">
        <v>0.00024662579253534</v>
      </c>
      <c r="J1529" s="0" t="n">
        <f aca="false">SUM(C1529:I1529)</f>
        <v>-0.0010287664535914</v>
      </c>
    </row>
    <row r="1530" customFormat="false" ht="15" hidden="false" customHeight="false" outlineLevel="0" collapsed="false">
      <c r="A1530" s="0" t="n">
        <v>57.3961385320412</v>
      </c>
      <c r="C1530" s="0" t="n">
        <v>-0.000197159519119065</v>
      </c>
      <c r="D1530" s="0" t="n">
        <v>-3.64652320448096E-006</v>
      </c>
      <c r="E1530" s="0" t="n">
        <v>-0.000507471127325193</v>
      </c>
      <c r="F1530" s="0" t="n">
        <v>-6.38149119975313E-005</v>
      </c>
      <c r="G1530" s="0" t="n">
        <v>3.00040860855079E-005</v>
      </c>
      <c r="H1530" s="0" t="n">
        <v>-0.000513352238898162</v>
      </c>
      <c r="I1530" s="0" t="n">
        <v>0.000287531370336511</v>
      </c>
      <c r="J1530" s="0" t="n">
        <f aca="false">SUM(C1530:I1530)</f>
        <v>-0.000967908864122413</v>
      </c>
    </row>
    <row r="1531" customFormat="false" ht="15" hidden="false" customHeight="false" outlineLevel="0" collapsed="false">
      <c r="A1531" s="0" t="n">
        <v>57.4337014499286</v>
      </c>
      <c r="C1531" s="0" t="n">
        <v>-0.000275917608294336</v>
      </c>
      <c r="D1531" s="0" t="n">
        <v>4.51886894868509E-007</v>
      </c>
      <c r="E1531" s="0" t="n">
        <v>-0.000475649540426468</v>
      </c>
      <c r="F1531" s="0" t="n">
        <v>-4.28200077416494E-005</v>
      </c>
      <c r="G1531" s="0" t="n">
        <v>3.18977252706904E-005</v>
      </c>
      <c r="H1531" s="0" t="n">
        <v>-0.000341289040777885</v>
      </c>
      <c r="I1531" s="0" t="n">
        <v>0.000303128082474473</v>
      </c>
      <c r="J1531" s="0" t="n">
        <f aca="false">SUM(C1531:I1531)</f>
        <v>-0.000800198502600306</v>
      </c>
    </row>
    <row r="1532" customFormat="false" ht="15" hidden="false" customHeight="false" outlineLevel="0" collapsed="false">
      <c r="A1532" s="0" t="n">
        <v>57.4712643678161</v>
      </c>
      <c r="C1532" s="0" t="n">
        <v>-0.000329525457976235</v>
      </c>
      <c r="D1532" s="0" t="n">
        <v>6.36037040755485E-006</v>
      </c>
      <c r="E1532" s="0" t="n">
        <v>-0.000388333059120028</v>
      </c>
      <c r="F1532" s="0" t="n">
        <v>-1.19121966105418E-005</v>
      </c>
      <c r="G1532" s="0" t="n">
        <v>3.04451239866637E-005</v>
      </c>
      <c r="H1532" s="0" t="n">
        <v>-0.000136760280530654</v>
      </c>
      <c r="I1532" s="0" t="n">
        <v>0.000292719737244438</v>
      </c>
      <c r="J1532" s="0" t="n">
        <f aca="false">SUM(C1532:I1532)</f>
        <v>-0.000537005762598802</v>
      </c>
    </row>
    <row r="1533" customFormat="false" ht="15" hidden="false" customHeight="false" outlineLevel="0" collapsed="false">
      <c r="A1533" s="0" t="n">
        <v>57.5088272857036</v>
      </c>
      <c r="C1533" s="0" t="n">
        <v>-0.000351976411621903</v>
      </c>
      <c r="D1533" s="0" t="n">
        <v>1.33879145587872E-005</v>
      </c>
      <c r="E1533" s="0" t="n">
        <v>-0.000255410508781051</v>
      </c>
      <c r="F1533" s="0" t="n">
        <v>2.62659408531534E-005</v>
      </c>
      <c r="G1533" s="0" t="n">
        <v>2.57922024165501E-005</v>
      </c>
      <c r="H1533" s="0" t="n">
        <v>8.30045800030469E-005</v>
      </c>
      <c r="I1533" s="0" t="n">
        <v>0.000257933991299572</v>
      </c>
      <c r="J1533" s="0" t="n">
        <f aca="false">SUM(C1533:I1533)</f>
        <v>-0.000201002291271845</v>
      </c>
    </row>
    <row r="1534" customFormat="false" ht="15" hidden="false" customHeight="false" outlineLevel="0" collapsed="false">
      <c r="A1534" s="0" t="n">
        <v>57.546390203591</v>
      </c>
      <c r="C1534" s="0" t="n">
        <v>-0.00034034178036866</v>
      </c>
      <c r="D1534" s="0" t="n">
        <v>2.05493348822194E-005</v>
      </c>
      <c r="E1534" s="0" t="n">
        <v>-9.21548320709289E-005</v>
      </c>
      <c r="F1534" s="0" t="n">
        <v>6.77435272718908E-005</v>
      </c>
      <c r="G1534" s="0" t="n">
        <v>1.84226361685424E-005</v>
      </c>
      <c r="H1534" s="0" t="n">
        <v>0.000299050811581603</v>
      </c>
      <c r="I1534" s="0" t="n">
        <v>0.000202505057493756</v>
      </c>
      <c r="J1534" s="0" t="n">
        <f aca="false">SUM(C1534:I1534)</f>
        <v>0.000175774754958422</v>
      </c>
    </row>
    <row r="1535" customFormat="false" ht="15" hidden="false" customHeight="false" outlineLevel="0" collapsed="false">
      <c r="A1535" s="0" t="n">
        <v>57.5839531214785</v>
      </c>
      <c r="C1535" s="0" t="n">
        <v>-0.000295144052880463</v>
      </c>
      <c r="D1535" s="0" t="n">
        <v>2.66993974248396E-005</v>
      </c>
      <c r="E1535" s="0" t="n">
        <v>8.25356615093948E-005</v>
      </c>
      <c r="F1535" s="0" t="n">
        <v>0.00010763336067244</v>
      </c>
      <c r="G1535" s="0" t="n">
        <v>9.10433607368224E-006</v>
      </c>
      <c r="H1535" s="0" t="n">
        <v>0.000492332954284101</v>
      </c>
      <c r="I1535" s="0" t="n">
        <v>0.000131865321809168</v>
      </c>
      <c r="J1535" s="0" t="n">
        <f aca="false">SUM(C1535:I1535)</f>
        <v>0.000555026978893163</v>
      </c>
    </row>
    <row r="1536" customFormat="false" ht="15" hidden="false" customHeight="false" outlineLevel="0" collapsed="false">
      <c r="A1536" s="0" t="n">
        <v>57.6215160393659</v>
      </c>
      <c r="C1536" s="0" t="n">
        <v>-0.000220366221382196</v>
      </c>
      <c r="D1536" s="0" t="n">
        <v>3.06982648360136E-005</v>
      </c>
      <c r="E1536" s="0" t="n">
        <v>0.000248332008066492</v>
      </c>
      <c r="F1536" s="0" t="n">
        <v>0.000140696674913289</v>
      </c>
      <c r="G1536" s="0" t="n">
        <v>-1.19353335721888E-006</v>
      </c>
      <c r="H1536" s="0" t="n">
        <v>0.000645403192371869</v>
      </c>
      <c r="I1536" s="0" t="n">
        <v>5.25908887866357E-005</v>
      </c>
      <c r="J1536" s="0" t="n">
        <f aca="false">SUM(C1536:I1536)</f>
        <v>0.000896161274234884</v>
      </c>
    </row>
    <row r="1537" customFormat="false" ht="15" hidden="false" customHeight="false" outlineLevel="0" collapsed="false">
      <c r="A1537" s="0" t="n">
        <v>57.6590789572534</v>
      </c>
      <c r="C1537" s="0" t="n">
        <v>-0.000123089780142301</v>
      </c>
      <c r="D1537" s="0" t="n">
        <v>3.1585697435533E-005</v>
      </c>
      <c r="E1537" s="0" t="n">
        <v>0.000385849507299081</v>
      </c>
      <c r="F1537" s="0" t="n">
        <v>0.000161996009328768</v>
      </c>
      <c r="G1537" s="0" t="n">
        <v>-1.14037053660125E-005</v>
      </c>
      <c r="H1537" s="0" t="n">
        <v>0.000744002769464542</v>
      </c>
      <c r="I1537" s="0" t="n">
        <v>-2.82405193958935E-005</v>
      </c>
      <c r="J1537" s="0" t="n">
        <f aca="false">SUM(C1537:I1537)</f>
        <v>0.00116069997862372</v>
      </c>
    </row>
    <row r="1538" customFormat="false" ht="15" hidden="false" customHeight="false" outlineLevel="0" collapsed="false">
      <c r="A1538" s="0" t="n">
        <v>57.6966418751409</v>
      </c>
      <c r="C1538" s="0" t="n">
        <v>-1.27951535512871E-005</v>
      </c>
      <c r="D1538" s="0" t="n">
        <v>2.87396100475737E-005</v>
      </c>
      <c r="E1538" s="0" t="n">
        <v>0.000478924253265617</v>
      </c>
      <c r="F1538" s="0" t="n">
        <v>0.00016755692396832</v>
      </c>
      <c r="G1538" s="0" t="n">
        <v>-2.04729035513495E-005</v>
      </c>
      <c r="H1538" s="0" t="n">
        <v>0.000778409671901301</v>
      </c>
      <c r="I1538" s="0" t="n">
        <v>-0.000103713781119202</v>
      </c>
      <c r="J1538" s="0" t="n">
        <f aca="false">SUM(C1538:I1538)</f>
        <v>0.00131664862096097</v>
      </c>
    </row>
    <row r="1539" customFormat="false" ht="15" hidden="false" customHeight="false" outlineLevel="0" collapsed="false">
      <c r="A1539" s="0" t="n">
        <v>57.7342047930283</v>
      </c>
      <c r="C1539" s="0" t="n">
        <v>9.96036912890969E-005</v>
      </c>
      <c r="D1539" s="0" t="n">
        <v>2.19960130962605E-005</v>
      </c>
      <c r="E1539" s="0" t="n">
        <v>0.000516522665623096</v>
      </c>
      <c r="F1539" s="0" t="n">
        <v>0.000154954206880498</v>
      </c>
      <c r="G1539" s="0" t="n">
        <v>-2.74709574603565E-005</v>
      </c>
      <c r="H1539" s="0" t="n">
        <v>0.000744413532982327</v>
      </c>
      <c r="I1539" s="0" t="n">
        <v>-0.000167697022909791</v>
      </c>
      <c r="J1539" s="0" t="n">
        <f aca="false">SUM(C1539:I1539)</f>
        <v>0.00134232212950113</v>
      </c>
    </row>
    <row r="1540" customFormat="false" ht="15" hidden="false" customHeight="false" outlineLevel="0" collapsed="false">
      <c r="A1540" s="0" t="n">
        <v>57.7717677109158</v>
      </c>
      <c r="C1540" s="0" t="n">
        <v>0.000202888286528406</v>
      </c>
      <c r="D1540" s="0" t="n">
        <v>1.17119154648142E-005</v>
      </c>
      <c r="E1540" s="0" t="n">
        <v>0.000494057235099754</v>
      </c>
      <c r="F1540" s="0" t="n">
        <v>0.000123743609939626</v>
      </c>
      <c r="G1540" s="0" t="n">
        <v>-3.16856139786985E-005</v>
      </c>
      <c r="H1540" s="0" t="n">
        <v>0.000643818934415027</v>
      </c>
      <c r="I1540" s="0" t="n">
        <v>-0.000215359679909752</v>
      </c>
      <c r="J1540" s="0" t="n">
        <f aca="false">SUM(C1540:I1540)</f>
        <v>0.00122917468755918</v>
      </c>
    </row>
    <row r="1541" customFormat="false" ht="15" hidden="false" customHeight="false" outlineLevel="0" collapsed="false">
      <c r="A1541" s="0" t="n">
        <v>57.8093306288033</v>
      </c>
      <c r="C1541" s="0" t="n">
        <v>0.000286706950897747</v>
      </c>
      <c r="D1541" s="0" t="n">
        <v>-1.24010831770049E-006</v>
      </c>
      <c r="E1541" s="0" t="n">
        <v>0.00041395060350854</v>
      </c>
      <c r="F1541" s="0" t="n">
        <v>7.56757212412101E-005</v>
      </c>
      <c r="G1541" s="0" t="n">
        <v>-3.26934827617393E-005</v>
      </c>
      <c r="H1541" s="0" t="n">
        <v>0.000484418581397805</v>
      </c>
      <c r="I1541" s="0" t="n">
        <v>-0.000243541597158217</v>
      </c>
      <c r="J1541" s="0" t="n">
        <f aca="false">SUM(C1541:I1541)</f>
        <v>0.000983276668807645</v>
      </c>
    </row>
    <row r="1542" customFormat="false" ht="15" hidden="false" customHeight="false" outlineLevel="0" collapsed="false">
      <c r="A1542" s="0" t="n">
        <v>57.8468935466907</v>
      </c>
      <c r="C1542" s="0" t="n">
        <v>0.000342661139439962</v>
      </c>
      <c r="D1542" s="0" t="n">
        <v>-1.55481718495565E-005</v>
      </c>
      <c r="E1542" s="0" t="n">
        <v>0.000285378069365804</v>
      </c>
      <c r="F1542" s="0" t="n">
        <v>1.46527529986618E-005</v>
      </c>
      <c r="G1542" s="0" t="n">
        <v>-3.04002666574811E-005</v>
      </c>
      <c r="H1542" s="0" t="n">
        <v>0.000279424752486428</v>
      </c>
      <c r="I1542" s="0" t="n">
        <v>-0.000250943918166664</v>
      </c>
      <c r="J1542" s="0" t="n">
        <f aca="false">SUM(C1542:I1542)</f>
        <v>0.000625224357617153</v>
      </c>
    </row>
    <row r="1543" customFormat="false" ht="15" hidden="false" customHeight="false" outlineLevel="0" collapsed="false">
      <c r="A1543" s="0" t="n">
        <v>57.8844564645782</v>
      </c>
      <c r="C1543" s="0" t="n">
        <v>0.000365188157965606</v>
      </c>
      <c r="D1543" s="0" t="n">
        <v>-2.96012584174155E-005</v>
      </c>
      <c r="E1543" s="0" t="n">
        <v>0.000123215313114636</v>
      </c>
      <c r="F1543" s="0" t="n">
        <v>-5.35809086203277E-005</v>
      </c>
      <c r="G1543" s="0" t="n">
        <v>-2.50467698701551E-005</v>
      </c>
      <c r="H1543" s="0" t="n">
        <v>4.63967928791717E-005</v>
      </c>
      <c r="I1543" s="0" t="n">
        <v>-0.000238132132386351</v>
      </c>
      <c r="J1543" s="0" t="n">
        <f aca="false">SUM(C1543:I1543)</f>
        <v>0.000188439194665164</v>
      </c>
    </row>
    <row r="1544" customFormat="false" ht="15" hidden="false" customHeight="false" outlineLevel="0" collapsed="false">
      <c r="A1544" s="0" t="n">
        <v>57.9220193824656</v>
      </c>
      <c r="C1544" s="0" t="n">
        <v>0.000352143434174542</v>
      </c>
      <c r="D1544" s="0" t="n">
        <v>-4.16777053312151E-005</v>
      </c>
      <c r="E1544" s="0" t="n">
        <v>-5.36878605845285E-005</v>
      </c>
      <c r="F1544" s="0" t="n">
        <v>-0.00012199110226346</v>
      </c>
      <c r="G1544" s="0" t="n">
        <v>-1.71807762767262E-005</v>
      </c>
      <c r="H1544" s="0" t="n">
        <v>-0.000194250307758855</v>
      </c>
      <c r="I1544" s="0" t="n">
        <v>-0.00020736157343554</v>
      </c>
      <c r="J1544" s="0" t="n">
        <f aca="false">SUM(C1544:I1544)</f>
        <v>-0.000284005891475783</v>
      </c>
    </row>
    <row r="1545" customFormat="false" ht="15" hidden="false" customHeight="false" outlineLevel="0" collapsed="false">
      <c r="A1545" s="0" t="n">
        <v>57.9595823003531</v>
      </c>
      <c r="C1545" s="0" t="n">
        <v>0.000305018424041773</v>
      </c>
      <c r="D1545" s="0" t="n">
        <v>-5.01594301930841E-005</v>
      </c>
      <c r="E1545" s="0" t="n">
        <v>-0.000224706834505534</v>
      </c>
      <c r="F1545" s="0" t="n">
        <v>-0.000182995055449271</v>
      </c>
      <c r="G1545" s="0" t="n">
        <v>-7.59836591509152E-006</v>
      </c>
      <c r="H1545" s="0" t="n">
        <v>-0.000421030503718065</v>
      </c>
      <c r="I1545" s="0" t="n">
        <v>-0.000162253674625314</v>
      </c>
      <c r="J1545" s="0" t="n">
        <f aca="false">SUM(C1545:I1545)</f>
        <v>-0.000743725440364586</v>
      </c>
    </row>
    <row r="1546" customFormat="false" ht="15" hidden="false" customHeight="false" outlineLevel="0" collapsed="false">
      <c r="A1546" s="0" t="n">
        <v>57.9971452182406</v>
      </c>
      <c r="C1546" s="0" t="n">
        <v>0.000228770424314311</v>
      </c>
      <c r="D1546" s="0" t="n">
        <v>-5.37451372354288E-005</v>
      </c>
      <c r="E1546" s="0" t="n">
        <v>-0.000369856936786666</v>
      </c>
      <c r="F1546" s="0" t="n">
        <v>-0.000229311640983719</v>
      </c>
      <c r="G1546" s="0" t="n">
        <v>2.73876305366421E-006</v>
      </c>
      <c r="H1546" s="0" t="n">
        <v>-0.000613308534008678</v>
      </c>
      <c r="I1546" s="0" t="n">
        <v>-0.000107365456982145</v>
      </c>
      <c r="J1546" s="0" t="n">
        <f aca="false">SUM(C1546:I1546)</f>
        <v>-0.00114207851862866</v>
      </c>
    </row>
    <row r="1547" customFormat="false" ht="15" hidden="false" customHeight="false" outlineLevel="0" collapsed="false">
      <c r="A1547" s="0" t="n">
        <v>58.034708136128</v>
      </c>
      <c r="C1547" s="0" t="n">
        <v>0.000131283506427055</v>
      </c>
      <c r="D1547" s="0" t="n">
        <v>-5.16348806734945E-005</v>
      </c>
      <c r="E1547" s="0" t="n">
        <v>-0.000472139647380066</v>
      </c>
      <c r="F1547" s="0" t="n">
        <v>-0.000254824277538332</v>
      </c>
      <c r="G1547" s="0" t="n">
        <v>1.28011635415667E-005</v>
      </c>
      <c r="H1547" s="0" t="n">
        <v>-0.000753186576044315</v>
      </c>
      <c r="I1547" s="0" t="n">
        <v>-4.77035880576348E-005</v>
      </c>
      <c r="J1547" s="0" t="n">
        <f aca="false">SUM(C1547:I1547)</f>
        <v>-0.00143540429972522</v>
      </c>
    </row>
    <row r="1548" customFormat="false" ht="15" hidden="false" customHeight="false" outlineLevel="0" collapsed="false">
      <c r="A1548" s="0" t="n">
        <v>58.0722710540155</v>
      </c>
      <c r="C1548" s="0" t="n">
        <v>2.25205955188857E-005</v>
      </c>
      <c r="D1548" s="0" t="n">
        <v>-4.3661029911598E-005</v>
      </c>
      <c r="E1548" s="0" t="n">
        <v>-0.00051954341615402</v>
      </c>
      <c r="F1548" s="0" t="n">
        <v>-0.000255354307594481</v>
      </c>
      <c r="G1548" s="0" t="n">
        <v>2.15946193413485E-005</v>
      </c>
      <c r="H1548" s="0" t="n">
        <v>-0.000827182285982269</v>
      </c>
      <c r="I1548" s="0" t="n">
        <v>1.17629089703231E-005</v>
      </c>
      <c r="J1548" s="0" t="n">
        <f aca="false">SUM(C1548:I1548)</f>
        <v>-0.00158986291581181</v>
      </c>
    </row>
    <row r="1549" customFormat="false" ht="15" hidden="false" customHeight="false" outlineLevel="0" collapsed="false">
      <c r="A1549" s="0" t="n">
        <v>58.1098339719029</v>
      </c>
      <c r="C1549" s="0" t="n">
        <v>-8.65392654044151E-005</v>
      </c>
      <c r="D1549" s="0" t="n">
        <v>-3.0346621620266E-005</v>
      </c>
      <c r="E1549" s="0" t="n">
        <v>-0.000506462248804638</v>
      </c>
      <c r="F1549" s="0" t="n">
        <v>-0.000229249088328383</v>
      </c>
      <c r="G1549" s="0" t="n">
        <v>2.825792575859E-005</v>
      </c>
      <c r="H1549" s="0" t="n">
        <v>-0.000827539842180187</v>
      </c>
      <c r="I1549" s="0" t="n">
        <v>6.65406846352451E-005</v>
      </c>
      <c r="J1549" s="0" t="n">
        <f aca="false">SUM(C1549:I1549)</f>
        <v>-0.00158533845594405</v>
      </c>
    </row>
    <row r="1550" customFormat="false" ht="15" hidden="false" customHeight="false" outlineLevel="0" collapsed="false">
      <c r="A1550" s="0" t="n">
        <v>58.1473968897904</v>
      </c>
      <c r="C1550" s="0" t="n">
        <v>-0.000185061081043389</v>
      </c>
      <c r="D1550" s="0" t="n">
        <v>-1.28806189584844E-005</v>
      </c>
      <c r="E1550" s="0" t="n">
        <v>-0.000434363409543108</v>
      </c>
      <c r="F1550" s="0" t="n">
        <v>-0.000177707174322027</v>
      </c>
      <c r="G1550" s="0" t="n">
        <v>3.21459594055678E-005</v>
      </c>
      <c r="H1550" s="0" t="n">
        <v>-0.000753045683856167</v>
      </c>
      <c r="I1550" s="0" t="n">
        <v>0.000112959255682454</v>
      </c>
      <c r="J1550" s="0" t="n">
        <f aca="false">SUM(C1550:I1550)</f>
        <v>-0.00141795275263515</v>
      </c>
    </row>
    <row r="1551" customFormat="false" ht="15" hidden="false" customHeight="false" outlineLevel="0" collapsed="false">
      <c r="A1551" s="0" t="n">
        <v>58.1849598076779</v>
      </c>
      <c r="C1551" s="0" t="n">
        <v>-0.000263484087025723</v>
      </c>
      <c r="D1551" s="0" t="n">
        <v>6.99029043261763E-006</v>
      </c>
      <c r="E1551" s="0" t="n">
        <v>-0.00031162397369396</v>
      </c>
      <c r="F1551" s="0" t="n">
        <v>-0.00010479104362662</v>
      </c>
      <c r="G1551" s="0" t="n">
        <v>3.28902295083649E-005</v>
      </c>
      <c r="H1551" s="0" t="n">
        <v>-0.000609263315870771</v>
      </c>
      <c r="I1551" s="0" t="n">
        <v>0.000148399107221227</v>
      </c>
      <c r="J1551" s="0" t="n">
        <f aca="false">SUM(C1551:I1551)</f>
        <v>-0.00110088279305486</v>
      </c>
    </row>
    <row r="1552" customFormat="false" ht="15" hidden="false" customHeight="false" outlineLevel="0" collapsed="false">
      <c r="A1552" s="0" t="n">
        <v>58.2225227255653</v>
      </c>
      <c r="C1552" s="0" t="n">
        <v>-0.000314498937818905</v>
      </c>
      <c r="D1552" s="0" t="n">
        <v>2.71432761953477E-005</v>
      </c>
      <c r="E1552" s="0" t="n">
        <v>-0.000152554094952482</v>
      </c>
      <c r="F1552" s="0" t="n">
        <v>-1.71127573871806E-005</v>
      </c>
      <c r="G1552" s="0" t="n">
        <v>3.04315081581372E-005</v>
      </c>
      <c r="H1552" s="0" t="n">
        <v>-0.000408153165211938</v>
      </c>
      <c r="I1552" s="0" t="n">
        <v>0.000171388298467813</v>
      </c>
      <c r="J1552" s="0" t="n">
        <f aca="false">SUM(C1552:I1552)</f>
        <v>-0.000663355872549207</v>
      </c>
    </row>
    <row r="1553" customFormat="false" ht="15" hidden="false" customHeight="false" outlineLevel="0" collapsed="false">
      <c r="A1553" s="0" t="n">
        <v>58.2600856434528</v>
      </c>
      <c r="C1553" s="0" t="n">
        <v>-0.000333767145121166</v>
      </c>
      <c r="D1553" s="0" t="n">
        <v>4.53147612869487E-005</v>
      </c>
      <c r="E1553" s="0" t="n">
        <v>2.42789074883603E-005</v>
      </c>
      <c r="F1553" s="0" t="n">
        <v>7.67842239138569E-005</v>
      </c>
      <c r="G1553" s="0" t="n">
        <v>2.50219808220975E-005</v>
      </c>
      <c r="H1553" s="0" t="n">
        <v>-0.000167099434143873</v>
      </c>
      <c r="I1553" s="0" t="n">
        <v>0.000181571522190975</v>
      </c>
      <c r="J1553" s="0" t="n">
        <f aca="false">SUM(C1553:I1553)</f>
        <v>-0.000147895183562801</v>
      </c>
    </row>
    <row r="1554" customFormat="false" ht="15" hidden="false" customHeight="false" outlineLevel="0" collapsed="false">
      <c r="A1554" s="0" t="n">
        <v>58.2976485613403</v>
      </c>
      <c r="C1554" s="0" t="n">
        <v>-0.000320307963477768</v>
      </c>
      <c r="D1554" s="0" t="n">
        <v>5.93627578460253E-005</v>
      </c>
      <c r="E1554" s="0" t="n">
        <v>0.000198228636141966</v>
      </c>
      <c r="F1554" s="0" t="n">
        <v>0.000167287542243976</v>
      </c>
      <c r="G1554" s="0" t="n">
        <v>1.7197350001741E-005</v>
      </c>
      <c r="H1554" s="0" t="n">
        <v>9.25789070106762E-005</v>
      </c>
      <c r="I1554" s="0" t="n">
        <v>0.000179570408995661</v>
      </c>
      <c r="J1554" s="0" t="n">
        <f aca="false">SUM(C1554:I1554)</f>
        <v>0.000393917638762277</v>
      </c>
    </row>
    <row r="1555" customFormat="false" ht="15" hidden="false" customHeight="false" outlineLevel="0" collapsed="false">
      <c r="A1555" s="0" t="n">
        <v>58.3352114792277</v>
      </c>
      <c r="C1555" s="0" t="n">
        <v>-0.000276516046613331</v>
      </c>
      <c r="D1555" s="0" t="n">
        <v>6.75250950370164E-005</v>
      </c>
      <c r="E1555" s="0" t="n">
        <v>0.000348993199515868</v>
      </c>
      <c r="F1555" s="0" t="n">
        <v>0.000244732819359511</v>
      </c>
      <c r="G1555" s="0" t="n">
        <v>7.72217427679855E-006</v>
      </c>
      <c r="H1555" s="0" t="n">
        <v>0.000347506561943527</v>
      </c>
      <c r="I1555" s="0" t="n">
        <v>0.000166765411756174</v>
      </c>
      <c r="J1555" s="0" t="n">
        <f aca="false">SUM(C1555:I1555)</f>
        <v>0.000906729215275564</v>
      </c>
    </row>
    <row r="1556" customFormat="false" ht="15" hidden="false" customHeight="false" outlineLevel="0" collapsed="false">
      <c r="A1556" s="0" t="n">
        <v>58.3727743971152</v>
      </c>
      <c r="C1556" s="0" t="n">
        <v>-0.000207815053392616</v>
      </c>
      <c r="D1556" s="0" t="n">
        <v>6.86420427739114E-005</v>
      </c>
      <c r="E1556" s="0" t="n">
        <v>0.000458998317345828</v>
      </c>
      <c r="F1556" s="0" t="n">
        <v>0.000300464194916114</v>
      </c>
      <c r="G1556" s="0" t="n">
        <v>-2.48582920034884E-006</v>
      </c>
      <c r="H1556" s="0" t="n">
        <v>0.00057435471354044</v>
      </c>
      <c r="I1556" s="0" t="n">
        <v>0.000145036532064978</v>
      </c>
      <c r="J1556" s="0" t="n">
        <f aca="false">SUM(C1556:I1556)</f>
        <v>0.00133719491804831</v>
      </c>
    </row>
    <row r="1557" customFormat="false" ht="15" hidden="false" customHeight="false" outlineLevel="0" collapsed="false">
      <c r="A1557" s="0" t="n">
        <v>58.4103373150026</v>
      </c>
      <c r="C1557" s="0" t="n">
        <v>-0.000121993112656161</v>
      </c>
      <c r="D1557" s="0" t="n">
        <v>6.23152500111414E-005</v>
      </c>
      <c r="E1557" s="0" t="n">
        <v>0.00051545858055831</v>
      </c>
      <c r="F1557" s="0" t="n">
        <v>0.000327819385179239</v>
      </c>
      <c r="G1557" s="0" t="n">
        <v>-1.24449588443871E-005</v>
      </c>
      <c r="H1557" s="0" t="n">
        <v>0.000751978945570395</v>
      </c>
      <c r="I1557" s="0" t="n">
        <v>0.000116501758907842</v>
      </c>
      <c r="J1557" s="0" t="n">
        <f aca="false">SUM(C1557:I1557)</f>
        <v>0.00163963584872638</v>
      </c>
    </row>
    <row r="1558" customFormat="false" ht="15" hidden="false" customHeight="false" outlineLevel="0" collapsed="false">
      <c r="A1558" s="0" t="n">
        <v>58.4479002328901</v>
      </c>
      <c r="C1558" s="0" t="n">
        <v>-2.83009738178268E-005</v>
      </c>
      <c r="D1558" s="0" t="n">
        <v>4.89818577299575E-005</v>
      </c>
      <c r="E1558" s="0" t="n">
        <v>0.000511873515980232</v>
      </c>
      <c r="F1558" s="0" t="n">
        <v>0.000322925341399971</v>
      </c>
      <c r="G1558" s="0" t="n">
        <v>-2.12035448689274E-005</v>
      </c>
      <c r="H1558" s="0" t="n">
        <v>0.000863395901449226</v>
      </c>
      <c r="I1558" s="0" t="n">
        <v>8.32883810441626E-005</v>
      </c>
      <c r="J1558" s="0" t="n">
        <f aca="false">SUM(C1558:I1558)</f>
        <v>0.0017809604789168</v>
      </c>
    </row>
    <row r="1559" customFormat="false" ht="15" hidden="false" customHeight="false" outlineLevel="0" collapsed="false">
      <c r="A1559" s="0" t="n">
        <v>58.4854631507776</v>
      </c>
      <c r="C1559" s="0" t="n">
        <v>6.35811963022454E-005</v>
      </c>
      <c r="D1559" s="0" t="n">
        <v>2.98923371232816E-005</v>
      </c>
      <c r="E1559" s="0" t="n">
        <v>0.000448782038700674</v>
      </c>
      <c r="F1559" s="0" t="n">
        <v>0.000285209162308589</v>
      </c>
      <c r="G1559" s="0" t="n">
        <v>-2.79299235031222E-005</v>
      </c>
      <c r="H1559" s="0" t="n">
        <v>0.000897413246245322</v>
      </c>
      <c r="I1559" s="0" t="n">
        <v>4.73640044188515E-005</v>
      </c>
      <c r="J1559" s="0" t="n">
        <f aca="false">SUM(C1559:I1559)</f>
        <v>0.00174431206159584</v>
      </c>
    </row>
    <row r="1560" customFormat="false" ht="15" hidden="false" customHeight="false" outlineLevel="0" collapsed="false">
      <c r="A1560" s="0" t="n">
        <v>58.523026068665</v>
      </c>
      <c r="C1560" s="0" t="n">
        <v>0.000144589849882468</v>
      </c>
      <c r="D1560" s="0" t="n">
        <v>6.9919135954005E-006</v>
      </c>
      <c r="E1560" s="0" t="n">
        <v>0.000333686777579027</v>
      </c>
      <c r="F1560" s="0" t="n">
        <v>0.000217558974279222</v>
      </c>
      <c r="G1560" s="0" t="n">
        <v>-3.19900517333919E-005</v>
      </c>
      <c r="H1560" s="0" t="n">
        <v>0.000849755893125597</v>
      </c>
      <c r="I1560" s="0" t="n">
        <v>1.04424480535086E-005</v>
      </c>
      <c r="J1560" s="0" t="n">
        <f aca="false">SUM(C1560:I1560)</f>
        <v>0.00153103580478183</v>
      </c>
    </row>
    <row r="1561" customFormat="false" ht="15" hidden="false" customHeight="false" outlineLevel="0" collapsed="false">
      <c r="A1561" s="0" t="n">
        <v>58.5605889865525</v>
      </c>
      <c r="C1561" s="0" t="n">
        <v>0.000207219708949105</v>
      </c>
      <c r="D1561" s="0" t="n">
        <v>-1.72829801099882E-005</v>
      </c>
      <c r="E1561" s="0" t="n">
        <v>0.000180158172140354</v>
      </c>
      <c r="F1561" s="0" t="n">
        <v>0.0001261077723504</v>
      </c>
      <c r="G1561" s="0" t="n">
        <v>-3.30057480809581E-005</v>
      </c>
      <c r="H1561" s="0" t="n">
        <v>0.000723575026343661</v>
      </c>
      <c r="I1561" s="0" t="n">
        <v>-2.60335738030256E-005</v>
      </c>
      <c r="J1561" s="0" t="n">
        <f aca="false">SUM(C1561:I1561)</f>
        <v>0.00116073837778955</v>
      </c>
    </row>
    <row r="1562" customFormat="false" ht="15" hidden="false" customHeight="false" outlineLevel="0" collapsed="false">
      <c r="A1562" s="0" t="n">
        <v>58.5981519044399</v>
      </c>
      <c r="C1562" s="0" t="n">
        <v>0.000246258618574286</v>
      </c>
      <c r="D1562" s="0" t="n">
        <v>-4.02713263414709E-005</v>
      </c>
      <c r="E1562" s="0" t="n">
        <v>6.22544043634253E-006</v>
      </c>
      <c r="F1562" s="0" t="n">
        <v>1.96554240566343E-005</v>
      </c>
      <c r="G1562" s="0" t="n">
        <v>-3.08884445405848E-005</v>
      </c>
      <c r="H1562" s="0" t="n">
        <v>0.000529281458619271</v>
      </c>
      <c r="I1562" s="0" t="n">
        <v>-6.08440311450996E-005</v>
      </c>
      <c r="J1562" s="0" t="n">
        <f aca="false">SUM(C1562:I1562)</f>
        <v>0.000669417139659379</v>
      </c>
    </row>
    <row r="1563" customFormat="false" ht="15" hidden="false" customHeight="false" outlineLevel="0" collapsed="false">
      <c r="A1563" s="0" t="n">
        <v>58.6357148223274</v>
      </c>
      <c r="C1563" s="0" t="n">
        <v>0.000259239558516836</v>
      </c>
      <c r="D1563" s="0" t="n">
        <v>-5.93872922477048E-005</v>
      </c>
      <c r="E1563" s="0" t="n">
        <v>-0.000167754076935404</v>
      </c>
      <c r="F1563" s="0" t="n">
        <v>-9.12146533092579E-005</v>
      </c>
      <c r="G1563" s="0" t="n">
        <v>-2.58456466312909E-005</v>
      </c>
      <c r="H1563" s="0" t="n">
        <v>0.000283706409104733</v>
      </c>
      <c r="I1563" s="0" t="n">
        <v>-9.28992517316283E-005</v>
      </c>
      <c r="J1563" s="0" t="n">
        <f aca="false">SUM(C1563:I1563)</f>
        <v>0.000105845046766283</v>
      </c>
    </row>
    <row r="1564" customFormat="false" ht="15" hidden="false" customHeight="false" outlineLevel="0" collapsed="false">
      <c r="A1564" s="0" t="n">
        <v>58.6732777402149</v>
      </c>
      <c r="C1564" s="0" t="n">
        <v>0.000246568411344829</v>
      </c>
      <c r="D1564" s="0" t="n">
        <v>-7.2418618807568E-005</v>
      </c>
      <c r="E1564" s="0" t="n">
        <v>-0.000321494137807128</v>
      </c>
      <c r="F1564" s="0" t="n">
        <v>-0.000195232028860146</v>
      </c>
      <c r="G1564" s="0" t="n">
        <v>-1.8359810945849E-005</v>
      </c>
      <c r="H1564" s="0" t="n">
        <v>8.65527004463347E-006</v>
      </c>
      <c r="I1564" s="0" t="n">
        <v>-0.000121132578873848</v>
      </c>
      <c r="J1564" s="0" t="n">
        <f aca="false">SUM(C1564:I1564)</f>
        <v>-0.000473413493905077</v>
      </c>
    </row>
    <row r="1565" customFormat="false" ht="15" hidden="false" customHeight="false" outlineLevel="0" collapsed="false">
      <c r="A1565" s="0" t="n">
        <v>58.7108406581023</v>
      </c>
      <c r="C1565" s="0" t="n">
        <v>0.000211324775566893</v>
      </c>
      <c r="D1565" s="0" t="n">
        <v>-7.7788548581967E-005</v>
      </c>
      <c r="E1565" s="0" t="n">
        <v>-0.000437162949203717</v>
      </c>
      <c r="F1565" s="0" t="n">
        <v>-0.000281631211317302</v>
      </c>
      <c r="G1565" s="0" t="n">
        <v>-9.14184200108996E-006</v>
      </c>
      <c r="H1565" s="0" t="n">
        <v>-0.000271022470768855</v>
      </c>
      <c r="I1565" s="0" t="n">
        <v>-0.00014440919631216</v>
      </c>
      <c r="J1565" s="0" t="n">
        <f aca="false">SUM(C1565:I1565)</f>
        <v>-0.0010098314426182</v>
      </c>
    </row>
    <row r="1566" customFormat="false" ht="15" hidden="false" customHeight="false" outlineLevel="0" collapsed="false">
      <c r="A1566" s="0" t="n">
        <v>58.7484035759898</v>
      </c>
      <c r="C1566" s="0" t="n">
        <v>0.000158771201671024</v>
      </c>
      <c r="D1566" s="0" t="n">
        <v>-7.4749838504398E-005</v>
      </c>
      <c r="E1566" s="0" t="n">
        <v>-0.000501468727713787</v>
      </c>
      <c r="F1566" s="0" t="n">
        <v>-0.000341308577746977</v>
      </c>
      <c r="G1566" s="0" t="n">
        <v>9.36329447062279E-007</v>
      </c>
      <c r="H1566" s="0" t="n">
        <v>-0.000529676751640233</v>
      </c>
      <c r="I1566" s="0" t="n">
        <v>-0.000161479454334489</v>
      </c>
      <c r="J1566" s="0" t="n">
        <f aca="false">SUM(C1566:I1566)</f>
        <v>-0.0014489758188218</v>
      </c>
    </row>
    <row r="1567" customFormat="false" ht="15" hidden="false" customHeight="false" outlineLevel="0" collapsed="false">
      <c r="A1567" s="0" t="n">
        <v>58.7859664938773</v>
      </c>
      <c r="C1567" s="0" t="n">
        <v>9.56392046717965E-005</v>
      </c>
      <c r="D1567" s="0" t="n">
        <v>-6.34868406429012E-005</v>
      </c>
      <c r="E1567" s="0" t="n">
        <v>-0.000507201613848201</v>
      </c>
      <c r="F1567" s="0" t="n">
        <v>-0.000367815869182272</v>
      </c>
      <c r="G1567" s="0" t="n">
        <v>1.09237836839102E-005</v>
      </c>
      <c r="H1567" s="0" t="n">
        <v>-0.000743211260675036</v>
      </c>
      <c r="I1567" s="0" t="n">
        <v>-0.000170997388788228</v>
      </c>
      <c r="J1567" s="0" t="n">
        <f aca="false">SUM(C1567:I1567)</f>
        <v>-0.00174614998478093</v>
      </c>
    </row>
    <row r="1568" customFormat="false" ht="15" hidden="false" customHeight="false" outlineLevel="0" collapsed="false">
      <c r="A1568" s="0" t="n">
        <v>58.8235294117647</v>
      </c>
      <c r="C1568" s="0" t="n">
        <v>2.9284435877072E-005</v>
      </c>
      <c r="D1568" s="0" t="n">
        <v>-4.51120463662206E-005</v>
      </c>
      <c r="E1568" s="0" t="n">
        <v>-0.000454051343268524</v>
      </c>
      <c r="F1568" s="0" t="n">
        <v>-0.000358078508408035</v>
      </c>
      <c r="G1568" s="0" t="n">
        <v>1.98796906461408E-005</v>
      </c>
      <c r="H1568" s="0" t="n">
        <v>-0.000891331985268425</v>
      </c>
      <c r="I1568" s="0" t="n">
        <v>-0.000171613723960049</v>
      </c>
      <c r="J1568" s="0" t="n">
        <f aca="false">SUM(C1568:I1568)</f>
        <v>-0.00187102348074804</v>
      </c>
    </row>
    <row r="1569" customFormat="false" ht="15" hidden="false" customHeight="false" outlineLevel="0" collapsed="false">
      <c r="A1569" s="0" t="n">
        <v>58.8610923296522</v>
      </c>
      <c r="C1569" s="0" t="n">
        <v>-3.31842222626135E-005</v>
      </c>
      <c r="D1569" s="0" t="n">
        <v>-2.15556755833408E-005</v>
      </c>
      <c r="E1569" s="0" t="n">
        <v>-0.000348606684676628</v>
      </c>
      <c r="F1569" s="0" t="n">
        <v>-0.000312756540566822</v>
      </c>
      <c r="G1569" s="0" t="n">
        <v>2.69612554941269E-005</v>
      </c>
      <c r="H1569" s="0" t="n">
        <v>-0.000959479448387771</v>
      </c>
      <c r="I1569" s="0" t="n">
        <v>-0.00016213908973647</v>
      </c>
      <c r="J1569" s="0" t="n">
        <f aca="false">SUM(C1569:I1569)</f>
        <v>-0.00181076040571952</v>
      </c>
    </row>
    <row r="1570" customFormat="false" ht="15" hidden="false" customHeight="false" outlineLevel="0" collapsed="false">
      <c r="A1570" s="0" t="n">
        <v>58.8986552475396</v>
      </c>
      <c r="C1570" s="0" t="n">
        <v>-8.56973936493332E-005</v>
      </c>
      <c r="D1570" s="0" t="n">
        <v>4.640576781591E-006</v>
      </c>
      <c r="E1570" s="0" t="n">
        <v>-0.000203540219148459</v>
      </c>
      <c r="F1570" s="0" t="n">
        <v>-0.000236205162062411</v>
      </c>
      <c r="G1570" s="0" t="n">
        <v>3.15024751382125E-005</v>
      </c>
      <c r="H1570" s="0" t="n">
        <v>-0.000940259922712994</v>
      </c>
      <c r="I1570" s="0" t="n">
        <v>-0.000141759419238673</v>
      </c>
      <c r="J1570" s="0" t="n">
        <f aca="false">SUM(C1570:I1570)</f>
        <v>-0.00157131906489207</v>
      </c>
    </row>
    <row r="1571" customFormat="false" ht="15" hidden="false" customHeight="false" outlineLevel="0" collapsed="false">
      <c r="A1571" s="0" t="n">
        <v>58.9362181654271</v>
      </c>
      <c r="C1571" s="0" t="n">
        <v>-0.000123848625150133</v>
      </c>
      <c r="D1571" s="0" t="n">
        <v>3.06031369076053E-005</v>
      </c>
      <c r="E1571" s="0" t="n">
        <v>-3.60788725453214E-005</v>
      </c>
      <c r="F1571" s="0" t="n">
        <v>-0.000136036177409135</v>
      </c>
      <c r="G1571" s="0" t="n">
        <v>3.30764758032268E-005</v>
      </c>
      <c r="H1571" s="0" t="n">
        <v>-0.00083423449023196</v>
      </c>
      <c r="I1571" s="0" t="n">
        <v>-0.00011027358282586</v>
      </c>
      <c r="J1571" s="0" t="n">
        <f aca="false">SUM(C1571:I1571)</f>
        <v>-0.00117679213545158</v>
      </c>
    </row>
    <row r="1572" customFormat="false" ht="15" hidden="false" customHeight="false" outlineLevel="0" collapsed="false">
      <c r="A1572" s="0" t="n">
        <v>58.9737810833146</v>
      </c>
      <c r="C1572" s="0" t="n">
        <v>-0.000145281138730652</v>
      </c>
      <c r="D1572" s="0" t="n">
        <v>5.34481114800297E-005</v>
      </c>
      <c r="E1572" s="0" t="n">
        <v>0.000134054854816453</v>
      </c>
      <c r="F1572" s="0" t="n">
        <v>-2.23262608967791E-005</v>
      </c>
      <c r="G1572" s="0" t="n">
        <v>3.15356678686597E-005</v>
      </c>
      <c r="H1572" s="0" t="n">
        <v>-0.000649982378671218</v>
      </c>
      <c r="I1572" s="0" t="n">
        <v>-6.83151393726464E-005</v>
      </c>
      <c r="J1572" s="0" t="n">
        <f aca="false">SUM(C1572:I1572)</f>
        <v>-0.000666866283506153</v>
      </c>
    </row>
    <row r="1573" customFormat="false" ht="15" hidden="false" customHeight="false" outlineLevel="0" collapsed="false">
      <c r="A1573" s="0" t="n">
        <v>59.011344001202</v>
      </c>
      <c r="C1573" s="0" t="n">
        <v>-0.00014980196935195</v>
      </c>
      <c r="D1573" s="0" t="n">
        <v>7.06081412191701E-005</v>
      </c>
      <c r="E1573" s="0" t="n">
        <v>0.000286983864668185</v>
      </c>
      <c r="F1573" s="0" t="n">
        <v>9.34425026422702E-005</v>
      </c>
      <c r="G1573" s="0" t="n">
        <v>2.70259399099501E-005</v>
      </c>
      <c r="H1573" s="0" t="n">
        <v>-0.000403421403568603</v>
      </c>
      <c r="I1573" s="0" t="n">
        <v>-1.75170885217817E-005</v>
      </c>
      <c r="J1573" s="0" t="n">
        <f aca="false">SUM(C1573:I1573)</f>
        <v>-9.26800130027596E-005</v>
      </c>
    </row>
    <row r="1574" customFormat="false" ht="15" hidden="false" customHeight="false" outlineLevel="0" collapsed="false">
      <c r="A1574" s="0" t="n">
        <v>59.0489069190895</v>
      </c>
      <c r="C1574" s="0" t="n">
        <v>-0.000139222501313834</v>
      </c>
      <c r="D1574" s="0" t="n">
        <v>8.01268417606063E-005</v>
      </c>
      <c r="E1574" s="0" t="n">
        <v>0.000405020141643958</v>
      </c>
      <c r="F1574" s="0" t="n">
        <v>0.000199594223753023</v>
      </c>
      <c r="G1574" s="0" t="n">
        <v>1.9973454136601E-005</v>
      </c>
      <c r="H1574" s="0" t="n">
        <v>-0.000116437487148069</v>
      </c>
      <c r="I1574" s="0" t="n">
        <v>3.9418521126783E-005</v>
      </c>
      <c r="J1574" s="0" t="n">
        <f aca="false">SUM(C1574:I1574)</f>
        <v>0.000488473193959067</v>
      </c>
    </row>
    <row r="1575" customFormat="false" ht="15" hidden="false" customHeight="false" outlineLevel="0" collapsed="false">
      <c r="A1575" s="0" t="n">
        <v>59.0864698369769</v>
      </c>
      <c r="C1575" s="0" t="n">
        <v>-0.000116958552196505</v>
      </c>
      <c r="D1575" s="0" t="n">
        <v>8.08865024597845E-005</v>
      </c>
      <c r="E1575" s="0" t="n">
        <v>0.000474732755752081</v>
      </c>
      <c r="F1575" s="0" t="n">
        <v>0.000285490265415132</v>
      </c>
      <c r="G1575" s="0" t="n">
        <v>1.10451022102684E-005</v>
      </c>
      <c r="H1575" s="0" t="n">
        <v>0.000185059353282178</v>
      </c>
      <c r="I1575" s="0" t="n">
        <v>9.87753290479824E-005</v>
      </c>
      <c r="J1575" s="0" t="n">
        <f aca="false">SUM(C1575:I1575)</f>
        <v>0.00101903075597092</v>
      </c>
    </row>
    <row r="1576" customFormat="false" ht="15" hidden="false" customHeight="false" outlineLevel="0" collapsed="false">
      <c r="A1576" s="0" t="n">
        <v>59.1240327548644</v>
      </c>
      <c r="C1576" s="0" t="n">
        <v>-8.74522372205202E-005</v>
      </c>
      <c r="D1576" s="0" t="n">
        <v>7.27421457702953E-005</v>
      </c>
      <c r="E1576" s="0" t="n">
        <v>0.000488496188648047</v>
      </c>
      <c r="F1576" s="0" t="n">
        <v>0.000342644903607769</v>
      </c>
      <c r="G1576" s="0" t="n">
        <v>1.08611733158687E-006</v>
      </c>
      <c r="H1576" s="0" t="n">
        <v>0.000473479689678311</v>
      </c>
      <c r="I1576" s="0" t="n">
        <v>0.000156016847165304</v>
      </c>
      <c r="J1576" s="0" t="n">
        <f aca="false">SUM(C1576:I1576)</f>
        <v>0.00144701365498079</v>
      </c>
    </row>
    <row r="1577" customFormat="false" ht="15" hidden="false" customHeight="false" outlineLevel="0" collapsed="false">
      <c r="A1577" s="0" t="n">
        <v>59.1615956727519</v>
      </c>
      <c r="C1577" s="0" t="n">
        <v>-5.54983400476539E-005</v>
      </c>
      <c r="D1577" s="0" t="n">
        <v>5.65456922292461E-005</v>
      </c>
      <c r="E1577" s="0" t="n">
        <v>0.000445338382459254</v>
      </c>
      <c r="F1577" s="0" t="n">
        <v>0.000365603824553995</v>
      </c>
      <c r="G1577" s="0" t="n">
        <v>-8.95950246851111E-006</v>
      </c>
      <c r="H1577" s="0" t="n">
        <v>0.000722087082228787</v>
      </c>
      <c r="I1577" s="0" t="n">
        <v>0.000206117508488748</v>
      </c>
      <c r="J1577" s="0" t="n">
        <f aca="false">SUM(C1577:I1577)</f>
        <v>0.00173123464744387</v>
      </c>
    </row>
    <row r="1578" customFormat="false" ht="15" hidden="false" customHeight="false" outlineLevel="0" collapsed="false">
      <c r="A1578" s="0" t="n">
        <v>59.1991585906393</v>
      </c>
      <c r="C1578" s="0" t="n">
        <v>-2.55674015365014E-005</v>
      </c>
      <c r="D1578" s="0" t="n">
        <v>3.40565990259324E-005</v>
      </c>
      <c r="E1578" s="0" t="n">
        <v>0.000350992592253532</v>
      </c>
      <c r="F1578" s="0" t="n">
        <v>0.000352490507285796</v>
      </c>
      <c r="G1578" s="0" t="n">
        <v>-1.81384249364253E-005</v>
      </c>
      <c r="H1578" s="0" t="n">
        <v>0.000907484547287309</v>
      </c>
      <c r="I1578" s="0" t="n">
        <v>0.000244008873801928</v>
      </c>
      <c r="J1578" s="0" t="n">
        <f aca="false">SUM(C1578:I1578)</f>
        <v>0.00184532729318157</v>
      </c>
    </row>
    <row r="1579" customFormat="false" ht="15" hidden="false" customHeight="false" outlineLevel="0" collapsed="false">
      <c r="A1579" s="0" t="n">
        <v>59.2367215085268</v>
      </c>
      <c r="C1579" s="0" t="n">
        <v>-1.2152101409702E-006</v>
      </c>
      <c r="D1579" s="0" t="n">
        <v>7.7484717177935E-006</v>
      </c>
      <c r="E1579" s="0" t="n">
        <v>0.000217152833000162</v>
      </c>
      <c r="F1579" s="0" t="n">
        <v>0.000305163002446391</v>
      </c>
      <c r="G1579" s="0" t="n">
        <v>-2.55788987022905E-005</v>
      </c>
      <c r="H1579" s="0" t="n">
        <v>0.00101182244887402</v>
      </c>
      <c r="I1579" s="0" t="n">
        <v>0.000265101202243186</v>
      </c>
      <c r="J1579" s="0" t="n">
        <f aca="false">SUM(C1579:I1579)</f>
        <v>0.00178019384943829</v>
      </c>
    </row>
    <row r="1580" customFormat="false" ht="15" hidden="false" customHeight="false" outlineLevel="0" collapsed="false">
      <c r="A1580" s="0" t="n">
        <v>59.2742844264143</v>
      </c>
      <c r="C1580" s="0" t="n">
        <v>1.53456450720117E-005</v>
      </c>
      <c r="D1580" s="0" t="n">
        <v>-1.94667507132996E-005</v>
      </c>
      <c r="E1580" s="0" t="n">
        <v>6.00279043612296E-005</v>
      </c>
      <c r="F1580" s="0" t="n">
        <v>0.00022896740955088</v>
      </c>
      <c r="G1580" s="0" t="n">
        <v>-3.05745091969605E-005</v>
      </c>
      <c r="H1580" s="0" t="n">
        <v>0.00102451810747367</v>
      </c>
      <c r="I1580" s="0" t="n">
        <v>0.000265826030007605</v>
      </c>
      <c r="J1580" s="0" t="n">
        <f aca="false">SUM(C1580:I1580)</f>
        <v>0.00154464383655514</v>
      </c>
    </row>
    <row r="1581" customFormat="false" ht="15" hidden="false" customHeight="false" outlineLevel="0" collapsed="false">
      <c r="A1581" s="0" t="n">
        <v>59.3118473443017</v>
      </c>
      <c r="C1581" s="0" t="n">
        <v>2.34600506817081E-005</v>
      </c>
      <c r="D1581" s="0" t="n">
        <v>-4.45657923424074E-005</v>
      </c>
      <c r="E1581" s="0" t="n">
        <v>-0.000101627784228141</v>
      </c>
      <c r="F1581" s="0" t="n">
        <v>0.000132119434472232</v>
      </c>
      <c r="G1581" s="0" t="n">
        <v>-3.26526674375576E-005</v>
      </c>
      <c r="H1581" s="0" t="n">
        <v>0.000943320462216419</v>
      </c>
      <c r="I1581" s="0" t="n">
        <v>0.000244136552061683</v>
      </c>
      <c r="J1581" s="0" t="n">
        <f aca="false">SUM(C1581:I1581)</f>
        <v>0.00116419025542394</v>
      </c>
    </row>
    <row r="1582" customFormat="false" ht="15" hidden="false" customHeight="false" outlineLevel="0" collapsed="false">
      <c r="A1582" s="0" t="n">
        <v>59.3494102621892</v>
      </c>
      <c r="C1582" s="0" t="n">
        <v>2.4008295574683E-005</v>
      </c>
      <c r="D1582" s="0" t="n">
        <v>-6.47549247971362E-005</v>
      </c>
      <c r="E1582" s="0" t="n">
        <v>-0.000248767026767118</v>
      </c>
      <c r="F1582" s="0" t="n">
        <v>2.47866012855284E-005</v>
      </c>
      <c r="G1582" s="0" t="n">
        <v>-3.16210458497002E-005</v>
      </c>
      <c r="H1582" s="0" t="n">
        <v>0.000774612484193322</v>
      </c>
      <c r="I1582" s="0" t="n">
        <v>0.000199901047965415</v>
      </c>
      <c r="J1582" s="0" t="n">
        <f aca="false">SUM(C1582:I1582)</f>
        <v>0.000678165431604994</v>
      </c>
    </row>
    <row r="1583" customFormat="false" ht="15" hidden="false" customHeight="false" outlineLevel="0" collapsed="false">
      <c r="A1583" s="0" t="n">
        <v>59.3869731800766</v>
      </c>
      <c r="C1583" s="0" t="n">
        <v>1.91578376148318E-005</v>
      </c>
      <c r="D1583" s="0" t="n">
        <v>-7.77857149962704E-005</v>
      </c>
      <c r="E1583" s="0" t="n">
        <v>-0.000364314534202002</v>
      </c>
      <c r="F1583" s="0" t="n">
        <v>-8.20237042616266E-005</v>
      </c>
      <c r="G1583" s="0" t="n">
        <v>-2.75871841296364E-005</v>
      </c>
      <c r="H1583" s="0" t="n">
        <v>0.000532914316575961</v>
      </c>
      <c r="I1583" s="0" t="n">
        <v>0.000135131080506186</v>
      </c>
      <c r="J1583" s="0" t="n">
        <f aca="false">SUM(C1583:I1583)</f>
        <v>0.000135492097107443</v>
      </c>
    </row>
    <row r="1584" customFormat="false" ht="15" hidden="false" customHeight="false" outlineLevel="0" collapsed="false">
      <c r="A1584" s="0" t="n">
        <v>59.4245360979641</v>
      </c>
      <c r="C1584" s="0" t="n">
        <v>1.19296887898159E-005</v>
      </c>
      <c r="D1584" s="0" t="n">
        <v>-8.2209411097259E-005</v>
      </c>
      <c r="E1584" s="0" t="n">
        <v>-0.000435172506906688</v>
      </c>
      <c r="F1584" s="0" t="n">
        <v>-0.000177644848775927</v>
      </c>
      <c r="G1584" s="0" t="n">
        <v>-2.09490134321007E-005</v>
      </c>
      <c r="H1584" s="0" t="n">
        <v>0.000239624781011253</v>
      </c>
      <c r="I1584" s="0" t="n">
        <v>5.40004955094567E-005</v>
      </c>
      <c r="J1584" s="0" t="n">
        <f aca="false">SUM(C1584:I1584)</f>
        <v>-0.000410420814901449</v>
      </c>
    </row>
    <row r="1585" customFormat="false" ht="15" hidden="false" customHeight="false" outlineLevel="0" collapsed="false">
      <c r="A1585" s="0" t="n">
        <v>59.4620990158516</v>
      </c>
      <c r="C1585" s="0" t="n">
        <v>5.64504138542544E-006</v>
      </c>
      <c r="D1585" s="0" t="n">
        <v>-7.75407540302132E-005</v>
      </c>
      <c r="E1585" s="0" t="n">
        <v>-0.000453729319618501</v>
      </c>
      <c r="F1585" s="0" t="n">
        <v>-0.000252868879562476</v>
      </c>
      <c r="G1585" s="0" t="n">
        <v>-1.23568598032101E-005</v>
      </c>
      <c r="H1585" s="0" t="n">
        <v>-7.88891076827984E-005</v>
      </c>
      <c r="I1585" s="0" t="n">
        <v>-3.7367864499129E-005</v>
      </c>
      <c r="J1585" s="0" t="n">
        <f aca="false">SUM(C1585:I1585)</f>
        <v>-0.000907107743810902</v>
      </c>
    </row>
    <row r="1586" customFormat="false" ht="15" hidden="false" customHeight="false" outlineLevel="0" collapsed="false">
      <c r="A1586" s="0" t="n">
        <v>59.499661933739</v>
      </c>
      <c r="C1586" s="0" t="n">
        <v>3.33364832455188E-006</v>
      </c>
      <c r="D1586" s="0" t="n">
        <v>-6.43124128265894E-005</v>
      </c>
      <c r="E1586" s="0" t="n">
        <v>-0.000418695254024035</v>
      </c>
      <c r="F1586" s="0" t="n">
        <v>-0.00030087962009754</v>
      </c>
      <c r="G1586" s="0" t="n">
        <v>-2.65031955506118E-006</v>
      </c>
      <c r="H1586" s="0" t="n">
        <v>-0.000393682526663327</v>
      </c>
      <c r="I1586" s="0" t="n">
        <v>-0.000131345473034557</v>
      </c>
      <c r="J1586" s="0" t="n">
        <f aca="false">SUM(C1586:I1586)</f>
        <v>-0.00130823195787656</v>
      </c>
    </row>
    <row r="1587" customFormat="false" ht="15" hidden="false" customHeight="false" outlineLevel="0" collapsed="false">
      <c r="A1587" s="0" t="n">
        <v>59.5372248516265</v>
      </c>
      <c r="C1587" s="0" t="n">
        <v>7.19036063947274E-006</v>
      </c>
      <c r="D1587" s="0" t="n">
        <v>-4.40138373131877E-005</v>
      </c>
      <c r="E1587" s="0" t="n">
        <v>-0.00033517166276636</v>
      </c>
      <c r="F1587" s="0" t="n">
        <v>-0.000317901782143127</v>
      </c>
      <c r="G1587" s="0" t="n">
        <v>7.22403247205416E-006</v>
      </c>
      <c r="H1587" s="0" t="n">
        <v>-0.000675884208548937</v>
      </c>
      <c r="I1587" s="0" t="n">
        <v>-0.00021944218856828</v>
      </c>
      <c r="J1587" s="0" t="n">
        <f aca="false">SUM(C1587:I1587)</f>
        <v>-0.00157799928622836</v>
      </c>
    </row>
    <row r="1588" customFormat="false" ht="15" hidden="false" customHeight="false" outlineLevel="0" collapsed="false">
      <c r="A1588" s="0" t="n">
        <v>59.5747877695139</v>
      </c>
      <c r="C1588" s="0" t="n">
        <v>1.81594894180766E-005</v>
      </c>
      <c r="D1588" s="0" t="n">
        <v>-1.89216319438447E-005</v>
      </c>
      <c r="E1588" s="0" t="n">
        <v>-0.000213953072774204</v>
      </c>
      <c r="F1588" s="0" t="n">
        <v>-0.000303500913349941</v>
      </c>
      <c r="G1588" s="0" t="n">
        <v>1.6306105155914E-005</v>
      </c>
      <c r="H1588" s="0" t="n">
        <v>-0.000899363296509269</v>
      </c>
      <c r="I1588" s="0" t="n">
        <v>-0.000293096299259359</v>
      </c>
      <c r="J1588" s="0" t="n">
        <f aca="false">SUM(C1588:I1588)</f>
        <v>-0.00169436961926263</v>
      </c>
    </row>
    <row r="1589" customFormat="false" ht="15" hidden="false" customHeight="false" outlineLevel="0" collapsed="false">
      <c r="A1589" s="0" t="n">
        <v>59.6123506874014</v>
      </c>
      <c r="C1589" s="0" t="n">
        <v>3.57091741339106E-005</v>
      </c>
      <c r="D1589" s="0" t="n">
        <v>8.15897350223746E-006</v>
      </c>
      <c r="E1589" s="0" t="n">
        <v>-7.0154207665006E-005</v>
      </c>
      <c r="F1589" s="0" t="n">
        <v>-0.000260509858801173</v>
      </c>
      <c r="G1589" s="0" t="n">
        <v>2.37176505139412E-005</v>
      </c>
      <c r="H1589" s="0" t="n">
        <v>-0.00104316265334178</v>
      </c>
      <c r="I1589" s="0" t="n">
        <v>-0.000344534912006663</v>
      </c>
      <c r="J1589" s="0" t="n">
        <f aca="false">SUM(C1589:I1589)</f>
        <v>-0.00165077583366453</v>
      </c>
    </row>
    <row r="1590" customFormat="false" ht="15" hidden="false" customHeight="false" outlineLevel="0" collapsed="false">
      <c r="A1590" s="0" t="n">
        <v>59.6499136052889</v>
      </c>
      <c r="C1590" s="0" t="n">
        <v>5.78319715807048E-005</v>
      </c>
      <c r="D1590" s="0" t="n">
        <v>3.42117986912717E-005</v>
      </c>
      <c r="E1590" s="0" t="n">
        <v>7.86654562968574E-005</v>
      </c>
      <c r="F1590" s="0" t="n">
        <v>-0.000194600320895257</v>
      </c>
      <c r="G1590" s="0" t="n">
        <v>2.87498869218461E-005</v>
      </c>
      <c r="H1590" s="0" t="n">
        <v>-0.00109346961521753</v>
      </c>
      <c r="I1590" s="0" t="n">
        <v>-0.0003676156299035</v>
      </c>
      <c r="J1590" s="0" t="n">
        <f aca="false">SUM(C1590:I1590)</f>
        <v>-0.00145622645252561</v>
      </c>
    </row>
    <row r="1591" customFormat="false" ht="15" hidden="false" customHeight="false" outlineLevel="0" collapsed="false">
      <c r="A1591" s="0" t="n">
        <v>59.6874765231763</v>
      </c>
      <c r="C1591" s="0" t="n">
        <v>8.12768031901493E-005</v>
      </c>
      <c r="D1591" s="0" t="n">
        <v>5.6350064287435E-005</v>
      </c>
      <c r="E1591" s="0" t="n">
        <v>0.000214647873990468</v>
      </c>
      <c r="F1591" s="0" t="n">
        <v>-0.000113558026840898</v>
      </c>
      <c r="G1591" s="0" t="n">
        <v>3.0934377662045E-005</v>
      </c>
      <c r="H1591" s="0" t="n">
        <v>-0.00104493708503728</v>
      </c>
      <c r="I1591" s="0" t="n">
        <v>-0.000358556487214199</v>
      </c>
      <c r="J1591" s="0" t="n">
        <f aca="false">SUM(C1591:I1591)</f>
        <v>-0.00113384247996228</v>
      </c>
    </row>
    <row r="1592" customFormat="false" ht="15" hidden="false" customHeight="false" outlineLevel="0" collapsed="false">
      <c r="A1592" s="0" t="n">
        <v>59.7250394410638</v>
      </c>
      <c r="C1592" s="0" t="n">
        <v>0.000101985265411495</v>
      </c>
      <c r="D1592" s="0" t="n">
        <v>7.21404823174364E-005</v>
      </c>
      <c r="E1592" s="0" t="n">
        <v>0.00032179105573253</v>
      </c>
      <c r="F1592" s="0" t="n">
        <v>-2.63523442356956E-005</v>
      </c>
      <c r="G1592" s="0" t="n">
        <v>3.00897332295499E-005</v>
      </c>
      <c r="H1592" s="0" t="n">
        <v>-0.000901227809464155</v>
      </c>
      <c r="I1592" s="0" t="n">
        <v>-0.000316467585599272</v>
      </c>
      <c r="J1592" s="0" t="n">
        <f aca="false">SUM(C1592:I1592)</f>
        <v>-0.000718041202608111</v>
      </c>
    </row>
    <row r="1593" customFormat="false" ht="15" hidden="false" customHeight="false" outlineLevel="0" collapsed="false">
      <c r="A1593" s="0" t="n">
        <v>59.7626023589513</v>
      </c>
      <c r="C1593" s="0" t="n">
        <v>0.000115676335407976</v>
      </c>
      <c r="D1593" s="0" t="n">
        <v>7.98741914057093E-005</v>
      </c>
      <c r="E1593" s="0" t="n">
        <v>0.000387851310079531</v>
      </c>
      <c r="F1593" s="0" t="n">
        <v>5.78877308145491E-005</v>
      </c>
      <c r="G1593" s="0" t="n">
        <v>2.63390984955143E-005</v>
      </c>
      <c r="H1593" s="0" t="n">
        <v>-0.000674727069915416</v>
      </c>
      <c r="I1593" s="0" t="n">
        <v>-0.000243614610723704</v>
      </c>
      <c r="J1593" s="0" t="n">
        <f aca="false">SUM(C1593:I1593)</f>
        <v>-0.00025071301443584</v>
      </c>
    </row>
    <row r="1594" customFormat="false" ht="15" hidden="false" customHeight="false" outlineLevel="0" collapsed="false">
      <c r="A1594" s="0" t="n">
        <v>59.8001652768387</v>
      </c>
      <c r="C1594" s="0" t="n">
        <v>0.000118501538309876</v>
      </c>
      <c r="D1594" s="0" t="n">
        <v>7.87539426743783E-005</v>
      </c>
      <c r="E1594" s="0" t="n">
        <v>0.000405765403959368</v>
      </c>
      <c r="F1594" s="0" t="n">
        <v>0.000130871724555574</v>
      </c>
      <c r="G1594" s="0" t="n">
        <v>2.00963649477538E-005</v>
      </c>
      <c r="H1594" s="0" t="n">
        <v>-0.000385446985993708</v>
      </c>
      <c r="I1594" s="0" t="n">
        <v>-0.000145369998888357</v>
      </c>
      <c r="J1594" s="0" t="n">
        <f aca="false">SUM(C1594:I1594)</f>
        <v>0.000223171989564885</v>
      </c>
    </row>
    <row r="1595" customFormat="false" ht="15" hidden="false" customHeight="false" outlineLevel="0" collapsed="false">
      <c r="A1595" s="0" t="n">
        <v>59.8377281947262</v>
      </c>
      <c r="C1595" s="0" t="n">
        <v>0.000107680662078381</v>
      </c>
      <c r="D1595" s="0" t="n">
        <v>6.89767430850612E-005</v>
      </c>
      <c r="E1595" s="0" t="n">
        <v>0.000374425451808374</v>
      </c>
      <c r="F1595" s="0" t="n">
        <v>0.000186007076417134</v>
      </c>
      <c r="G1595" s="0" t="n">
        <v>1.20223118446334E-005</v>
      </c>
      <c r="H1595" s="0" t="n">
        <v>-5.92217378595838E-005</v>
      </c>
      <c r="I1595" s="0" t="n">
        <v>-2.98394604159454E-005</v>
      </c>
      <c r="J1595" s="0" t="n">
        <f aca="false">SUM(C1595:I1595)</f>
        <v>0.000660051046958053</v>
      </c>
    </row>
    <row r="1596" customFormat="false" ht="15" hidden="false" customHeight="false" outlineLevel="0" collapsed="false">
      <c r="A1596" s="0" t="n">
        <v>59.8752911126136</v>
      </c>
      <c r="C1596" s="0" t="n">
        <v>8.20278393710731E-005</v>
      </c>
      <c r="D1596" s="0" t="n">
        <v>5.17033055129523E-005</v>
      </c>
      <c r="E1596" s="0" t="n">
        <v>0.000298719690161151</v>
      </c>
      <c r="F1596" s="0" t="n">
        <v>0.000219026554036421</v>
      </c>
      <c r="G1596" s="0" t="n">
        <v>2.9550839056351E-006</v>
      </c>
      <c r="H1596" s="0" t="n">
        <v>0.00027464004426421</v>
      </c>
      <c r="I1596" s="0" t="n">
        <v>9.28135079762853E-005</v>
      </c>
      <c r="J1596" s="0" t="n">
        <f aca="false">SUM(C1596:I1596)</f>
        <v>0.00102188602522773</v>
      </c>
    </row>
    <row r="1597" customFormat="false" ht="15" hidden="false" customHeight="false" outlineLevel="0" collapsed="false">
      <c r="A1597" s="0" t="n">
        <v>59.9128540305011</v>
      </c>
      <c r="C1597" s="0" t="n">
        <v>4.22895059189321E-005</v>
      </c>
      <c r="D1597" s="0" t="n">
        <v>2.89187120434198E-005</v>
      </c>
      <c r="E1597" s="0" t="n">
        <v>0.000188842542555638</v>
      </c>
      <c r="F1597" s="0" t="n">
        <v>0.000228320648092836</v>
      </c>
      <c r="G1597" s="0" t="n">
        <v>-6.17779294071255E-006</v>
      </c>
      <c r="H1597" s="0" t="n">
        <v>0.000586028152656986</v>
      </c>
      <c r="I1597" s="0" t="n">
        <v>0.000211288423634985</v>
      </c>
      <c r="J1597" s="0" t="n">
        <f aca="false">SUM(C1597:I1597)</f>
        <v>0.00127951019196208</v>
      </c>
    </row>
    <row r="1598" customFormat="false" ht="15" hidden="false" customHeight="false" outlineLevel="0" collapsed="false">
      <c r="A1598" s="0" t="n">
        <v>59.9504169483886</v>
      </c>
      <c r="C1598" s="0" t="n">
        <v>-8.76189624962043E-006</v>
      </c>
      <c r="D1598" s="0" t="n">
        <v>3.20114485623442E-006</v>
      </c>
      <c r="E1598" s="0" t="n">
        <v>5.8966457205828E-005</v>
      </c>
      <c r="F1598" s="0" t="n">
        <v>0.00021494874201915</v>
      </c>
      <c r="G1598" s="0" t="n">
        <v>-1.44565891892231E-005</v>
      </c>
      <c r="H1598" s="0" t="n">
        <v>0.000846780624155726</v>
      </c>
      <c r="I1598" s="0" t="n">
        <v>0.000314227931404831</v>
      </c>
      <c r="J1598" s="0" t="n">
        <f aca="false">SUM(C1598:I1598)</f>
        <v>0.00141490641420293</v>
      </c>
    </row>
    <row r="1599" customFormat="false" ht="15" hidden="false" customHeight="false" outlineLevel="0" collapsed="false">
      <c r="A1599" s="0" t="n">
        <v>59.987979866276</v>
      </c>
      <c r="C1599" s="0" t="n">
        <v>-6.65042472400267E-005</v>
      </c>
      <c r="D1599" s="0" t="n">
        <v>-2.25740645341124E-005</v>
      </c>
      <c r="E1599" s="0" t="n">
        <v>-7.45549550817161E-005</v>
      </c>
      <c r="F1599" s="0" t="n">
        <v>0.00018234180336337</v>
      </c>
      <c r="G1599" s="0" t="n">
        <v>-2.10653803895854E-005</v>
      </c>
      <c r="H1599" s="0" t="n">
        <v>0.00103325501445408</v>
      </c>
      <c r="I1599" s="0" t="n">
        <v>0.000391350201544815</v>
      </c>
      <c r="J1599" s="0" t="n">
        <f aca="false">SUM(C1599:I1599)</f>
        <v>0.00142224837211683</v>
      </c>
    </row>
    <row r="1600" customFormat="false" ht="15" hidden="false" customHeight="false" outlineLevel="0" collapsed="false">
      <c r="A1600" s="0" t="n">
        <v>60.0255427841635</v>
      </c>
      <c r="C1600" s="0" t="n">
        <v>-0.000124903271999821</v>
      </c>
      <c r="D1600" s="0" t="n">
        <v>-4.55606625869173E-005</v>
      </c>
      <c r="E1600" s="0" t="n">
        <v>-0.000195227267930438</v>
      </c>
      <c r="F1600" s="0" t="n">
        <v>0.000135745673441456</v>
      </c>
      <c r="G1600" s="0" t="n">
        <v>-2.53765491055878E-005</v>
      </c>
      <c r="H1600" s="0" t="n">
        <v>0.0011284826919898</v>
      </c>
      <c r="I1600" s="0" t="n">
        <v>0.000434516519247075</v>
      </c>
      <c r="J1600" s="0" t="n">
        <f aca="false">SUM(C1600:I1600)</f>
        <v>0.00130767713305557</v>
      </c>
    </row>
    <row r="1601" customFormat="false" ht="15" hidden="false" customHeight="false" outlineLevel="0" collapsed="false">
      <c r="A1601" s="0" t="n">
        <v>60.0631057020509</v>
      </c>
      <c r="C1601" s="0" t="n">
        <v>-0.000177167889788644</v>
      </c>
      <c r="D1601" s="0" t="n">
        <v>-6.32604623122191E-005</v>
      </c>
      <c r="E1601" s="0" t="n">
        <v>-0.000288446183465815</v>
      </c>
      <c r="F1601" s="0" t="n">
        <v>8.14834065545363E-005</v>
      </c>
      <c r="G1601" s="0" t="n">
        <v>-2.70146092630184E-005</v>
      </c>
      <c r="H1601" s="0" t="n">
        <v>0.00112370736661298</v>
      </c>
      <c r="I1601" s="0" t="n">
        <v>0.000438619407824634</v>
      </c>
      <c r="J1601" s="0" t="n">
        <f aca="false">SUM(C1601:I1601)</f>
        <v>0.00108792103616245</v>
      </c>
    </row>
    <row r="1602" customFormat="false" ht="15" hidden="false" customHeight="false" outlineLevel="0" collapsed="false">
      <c r="A1602" s="0" t="n">
        <v>60.1006686199384</v>
      </c>
      <c r="C1602" s="0" t="n">
        <v>-0.000216549987890155</v>
      </c>
      <c r="D1602" s="0" t="n">
        <v>-7.3798833480864E-005</v>
      </c>
      <c r="E1602" s="0" t="n">
        <v>-0.00034326971551537</v>
      </c>
      <c r="F1602" s="0" t="n">
        <v>2.61341163278014E-005</v>
      </c>
      <c r="G1602" s="0" t="n">
        <v>-2.58923855523353E-005</v>
      </c>
      <c r="H1602" s="0" t="n">
        <v>0.00101916743871202</v>
      </c>
      <c r="I1602" s="0" t="n">
        <v>0.000402191726731771</v>
      </c>
      <c r="J1602" s="0" t="n">
        <f aca="false">SUM(C1602:I1602)</f>
        <v>0.00078798235933287</v>
      </c>
    </row>
    <row r="1603" customFormat="false" ht="15" hidden="false" customHeight="false" outlineLevel="0" collapsed="false">
      <c r="A1603" s="0" t="n">
        <v>60.1382315378259</v>
      </c>
      <c r="C1603" s="0" t="n">
        <v>-0.000237193602585879</v>
      </c>
      <c r="D1603" s="0" t="n">
        <v>-7.61258650326915E-005</v>
      </c>
      <c r="E1603" s="0" t="n">
        <v>-0.000353716337041344</v>
      </c>
      <c r="F1603" s="0" t="n">
        <v>-2.42676630499315E-005</v>
      </c>
      <c r="G1603" s="0" t="n">
        <v>-2.2215594502615E-005</v>
      </c>
      <c r="H1603" s="0" t="n">
        <v>0.000824053172638923</v>
      </c>
      <c r="I1603" s="0" t="n">
        <v>0.000327663683319234</v>
      </c>
      <c r="J1603" s="0" t="n">
        <f aca="false">SUM(C1603:I1603)</f>
        <v>0.000438197793745696</v>
      </c>
    </row>
    <row r="1604" customFormat="false" ht="15" hidden="false" customHeight="false" outlineLevel="0" collapsed="false">
      <c r="A1604" s="0" t="n">
        <v>60.1757944557133</v>
      </c>
      <c r="C1604" s="0" t="n">
        <v>-0.000234928238224024</v>
      </c>
      <c r="D1604" s="0" t="n">
        <v>-7.0121297501409E-005</v>
      </c>
      <c r="E1604" s="0" t="n">
        <v>-0.000319434063528281</v>
      </c>
      <c r="F1604" s="0" t="n">
        <v>-6.49145242348274E-005</v>
      </c>
      <c r="G1604" s="0" t="n">
        <v>-1.64553727600866E-005</v>
      </c>
      <c r="H1604" s="0" t="n">
        <v>0.000555647239984896</v>
      </c>
      <c r="I1604" s="0" t="n">
        <v>0.000221230001263269</v>
      </c>
      <c r="J1604" s="0" t="n">
        <f aca="false">SUM(C1604:I1604)</f>
        <v>7.10237449995366E-005</v>
      </c>
    </row>
    <row r="1605" customFormat="false" ht="15" hidden="false" customHeight="false" outlineLevel="0" collapsed="false">
      <c r="A1605" s="0" t="n">
        <v>60.2133573736008</v>
      </c>
      <c r="C1605" s="0" t="n">
        <v>-0.000207903741343093</v>
      </c>
      <c r="D1605" s="0" t="n">
        <v>-5.65926688166952E-005</v>
      </c>
      <c r="E1605" s="0" t="n">
        <v>-0.00024566428368694</v>
      </c>
      <c r="F1605" s="0" t="n">
        <v>-9.27113977570683E-005</v>
      </c>
      <c r="G1605" s="0" t="n">
        <v>-9.29189207359424E-006</v>
      </c>
      <c r="H1605" s="0" t="n">
        <v>0.000237733357357106</v>
      </c>
      <c r="I1605" s="0" t="n">
        <v>9.23299406493135E-005</v>
      </c>
      <c r="J1605" s="0" t="n">
        <f aca="false">SUM(C1605:I1605)</f>
        <v>-0.000282100685670971</v>
      </c>
    </row>
    <row r="1606" customFormat="false" ht="15" hidden="false" customHeight="false" outlineLevel="0" collapsed="false">
      <c r="A1606" s="0" t="n">
        <v>60.2509202914883</v>
      </c>
      <c r="C1606" s="0" t="n">
        <v>-0.000156979764176783</v>
      </c>
      <c r="D1606" s="0" t="n">
        <v>-3.71685315340639E-005</v>
      </c>
      <c r="E1606" s="0" t="n">
        <v>-0.000142511774005478</v>
      </c>
      <c r="F1606" s="0" t="n">
        <v>-0.000106511879992585</v>
      </c>
      <c r="G1606" s="0" t="n">
        <v>-1.53547896994031E-006</v>
      </c>
      <c r="H1606" s="0" t="n">
        <v>-0.000101574743842862</v>
      </c>
      <c r="I1606" s="0" t="n">
        <v>-4.72158699042804E-005</v>
      </c>
      <c r="J1606" s="0" t="n">
        <f aca="false">SUM(C1606:I1606)</f>
        <v>-0.000593498042425992</v>
      </c>
    </row>
    <row r="1607" customFormat="false" ht="15" hidden="false" customHeight="false" outlineLevel="0" collapsed="false">
      <c r="A1607" s="0" t="n">
        <v>60.2884832093757</v>
      </c>
      <c r="C1607" s="0" t="n">
        <v>-8.58097859991262E-005</v>
      </c>
      <c r="D1607" s="0" t="n">
        <v>-1.41006255534599E-005</v>
      </c>
      <c r="E1607" s="0" t="n">
        <v>-2.36179146471085E-005</v>
      </c>
      <c r="F1607" s="0" t="n">
        <v>-0.000107087542839536</v>
      </c>
      <c r="G1607" s="0" t="n">
        <v>5.96576376376008E-006</v>
      </c>
      <c r="H1607" s="0" t="n">
        <v>-0.000432379331379414</v>
      </c>
      <c r="I1607" s="0" t="n">
        <v>-0.000184330283621883</v>
      </c>
      <c r="J1607" s="0" t="n">
        <f aca="false">SUM(C1607:I1607)</f>
        <v>-0.000841359720276768</v>
      </c>
    </row>
    <row r="1608" customFormat="false" ht="15" hidden="false" customHeight="false" outlineLevel="0" collapsed="false">
      <c r="A1608" s="0" t="n">
        <v>60.3260461272632</v>
      </c>
      <c r="C1608" s="0" t="n">
        <v>-5.94865960164564E-007</v>
      </c>
      <c r="D1608" s="0" t="n">
        <v>1.00008662535615E-005</v>
      </c>
      <c r="E1608" s="0" t="n">
        <v>9.55928567693449E-005</v>
      </c>
      <c r="F1608" s="0" t="n">
        <v>-9.6846905469564E-005</v>
      </c>
      <c r="G1608" s="0" t="n">
        <v>1.24212677935213E-005</v>
      </c>
      <c r="H1608" s="0" t="n">
        <v>-0.000725682472671138</v>
      </c>
      <c r="I1608" s="0" t="n">
        <v>-0.000305955060635786</v>
      </c>
      <c r="J1608" s="0" t="n">
        <f aca="false">SUM(C1608:I1608)</f>
        <v>-0.00101106431392023</v>
      </c>
    </row>
    <row r="1609" customFormat="false" ht="15" hidden="false" customHeight="false" outlineLevel="0" collapsed="false">
      <c r="A1609" s="0" t="n">
        <v>60.3636090451506</v>
      </c>
      <c r="C1609" s="0" t="n">
        <v>9.04783496440361E-005</v>
      </c>
      <c r="D1609" s="0" t="n">
        <v>3.24675582083283E-005</v>
      </c>
      <c r="E1609" s="0" t="n">
        <v>0.00019987177588129</v>
      </c>
      <c r="F1609" s="0" t="n">
        <v>-7.93525506763935E-005</v>
      </c>
      <c r="G1609" s="0" t="n">
        <v>1.71853168039283E-005</v>
      </c>
      <c r="H1609" s="0" t="n">
        <v>-0.000955960712642994</v>
      </c>
      <c r="I1609" s="0" t="n">
        <v>-0.000400347525835405</v>
      </c>
      <c r="J1609" s="0" t="n">
        <f aca="false">SUM(C1609:I1609)</f>
        <v>-0.00109565778861721</v>
      </c>
    </row>
    <row r="1610" customFormat="false" ht="15" hidden="false" customHeight="false" outlineLevel="0" collapsed="false">
      <c r="A1610" s="0" t="n">
        <v>60.4011719630381</v>
      </c>
      <c r="C1610" s="0" t="n">
        <v>0.000178062064851127</v>
      </c>
      <c r="D1610" s="0" t="n">
        <v>5.08736376910396E-005</v>
      </c>
      <c r="E1610" s="0" t="n">
        <v>0.000276064252649077</v>
      </c>
      <c r="F1610" s="0" t="n">
        <v>-5.87096786619045E-005</v>
      </c>
      <c r="G1610" s="0" t="n">
        <v>1.98263565970233E-005</v>
      </c>
      <c r="H1610" s="0" t="n">
        <v>-0.00110339741301303</v>
      </c>
      <c r="I1610" s="0" t="n">
        <v>-0.000458264477372726</v>
      </c>
      <c r="J1610" s="0" t="n">
        <f aca="false">SUM(C1610:I1610)</f>
        <v>-0.00109554525725939</v>
      </c>
    </row>
    <row r="1611" customFormat="false" ht="15" hidden="false" customHeight="false" outlineLevel="0" collapsed="false">
      <c r="A1611" s="0" t="n">
        <v>60.4387348809256</v>
      </c>
      <c r="C1611" s="0" t="n">
        <v>0.000252647447250523</v>
      </c>
      <c r="D1611" s="0" t="n">
        <v>6.330278710904E-005</v>
      </c>
      <c r="E1611" s="0" t="n">
        <v>0.000314749381323733</v>
      </c>
      <c r="F1611" s="0" t="n">
        <v>-3.89141682802094E-005</v>
      </c>
      <c r="G1611" s="0" t="n">
        <v>2.01703763711817E-005</v>
      </c>
      <c r="H1611" s="0" t="n">
        <v>-0.0011555749445694</v>
      </c>
      <c r="I1611" s="0" t="n">
        <v>-0.00047390906919366</v>
      </c>
      <c r="J1611" s="0" t="n">
        <f aca="false">SUM(C1611:I1611)</f>
        <v>-0.00101752818998879</v>
      </c>
    </row>
    <row r="1612" customFormat="false" ht="15" hidden="false" customHeight="false" outlineLevel="0" collapsed="false">
      <c r="A1612" s="0" t="n">
        <v>60.476297798813</v>
      </c>
      <c r="C1612" s="0" t="n">
        <v>0.000305629671859934</v>
      </c>
      <c r="D1612" s="0" t="n">
        <v>6.8551409747669E-005</v>
      </c>
      <c r="E1612" s="0" t="n">
        <v>0.000311397856488947</v>
      </c>
      <c r="F1612" s="0" t="n">
        <v>-2.32512233894415E-005</v>
      </c>
      <c r="G1612" s="0" t="n">
        <v>1.83134838347139E-005</v>
      </c>
      <c r="H1612" s="0" t="n">
        <v>-0.0011084822631572</v>
      </c>
      <c r="I1612" s="0" t="n">
        <v>-0.000445539611282396</v>
      </c>
      <c r="J1612" s="0" t="n">
        <f aca="false">SUM(C1612:I1612)</f>
        <v>-0.000873380675897774</v>
      </c>
    </row>
    <row r="1613" customFormat="false" ht="15" hidden="false" customHeight="false" outlineLevel="0" collapsed="false">
      <c r="A1613" s="0" t="n">
        <v>60.5138607167005</v>
      </c>
      <c r="C1613" s="0" t="n">
        <v>0.000330315776885128</v>
      </c>
      <c r="D1613" s="0" t="n">
        <v>6.62462448829445E-005</v>
      </c>
      <c r="E1613" s="0" t="n">
        <v>0.000266906742754753</v>
      </c>
      <c r="F1613" s="0" t="n">
        <v>-1.38266997478952E-005</v>
      </c>
      <c r="G1613" s="0" t="n">
        <v>1.46024427093801E-005</v>
      </c>
      <c r="H1613" s="0" t="n">
        <v>-0.000966759206302449</v>
      </c>
      <c r="I1613" s="0" t="n">
        <v>-0.000375673621813511</v>
      </c>
      <c r="J1613" s="0" t="n">
        <f aca="false">SUM(C1613:I1613)</f>
        <v>-0.000678188320631651</v>
      </c>
    </row>
    <row r="1614" customFormat="false" ht="15" hidden="false" customHeight="false" outlineLevel="0" collapsed="false">
      <c r="A1614" s="0" t="n">
        <v>60.5514236345879</v>
      </c>
      <c r="C1614" s="0" t="n">
        <v>0.0003227560865155</v>
      </c>
      <c r="D1614" s="0" t="n">
        <v>5.68647819358726E-005</v>
      </c>
      <c r="E1614" s="0" t="n">
        <v>0.000187447827064548</v>
      </c>
      <c r="F1614" s="0" t="n">
        <v>-1.12935430393292E-005</v>
      </c>
      <c r="G1614" s="0" t="n">
        <v>9.58576086580209E-006</v>
      </c>
      <c r="H1614" s="0" t="n">
        <v>-0.000743170552060426</v>
      </c>
      <c r="I1614" s="0" t="n">
        <v>-0.000270862410993469</v>
      </c>
      <c r="J1614" s="0" t="n">
        <f aca="false">SUM(C1614:I1614)</f>
        <v>-0.0004486720497115</v>
      </c>
    </row>
    <row r="1615" customFormat="false" ht="15" hidden="false" customHeight="false" outlineLevel="0" collapsed="false">
      <c r="A1615" s="0" t="n">
        <v>60.5889865524754</v>
      </c>
      <c r="C1615" s="0" t="n">
        <v>0.000282297039623101</v>
      </c>
      <c r="D1615" s="0" t="n">
        <v>4.16583558783415E-005</v>
      </c>
      <c r="E1615" s="0" t="n">
        <v>8.36520428324592E-005</v>
      </c>
      <c r="F1615" s="0" t="n">
        <v>-1.48080850575073E-005</v>
      </c>
      <c r="G1615" s="0" t="n">
        <v>3.9414537954054E-006</v>
      </c>
      <c r="H1615" s="0" t="n">
        <v>-0.000457373489622163</v>
      </c>
      <c r="I1615" s="0" t="n">
        <v>-0.0001410564822766</v>
      </c>
      <c r="J1615" s="0" t="n">
        <f aca="false">SUM(C1615:I1615)</f>
        <v>-0.000201689164826963</v>
      </c>
    </row>
    <row r="1616" customFormat="false" ht="15" hidden="false" customHeight="false" outlineLevel="0" collapsed="false">
      <c r="A1616" s="0" t="n">
        <v>60.6265494703629</v>
      </c>
      <c r="C1616" s="0" t="n">
        <v>0.000211782814943582</v>
      </c>
      <c r="D1616" s="0" t="n">
        <v>2.24890643485313E-005</v>
      </c>
      <c r="E1616" s="0" t="n">
        <v>-3.07649401370738E-005</v>
      </c>
      <c r="F1616" s="0" t="n">
        <v>-2.22189131905375E-005</v>
      </c>
      <c r="G1616" s="0" t="n">
        <v>-1.60956989348467E-006</v>
      </c>
      <c r="H1616" s="0" t="n">
        <v>-0.000134104950431198</v>
      </c>
      <c r="I1616" s="0" t="n">
        <v>1.37477634388128E-006</v>
      </c>
      <c r="J1616" s="0" t="n">
        <f aca="false">SUM(C1616:I1616)</f>
        <v>4.69482819837008E-005</v>
      </c>
    </row>
    <row r="1617" customFormat="false" ht="15" hidden="false" customHeight="false" outlineLevel="0" collapsed="false">
      <c r="A1617" s="0" t="n">
        <v>60.6641123882503</v>
      </c>
      <c r="C1617" s="0" t="n">
        <v>0.000117371906939878</v>
      </c>
      <c r="D1617" s="0" t="n">
        <v>1.60137751020631E-006</v>
      </c>
      <c r="E1617" s="0" t="n">
        <v>-0.000140761620373868</v>
      </c>
      <c r="F1617" s="0" t="n">
        <v>-3.04588592836938E-005</v>
      </c>
      <c r="G1617" s="0" t="n">
        <v>-6.3937988754455E-006</v>
      </c>
      <c r="H1617" s="0" t="n">
        <v>0.000199035524490098</v>
      </c>
      <c r="I1617" s="0" t="n">
        <v>0.00014286898928243</v>
      </c>
      <c r="J1617" s="0" t="n">
        <f aca="false">SUM(C1617:I1617)</f>
        <v>0.000283263519689604</v>
      </c>
    </row>
    <row r="1618" customFormat="false" ht="15" hidden="false" customHeight="false" outlineLevel="0" collapsed="false">
      <c r="A1618" s="0" t="n">
        <v>60.7016753061378</v>
      </c>
      <c r="C1618" s="0" t="n">
        <v>7.9783789192819E-006</v>
      </c>
      <c r="D1618" s="0" t="n">
        <v>-1.86435956315195E-005</v>
      </c>
      <c r="E1618" s="0" t="n">
        <v>-0.00023189235598504</v>
      </c>
      <c r="F1618" s="0" t="n">
        <v>-3.60825593144886E-005</v>
      </c>
      <c r="G1618" s="0" t="n">
        <v>-9.86792283855527E-006</v>
      </c>
      <c r="H1618" s="0" t="n">
        <v>0.000514000314710781</v>
      </c>
      <c r="I1618" s="0" t="n">
        <v>0.000270016074709379</v>
      </c>
      <c r="J1618" s="0" t="n">
        <f aca="false">SUM(C1618:I1618)</f>
        <v>0.000495508334569838</v>
      </c>
    </row>
    <row r="1619" customFormat="false" ht="15" hidden="false" customHeight="false" outlineLevel="0" collapsed="false">
      <c r="A1619" s="0" t="n">
        <v>60.7392382240252</v>
      </c>
      <c r="C1619" s="0" t="n">
        <v>-0.000105609134711461</v>
      </c>
      <c r="D1619" s="0" t="n">
        <v>-3.60395453884639E-005</v>
      </c>
      <c r="E1619" s="0" t="n">
        <v>-0.000292150432144546</v>
      </c>
      <c r="F1619" s="0" t="n">
        <v>-3.58716935645119E-005</v>
      </c>
      <c r="G1619" s="0" t="n">
        <v>-1.16838951984654E-005</v>
      </c>
      <c r="H1619" s="0" t="n">
        <v>0.000784687407427413</v>
      </c>
      <c r="I1619" s="0" t="n">
        <v>0.000370884072602511</v>
      </c>
      <c r="J1619" s="0" t="n">
        <f aca="false">SUM(C1619:I1619)</f>
        <v>0.000674216779022476</v>
      </c>
    </row>
    <row r="1620" customFormat="false" ht="15" hidden="false" customHeight="false" outlineLevel="0" collapsed="false">
      <c r="A1620" s="0" t="n">
        <v>60.7768011419127</v>
      </c>
      <c r="C1620" s="0" t="n">
        <v>-0.000211839566230313</v>
      </c>
      <c r="D1620" s="0" t="n">
        <v>-4.87805690868998E-005</v>
      </c>
      <c r="E1620" s="0" t="n">
        <v>-0.000313501414970022</v>
      </c>
      <c r="F1620" s="0" t="n">
        <v>-2.74201047820315E-005</v>
      </c>
      <c r="G1620" s="0" t="n">
        <v>-1.17281840578342E-005</v>
      </c>
      <c r="H1620" s="0" t="n">
        <v>0.000989104361280207</v>
      </c>
      <c r="I1620" s="0" t="n">
        <v>0.000436188901979701</v>
      </c>
      <c r="J1620" s="0" t="n">
        <f aca="false">SUM(C1620:I1620)</f>
        <v>0.000812023424132808</v>
      </c>
    </row>
    <row r="1621" customFormat="false" ht="15" hidden="false" customHeight="false" outlineLevel="0" collapsed="false">
      <c r="A1621" s="0" t="n">
        <v>60.8143640598002</v>
      </c>
      <c r="C1621" s="0" t="n">
        <v>-0.00029962336874479</v>
      </c>
      <c r="D1621" s="0" t="n">
        <v>-5.56532064636743E-005</v>
      </c>
      <c r="E1621" s="0" t="n">
        <v>-0.00029291469007863</v>
      </c>
      <c r="F1621" s="0" t="n">
        <v>-9.61284326292186E-006</v>
      </c>
      <c r="G1621" s="0" t="n">
        <v>-1.01303473223052E-005</v>
      </c>
      <c r="H1621" s="0" t="n">
        <v>0.00111112185878571</v>
      </c>
      <c r="I1621" s="0" t="n">
        <v>0.000460188270672088</v>
      </c>
      <c r="J1621" s="0" t="n">
        <f aca="false">SUM(C1621:I1621)</f>
        <v>0.000903375673585478</v>
      </c>
    </row>
    <row r="1622" customFormat="false" ht="15" hidden="false" customHeight="false" outlineLevel="0" collapsed="false">
      <c r="A1622" s="0" t="n">
        <v>60.8519269776876</v>
      </c>
      <c r="C1622" s="0" t="n">
        <v>-0.00035953399718205</v>
      </c>
      <c r="D1622" s="0" t="n">
        <v>-5.6154118878463E-005</v>
      </c>
      <c r="E1622" s="0" t="n">
        <v>-0.000232763850716515</v>
      </c>
      <c r="F1622" s="0" t="n">
        <v>1.70733777956088E-005</v>
      </c>
      <c r="G1622" s="0" t="n">
        <v>-7.23991389940288E-006</v>
      </c>
      <c r="H1622" s="0" t="n">
        <v>0.0011416797067655</v>
      </c>
      <c r="I1622" s="0" t="n">
        <v>0.000441209572514789</v>
      </c>
      <c r="J1622" s="0" t="n">
        <f aca="false">SUM(C1622:I1622)</f>
        <v>0.000944270776399467</v>
      </c>
    </row>
    <row r="1623" customFormat="false" ht="15" hidden="false" customHeight="false" outlineLevel="0" collapsed="false">
      <c r="A1623" s="0" t="n">
        <v>60.8894898955751</v>
      </c>
      <c r="C1623" s="0" t="n">
        <v>-0.000384852816124793</v>
      </c>
      <c r="D1623" s="0" t="n">
        <v>-5.05218634248628E-005</v>
      </c>
      <c r="E1623" s="0" t="n">
        <v>-0.000140545335486204</v>
      </c>
      <c r="F1623" s="0" t="n">
        <v>5.04974917548686E-005</v>
      </c>
      <c r="G1623" s="0" t="n">
        <v>-3.57456799860513E-006</v>
      </c>
      <c r="H1623" s="0" t="n">
        <v>0.00107936222293997</v>
      </c>
      <c r="I1623" s="0" t="n">
        <v>0.000381760728604647</v>
      </c>
      <c r="J1623" s="0" t="n">
        <f aca="false">SUM(C1623:I1623)</f>
        <v>0.000932125860265024</v>
      </c>
    </row>
    <row r="1624" customFormat="false" ht="15" hidden="false" customHeight="false" outlineLevel="0" collapsed="false">
      <c r="A1624" s="0" t="n">
        <v>60.9270528134626</v>
      </c>
      <c r="C1624" s="0" t="n">
        <v>-0.000372338840119674</v>
      </c>
      <c r="D1624" s="0" t="n">
        <v>-3.96815857986967E-005</v>
      </c>
      <c r="E1624" s="0" t="n">
        <v>-2.7949657099141E-005</v>
      </c>
      <c r="F1624" s="0" t="n">
        <v>8.7028043424449E-005</v>
      </c>
      <c r="G1624" s="0" t="n">
        <v>2.53682461343609E-007</v>
      </c>
      <c r="H1624" s="0" t="n">
        <v>0.000930318933576393</v>
      </c>
      <c r="I1624" s="0" t="n">
        <v>0.00028821725663092</v>
      </c>
      <c r="J1624" s="0" t="n">
        <f aca="false">SUM(C1624:I1624)</f>
        <v>0.000865847833075594</v>
      </c>
    </row>
    <row r="1625" customFormat="false" ht="15" hidden="false" customHeight="false" outlineLevel="0" collapsed="false">
      <c r="A1625" s="0" t="n">
        <v>60.96461573135</v>
      </c>
      <c r="C1625" s="0" t="n">
        <v>-0.000322633912716801</v>
      </c>
      <c r="D1625" s="0" t="n">
        <v>-2.51117158168495E-005</v>
      </c>
      <c r="E1625" s="0" t="n">
        <v>9.05997958198608E-005</v>
      </c>
      <c r="F1625" s="0" t="n">
        <v>0.000121949353490075</v>
      </c>
      <c r="G1625" s="0" t="n">
        <v>3.6247878238936E-006</v>
      </c>
      <c r="H1625" s="0" t="n">
        <v>0.00070756458935853</v>
      </c>
      <c r="I1625" s="0" t="n">
        <v>0.000170123521417408</v>
      </c>
      <c r="J1625" s="0" t="n">
        <f aca="false">SUM(C1625:I1625)</f>
        <v>0.000746116419376115</v>
      </c>
    </row>
    <row r="1626" customFormat="false" ht="15" hidden="false" customHeight="false" outlineLevel="0" collapsed="false">
      <c r="A1626" s="0" t="n">
        <v>61.0021786492375</v>
      </c>
      <c r="C1626" s="0" t="n">
        <v>-0.000240253604789455</v>
      </c>
      <c r="D1626" s="0" t="n">
        <v>-8.65068527760345E-006</v>
      </c>
      <c r="E1626" s="0" t="n">
        <v>0.000199759020031425</v>
      </c>
      <c r="F1626" s="0" t="n">
        <v>0.000150053328786121</v>
      </c>
      <c r="G1626" s="0" t="n">
        <v>5.99811595192075E-006</v>
      </c>
      <c r="H1626" s="0" t="n">
        <v>0.000429744286044921</v>
      </c>
      <c r="I1626" s="0" t="n">
        <v>3.91862559278653E-005</v>
      </c>
      <c r="J1626" s="0" t="n">
        <f aca="false">SUM(C1626:I1626)</f>
        <v>0.000575836716675194</v>
      </c>
    </row>
    <row r="1627" customFormat="false" ht="15" hidden="false" customHeight="false" outlineLevel="0" collapsed="false">
      <c r="A1627" s="0" t="n">
        <v>61.0397415671249</v>
      </c>
      <c r="C1627" s="0" t="n">
        <v>-0.000133159803031699</v>
      </c>
      <c r="D1627" s="0" t="n">
        <v>7.73172924989894E-006</v>
      </c>
      <c r="E1627" s="0" t="n">
        <v>0.000285201420014469</v>
      </c>
      <c r="F1627" s="0" t="n">
        <v>0.000166343711475025</v>
      </c>
      <c r="G1627" s="0" t="n">
        <v>6.9895221118656E-006</v>
      </c>
      <c r="H1627" s="0" t="n">
        <v>0.000119490498795723</v>
      </c>
      <c r="I1627" s="0" t="n">
        <v>-9.19302933210556E-005</v>
      </c>
      <c r="J1627" s="0" t="n">
        <f aca="false">SUM(C1627:I1627)</f>
        <v>0.000360666785294227</v>
      </c>
    </row>
    <row r="1628" customFormat="false" ht="15" hidden="false" customHeight="false" outlineLevel="0" collapsed="false">
      <c r="A1628" s="0" t="n">
        <v>61.0773044850124</v>
      </c>
      <c r="C1628" s="0" t="n">
        <v>-1.19574898753582E-005</v>
      </c>
      <c r="D1628" s="0" t="n">
        <v>2.21703336053689E-005</v>
      </c>
      <c r="E1628" s="0" t="n">
        <v>0.000335440204120338</v>
      </c>
      <c r="F1628" s="0" t="n">
        <v>0.00016676190021267</v>
      </c>
      <c r="G1628" s="0" t="n">
        <v>6.42764713959991E-006</v>
      </c>
      <c r="H1628" s="0" t="n">
        <v>-0.000198474003653419</v>
      </c>
      <c r="I1628" s="0" t="n">
        <v>-0.000210879166282574</v>
      </c>
      <c r="J1628" s="0" t="n">
        <f aca="false">SUM(C1628:I1628)</f>
        <v>0.000109489425266626</v>
      </c>
    </row>
    <row r="1629" customFormat="false" ht="15" hidden="false" customHeight="false" outlineLevel="0" collapsed="false">
      <c r="A1629" s="0" t="n">
        <v>61.1148674028999</v>
      </c>
      <c r="C1629" s="0" t="n">
        <v>0.000111199714069097</v>
      </c>
      <c r="D1629" s="0" t="n">
        <v>3.31195314134075E-005</v>
      </c>
      <c r="E1629" s="0" t="n">
        <v>0.000343307510354816</v>
      </c>
      <c r="F1629" s="0" t="n">
        <v>0.000148837256638825</v>
      </c>
      <c r="G1629" s="0" t="n">
        <v>4.38160248649802E-006</v>
      </c>
      <c r="H1629" s="0" t="n">
        <v>-0.000499321632230405</v>
      </c>
      <c r="I1629" s="0" t="n">
        <v>-0.00030684204696876</v>
      </c>
      <c r="J1629" s="0" t="n">
        <f aca="false">SUM(C1629:I1629)</f>
        <v>-0.000165318064236521</v>
      </c>
    </row>
    <row r="1630" customFormat="false" ht="15" hidden="false" customHeight="false" outlineLevel="0" collapsed="false">
      <c r="A1630" s="0" t="n">
        <v>61.1524303207873</v>
      </c>
      <c r="C1630" s="0" t="n">
        <v>0.000223877868438936</v>
      </c>
      <c r="D1630" s="0" t="n">
        <v>3.9522524984745E-005</v>
      </c>
      <c r="E1630" s="0" t="n">
        <v>0.000306904493741889</v>
      </c>
      <c r="F1630" s="0" t="n">
        <v>0.000112171055643608</v>
      </c>
      <c r="G1630" s="0" t="n">
        <v>1.15580269797121E-006</v>
      </c>
      <c r="H1630" s="0" t="n">
        <v>-0.000760031623364805</v>
      </c>
      <c r="I1630" s="0" t="n">
        <v>-0.000371553288995694</v>
      </c>
      <c r="J1630" s="0" t="n">
        <f aca="false">SUM(C1630:I1630)</f>
        <v>-0.000447953166853349</v>
      </c>
    </row>
    <row r="1631" customFormat="false" ht="15" hidden="false" customHeight="false" outlineLevel="0" collapsed="false">
      <c r="A1631" s="0" t="n">
        <v>61.1899932386748</v>
      </c>
      <c r="C1631" s="0" t="n">
        <v>0.00031466773097548</v>
      </c>
      <c r="D1631" s="0" t="n">
        <v>4.09159652904062E-005</v>
      </c>
      <c r="E1631" s="0" t="n">
        <v>0.00022990146569933</v>
      </c>
      <c r="F1631" s="0" t="n">
        <v>5.86814080174431E-005</v>
      </c>
      <c r="G1631" s="0" t="n">
        <v>-2.7480677214046E-006</v>
      </c>
      <c r="H1631" s="0" t="n">
        <v>-0.00096108283742866</v>
      </c>
      <c r="I1631" s="0" t="n">
        <v>-0.000400035396818286</v>
      </c>
      <c r="J1631" s="0" t="n">
        <f aca="false">SUM(C1631:I1631)</f>
        <v>-0.000719699731985691</v>
      </c>
    </row>
    <row r="1632" customFormat="false" ht="15" hidden="false" customHeight="false" outlineLevel="0" collapsed="false">
      <c r="A1632" s="0" t="n">
        <v>61.2275561565622</v>
      </c>
      <c r="C1632" s="0" t="n">
        <v>0.000374384817712075</v>
      </c>
      <c r="D1632" s="0" t="n">
        <v>3.74595645924683E-005</v>
      </c>
      <c r="E1632" s="0" t="n">
        <v>0.000121147049002578</v>
      </c>
      <c r="F1632" s="0" t="n">
        <v>-7.43547793811317E-006</v>
      </c>
      <c r="G1632" s="0" t="n">
        <v>-6.69764143420812E-006</v>
      </c>
      <c r="H1632" s="0" t="n">
        <v>-0.00108781074146562</v>
      </c>
      <c r="I1632" s="0" t="n">
        <v>-0.000390977877946002</v>
      </c>
      <c r="J1632" s="0" t="n">
        <f aca="false">SUM(C1632:I1632)</f>
        <v>-0.000959930307476825</v>
      </c>
    </row>
    <row r="1633" customFormat="false" ht="15" hidden="false" customHeight="false" outlineLevel="0" collapsed="false">
      <c r="A1633" s="0" t="n">
        <v>61.2651190744497</v>
      </c>
      <c r="C1633" s="0" t="n">
        <v>0.000397034164601246</v>
      </c>
      <c r="D1633" s="0" t="n">
        <v>2.98894840858077E-005</v>
      </c>
      <c r="E1633" s="0" t="n">
        <v>-6.3696046157104E-006</v>
      </c>
      <c r="F1633" s="0" t="n">
        <v>-8.00377549572598E-005</v>
      </c>
      <c r="G1633" s="0" t="n">
        <v>-1.00168259947505E-005</v>
      </c>
      <c r="H1633" s="0" t="n">
        <v>-0.00113134688737614</v>
      </c>
      <c r="I1633" s="0" t="n">
        <v>-0.000346731106192093</v>
      </c>
      <c r="J1633" s="0" t="n">
        <f aca="false">SUM(C1633:I1633)</f>
        <v>-0.0011475785304489</v>
      </c>
    </row>
    <row r="1634" customFormat="false" ht="15" hidden="false" customHeight="false" outlineLevel="0" collapsed="false">
      <c r="A1634" s="0" t="n">
        <v>61.3026819923372</v>
      </c>
      <c r="C1634" s="0" t="n">
        <v>0.000380435294987269</v>
      </c>
      <c r="D1634" s="0" t="n">
        <v>1.94035182747551E-005</v>
      </c>
      <c r="E1634" s="0" t="n">
        <v>-0.000137079629251824</v>
      </c>
      <c r="F1634" s="0" t="n">
        <v>-0.000151637272837045</v>
      </c>
      <c r="G1634" s="0" t="n">
        <v>-1.20820373248908E-005</v>
      </c>
      <c r="H1634" s="0" t="n">
        <v>-0.00108909773118519</v>
      </c>
      <c r="I1634" s="0" t="n">
        <v>-0.000272928633502308</v>
      </c>
      <c r="J1634" s="0" t="n">
        <f aca="false">SUM(C1634:I1634)</f>
        <v>-0.00126298649083924</v>
      </c>
    </row>
    <row r="1635" customFormat="false" ht="15" hidden="false" customHeight="false" outlineLevel="0" collapsed="false">
      <c r="A1635" s="0" t="n">
        <v>61.3402449102246</v>
      </c>
      <c r="C1635" s="0" t="n">
        <v>0.000326440335987005</v>
      </c>
      <c r="D1635" s="0" t="n">
        <v>7.49411461726299E-006</v>
      </c>
      <c r="E1635" s="0" t="n">
        <v>-0.00025472954527492</v>
      </c>
      <c r="F1635" s="0" t="n">
        <v>-0.000214204291497927</v>
      </c>
      <c r="G1635" s="0" t="n">
        <v>-1.24150612848984E-005</v>
      </c>
      <c r="H1635" s="0" t="n">
        <v>-0.000964757579463092</v>
      </c>
      <c r="I1635" s="0" t="n">
        <v>-0.000177790586646407</v>
      </c>
      <c r="J1635" s="0" t="n">
        <f aca="false">SUM(C1635:I1635)</f>
        <v>-0.00128996261356298</v>
      </c>
    </row>
    <row r="1636" customFormat="false" ht="15" hidden="false" customHeight="false" outlineLevel="0" collapsed="false">
      <c r="A1636" s="0" t="n">
        <v>61.3778078281121</v>
      </c>
      <c r="C1636" s="0" t="n">
        <v>0.00024072301256415</v>
      </c>
      <c r="D1636" s="0" t="n">
        <v>-4.24884518645928E-006</v>
      </c>
      <c r="E1636" s="0" t="n">
        <v>-0.00034438002125406</v>
      </c>
      <c r="F1636" s="0" t="n">
        <v>-0.000260088029799533</v>
      </c>
      <c r="G1636" s="0" t="n">
        <v>-1.07599374339686E-005</v>
      </c>
      <c r="H1636" s="0" t="n">
        <v>-0.000767884484581137</v>
      </c>
      <c r="I1636" s="0" t="n">
        <v>-7.11931017116291E-005</v>
      </c>
      <c r="J1636" s="0" t="n">
        <f aca="false">SUM(C1636:I1636)</f>
        <v>-0.00121783140740264</v>
      </c>
    </row>
    <row r="1637" customFormat="false" ht="15" hidden="false" customHeight="false" outlineLevel="0" collapsed="false">
      <c r="A1637" s="0" t="n">
        <v>61.4153707459996</v>
      </c>
      <c r="C1637" s="0" t="n">
        <v>0.000132163318610961</v>
      </c>
      <c r="D1637" s="0" t="n">
        <v>-1.43404781417503E-005</v>
      </c>
      <c r="E1637" s="0" t="n">
        <v>-0.000394263899032617</v>
      </c>
      <c r="F1637" s="0" t="n">
        <v>-0.000282945715716853</v>
      </c>
      <c r="G1637" s="0" t="n">
        <v>-7.13293508526851E-006</v>
      </c>
      <c r="H1637" s="0" t="n">
        <v>-0.000513095581188891</v>
      </c>
      <c r="I1637" s="0" t="n">
        <v>3.63892294041965E-005</v>
      </c>
      <c r="J1637" s="0" t="n">
        <f aca="false">SUM(C1637:I1637)</f>
        <v>-0.00104322606115022</v>
      </c>
    </row>
    <row r="1638" customFormat="false" ht="15" hidden="false" customHeight="false" outlineLevel="0" collapsed="false">
      <c r="A1638" s="0" t="n">
        <v>61.452933663887</v>
      </c>
      <c r="C1638" s="0" t="n">
        <v>1.18967235701596E-005</v>
      </c>
      <c r="D1638" s="0" t="n">
        <v>-2.15835272430536E-005</v>
      </c>
      <c r="E1638" s="0" t="n">
        <v>-0.000397275119306974</v>
      </c>
      <c r="F1638" s="0" t="n">
        <v>-0.000278567690303499</v>
      </c>
      <c r="G1638" s="0" t="n">
        <v>-1.83783493759793E-006</v>
      </c>
      <c r="H1638" s="0" t="n">
        <v>-0.000218958232572699</v>
      </c>
      <c r="I1638" s="0" t="n">
        <v>0.000134951369021303</v>
      </c>
      <c r="J1638" s="0" t="n">
        <f aca="false">SUM(C1638:I1638)</f>
        <v>-0.00077137431177236</v>
      </c>
    </row>
    <row r="1639" customFormat="false" ht="15" hidden="false" customHeight="false" outlineLevel="0" collapsed="false">
      <c r="A1639" s="0" t="n">
        <v>61.4904965817745</v>
      </c>
      <c r="C1639" s="0" t="n">
        <v>-0.000107867097082232</v>
      </c>
      <c r="D1639" s="0" t="n">
        <v>-2.52092019952566E-005</v>
      </c>
      <c r="E1639" s="0" t="n">
        <v>-0.000351904103000043</v>
      </c>
      <c r="F1639" s="0" t="n">
        <v>-0.000245494602672445</v>
      </c>
      <c r="G1639" s="0" t="n">
        <v>4.55701813674013E-006</v>
      </c>
      <c r="H1639" s="0" t="n">
        <v>9.33349295142643E-005</v>
      </c>
      <c r="I1639" s="0" t="n">
        <v>0.000215923375238733</v>
      </c>
      <c r="J1639" s="0" t="n">
        <f aca="false">SUM(C1639:I1639)</f>
        <v>-0.000416659681860239</v>
      </c>
    </row>
    <row r="1640" customFormat="false" ht="15" hidden="false" customHeight="false" outlineLevel="0" collapsed="false">
      <c r="A1640" s="0" t="n">
        <v>61.5280594996619</v>
      </c>
      <c r="C1640" s="0" t="n">
        <v>-0.000215126803004272</v>
      </c>
      <c r="D1640" s="0" t="n">
        <v>-2.49598930919674E-005</v>
      </c>
      <c r="E1640" s="0" t="n">
        <v>-0.000262501623519266</v>
      </c>
      <c r="F1640" s="0" t="n">
        <v>-0.000185344089771058</v>
      </c>
      <c r="G1640" s="0" t="n">
        <v>1.12785734349878E-005</v>
      </c>
      <c r="H1640" s="0" t="n">
        <v>0.000401414848358187</v>
      </c>
      <c r="I1640" s="0" t="n">
        <v>0.000272936502337785</v>
      </c>
      <c r="J1640" s="0" t="n">
        <f aca="false">SUM(C1640:I1640)</f>
        <v>-2.30248525560353E-006</v>
      </c>
    </row>
    <row r="1641" customFormat="false" ht="15" hidden="false" customHeight="false" outlineLevel="0" collapsed="false">
      <c r="A1641" s="0" t="n">
        <v>61.5656224175494</v>
      </c>
      <c r="C1641" s="0" t="n">
        <v>-0.000299334294065636</v>
      </c>
      <c r="D1641" s="0" t="n">
        <v>-2.11049315185915E-005</v>
      </c>
      <c r="E1641" s="0" t="n">
        <v>-0.000138834186650031</v>
      </c>
      <c r="F1641" s="0" t="n">
        <v>-0.000102796256420075</v>
      </c>
      <c r="G1641" s="0" t="n">
        <v>1.7439674345194E-005</v>
      </c>
      <c r="H1641" s="0" t="n">
        <v>0.000683218668793694</v>
      </c>
      <c r="I1641" s="0" t="n">
        <v>0.00030231897778304</v>
      </c>
      <c r="J1641" s="0" t="n">
        <f aca="false">SUM(C1641:I1641)</f>
        <v>0.000440907652267594</v>
      </c>
    </row>
    <row r="1642" customFormat="false" ht="15" hidden="false" customHeight="false" outlineLevel="0" collapsed="false">
      <c r="A1642" s="0" t="n">
        <v>61.6031853354369</v>
      </c>
      <c r="C1642" s="0" t="n">
        <v>-0.000352468814445323</v>
      </c>
      <c r="D1642" s="0" t="n">
        <v>-1.43889927359119E-005</v>
      </c>
      <c r="E1642" s="0" t="n">
        <v>5.02039568667726E-006</v>
      </c>
      <c r="F1642" s="0" t="n">
        <v>-5.22613517562606E-006</v>
      </c>
      <c r="G1642" s="0" t="n">
        <v>2.21499968123512E-005</v>
      </c>
      <c r="H1642" s="0" t="n">
        <v>0.000918422697619928</v>
      </c>
      <c r="I1642" s="0" t="n">
        <v>0.000303283494227243</v>
      </c>
      <c r="J1642" s="0" t="n">
        <f aca="false">SUM(C1642:I1642)</f>
        <v>0.000876792641989338</v>
      </c>
    </row>
    <row r="1643" customFormat="false" ht="15" hidden="false" customHeight="false" outlineLevel="0" collapsed="false">
      <c r="A1643" s="0" t="n">
        <v>61.6407482533243</v>
      </c>
      <c r="C1643" s="0" t="n">
        <v>-0.000369827457589227</v>
      </c>
      <c r="D1643" s="0" t="n">
        <v>-5.921059227538E-006</v>
      </c>
      <c r="E1643" s="0" t="n">
        <v>0.000152308568402813</v>
      </c>
      <c r="F1643" s="0" t="n">
        <v>9.79874089863412E-005</v>
      </c>
      <c r="G1643" s="0" t="n">
        <v>2.46338667044162E-005</v>
      </c>
      <c r="H1643" s="0" t="n">
        <v>0.00108975160729927</v>
      </c>
      <c r="I1643" s="0" t="n">
        <v>0.000277804209082006</v>
      </c>
      <c r="J1643" s="0" t="n">
        <f aca="false">SUM(C1643:I1643)</f>
        <v>0.00126673714365808</v>
      </c>
    </row>
    <row r="1644" customFormat="false" ht="15" hidden="false" customHeight="false" outlineLevel="0" collapsed="false">
      <c r="A1644" s="0" t="n">
        <v>61.6783111712118</v>
      </c>
      <c r="C1644" s="0" t="n">
        <v>-0.000350451799217181</v>
      </c>
      <c r="D1644" s="0" t="n">
        <v>2.98095528913904E-006</v>
      </c>
      <c r="E1644" s="0" t="n">
        <v>0.000285574440675007</v>
      </c>
      <c r="F1644" s="0" t="n">
        <v>0.000196408039531737</v>
      </c>
      <c r="G1644" s="0" t="n">
        <v>2.43400436027349E-005</v>
      </c>
      <c r="H1644" s="0" t="n">
        <v>0.00118410026382419</v>
      </c>
      <c r="I1644" s="0" t="n">
        <v>0.000230215432197991</v>
      </c>
      <c r="J1644" s="0" t="n">
        <f aca="false">SUM(C1644:I1644)</f>
        <v>0.00157316737590361</v>
      </c>
    </row>
    <row r="1645" customFormat="false" ht="15" hidden="false" customHeight="false" outlineLevel="0" collapsed="false">
      <c r="A1645" s="0" t="n">
        <v>61.7158740890992</v>
      </c>
      <c r="C1645" s="0" t="n">
        <v>-0.000297151268053077</v>
      </c>
      <c r="D1645" s="0" t="n">
        <v>1.09696000979144E-005</v>
      </c>
      <c r="E1645" s="0" t="n">
        <v>0.000388736288677693</v>
      </c>
      <c r="F1645" s="0" t="n">
        <v>0.000279643582949422</v>
      </c>
      <c r="G1645" s="0" t="n">
        <v>2.10289474578312E-005</v>
      </c>
      <c r="H1645" s="0" t="n">
        <v>0.00119341502349378</v>
      </c>
      <c r="I1645" s="0" t="n">
        <v>0.00016659329918642</v>
      </c>
      <c r="J1645" s="0" t="n">
        <f aca="false">SUM(C1645:I1645)</f>
        <v>0.00176323547380998</v>
      </c>
    </row>
    <row r="1646" customFormat="false" ht="15" hidden="false" customHeight="false" outlineLevel="0" collapsed="false">
      <c r="A1646" s="0" t="n">
        <v>61.7534370069867</v>
      </c>
      <c r="C1646" s="0" t="n">
        <v>-0.000216128411350624</v>
      </c>
      <c r="D1646" s="0" t="n">
        <v>1.68483348229877E-005</v>
      </c>
      <c r="E1646" s="0" t="n">
        <v>0.000449018110540586</v>
      </c>
      <c r="F1646" s="0" t="n">
        <v>0.0003384822467288</v>
      </c>
      <c r="G1646" s="0" t="n">
        <v>1.48250488751268E-005</v>
      </c>
      <c r="H1646" s="0" t="n">
        <v>0.00111529129586107</v>
      </c>
      <c r="I1646" s="0" t="n">
        <v>9.40024171584057E-005</v>
      </c>
      <c r="J1646" s="0" t="n">
        <f aca="false">SUM(C1646:I1646)</f>
        <v>0.00181233904263635</v>
      </c>
    </row>
    <row r="1647" customFormat="false" ht="15" hidden="false" customHeight="false" outlineLevel="0" collapsed="false">
      <c r="A1647" s="0" t="n">
        <v>61.7909999248742</v>
      </c>
      <c r="C1647" s="0" t="n">
        <v>-0.000116254396102774</v>
      </c>
      <c r="D1647" s="0" t="n">
        <v>1.97302676472083E-005</v>
      </c>
      <c r="E1647" s="0" t="n">
        <v>0.000458504653217041</v>
      </c>
      <c r="F1647" s="0" t="n">
        <v>0.00036593566337387</v>
      </c>
      <c r="G1647" s="0" t="n">
        <v>6.22602455768641E-006</v>
      </c>
      <c r="H1647" s="0" t="n">
        <v>0.000953253744556717</v>
      </c>
      <c r="I1647" s="0" t="n">
        <v>1.9699675727451E-005</v>
      </c>
      <c r="J1647" s="0" t="n">
        <f aca="false">SUM(C1647:I1647)</f>
        <v>0.0017070956329772</v>
      </c>
    </row>
    <row r="1648" customFormat="false" ht="15" hidden="false" customHeight="false" outlineLevel="0" collapsed="false">
      <c r="A1648" s="0" t="n">
        <v>61.8285628427616</v>
      </c>
      <c r="C1648" s="0" t="n">
        <v>-8.08011496386514E-006</v>
      </c>
      <c r="D1648" s="0" t="n">
        <v>1.91554039100144E-005</v>
      </c>
      <c r="E1648" s="0" t="n">
        <v>0.000415132559232133</v>
      </c>
      <c r="F1648" s="0" t="n">
        <v>0.000358068619632675</v>
      </c>
      <c r="G1648" s="0" t="n">
        <v>-3.93463414789258E-006</v>
      </c>
      <c r="H1648" s="0" t="n">
        <v>0.000716695362308701</v>
      </c>
      <c r="I1648" s="0" t="n">
        <v>-4.96136020342219E-005</v>
      </c>
      <c r="J1648" s="0" t="n">
        <f aca="false">SUM(C1648:I1648)</f>
        <v>0.00144742359393754</v>
      </c>
    </row>
    <row r="1649" customFormat="false" ht="15" hidden="false" customHeight="false" outlineLevel="0" collapsed="false">
      <c r="A1649" s="0" t="n">
        <v>61.8661257606491</v>
      </c>
      <c r="C1649" s="0" t="n">
        <v>9.73048712365229E-005</v>
      </c>
      <c r="D1649" s="0" t="n">
        <v>1.51519818756247E-005</v>
      </c>
      <c r="E1649" s="0" t="n">
        <v>0.000322996950558527</v>
      </c>
      <c r="F1649" s="0" t="n">
        <v>0.000314516964034455</v>
      </c>
      <c r="G1649" s="0" t="n">
        <v>-1.45691747207794E-005</v>
      </c>
      <c r="H1649" s="0" t="n">
        <v>0.000420462802220511</v>
      </c>
      <c r="I1649" s="0" t="n">
        <v>-0.000108411612406159</v>
      </c>
      <c r="J1649" s="0" t="n">
        <f aca="false">SUM(C1649:I1649)</f>
        <v>0.0010474527827987</v>
      </c>
    </row>
    <row r="1650" customFormat="false" ht="15" hidden="false" customHeight="false" outlineLevel="0" collapsed="false">
      <c r="A1650" s="0" t="n">
        <v>61.9036886785366</v>
      </c>
      <c r="C1650" s="0" t="n">
        <v>0.000189439412512677</v>
      </c>
      <c r="D1650" s="0" t="n">
        <v>8.23452374423232E-006</v>
      </c>
      <c r="E1650" s="0" t="n">
        <v>0.000191933873238491</v>
      </c>
      <c r="F1650" s="0" t="n">
        <v>0.000238628520869522</v>
      </c>
      <c r="G1650" s="0" t="n">
        <v>-2.44532965464607E-005</v>
      </c>
      <c r="H1650" s="0" t="n">
        <v>8.40888069253051E-005</v>
      </c>
      <c r="I1650" s="0" t="n">
        <v>-0.000152776917013515</v>
      </c>
      <c r="J1650" s="0" t="n">
        <f aca="false">SUM(C1650:I1650)</f>
        <v>0.000535094923730251</v>
      </c>
    </row>
    <row r="1651" customFormat="false" ht="15" hidden="false" customHeight="false" outlineLevel="0" collapsed="false">
      <c r="A1651" s="0" t="n">
        <v>61.941251596424</v>
      </c>
      <c r="C1651" s="0" t="n">
        <v>0.00025955804106492</v>
      </c>
      <c r="D1651" s="0" t="n">
        <v>-6.60898831744402E-007</v>
      </c>
      <c r="E1651" s="0" t="n">
        <v>3.64248584846574E-005</v>
      </c>
      <c r="F1651" s="0" t="n">
        <v>0.000137203166264906</v>
      </c>
      <c r="G1651" s="0" t="n">
        <v>-3.23671848159007E-005</v>
      </c>
      <c r="H1651" s="0" t="n">
        <v>-0.000269310886347338</v>
      </c>
      <c r="I1651" s="0" t="n">
        <v>-0.000180613187114215</v>
      </c>
      <c r="J1651" s="0" t="n">
        <f aca="false">SUM(C1651:I1651)</f>
        <v>-4.97660912947149E-005</v>
      </c>
    </row>
    <row r="1652" customFormat="false" ht="15" hidden="false" customHeight="false" outlineLevel="0" collapsed="false">
      <c r="A1652" s="0" t="n">
        <v>61.9788145143115</v>
      </c>
      <c r="C1652" s="0" t="n">
        <v>0.000301446778922915</v>
      </c>
      <c r="D1652" s="0" t="n">
        <v>-1.02959532524821E-005</v>
      </c>
      <c r="E1652" s="0" t="n">
        <v>-0.000126049831430783</v>
      </c>
      <c r="F1652" s="0" t="n">
        <v>1.98528677847605E-005</v>
      </c>
      <c r="G1652" s="0" t="n">
        <v>-3.72435978712585E-005</v>
      </c>
      <c r="H1652" s="0" t="n">
        <v>-0.000614438963989027</v>
      </c>
      <c r="I1652" s="0" t="n">
        <v>-0.000191633473767281</v>
      </c>
      <c r="J1652" s="0" t="n">
        <f aca="false">SUM(C1652:I1652)</f>
        <v>-0.000658362173603157</v>
      </c>
    </row>
    <row r="1653" customFormat="false" ht="15" hidden="false" customHeight="false" outlineLevel="0" collapsed="false">
      <c r="A1653" s="0" t="n">
        <v>62.0163774321989</v>
      </c>
      <c r="C1653" s="0" t="n">
        <v>0.000312001943436614</v>
      </c>
      <c r="D1653" s="0" t="n">
        <v>-1.92889916585205E-005</v>
      </c>
      <c r="E1653" s="0" t="n">
        <v>-0.000277017460447831</v>
      </c>
      <c r="F1653" s="0" t="n">
        <v>-0.000101954643263714</v>
      </c>
      <c r="G1653" s="0" t="n">
        <v>-3.83051916073637E-005</v>
      </c>
      <c r="H1653" s="0" t="n">
        <v>-0.000925456523432375</v>
      </c>
      <c r="I1653" s="0" t="n">
        <v>-0.000187147034791322</v>
      </c>
      <c r="J1653" s="0" t="n">
        <f aca="false">SUM(C1653:I1653)</f>
        <v>-0.00123716790176451</v>
      </c>
    </row>
    <row r="1654" customFormat="false" ht="15" hidden="false" customHeight="false" outlineLevel="0" collapsed="false">
      <c r="A1654" s="0" t="n">
        <v>62.0539403500864</v>
      </c>
      <c r="C1654" s="0" t="n">
        <v>0.000291441253737813</v>
      </c>
      <c r="D1654" s="0" t="n">
        <v>-2.62939458696842E-005</v>
      </c>
      <c r="E1654" s="0" t="n">
        <v>-0.000399144304737207</v>
      </c>
      <c r="F1654" s="0" t="n">
        <v>-0.000216068736103759</v>
      </c>
      <c r="G1654" s="0" t="n">
        <v>-3.51738493053795E-005</v>
      </c>
      <c r="H1654" s="0" t="n">
        <v>-0.00117777800712811</v>
      </c>
      <c r="I1654" s="0" t="n">
        <v>-0.000169690598455891</v>
      </c>
      <c r="J1654" s="0" t="n">
        <f aca="false">SUM(C1654:I1654)</f>
        <v>-0.00173270818786222</v>
      </c>
    </row>
    <row r="1655" customFormat="false" ht="15" hidden="false" customHeight="false" outlineLevel="0" collapsed="false">
      <c r="A1655" s="0" t="n">
        <v>62.0915032679739</v>
      </c>
      <c r="C1655" s="0" t="n">
        <v>0.000243155983584144</v>
      </c>
      <c r="D1655" s="0" t="n">
        <v>-3.01770623314395E-005</v>
      </c>
      <c r="E1655" s="0" t="n">
        <v>-0.000478243377808896</v>
      </c>
      <c r="F1655" s="0" t="n">
        <v>-0.000310920177365135</v>
      </c>
      <c r="G1655" s="0" t="n">
        <v>-2.79375028511624E-005</v>
      </c>
      <c r="H1655" s="0" t="n">
        <v>-0.00134991450630762</v>
      </c>
      <c r="I1655" s="0" t="n">
        <v>-0.000142565599466293</v>
      </c>
      <c r="J1655" s="0" t="n">
        <f aca="false">SUM(C1655:I1655)</f>
        <v>-0.0020966022425464</v>
      </c>
    </row>
    <row r="1656" customFormat="false" ht="15" hidden="false" customHeight="false" outlineLevel="0" collapsed="false">
      <c r="A1656" s="0" t="n">
        <v>62.1290661858613</v>
      </c>
      <c r="C1656" s="0" t="n">
        <v>0.000173232411959892</v>
      </c>
      <c r="D1656" s="0" t="n">
        <v>-3.01696384572053E-005</v>
      </c>
      <c r="E1656" s="0" t="n">
        <v>-0.000504924076815232</v>
      </c>
      <c r="F1656" s="0" t="n">
        <v>-0.000376740322322663</v>
      </c>
      <c r="G1656" s="0" t="n">
        <v>-1.71645186505482E-005</v>
      </c>
      <c r="H1656" s="0" t="n">
        <v>-0.00142523966755596</v>
      </c>
      <c r="I1656" s="0" t="n">
        <v>-0.00010934975248007</v>
      </c>
      <c r="J1656" s="0" t="n">
        <f aca="false">SUM(C1656:I1656)</f>
        <v>-0.00229035556432178</v>
      </c>
    </row>
    <row r="1657" customFormat="false" ht="15" hidden="false" customHeight="false" outlineLevel="0" collapsed="false">
      <c r="A1657" s="0" t="n">
        <v>62.1666291037488</v>
      </c>
      <c r="C1657" s="0" t="n">
        <v>8.97059724494765E-005</v>
      </c>
      <c r="D1657" s="0" t="n">
        <v>-2.5977806553231E-005</v>
      </c>
      <c r="E1657" s="0" t="n">
        <v>-0.000475691633424098</v>
      </c>
      <c r="F1657" s="0" t="n">
        <v>-0.000406602439291576</v>
      </c>
      <c r="G1657" s="0" t="n">
        <v>-3.86167861096108E-006</v>
      </c>
      <c r="H1657" s="0" t="n">
        <v>-0.00139354015326252</v>
      </c>
      <c r="I1657" s="0" t="n">
        <v>-7.34488820740433E-005</v>
      </c>
      <c r="J1657" s="0" t="n">
        <f aca="false">SUM(C1657:I1657)</f>
        <v>-0.00228941662076695</v>
      </c>
    </row>
    <row r="1658" customFormat="false" ht="15" hidden="false" customHeight="false" outlineLevel="0" collapsed="false">
      <c r="A1658" s="0" t="n">
        <v>62.2041920216362</v>
      </c>
      <c r="C1658" s="0" t="n">
        <v>1.63849297194002E-006</v>
      </c>
      <c r="D1658" s="0" t="n">
        <v>-1.78355453849466E-005</v>
      </c>
      <c r="E1658" s="0" t="n">
        <v>-0.00039336887096714</v>
      </c>
      <c r="F1658" s="0" t="n">
        <v>-0.000397171029868846</v>
      </c>
      <c r="G1658" s="0" t="n">
        <v>1.06215687598257E-005</v>
      </c>
      <c r="H1658" s="0" t="n">
        <v>-0.00125221024845256</v>
      </c>
      <c r="I1658" s="0" t="n">
        <v>-3.77439623034674E-005</v>
      </c>
      <c r="J1658" s="0" t="n">
        <f aca="false">SUM(C1658:I1658)</f>
        <v>-0.0020860695952452</v>
      </c>
    </row>
    <row r="1659" customFormat="false" ht="15" hidden="false" customHeight="false" outlineLevel="0" collapsed="false">
      <c r="A1659" s="0" t="n">
        <v>62.2417549395237</v>
      </c>
      <c r="C1659" s="0" t="n">
        <v>-8.18750173602417E-005</v>
      </c>
      <c r="D1659" s="0" t="n">
        <v>-6.49385728633602E-006</v>
      </c>
      <c r="E1659" s="0" t="n">
        <v>-0.000266792071931386</v>
      </c>
      <c r="F1659" s="0" t="n">
        <v>-0.000349076417858625</v>
      </c>
      <c r="G1659" s="0" t="n">
        <v>2.47333654160598E-005</v>
      </c>
      <c r="H1659" s="0" t="n">
        <v>-0.00100696019081489</v>
      </c>
      <c r="I1659" s="0" t="n">
        <v>-4.37066685076854E-006</v>
      </c>
      <c r="J1659" s="0" t="n">
        <f aca="false">SUM(C1659:I1659)</f>
        <v>-0.00169083485668618</v>
      </c>
    </row>
    <row r="1660" customFormat="false" ht="15" hidden="false" customHeight="false" outlineLevel="0" collapsed="false">
      <c r="A1660" s="0" t="n">
        <v>62.2793178574112</v>
      </c>
      <c r="C1660" s="0" t="n">
        <v>-0.00015265988261867</v>
      </c>
      <c r="D1660" s="0" t="n">
        <v>6.85337666879603E-006</v>
      </c>
      <c r="E1660" s="0" t="n">
        <v>-0.000109817330090303</v>
      </c>
      <c r="F1660" s="0" t="n">
        <v>-0.00026687255880755</v>
      </c>
      <c r="G1660" s="0" t="n">
        <v>3.68893344658332E-005</v>
      </c>
      <c r="H1660" s="0" t="n">
        <v>-0.00067193150153427</v>
      </c>
      <c r="I1660" s="0" t="n">
        <v>2.53529619360725E-005</v>
      </c>
      <c r="J1660" s="0" t="n">
        <f aca="false">SUM(C1660:I1660)</f>
        <v>-0.00113218559998009</v>
      </c>
    </row>
    <row r="1661" customFormat="false" ht="15" hidden="false" customHeight="false" outlineLevel="0" collapsed="false">
      <c r="A1661" s="0" t="n">
        <v>62.3168807752986</v>
      </c>
      <c r="C1661" s="0" t="n">
        <v>-0.000204274093894261</v>
      </c>
      <c r="D1661" s="0" t="n">
        <v>2.06988519781234E-005</v>
      </c>
      <c r="E1661" s="0" t="n">
        <v>6.02463671463697E-005</v>
      </c>
      <c r="F1661" s="0" t="n">
        <v>-0.000158581403579728</v>
      </c>
      <c r="G1661" s="0" t="n">
        <v>4.56531802397981E-005</v>
      </c>
      <c r="H1661" s="0" t="n">
        <v>-0.000269149974867011</v>
      </c>
      <c r="I1661" s="0" t="n">
        <v>5.08577550393774E-005</v>
      </c>
      <c r="J1661" s="0" t="n">
        <f aca="false">SUM(C1661:I1661)</f>
        <v>-0.000454549317937331</v>
      </c>
    </row>
    <row r="1662" customFormat="false" ht="15" hidden="false" customHeight="false" outlineLevel="0" collapsed="false">
      <c r="A1662" s="0" t="n">
        <v>62.3544436931861</v>
      </c>
      <c r="C1662" s="0" t="n">
        <v>-0.000232597606849479</v>
      </c>
      <c r="D1662" s="0" t="n">
        <v>3.33920444329485E-005</v>
      </c>
      <c r="E1662" s="0" t="n">
        <v>0.000224595240699856</v>
      </c>
      <c r="F1662" s="0" t="n">
        <v>-3.48721429294075E-005</v>
      </c>
      <c r="G1662" s="0" t="n">
        <v>4.99071613035563E-005</v>
      </c>
      <c r="H1662" s="0" t="n">
        <v>0.000172703626787557</v>
      </c>
      <c r="I1662" s="0" t="n">
        <v>7.2141053004467E-005</v>
      </c>
      <c r="J1662" s="0" t="n">
        <f aca="false">SUM(C1662:I1662)</f>
        <v>0.000285269376449498</v>
      </c>
    </row>
    <row r="1663" customFormat="false" ht="15" hidden="false" customHeight="false" outlineLevel="0" collapsed="false">
      <c r="A1663" s="0" t="n">
        <v>62.3920066110736</v>
      </c>
      <c r="C1663" s="0" t="n">
        <v>-0.00023614472145614</v>
      </c>
      <c r="D1663" s="0" t="n">
        <v>4.333074977259E-005</v>
      </c>
      <c r="E1663" s="0" t="n">
        <v>0.000365053710377651</v>
      </c>
      <c r="F1663" s="0" t="n">
        <v>9.20367616757446E-005</v>
      </c>
      <c r="G1663" s="0" t="n">
        <v>4.89921154733376E-005</v>
      </c>
      <c r="H1663" s="0" t="n">
        <v>0.000620167066474279</v>
      </c>
      <c r="I1663" s="0" t="n">
        <v>8.95137348517742E-005</v>
      </c>
      <c r="J1663" s="0" t="n">
        <f aca="false">SUM(C1663:I1663)</f>
        <v>0.00102294941716924</v>
      </c>
    </row>
    <row r="1664" customFormat="false" ht="15" hidden="false" customHeight="false" outlineLevel="0" collapsed="false">
      <c r="A1664" s="0" t="n">
        <v>62.429569528961</v>
      </c>
      <c r="C1664" s="0" t="n">
        <v>-0.000216078518387418</v>
      </c>
      <c r="D1664" s="0" t="n">
        <v>4.91519436033208E-005</v>
      </c>
      <c r="E1664" s="0" t="n">
        <v>0.0004661183828447</v>
      </c>
      <c r="F1664" s="0" t="n">
        <v>0.000209635085748208</v>
      </c>
      <c r="G1664" s="0" t="n">
        <v>4.27996640976735E-005</v>
      </c>
      <c r="H1664" s="0" t="n">
        <v>0.00103741430943629</v>
      </c>
      <c r="I1664" s="0" t="n">
        <v>0.000103328195649342</v>
      </c>
      <c r="J1664" s="0" t="n">
        <f aca="false">SUM(C1664:I1664)</f>
        <v>0.00169236906299211</v>
      </c>
    </row>
    <row r="1665" customFormat="false" ht="15" hidden="false" customHeight="false" outlineLevel="0" collapsed="false">
      <c r="A1665" s="0" t="n">
        <v>62.4671324468485</v>
      </c>
      <c r="C1665" s="0" t="n">
        <v>-0.00017594016432258</v>
      </c>
      <c r="D1665" s="0" t="n">
        <v>4.98998722342772E-005</v>
      </c>
      <c r="E1665" s="0" t="n">
        <v>0.000516689974302109</v>
      </c>
      <c r="F1665" s="0" t="n">
        <v>0.000306403510741819</v>
      </c>
      <c r="G1665" s="0" t="n">
        <v>3.18043162975255E-005</v>
      </c>
      <c r="H1665" s="0" t="n">
        <v>0.00138905756816836</v>
      </c>
      <c r="I1665" s="0" t="n">
        <v>0.000113739399788196</v>
      </c>
      <c r="J1665" s="0" t="n">
        <f aca="false">SUM(C1665:I1665)</f>
        <v>0.0022316544772097</v>
      </c>
    </row>
    <row r="1666" customFormat="false" ht="15" hidden="false" customHeight="false" outlineLevel="0" collapsed="false">
      <c r="A1666" s="0" t="n">
        <v>62.5046953647359</v>
      </c>
      <c r="C1666" s="0" t="n">
        <v>-0.000121136851238802</v>
      </c>
      <c r="D1666" s="0" t="n">
        <v>4.51517315353123E-005</v>
      </c>
      <c r="E1666" s="0" t="n">
        <v>0.000511297815226604</v>
      </c>
      <c r="F1666" s="0" t="n">
        <v>0.000372985208318913</v>
      </c>
      <c r="G1666" s="0" t="n">
        <v>1.70298805902952E-005</v>
      </c>
      <c r="H1666" s="0" t="n">
        <v>0.00164312264891668</v>
      </c>
      <c r="I1666" s="0" t="n">
        <v>0.00012054380672749</v>
      </c>
      <c r="J1666" s="0" t="n">
        <f aca="false">SUM(C1666:I1666)</f>
        <v>0.00258899424007649</v>
      </c>
    </row>
    <row r="1667" customFormat="false" ht="15" hidden="false" customHeight="false" outlineLevel="0" collapsed="false">
      <c r="A1667" s="0" t="n">
        <v>62.5422582826234</v>
      </c>
      <c r="C1667" s="0" t="n">
        <v>-5.82568127104096E-005</v>
      </c>
      <c r="D1667" s="0" t="n">
        <v>3.50859621895039E-005</v>
      </c>
      <c r="E1667" s="0" t="n">
        <v>0.000450681502714298</v>
      </c>
      <c r="F1667" s="0" t="n">
        <v>0.000403123142678806</v>
      </c>
      <c r="G1667" s="0" t="n">
        <v>-4.78844242852213E-008</v>
      </c>
      <c r="H1667" s="0" t="n">
        <v>0.0017739501433173</v>
      </c>
      <c r="I1667" s="0" t="n">
        <v>0.000123126910275716</v>
      </c>
      <c r="J1667" s="0" t="n">
        <f aca="false">SUM(C1667:I1667)</f>
        <v>0.00272766296404092</v>
      </c>
    </row>
    <row r="1668" customFormat="false" ht="15" hidden="false" customHeight="false" outlineLevel="0" collapsed="false">
      <c r="A1668" s="0" t="n">
        <v>62.5798212005109</v>
      </c>
      <c r="C1668" s="0" t="n">
        <v>5.70427512065323E-006</v>
      </c>
      <c r="D1668" s="0" t="n">
        <v>2.04845436129249E-005</v>
      </c>
      <c r="E1668" s="0" t="n">
        <v>0.00034166917790025</v>
      </c>
      <c r="F1668" s="0" t="n">
        <v>0.000394266267680154</v>
      </c>
      <c r="G1668" s="0" t="n">
        <v>-1.76529599201757E-005</v>
      </c>
      <c r="H1668" s="0" t="n">
        <v>0.00176475888137363</v>
      </c>
      <c r="I1668" s="0" t="n">
        <v>0.000120531450577317</v>
      </c>
      <c r="J1668" s="0" t="n">
        <f aca="false">SUM(C1668:I1668)</f>
        <v>0.00262976163634476</v>
      </c>
    </row>
    <row r="1669" customFormat="false" ht="15" hidden="false" customHeight="false" outlineLevel="0" collapsed="false">
      <c r="A1669" s="0" t="n">
        <v>62.6173841183983</v>
      </c>
      <c r="C1669" s="0" t="n">
        <v>6.41155735155927E-005</v>
      </c>
      <c r="D1669" s="0" t="n">
        <v>2.66798180466119E-006</v>
      </c>
      <c r="E1669" s="0" t="n">
        <v>0.000196372937682591</v>
      </c>
      <c r="F1669" s="0" t="n">
        <v>0.000347784430085247</v>
      </c>
      <c r="G1669" s="0" t="n">
        <v>-3.38991116995859E-005</v>
      </c>
      <c r="H1669" s="0" t="n">
        <v>0.00160961597743997</v>
      </c>
      <c r="I1669" s="0" t="n">
        <v>0.000111637783580689</v>
      </c>
      <c r="J1669" s="0" t="n">
        <f aca="false">SUM(C1669:I1669)</f>
        <v>0.00229829557240917</v>
      </c>
    </row>
    <row r="1670" customFormat="false" ht="15" hidden="false" customHeight="false" outlineLevel="0" collapsed="false">
      <c r="A1670" s="0" t="n">
        <v>62.6549470362858</v>
      </c>
      <c r="C1670" s="0" t="n">
        <v>0.000111396906721877</v>
      </c>
      <c r="D1670" s="0" t="n">
        <v>-1.66308618850848E-005</v>
      </c>
      <c r="E1670" s="0" t="n">
        <v>3.07995737101119E-005</v>
      </c>
      <c r="F1670" s="0" t="n">
        <v>0.000268774508154056</v>
      </c>
      <c r="G1670" s="0" t="n">
        <v>-4.6997459665046E-005</v>
      </c>
      <c r="H1670" s="0" t="n">
        <v>0.00131459133424149</v>
      </c>
      <c r="I1670" s="0" t="n">
        <v>9.54284232561413E-005</v>
      </c>
      <c r="J1670" s="0" t="n">
        <f aca="false">SUM(C1670:I1670)</f>
        <v>0.00175736242453355</v>
      </c>
    </row>
    <row r="1671" customFormat="false" ht="15" hidden="false" customHeight="false" outlineLevel="0" collapsed="false">
      <c r="A1671" s="0" t="n">
        <v>62.6925099541732</v>
      </c>
      <c r="C1671" s="0" t="n">
        <v>0.000143547201067353</v>
      </c>
      <c r="D1671" s="0" t="n">
        <v>-3.54411874609711E-005</v>
      </c>
      <c r="E1671" s="0" t="n">
        <v>-0.000136959775706337</v>
      </c>
      <c r="F1671" s="0" t="n">
        <v>0.00016548431972213</v>
      </c>
      <c r="G1671" s="0" t="n">
        <v>-5.54582254582161E-005</v>
      </c>
      <c r="H1671" s="0" t="n">
        <v>0.000897932606523632</v>
      </c>
      <c r="I1671" s="0" t="n">
        <v>7.12932601960516E-005</v>
      </c>
      <c r="J1671" s="0" t="n">
        <f aca="false">SUM(C1671:I1671)</f>
        <v>0.00105039819888364</v>
      </c>
    </row>
    <row r="1672" customFormat="false" ht="15" hidden="false" customHeight="false" outlineLevel="0" collapsed="false">
      <c r="A1672" s="0" t="n">
        <v>62.7300728720607</v>
      </c>
      <c r="C1672" s="0" t="n">
        <v>0.000158466148195207</v>
      </c>
      <c r="D1672" s="0" t="n">
        <v>-5.17586594474232E-005</v>
      </c>
      <c r="E1672" s="0" t="n">
        <v>-0.000288751751063081</v>
      </c>
      <c r="F1672" s="0" t="n">
        <v>4.84212567144488E-005</v>
      </c>
      <c r="G1672" s="0" t="n">
        <v>-5.82634683585464E-005</v>
      </c>
      <c r="H1672" s="0" t="n">
        <v>0.000389175641699174</v>
      </c>
      <c r="I1672" s="0" t="n">
        <v>3.93227294312236E-005</v>
      </c>
      <c r="J1672" s="0" t="n">
        <f aca="false">SUM(C1672:I1672)</f>
        <v>0.000236611897171003</v>
      </c>
    </row>
    <row r="1673" customFormat="false" ht="15" hidden="false" customHeight="false" outlineLevel="0" collapsed="false">
      <c r="A1673" s="0" t="n">
        <v>62.7676357899482</v>
      </c>
      <c r="C1673" s="0" t="n">
        <v>0.000156045761873286</v>
      </c>
      <c r="D1673" s="0" t="n">
        <v>-6.37581825887872E-005</v>
      </c>
      <c r="E1673" s="0" t="n">
        <v>-0.000408364283888964</v>
      </c>
      <c r="F1673" s="0" t="n">
        <v>-7.07549435549986E-005</v>
      </c>
      <c r="G1673" s="0" t="n">
        <v>-5.4990482214884E-005</v>
      </c>
      <c r="H1673" s="0" t="n">
        <v>-0.000172800943696575</v>
      </c>
      <c r="I1673" s="0" t="n">
        <v>5.34721692522196E-007</v>
      </c>
      <c r="J1673" s="0" t="n">
        <f aca="false">SUM(C1673:I1673)</f>
        <v>-0.000614088352378401</v>
      </c>
    </row>
    <row r="1674" customFormat="false" ht="15" hidden="false" customHeight="false" outlineLevel="0" collapsed="false">
      <c r="A1674" s="0" t="n">
        <v>62.8051987078356</v>
      </c>
      <c r="C1674" s="0" t="n">
        <v>0.000138035851413035</v>
      </c>
      <c r="D1674" s="0" t="n">
        <v>-6.99924156360119E-005</v>
      </c>
      <c r="E1674" s="0" t="n">
        <v>-0.000483286697183998</v>
      </c>
      <c r="F1674" s="0" t="n">
        <v>-0.000180434817330572</v>
      </c>
      <c r="G1674" s="0" t="n">
        <v>-4.58708088698276E-005</v>
      </c>
      <c r="H1674" s="0" t="n">
        <v>-0.00074266843021864</v>
      </c>
      <c r="I1674" s="0" t="n">
        <v>-4.3012279947814E-005</v>
      </c>
      <c r="J1674" s="0" t="n">
        <f aca="false">SUM(C1674:I1674)</f>
        <v>-0.00142722959777383</v>
      </c>
    </row>
    <row r="1675" customFormat="false" ht="15" hidden="false" customHeight="false" outlineLevel="0" collapsed="false">
      <c r="A1675" s="0" t="n">
        <v>62.8427616257231</v>
      </c>
      <c r="C1675" s="0" t="n">
        <v>0.000107712859234996</v>
      </c>
      <c r="D1675" s="0" t="n">
        <v>-6.95547889975084E-005</v>
      </c>
      <c r="E1675" s="0" t="n">
        <v>-0.000506032760824944</v>
      </c>
      <c r="F1675" s="0" t="n">
        <v>-0.000270229125085316</v>
      </c>
      <c r="G1675" s="0" t="n">
        <v>-3.17769493228066E-005</v>
      </c>
      <c r="H1675" s="0" t="n">
        <v>-0.00127228261111391</v>
      </c>
      <c r="I1675" s="0" t="n">
        <v>-8.82532158177236E-005</v>
      </c>
      <c r="J1675" s="0" t="n">
        <f aca="false">SUM(C1675:I1675)</f>
        <v>-0.00213041659192722</v>
      </c>
    </row>
    <row r="1676" customFormat="false" ht="15" hidden="false" customHeight="false" outlineLevel="0" collapsed="false">
      <c r="A1676" s="0" t="n">
        <v>62.8803245436106</v>
      </c>
      <c r="C1676" s="0" t="n">
        <v>6.94021572340085E-005</v>
      </c>
      <c r="D1676" s="0" t="n">
        <v>-6.21894385715723E-005</v>
      </c>
      <c r="E1676" s="0" t="n">
        <v>-0.000474885764581129</v>
      </c>
      <c r="F1676" s="0" t="n">
        <v>-0.000331984510376357</v>
      </c>
      <c r="G1676" s="0" t="n">
        <v>-1.41370189850753E-005</v>
      </c>
      <c r="H1676" s="0" t="n">
        <v>-0.00171477166153939</v>
      </c>
      <c r="I1676" s="0" t="n">
        <v>-0.000131311164248268</v>
      </c>
      <c r="J1676" s="0" t="n">
        <f aca="false">SUM(C1676:I1676)</f>
        <v>-0.00265987740106778</v>
      </c>
    </row>
    <row r="1677" customFormat="false" ht="15" hidden="false" customHeight="false" outlineLevel="0" collapsed="false">
      <c r="A1677" s="0" t="n">
        <v>62.917887461498</v>
      </c>
      <c r="C1677" s="0" t="n">
        <v>2.7917612391567E-005</v>
      </c>
      <c r="D1677" s="0" t="n">
        <v>-4.8335951065085E-005</v>
      </c>
      <c r="E1677" s="0" t="n">
        <v>-0.000393992439656814</v>
      </c>
      <c r="F1677" s="0" t="n">
        <v>-0.000360542671172538</v>
      </c>
      <c r="G1677" s="0" t="n">
        <v>5.21414054612436E-006</v>
      </c>
      <c r="H1677" s="0" t="n">
        <v>-0.00202872773270154</v>
      </c>
      <c r="I1677" s="0" t="n">
        <v>-0.000167843369426199</v>
      </c>
      <c r="J1677" s="0" t="n">
        <f aca="false">SUM(C1677:I1677)</f>
        <v>-0.00296631041108449</v>
      </c>
    </row>
    <row r="1678" customFormat="false" ht="15" hidden="false" customHeight="false" outlineLevel="0" collapsed="false">
      <c r="A1678" s="0" t="n">
        <v>62.9554503793855</v>
      </c>
      <c r="C1678" s="0" t="n">
        <v>-1.20122194318429E-005</v>
      </c>
      <c r="D1678" s="0" t="n">
        <v>-2.91035393936328E-005</v>
      </c>
      <c r="E1678" s="0" t="n">
        <v>-0.000272807329481613</v>
      </c>
      <c r="F1678" s="0" t="n">
        <v>-0.000354170819822444</v>
      </c>
      <c r="G1678" s="0" t="n">
        <v>2.423147753604E-005</v>
      </c>
      <c r="H1678" s="0" t="n">
        <v>-0.00218212206335914</v>
      </c>
      <c r="I1678" s="0" t="n">
        <v>-0.00019350625191142</v>
      </c>
      <c r="J1678" s="0" t="n">
        <f aca="false">SUM(C1678:I1678)</f>
        <v>-0.00301949074586405</v>
      </c>
    </row>
    <row r="1679" customFormat="false" ht="15" hidden="false" customHeight="false" outlineLevel="0" collapsed="false">
      <c r="A1679" s="0" t="n">
        <v>62.9930132972729</v>
      </c>
      <c r="C1679" s="0" t="n">
        <v>-4.62647454117424E-005</v>
      </c>
      <c r="D1679" s="0" t="n">
        <v>-6.17651642184916E-006</v>
      </c>
      <c r="E1679" s="0" t="n">
        <v>-0.000124962270021488</v>
      </c>
      <c r="F1679" s="0" t="n">
        <v>-0.000314628165202398</v>
      </c>
      <c r="G1679" s="0" t="n">
        <v>4.08822930752457E-005</v>
      </c>
      <c r="H1679" s="0" t="n">
        <v>-0.00215556783168376</v>
      </c>
      <c r="I1679" s="0" t="n">
        <v>-0.000204487296249982</v>
      </c>
      <c r="J1679" s="0" t="n">
        <f aca="false">SUM(C1679:I1679)</f>
        <v>-0.00281120453191598</v>
      </c>
    </row>
    <row r="1680" customFormat="false" ht="15" hidden="false" customHeight="false" outlineLevel="0" collapsed="false">
      <c r="A1680" s="0" t="n">
        <v>63.0305762151604</v>
      </c>
      <c r="C1680" s="0" t="n">
        <v>-7.17347354380822E-005</v>
      </c>
      <c r="D1680" s="0" t="n">
        <v>1.83400431184222E-005</v>
      </c>
      <c r="E1680" s="0" t="n">
        <v>3.33013343515488E-005</v>
      </c>
      <c r="F1680" s="0" t="n">
        <v>-0.00024687285065605</v>
      </c>
      <c r="G1680" s="0" t="n">
        <v>5.33700248860833E-005</v>
      </c>
      <c r="H1680" s="0" t="n">
        <v>-0.00194459615474693</v>
      </c>
      <c r="I1680" s="0" t="n">
        <v>-0.000198037962549072</v>
      </c>
      <c r="J1680" s="0" t="n">
        <f aca="false">SUM(C1680:I1680)</f>
        <v>-0.00235623030103408</v>
      </c>
    </row>
    <row r="1681" customFormat="false" ht="15" hidden="false" customHeight="false" outlineLevel="0" collapsed="false">
      <c r="A1681" s="0" t="n">
        <v>63.0681391330479</v>
      </c>
      <c r="C1681" s="0" t="n">
        <v>-8.65967495110873E-005</v>
      </c>
      <c r="D1681" s="0" t="n">
        <v>4.21194840570438E-005</v>
      </c>
      <c r="E1681" s="0" t="n">
        <v>0.000184953739181379</v>
      </c>
      <c r="F1681" s="0" t="n">
        <v>-0.000158451796154402</v>
      </c>
      <c r="G1681" s="0" t="n">
        <v>6.03340066334522E-005</v>
      </c>
      <c r="H1681" s="0" t="n">
        <v>-0.00156068655235459</v>
      </c>
      <c r="I1681" s="0" t="n">
        <v>-0.000172936193486723</v>
      </c>
      <c r="J1681" s="0" t="n">
        <f aca="false">SUM(C1681:I1681)</f>
        <v>-0.00169126406163493</v>
      </c>
    </row>
    <row r="1682" customFormat="false" ht="15" hidden="false" customHeight="false" outlineLevel="0" collapsed="false">
      <c r="A1682" s="0" t="n">
        <v>63.1057020509353</v>
      </c>
      <c r="C1682" s="0" t="n">
        <v>-9.03989320988536E-005</v>
      </c>
      <c r="D1682" s="0" t="n">
        <v>6.28380947383034E-005</v>
      </c>
      <c r="E1682" s="0" t="n">
        <v>0.000314043741736635</v>
      </c>
      <c r="F1682" s="0" t="n">
        <v>-5.86481085930975E-005</v>
      </c>
      <c r="G1682" s="0" t="n">
        <v>6.1002443022805E-005</v>
      </c>
      <c r="H1682" s="0" t="n">
        <v>-0.00103089813843919</v>
      </c>
      <c r="I1682" s="0" t="n">
        <v>-0.000129810817079887</v>
      </c>
      <c r="J1682" s="0" t="n">
        <f aca="false">SUM(C1682:I1682)</f>
        <v>-0.000871871716713285</v>
      </c>
    </row>
    <row r="1683" customFormat="false" ht="15" hidden="false" customHeight="false" outlineLevel="0" collapsed="false">
      <c r="A1683" s="0" t="n">
        <v>63.1432649688228</v>
      </c>
      <c r="C1683" s="0" t="n">
        <v>-8.39896649736995E-005</v>
      </c>
      <c r="D1683" s="0" t="n">
        <v>7.84029199930535E-005</v>
      </c>
      <c r="E1683" s="0" t="n">
        <v>0.000407403295740826</v>
      </c>
      <c r="F1683" s="0" t="n">
        <v>4.2516201485131E-005</v>
      </c>
      <c r="G1683" s="0" t="n">
        <v>5.52809706639129E-005</v>
      </c>
      <c r="H1683" s="0" t="n">
        <v>-0.000396072844687398</v>
      </c>
      <c r="I1683" s="0" t="n">
        <v>-7.12731216010884E-005</v>
      </c>
      <c r="J1683" s="0" t="n">
        <f aca="false">SUM(C1683:I1683)</f>
        <v>3.22677566207381E-005</v>
      </c>
    </row>
    <row r="1684" customFormat="false" ht="15" hidden="false" customHeight="false" outlineLevel="0" collapsed="false">
      <c r="A1684" s="0" t="n">
        <v>63.1808278867102</v>
      </c>
      <c r="C1684" s="0" t="n">
        <v>-6.92982315978791E-005</v>
      </c>
      <c r="D1684" s="0" t="n">
        <v>8.71604617039947E-005</v>
      </c>
      <c r="E1684" s="0" t="n">
        <v>0.000456005339559922</v>
      </c>
      <c r="F1684" s="0" t="n">
        <v>0.000135312745433447</v>
      </c>
      <c r="G1684" s="0" t="n">
        <v>4.37663758382095E-005</v>
      </c>
      <c r="H1684" s="0" t="n">
        <v>0.000292284306367671</v>
      </c>
      <c r="I1684" s="0" t="n">
        <v>-1.82183115058034E-006</v>
      </c>
      <c r="J1684" s="0" t="n">
        <f aca="false">SUM(C1684:I1684)</f>
        <v>0.000943409166154784</v>
      </c>
    </row>
    <row r="1685" customFormat="false" ht="15" hidden="false" customHeight="false" outlineLevel="0" collapsed="false">
      <c r="A1685" s="0" t="n">
        <v>63.2183908045977</v>
      </c>
      <c r="C1685" s="0" t="n">
        <v>-4.90065505259277E-005</v>
      </c>
      <c r="D1685" s="0" t="n">
        <v>8.80657233271401E-005</v>
      </c>
      <c r="E1685" s="0" t="n">
        <v>0.000455833900977101</v>
      </c>
      <c r="F1685" s="0" t="n">
        <v>0.000211265604093343</v>
      </c>
      <c r="G1685" s="0" t="n">
        <v>2.7683493100649E-005</v>
      </c>
      <c r="H1685" s="0" t="n">
        <v>0.000976213313471361</v>
      </c>
      <c r="I1685" s="0" t="n">
        <v>7.24857170014669E-005</v>
      </c>
      <c r="J1685" s="0" t="n">
        <f aca="false">SUM(C1685:I1685)</f>
        <v>0.00178254120144513</v>
      </c>
    </row>
    <row r="1686" customFormat="false" ht="15" hidden="false" customHeight="false" outlineLevel="0" collapsed="false">
      <c r="A1686" s="0" t="n">
        <v>63.2559537224852</v>
      </c>
      <c r="C1686" s="0" t="n">
        <v>-2.61594896148096E-005</v>
      </c>
      <c r="D1686" s="0" t="n">
        <v>8.07949024422144E-005</v>
      </c>
      <c r="E1686" s="0" t="n">
        <v>0.00040818378988058</v>
      </c>
      <c r="F1686" s="0" t="n">
        <v>0.000263939841743696</v>
      </c>
      <c r="G1686" s="0" t="n">
        <v>8.75204099885112E-006</v>
      </c>
      <c r="H1686" s="0" t="n">
        <v>0.00159624872611692</v>
      </c>
      <c r="I1686" s="0" t="n">
        <v>0.000144574367080077</v>
      </c>
      <c r="J1686" s="0" t="n">
        <f aca="false">SUM(C1686:I1686)</f>
        <v>0.00247633417864753</v>
      </c>
    </row>
    <row r="1687" customFormat="false" ht="15" hidden="false" customHeight="false" outlineLevel="0" collapsed="false">
      <c r="A1687" s="0" t="n">
        <v>63.2935166403726</v>
      </c>
      <c r="C1687" s="0" t="n">
        <v>-3.76533549689916E-006</v>
      </c>
      <c r="D1687" s="0" t="n">
        <v>6.57904688279069E-005</v>
      </c>
      <c r="E1687" s="0" t="n">
        <v>0.000319373065105509</v>
      </c>
      <c r="F1687" s="0" t="n">
        <v>0.000289485232066068</v>
      </c>
      <c r="G1687" s="0" t="n">
        <v>-1.10018478538923E-005</v>
      </c>
      <c r="H1687" s="0" t="n">
        <v>0.00209668015988042</v>
      </c>
      <c r="I1687" s="0" t="n">
        <v>0.000207054206279541</v>
      </c>
      <c r="J1687" s="0" t="n">
        <f aca="false">SUM(C1687:I1687)</f>
        <v>0.00296361594880865</v>
      </c>
    </row>
    <row r="1688" customFormat="false" ht="15" hidden="false" customHeight="false" outlineLevel="0" collapsed="false">
      <c r="A1688" s="0" t="n">
        <v>63.3310795582601</v>
      </c>
      <c r="C1688" s="0" t="n">
        <v>1.55644510213899E-005</v>
      </c>
      <c r="D1688" s="0" t="n">
        <v>4.42338379558782E-005</v>
      </c>
      <c r="E1688" s="0" t="n">
        <v>0.00019991725848416</v>
      </c>
      <c r="F1688" s="0" t="n">
        <v>0.000286890043822833</v>
      </c>
      <c r="G1688" s="0" t="n">
        <v>-2.94683066749159E-005</v>
      </c>
      <c r="H1688" s="0" t="n">
        <v>0.00243064818778505</v>
      </c>
      <c r="I1688" s="0" t="n">
        <v>0.000253013039076774</v>
      </c>
      <c r="J1688" s="0" t="n">
        <f aca="false">SUM(C1688:I1688)</f>
        <v>0.00320079851147117</v>
      </c>
    </row>
    <row r="1689" customFormat="false" ht="15" hidden="false" customHeight="false" outlineLevel="0" collapsed="false">
      <c r="A1689" s="0" t="n">
        <v>63.3686424761476</v>
      </c>
      <c r="C1689" s="0" t="n">
        <v>2.98953294297925E-005</v>
      </c>
      <c r="D1689" s="0" t="n">
        <v>1.79477291361158E-005</v>
      </c>
      <c r="E1689" s="0" t="n">
        <v>6.32726005811408E-005</v>
      </c>
      <c r="F1689" s="0" t="n">
        <v>0.000257932621406751</v>
      </c>
      <c r="G1689" s="0" t="n">
        <v>-4.46855938509924E-005</v>
      </c>
      <c r="H1689" s="0" t="n">
        <v>0.00256459895357206</v>
      </c>
      <c r="I1689" s="0" t="n">
        <v>0.000276810117702138</v>
      </c>
      <c r="J1689" s="0" t="n">
        <f aca="false">SUM(C1689:I1689)</f>
        <v>0.003165771757977</v>
      </c>
    </row>
    <row r="1690" customFormat="false" ht="15" hidden="false" customHeight="false" outlineLevel="0" collapsed="false">
      <c r="A1690" s="0" t="n">
        <v>63.406205394035</v>
      </c>
      <c r="C1690" s="0" t="n">
        <v>3.81414900383789E-005</v>
      </c>
      <c r="D1690" s="0" t="n">
        <v>-1.07630706345053E-005</v>
      </c>
      <c r="E1690" s="0" t="n">
        <v>-7.57001391902268E-005</v>
      </c>
      <c r="F1690" s="0" t="n">
        <v>0.000206851197244758</v>
      </c>
      <c r="G1690" s="0" t="n">
        <v>-5.50550331726221E-005</v>
      </c>
      <c r="H1690" s="0" t="n">
        <v>0.00248166557428539</v>
      </c>
      <c r="I1690" s="0" t="n">
        <v>0.000274777757528419</v>
      </c>
      <c r="J1690" s="0" t="n">
        <f aca="false">SUM(C1690:I1690)</f>
        <v>0.00285991777609959</v>
      </c>
    </row>
    <row r="1691" customFormat="false" ht="15" hidden="false" customHeight="false" outlineLevel="0" collapsed="false">
      <c r="A1691" s="0" t="n">
        <v>63.4437683119225</v>
      </c>
      <c r="C1691" s="0" t="n">
        <v>4.01166112081048E-005</v>
      </c>
      <c r="D1691" s="0" t="n">
        <v>-3.93180467167805E-005</v>
      </c>
      <c r="E1691" s="0" t="n">
        <v>-0.000202373669524091</v>
      </c>
      <c r="F1691" s="0" t="n">
        <v>0.000139781297481543</v>
      </c>
      <c r="G1691" s="0" t="n">
        <v>-5.95148648991416E-005</v>
      </c>
      <c r="H1691" s="0" t="n">
        <v>0.00218363199592729</v>
      </c>
      <c r="I1691" s="0" t="n">
        <v>0.000245743402818591</v>
      </c>
      <c r="J1691" s="0" t="n">
        <f aca="false">SUM(C1691:I1691)</f>
        <v>0.00230806672629552</v>
      </c>
    </row>
    <row r="1692" customFormat="false" ht="15" hidden="false" customHeight="false" outlineLevel="0" collapsed="false">
      <c r="A1692" s="0" t="n">
        <v>63.4813312298099</v>
      </c>
      <c r="C1692" s="0" t="n">
        <v>3.64667381241357E-005</v>
      </c>
      <c r="D1692" s="0" t="n">
        <v>-6.50955235540983E-005</v>
      </c>
      <c r="E1692" s="0" t="n">
        <v>-0.000303911354152344</v>
      </c>
      <c r="F1692" s="0" t="n">
        <v>6.40322399769284E-005</v>
      </c>
      <c r="G1692" s="0" t="n">
        <v>-5.76535426413641E-005</v>
      </c>
      <c r="H1692" s="0" t="n">
        <v>0.00169125817994448</v>
      </c>
      <c r="I1692" s="0" t="n">
        <v>0.000191301514606972</v>
      </c>
      <c r="J1692" s="0" t="n">
        <f aca="false">SUM(C1692:I1692)</f>
        <v>0.00155639825230471</v>
      </c>
    </row>
    <row r="1693" customFormat="false" ht="15" hidden="false" customHeight="false" outlineLevel="0" collapsed="false">
      <c r="A1693" s="0" t="n">
        <v>63.5188941476974</v>
      </c>
      <c r="C1693" s="0" t="n">
        <v>2.85029721809339E-005</v>
      </c>
      <c r="D1693" s="0" t="n">
        <v>-8.56739580313812E-005</v>
      </c>
      <c r="E1693" s="0" t="n">
        <v>-0.000370576276230095</v>
      </c>
      <c r="F1693" s="0" t="n">
        <v>-1.27125399122094E-005</v>
      </c>
      <c r="G1693" s="0" t="n">
        <v>-4.97499481661153E-005</v>
      </c>
      <c r="H1693" s="0" t="n">
        <v>0.00104289331777212</v>
      </c>
      <c r="I1693" s="0" t="n">
        <v>0.00011579070054074</v>
      </c>
      <c r="J1693" s="0" t="n">
        <f aca="false">SUM(C1693:I1693)</f>
        <v>0.000668474268153989</v>
      </c>
    </row>
    <row r="1694" customFormat="false" ht="15" hidden="false" customHeight="false" outlineLevel="0" collapsed="false">
      <c r="A1694" s="0" t="n">
        <v>63.5564570655849</v>
      </c>
      <c r="C1694" s="0" t="n">
        <v>1.79630229747757E-005</v>
      </c>
      <c r="D1694" s="0" t="n">
        <v>-9.90578139111439E-005</v>
      </c>
      <c r="E1694" s="0" t="n">
        <v>-0.000396658437529391</v>
      </c>
      <c r="F1694" s="0" t="n">
        <v>-8.31832809474719E-005</v>
      </c>
      <c r="G1694" s="0" t="n">
        <v>-3.67363600001622E-005</v>
      </c>
      <c r="H1694" s="0" t="n">
        <v>0.000291462445629102</v>
      </c>
      <c r="I1694" s="0" t="n">
        <v>2.5963984827999E-005</v>
      </c>
      <c r="J1694" s="0" t="n">
        <f aca="false">SUM(C1694:I1694)</f>
        <v>-0.000280246438956293</v>
      </c>
    </row>
    <row r="1695" customFormat="false" ht="15" hidden="false" customHeight="false" outlineLevel="0" collapsed="false">
      <c r="A1695" s="0" t="n">
        <v>63.5940199834723</v>
      </c>
      <c r="C1695" s="0" t="n">
        <v>6.73765460602861E-006</v>
      </c>
      <c r="D1695" s="0" t="n">
        <v>-0.000103867235877305</v>
      </c>
      <c r="E1695" s="0" t="n">
        <v>-0.000380933488929313</v>
      </c>
      <c r="F1695" s="0" t="n">
        <v>-0.000141218199824498</v>
      </c>
      <c r="G1695" s="0" t="n">
        <v>-2.00888303486929E-005</v>
      </c>
      <c r="H1695" s="0" t="n">
        <v>-0.000499933803724943</v>
      </c>
      <c r="I1695" s="0" t="n">
        <v>-6.96246549218179E-005</v>
      </c>
      <c r="J1695" s="0" t="n">
        <f aca="false">SUM(C1695:I1695)</f>
        <v>-0.00120892855902054</v>
      </c>
    </row>
    <row r="1696" customFormat="false" ht="15" hidden="false" customHeight="false" outlineLevel="0" collapsed="false">
      <c r="A1696" s="0" t="n">
        <v>63.6315829013598</v>
      </c>
      <c r="C1696" s="0" t="n">
        <v>-3.39996086040883E-006</v>
      </c>
      <c r="D1696" s="0" t="n">
        <v>-9.94739699062492E-005</v>
      </c>
      <c r="E1696" s="0" t="n">
        <v>-0.000326621323434023</v>
      </c>
      <c r="F1696" s="0" t="n">
        <v>-0.000182297681391355</v>
      </c>
      <c r="G1696" s="0" t="n">
        <v>-1.65787460459092E-006</v>
      </c>
      <c r="H1696" s="0" t="n">
        <v>-0.00126343160443004</v>
      </c>
      <c r="I1696" s="0" t="n">
        <v>-0.000161460501964124</v>
      </c>
      <c r="J1696" s="0" t="n">
        <f aca="false">SUM(C1696:I1696)</f>
        <v>-0.00203834291659079</v>
      </c>
    </row>
    <row r="1697" customFormat="false" ht="15" hidden="false" customHeight="false" outlineLevel="0" collapsed="false">
      <c r="A1697" s="0" t="n">
        <v>63.6691458192472</v>
      </c>
      <c r="C1697" s="0" t="n">
        <v>-1.10269413851785E-005</v>
      </c>
      <c r="D1697" s="0" t="n">
        <v>-8.60707638662682E-005</v>
      </c>
      <c r="E1697" s="0" t="n">
        <v>-0.000240869088693234</v>
      </c>
      <c r="F1697" s="0" t="n">
        <v>-0.000203873100486999</v>
      </c>
      <c r="G1697" s="0" t="n">
        <v>1.65408966401596E-005</v>
      </c>
      <c r="H1697" s="0" t="n">
        <v>-0.001932351691478</v>
      </c>
      <c r="I1697" s="0" t="n">
        <v>-0.00024004967868621</v>
      </c>
      <c r="J1697" s="0" t="n">
        <f aca="false">SUM(C1697:I1697)</f>
        <v>-0.00269770036795573</v>
      </c>
    </row>
    <row r="1698" customFormat="false" ht="15" hidden="false" customHeight="false" outlineLevel="0" collapsed="false">
      <c r="A1698" s="0" t="n">
        <v>63.7067087371347</v>
      </c>
      <c r="C1698" s="0" t="n">
        <v>-1.52376590684921E-005</v>
      </c>
      <c r="D1698" s="0" t="n">
        <v>-6.4667394435985E-005</v>
      </c>
      <c r="E1698" s="0" t="n">
        <v>-0.000133834322098962</v>
      </c>
      <c r="F1698" s="0" t="n">
        <v>-0.000205470036936569</v>
      </c>
      <c r="G1698" s="0" t="n">
        <v>3.25521461115816E-005</v>
      </c>
      <c r="H1698" s="0" t="n">
        <v>-0.00244714693100268</v>
      </c>
      <c r="I1698" s="0" t="n">
        <v>-0.00029693728339618</v>
      </c>
      <c r="J1698" s="0" t="n">
        <f aca="false">SUM(C1698:I1698)</f>
        <v>-0.00313074148082729</v>
      </c>
    </row>
    <row r="1699" customFormat="false" ht="15" hidden="false" customHeight="false" outlineLevel="0" collapsed="false">
      <c r="A1699" s="0" t="n">
        <v>63.7442716550222</v>
      </c>
      <c r="C1699" s="0" t="n">
        <v>-1.57275546268362E-005</v>
      </c>
      <c r="D1699" s="0" t="n">
        <v>-3.70129806863141E-005</v>
      </c>
      <c r="E1699" s="0" t="n">
        <v>-1.7484457539536E-005</v>
      </c>
      <c r="F1699" s="0" t="n">
        <v>-0.000188571298033074</v>
      </c>
      <c r="G1699" s="0" t="n">
        <v>4.46964962589217E-005</v>
      </c>
      <c r="H1699" s="0" t="n">
        <v>-0.00276080521597637</v>
      </c>
      <c r="I1699" s="0" t="n">
        <v>-0.000325649406679342</v>
      </c>
      <c r="J1699" s="0" t="n">
        <f aca="false">SUM(C1699:I1699)</f>
        <v>-0.00330055441728255</v>
      </c>
    </row>
    <row r="1700" customFormat="false" ht="15" hidden="false" customHeight="false" outlineLevel="0" collapsed="false">
      <c r="A1700" s="0" t="n">
        <v>63.7818345729096</v>
      </c>
      <c r="C1700" s="0" t="n">
        <v>-1.27883657067097E-005</v>
      </c>
      <c r="D1700" s="0" t="n">
        <v>-5.45079423677732E-006</v>
      </c>
      <c r="E1700" s="0" t="n">
        <v>9.5745172799676E-005</v>
      </c>
      <c r="F1700" s="0" t="n">
        <v>-0.000156308540409827</v>
      </c>
      <c r="G1700" s="0" t="n">
        <v>5.17521994761707E-005</v>
      </c>
      <c r="H1700" s="0" t="n">
        <v>-0.00284320562523253</v>
      </c>
      <c r="I1700" s="0" t="n">
        <v>-0.000322451271724641</v>
      </c>
      <c r="J1700" s="0" t="n">
        <f aca="false">SUM(C1700:I1700)</f>
        <v>-0.00319270722503464</v>
      </c>
    </row>
    <row r="1701" customFormat="false" ht="15" hidden="false" customHeight="false" outlineLevel="0" collapsed="false">
      <c r="A1701" s="0" t="n">
        <v>63.8193974907971</v>
      </c>
      <c r="C1701" s="0" t="n">
        <v>-7.22129732802508E-006</v>
      </c>
      <c r="D1701" s="0" t="n">
        <v>2.72822022484819E-005</v>
      </c>
      <c r="E1701" s="0" t="n">
        <v>0.000194283738009302</v>
      </c>
      <c r="F1701" s="0" t="n">
        <v>-0.000113009902961541</v>
      </c>
      <c r="G1701" s="0" t="n">
        <v>5.30826045847459E-005</v>
      </c>
      <c r="H1701" s="0" t="n">
        <v>-0.0026840161980122</v>
      </c>
      <c r="I1701" s="0" t="n">
        <v>-0.000286831231413619</v>
      </c>
      <c r="J1701" s="0" t="n">
        <f aca="false">SUM(C1701:I1701)</f>
        <v>-0.00281643008487285</v>
      </c>
    </row>
    <row r="1702" customFormat="false" ht="15" hidden="false" customHeight="false" outlineLevel="0" collapsed="false">
      <c r="A1702" s="0" t="n">
        <v>63.8569604086846</v>
      </c>
      <c r="C1702" s="0" t="n">
        <v>-1.8507625356393E-007</v>
      </c>
      <c r="D1702" s="0" t="n">
        <v>5.82938768697464E-005</v>
      </c>
      <c r="E1702" s="0" t="n">
        <v>0.000268604722127573</v>
      </c>
      <c r="F1702" s="0" t="n">
        <v>-6.36631321640779E-005</v>
      </c>
      <c r="G1702" s="0" t="n">
        <v>4.86956733779428E-005</v>
      </c>
      <c r="H1702" s="0" t="n">
        <v>-0.00229385194348771</v>
      </c>
      <c r="I1702" s="0" t="n">
        <v>-0.000221648691053819</v>
      </c>
      <c r="J1702" s="0" t="n">
        <f aca="false">SUM(C1702:I1702)</f>
        <v>-0.00220375457058391</v>
      </c>
    </row>
    <row r="1703" customFormat="false" ht="15" hidden="false" customHeight="false" outlineLevel="0" collapsed="false">
      <c r="A1703" s="0" t="n">
        <v>63.894523326572</v>
      </c>
      <c r="C1703" s="0" t="n">
        <v>6.9965609276174E-006</v>
      </c>
      <c r="D1703" s="0" t="n">
        <v>8.47927870936993E-005</v>
      </c>
      <c r="E1703" s="0" t="n">
        <v>0.000312133635742772</v>
      </c>
      <c r="F1703" s="0" t="n">
        <v>-1.3358271134712E-005</v>
      </c>
      <c r="G1703" s="0" t="n">
        <v>3.92297682313002E-005</v>
      </c>
      <c r="H1703" s="0" t="n">
        <v>-0.00170356972606346</v>
      </c>
      <c r="I1703" s="0" t="n">
        <v>-0.000132920181631398</v>
      </c>
      <c r="J1703" s="0" t="n">
        <f aca="false">SUM(C1703:I1703)</f>
        <v>-0.00140669542683419</v>
      </c>
    </row>
    <row r="1704" customFormat="false" ht="15" hidden="false" customHeight="false" outlineLevel="0" collapsed="false">
      <c r="A1704" s="0" t="n">
        <v>63.9320862444595</v>
      </c>
      <c r="C1704" s="0" t="n">
        <v>1.30394232976235E-005</v>
      </c>
      <c r="D1704" s="0" t="n">
        <v>0.0001043389103656</v>
      </c>
      <c r="E1704" s="0" t="n">
        <v>0.000321799544679431</v>
      </c>
      <c r="F1704" s="0" t="n">
        <v>3.32289181129252E-005</v>
      </c>
      <c r="G1704" s="0" t="n">
        <v>2.58684823062542E-005</v>
      </c>
      <c r="H1704" s="0" t="n">
        <v>-0.000961747548786232</v>
      </c>
      <c r="I1704" s="0" t="n">
        <v>-2.92577799770553E-005</v>
      </c>
      <c r="J1704" s="0" t="n">
        <f aca="false">SUM(C1704:I1704)</f>
        <v>-0.000492730050001453</v>
      </c>
    </row>
    <row r="1705" customFormat="false" ht="15" hidden="false" customHeight="false" outlineLevel="0" collapsed="false">
      <c r="A1705" s="0" t="n">
        <v>63.9696491623469</v>
      </c>
      <c r="C1705" s="0" t="n">
        <v>1.68869214789707E-005</v>
      </c>
      <c r="D1705" s="0" t="n">
        <v>0.000115066969610696</v>
      </c>
      <c r="E1705" s="0" t="n">
        <v>0.000298189169121131</v>
      </c>
      <c r="F1705" s="0" t="n">
        <v>7.22611675553552E-005</v>
      </c>
      <c r="G1705" s="0" t="n">
        <v>1.01954141360875E-005</v>
      </c>
      <c r="H1705" s="0" t="n">
        <v>-0.000130563269632907</v>
      </c>
      <c r="I1705" s="0" t="n">
        <v>7.89866664307261E-005</v>
      </c>
      <c r="J1705" s="0" t="n">
        <f aca="false">SUM(C1705:I1705)</f>
        <v>0.000461023038700059</v>
      </c>
    </row>
    <row r="1706" customFormat="false" ht="15" hidden="false" customHeight="false" outlineLevel="0" collapsed="false">
      <c r="A1706" s="0" t="n">
        <v>64.0072120802344</v>
      </c>
      <c r="C1706" s="0" t="n">
        <v>1.78568061040584E-005</v>
      </c>
      <c r="D1706" s="0" t="n">
        <v>0.000115862193610066</v>
      </c>
      <c r="E1706" s="0" t="n">
        <v>0.000245307384438846</v>
      </c>
      <c r="F1706" s="0" t="n">
        <v>0.00010103452539711</v>
      </c>
      <c r="G1706" s="0" t="n">
        <v>-5.99344759144531E-006</v>
      </c>
      <c r="H1706" s="0" t="n">
        <v>0.000719564035785742</v>
      </c>
      <c r="I1706" s="0" t="n">
        <v>0.000180784025321153</v>
      </c>
      <c r="J1706" s="0" t="n">
        <f aca="false">SUM(C1706:I1706)</f>
        <v>0.00137441552306553</v>
      </c>
    </row>
    <row r="1707" customFormat="false" ht="15" hidden="false" customHeight="false" outlineLevel="0" collapsed="false">
      <c r="A1707" s="0" t="n">
        <v>64.0447749981219</v>
      </c>
      <c r="C1707" s="0" t="n">
        <v>1.57285624825661E-005</v>
      </c>
      <c r="D1707" s="0" t="n">
        <v>0.000106472240652788</v>
      </c>
      <c r="E1707" s="0" t="n">
        <v>0.000169990154170004</v>
      </c>
      <c r="F1707" s="0" t="n">
        <v>0.000118124381341377</v>
      </c>
      <c r="G1707" s="0" t="n">
        <v>-2.08974416212931E-005</v>
      </c>
      <c r="H1707" s="0" t="n">
        <v>0.00151609213100981</v>
      </c>
      <c r="I1707" s="0" t="n">
        <v>0.000265584791882855</v>
      </c>
      <c r="J1707" s="0" t="n">
        <f aca="false">SUM(C1707:I1707)</f>
        <v>0.00217109481991811</v>
      </c>
    </row>
    <row r="1708" customFormat="false" ht="15" hidden="false" customHeight="false" outlineLevel="0" collapsed="false">
      <c r="A1708" s="0" t="n">
        <v>64.0823379160093</v>
      </c>
      <c r="C1708" s="0" t="n">
        <v>1.07622521272059E-005</v>
      </c>
      <c r="D1708" s="0" t="n">
        <v>8.75443676660037E-005</v>
      </c>
      <c r="E1708" s="0" t="n">
        <v>8.10507398637141E-005</v>
      </c>
      <c r="F1708" s="0" t="n">
        <v>0.000123381657230845</v>
      </c>
      <c r="G1708" s="0" t="n">
        <v>-3.2914804167187E-005</v>
      </c>
      <c r="H1708" s="0" t="n">
        <v>0.00219068479202033</v>
      </c>
      <c r="I1708" s="0" t="n">
        <v>0.000324445559258598</v>
      </c>
      <c r="J1708" s="0" t="n">
        <f aca="false">SUM(C1708:I1708)</f>
        <v>0.00278495456399951</v>
      </c>
    </row>
    <row r="1709" customFormat="false" ht="15" hidden="false" customHeight="false" outlineLevel="0" collapsed="false">
      <c r="A1709" s="0" t="n">
        <v>64.1199008338968</v>
      </c>
      <c r="C1709" s="0" t="n">
        <v>3.64918399735109E-006</v>
      </c>
      <c r="D1709" s="0" t="n">
        <v>6.05833144068364E-005</v>
      </c>
      <c r="E1709" s="0" t="n">
        <v>-1.17359478907742E-005</v>
      </c>
      <c r="F1709" s="0" t="n">
        <v>0.000117795048597418</v>
      </c>
      <c r="G1709" s="0" t="n">
        <v>-4.08187356135804E-005</v>
      </c>
      <c r="H1709" s="0" t="n">
        <v>0.00268518437532781</v>
      </c>
      <c r="I1709" s="0" t="n">
        <v>0.000351001433693639</v>
      </c>
      <c r="J1709" s="0" t="n">
        <f aca="false">SUM(C1709:I1709)</f>
        <v>0.0031656586725187</v>
      </c>
    </row>
    <row r="1710" customFormat="false" ht="15" hidden="false" customHeight="false" outlineLevel="0" collapsed="false">
      <c r="A1710" s="0" t="n">
        <v>64.1574637517842</v>
      </c>
      <c r="C1710" s="0" t="n">
        <v>-4.59612072608888E-006</v>
      </c>
      <c r="D1710" s="0" t="n">
        <v>2.78322671311483E-005</v>
      </c>
      <c r="E1710" s="0" t="n">
        <v>-9.86947610994631E-005</v>
      </c>
      <c r="F1710" s="0" t="n">
        <v>0.000103248814858495</v>
      </c>
      <c r="G1710" s="0" t="n">
        <v>-4.38862172526606E-005</v>
      </c>
      <c r="H1710" s="0" t="n">
        <v>0.00295669326412244</v>
      </c>
      <c r="I1710" s="0" t="n">
        <v>0.000342175926835719</v>
      </c>
      <c r="J1710" s="0" t="n">
        <f aca="false">SUM(C1710:I1710)</f>
        <v>0.00328277317386959</v>
      </c>
    </row>
    <row r="1711" customFormat="false" ht="15" hidden="false" customHeight="false" outlineLevel="0" collapsed="false">
      <c r="A1711" s="0" t="n">
        <v>64.1950266696717</v>
      </c>
      <c r="C1711" s="0" t="n">
        <v>-1.27857954941711E-005</v>
      </c>
      <c r="D1711" s="0" t="n">
        <v>-7.91391180574541E-006</v>
      </c>
      <c r="E1711" s="0" t="n">
        <v>-0.000171243382803799</v>
      </c>
      <c r="F1711" s="0" t="n">
        <v>8.22145815785145E-005</v>
      </c>
      <c r="G1711" s="0" t="n">
        <v>-4.19656945004514E-005</v>
      </c>
      <c r="H1711" s="0" t="n">
        <v>0.00298131211805781</v>
      </c>
      <c r="I1711" s="0" t="n">
        <v>0.000298547355476601</v>
      </c>
      <c r="J1711" s="0" t="n">
        <f aca="false">SUM(C1711:I1711)</f>
        <v>0.00312816527050876</v>
      </c>
    </row>
    <row r="1712" customFormat="false" ht="15" hidden="false" customHeight="false" outlineLevel="0" collapsed="false">
      <c r="A1712" s="0" t="n">
        <v>64.2325895875592</v>
      </c>
      <c r="C1712" s="0" t="n">
        <v>-1.97285939970767E-005</v>
      </c>
      <c r="D1712" s="0" t="n">
        <v>-4.35478419551029E-005</v>
      </c>
      <c r="E1712" s="0" t="n">
        <v>-0.000222717090266155</v>
      </c>
      <c r="F1712" s="0" t="n">
        <v>5.74192562658828E-005</v>
      </c>
      <c r="G1712" s="0" t="n">
        <v>-3.54771378992111E-005</v>
      </c>
      <c r="H1712" s="0" t="n">
        <v>0.00275620645684574</v>
      </c>
      <c r="I1712" s="0" t="n">
        <v>0.000224327659084623</v>
      </c>
      <c r="J1712" s="0" t="n">
        <f aca="false">SUM(C1712:I1712)</f>
        <v>0.0027164827080787</v>
      </c>
    </row>
    <row r="1713" customFormat="false" ht="15" hidden="false" customHeight="false" outlineLevel="0" collapsed="false">
      <c r="A1713" s="0" t="n">
        <v>64.2701525054466</v>
      </c>
      <c r="C1713" s="0" t="n">
        <v>-2.43964275375141E-005</v>
      </c>
      <c r="D1713" s="0" t="n">
        <v>-7.59208756221824E-005</v>
      </c>
      <c r="E1713" s="0" t="n">
        <v>-0.000248949196061188</v>
      </c>
      <c r="F1713" s="0" t="n">
        <v>3.15294833524345E-005</v>
      </c>
      <c r="G1713" s="0" t="n">
        <v>-2.53460251305016E-005</v>
      </c>
      <c r="H1713" s="0" t="n">
        <v>0.00229982594433133</v>
      </c>
      <c r="I1713" s="0" t="n">
        <v>0.000126951739098737</v>
      </c>
      <c r="J1713" s="0" t="n">
        <f aca="false">SUM(C1713:I1713)</f>
        <v>0.00208369464243112</v>
      </c>
    </row>
    <row r="1714" customFormat="false" ht="15" hidden="false" customHeight="false" outlineLevel="0" collapsed="false">
      <c r="A1714" s="0" t="n">
        <v>64.3077154233341</v>
      </c>
      <c r="C1714" s="0" t="n">
        <v>-2.60653062333599E-005</v>
      </c>
      <c r="D1714" s="0" t="n">
        <v>-0.000102122873293006</v>
      </c>
      <c r="E1714" s="0" t="n">
        <v>-0.000248561620675421</v>
      </c>
      <c r="F1714" s="0" t="n">
        <v>6.88672846274176E-006</v>
      </c>
      <c r="G1714" s="0" t="n">
        <v>-1.28804975189758E-005</v>
      </c>
      <c r="H1714" s="0" t="n">
        <v>0.00165026822939107</v>
      </c>
      <c r="I1714" s="0" t="n">
        <v>1.6318223305572E-005</v>
      </c>
      <c r="J1714" s="0" t="n">
        <f aca="false">SUM(C1714:I1714)</f>
        <v>0.00128384288343862</v>
      </c>
    </row>
    <row r="1715" customFormat="false" ht="15" hidden="false" customHeight="false" outlineLevel="0" collapsed="false">
      <c r="A1715" s="0" t="n">
        <v>64.3452783412216</v>
      </c>
      <c r="C1715" s="0" t="n">
        <v>-2.4412705275025E-005</v>
      </c>
      <c r="D1715" s="0" t="n">
        <v>-0.000119745670461815</v>
      </c>
      <c r="E1715" s="0" t="n">
        <v>-0.000222953283020626</v>
      </c>
      <c r="F1715" s="0" t="n">
        <v>-1.46827381929179E-005</v>
      </c>
      <c r="G1715" s="0" t="n">
        <v>3.92574519931939E-007</v>
      </c>
      <c r="H1715" s="0" t="n">
        <v>0.000861945567582744</v>
      </c>
      <c r="I1715" s="0" t="n">
        <v>-9.62388458853603E-005</v>
      </c>
      <c r="J1715" s="0" t="n">
        <f aca="false">SUM(C1715:I1715)</f>
        <v>0.000384304899266932</v>
      </c>
    </row>
    <row r="1716" customFormat="false" ht="15" hidden="false" customHeight="false" outlineLevel="0" collapsed="false">
      <c r="A1716" s="0" t="n">
        <v>64.382841259109</v>
      </c>
      <c r="C1716" s="0" t="n">
        <v>-1.95597248073915E-005</v>
      </c>
      <c r="D1716" s="0" t="n">
        <v>-0.000127106316554411</v>
      </c>
      <c r="E1716" s="0" t="n">
        <v>-0.000176006204706154</v>
      </c>
      <c r="F1716" s="0" t="n">
        <v>-3.19704865509384E-005</v>
      </c>
      <c r="G1716" s="0" t="n">
        <v>1.29123798835183E-005</v>
      </c>
      <c r="H1716" s="0" t="n">
        <v>8.6226927259963E-007</v>
      </c>
      <c r="I1716" s="0" t="n">
        <v>-0.000199137869774933</v>
      </c>
      <c r="J1716" s="0" t="n">
        <f aca="false">SUM(C1716:I1716)</f>
        <v>-0.00054000595323771</v>
      </c>
    </row>
    <row r="1717" customFormat="false" ht="15" hidden="false" customHeight="false" outlineLevel="0" collapsed="false">
      <c r="A1717" s="0" t="n">
        <v>64.4204041769965</v>
      </c>
      <c r="C1717" s="0" t="n">
        <v>-1.20539995844485E-005</v>
      </c>
      <c r="D1717" s="0" t="n">
        <v>-0.000123409243906109</v>
      </c>
      <c r="E1717" s="0" t="n">
        <v>-0.000113557031422872</v>
      </c>
      <c r="F1717" s="0" t="n">
        <v>-4.44008648626289E-005</v>
      </c>
      <c r="G1717" s="0" t="n">
        <v>2.32675497060205E-005</v>
      </c>
      <c r="H1717" s="0" t="n">
        <v>-0.000861069292867971</v>
      </c>
      <c r="I1717" s="0" t="n">
        <v>-0.000281769513096871</v>
      </c>
      <c r="J1717" s="0" t="n">
        <f aca="false">SUM(C1717:I1717)</f>
        <v>-0.00141299239603488</v>
      </c>
    </row>
    <row r="1718" customFormat="false" ht="15" hidden="false" customHeight="false" outlineLevel="0" collapsed="false">
      <c r="A1718" s="0" t="n">
        <v>64.4579670948839</v>
      </c>
      <c r="C1718" s="0" t="n">
        <v>-2.79710969312725E-006</v>
      </c>
      <c r="D1718" s="0" t="n">
        <v>-0.000108831557048096</v>
      </c>
      <c r="E1718" s="0" t="n">
        <v>-4.27024567209166E-005</v>
      </c>
      <c r="F1718" s="0" t="n">
        <v>-5.19688307448336E-005</v>
      </c>
      <c r="G1718" s="0" t="n">
        <v>3.03565332770102E-005</v>
      </c>
      <c r="H1718" s="0" t="n">
        <v>-0.00165216731210712</v>
      </c>
      <c r="I1718" s="0" t="n">
        <v>-0.00033561688729835</v>
      </c>
      <c r="J1718" s="0" t="n">
        <f aca="false">SUM(C1718:I1718)</f>
        <v>-0.00216372762033543</v>
      </c>
    </row>
    <row r="1719" customFormat="false" ht="15" hidden="false" customHeight="false" outlineLevel="0" collapsed="false">
      <c r="A1719" s="0" t="n">
        <v>64.4955300127714</v>
      </c>
      <c r="C1719" s="0" t="n">
        <v>7.07276169168934E-006</v>
      </c>
      <c r="D1719" s="0" t="n">
        <v>-8.4522227827935E-005</v>
      </c>
      <c r="E1719" s="0" t="n">
        <v>2.89808467874264E-005</v>
      </c>
      <c r="F1719" s="0" t="n">
        <v>-5.51197338560504E-005</v>
      </c>
      <c r="G1719" s="0" t="n">
        <v>3.35065789918473E-005</v>
      </c>
      <c r="H1719" s="0" t="n">
        <v>-0.00230703498463065</v>
      </c>
      <c r="I1719" s="0" t="n">
        <v>-0.000355155015877713</v>
      </c>
      <c r="J1719" s="0" t="n">
        <f aca="false">SUM(C1719:I1719)</f>
        <v>-0.00273227177472138</v>
      </c>
    </row>
    <row r="1720" customFormat="false" ht="15" hidden="false" customHeight="false" outlineLevel="0" collapsed="false">
      <c r="A1720" s="0" t="n">
        <v>64.5330929306589</v>
      </c>
      <c r="C1720" s="0" t="n">
        <v>1.63268393627759E-005</v>
      </c>
      <c r="D1720" s="0" t="n">
        <v>-5.25135912021849E-005</v>
      </c>
      <c r="E1720" s="0" t="n">
        <v>9.42182800095895E-005</v>
      </c>
      <c r="F1720" s="0" t="n">
        <v>-5.45952406888512E-005</v>
      </c>
      <c r="G1720" s="0" t="n">
        <v>3.25382736826423E-005</v>
      </c>
      <c r="H1720" s="0" t="n">
        <v>-0.00277200882914002</v>
      </c>
      <c r="I1720" s="0" t="n">
        <v>-0.000338432393708702</v>
      </c>
      <c r="J1720" s="0" t="n">
        <f aca="false">SUM(C1720:I1720)</f>
        <v>-0.00307446666168475</v>
      </c>
    </row>
    <row r="1721" customFormat="false" ht="15" hidden="false" customHeight="false" outlineLevel="0" collapsed="false">
      <c r="A1721" s="0" t="n">
        <v>64.5706558485463</v>
      </c>
      <c r="C1721" s="0" t="n">
        <v>2.38012705779659E-005</v>
      </c>
      <c r="D1721" s="0" t="n">
        <v>-1.55514964331536E-005</v>
      </c>
      <c r="E1721" s="0" t="n">
        <v>0.000146743666416259</v>
      </c>
      <c r="F1721" s="0" t="n">
        <v>-5.12710372682206E-005</v>
      </c>
      <c r="G1721" s="0" t="n">
        <v>2.77693862265964E-005</v>
      </c>
      <c r="H1721" s="0" t="n">
        <v>-0.00300954204259552</v>
      </c>
      <c r="I1721" s="0" t="n">
        <v>-0.00028727206373546</v>
      </c>
      <c r="J1721" s="0" t="n">
        <f aca="false">SUM(C1721:I1721)</f>
        <v>-0.00316532231681153</v>
      </c>
    </row>
    <row r="1722" customFormat="false" ht="15" hidden="false" customHeight="false" outlineLevel="0" collapsed="false">
      <c r="A1722" s="0" t="n">
        <v>64.6082187664338</v>
      </c>
      <c r="C1722" s="0" t="n">
        <v>2.85424366748985E-005</v>
      </c>
      <c r="D1722" s="0" t="n">
        <v>2.31419430093853E-005</v>
      </c>
      <c r="E1722" s="0" t="n">
        <v>0.000181865377449636</v>
      </c>
      <c r="F1722" s="0" t="n">
        <v>-4.60098507877021E-005</v>
      </c>
      <c r="G1722" s="0" t="n">
        <v>1.99591650065138E-005</v>
      </c>
      <c r="H1722" s="0" t="n">
        <v>-0.00300116634352082</v>
      </c>
      <c r="I1722" s="0" t="n">
        <v>-0.000207071101853491</v>
      </c>
      <c r="J1722" s="0" t="n">
        <f aca="false">SUM(C1722:I1722)</f>
        <v>-0.00300073837402158</v>
      </c>
    </row>
    <row r="1723" customFormat="false" ht="15" hidden="false" customHeight="false" outlineLevel="0" collapsed="false">
      <c r="A1723" s="0" t="n">
        <v>64.6457816843212</v>
      </c>
      <c r="C1723" s="0" t="n">
        <v>2.99242993156162E-005</v>
      </c>
      <c r="D1723" s="0" t="n">
        <v>6.01525559724646E-005</v>
      </c>
      <c r="E1723" s="0" t="n">
        <v>0.000196846203886141</v>
      </c>
      <c r="F1723" s="0" t="n">
        <v>-3.95482915315497E-005</v>
      </c>
      <c r="G1723" s="0" t="n">
        <v>1.02013534956109E-005</v>
      </c>
      <c r="H1723" s="0" t="n">
        <v>-0.0027488068906344</v>
      </c>
      <c r="I1723" s="0" t="n">
        <v>-0.000106221100377545</v>
      </c>
      <c r="J1723" s="0" t="n">
        <f aca="false">SUM(C1723:I1723)</f>
        <v>-0.00259745186987366</v>
      </c>
    </row>
    <row r="1724" customFormat="false" ht="15" hidden="false" customHeight="false" outlineLevel="0" collapsed="false">
      <c r="A1724" s="0" t="n">
        <v>64.6833446022087</v>
      </c>
      <c r="C1724" s="0" t="n">
        <v>2.77240823658106E-005</v>
      </c>
      <c r="D1724" s="0" t="n">
        <v>9.21800584413319E-005</v>
      </c>
      <c r="E1724" s="0" t="n">
        <v>0.000191072379542387</v>
      </c>
      <c r="F1724" s="0" t="n">
        <v>-3.24289660370413E-005</v>
      </c>
      <c r="G1724" s="0" t="n">
        <v>-2.19836862024795E-007</v>
      </c>
      <c r="H1724" s="0" t="n">
        <v>-0.00227437214601183</v>
      </c>
      <c r="I1724" s="0" t="n">
        <v>4.78668719868498E-006</v>
      </c>
      <c r="J1724" s="0" t="n">
        <f aca="false">SUM(C1724:I1724)</f>
        <v>-0.00199125774136268</v>
      </c>
    </row>
    <row r="1725" customFormat="false" ht="15" hidden="false" customHeight="false" outlineLevel="0" collapsed="false">
      <c r="A1725" s="0" t="n">
        <v>64.7209075200962</v>
      </c>
      <c r="C1725" s="0" t="n">
        <v>2.21481600788372E-005</v>
      </c>
      <c r="D1725" s="0" t="n">
        <v>0.000116337975930958</v>
      </c>
      <c r="E1725" s="0" t="n">
        <v>0.000166009122608839</v>
      </c>
      <c r="F1725" s="0" t="n">
        <v>-2.4981377963902E-005</v>
      </c>
      <c r="G1725" s="0" t="n">
        <v>-9.99242161280051E-006</v>
      </c>
      <c r="H1725" s="0" t="n">
        <v>-0.00161769025871734</v>
      </c>
      <c r="I1725" s="0" t="n">
        <v>0.000114473975765918</v>
      </c>
      <c r="J1725" s="0" t="n">
        <f aca="false">SUM(C1725:I1725)</f>
        <v>-0.00123369482390949</v>
      </c>
    </row>
    <row r="1726" customFormat="false" ht="15" hidden="false" customHeight="false" outlineLevel="0" collapsed="false">
      <c r="A1726" s="0" t="n">
        <v>64.7584704379836</v>
      </c>
      <c r="C1726" s="0" t="n">
        <v>1.38063308422938E-005</v>
      </c>
      <c r="D1726" s="0" t="n">
        <v>0.000130419779117526</v>
      </c>
      <c r="E1726" s="0" t="n">
        <v>0.00012496033695993</v>
      </c>
      <c r="F1726" s="0" t="n">
        <v>-1.73474717210424E-005</v>
      </c>
      <c r="G1726" s="0" t="n">
        <v>-1.79378004380388E-005</v>
      </c>
      <c r="H1726" s="0" t="n">
        <v>-0.000833002265901279</v>
      </c>
      <c r="I1726" s="0" t="n">
        <v>0.00021158527278787</v>
      </c>
      <c r="J1726" s="0" t="n">
        <f aca="false">SUM(C1726:I1726)</f>
        <v>-0.000387515818352741</v>
      </c>
    </row>
    <row r="1727" customFormat="false" ht="15" hidden="false" customHeight="false" outlineLevel="0" collapsed="false">
      <c r="A1727" s="0" t="n">
        <v>64.7960333558711</v>
      </c>
      <c r="C1727" s="0" t="n">
        <v>3.6388894318714E-006</v>
      </c>
      <c r="D1727" s="0" t="n">
        <v>0.000133106079671556</v>
      </c>
      <c r="E1727" s="0" t="n">
        <v>7.2666939341258E-005</v>
      </c>
      <c r="F1727" s="0" t="n">
        <v>-9.54131741961202E-006</v>
      </c>
      <c r="G1727" s="0" t="n">
        <v>-2.31508240620635E-005</v>
      </c>
      <c r="H1727" s="0" t="n">
        <v>1.56617112803831E-005</v>
      </c>
      <c r="I1727" s="0" t="n">
        <v>0.000286264661950568</v>
      </c>
      <c r="J1727" s="0" t="n">
        <f aca="false">SUM(C1727:I1727)</f>
        <v>0.000478646140193961</v>
      </c>
    </row>
    <row r="1728" customFormat="false" ht="15" hidden="false" customHeight="false" outlineLevel="0" collapsed="false">
      <c r="A1728" s="0" t="n">
        <v>64.8335962737586</v>
      </c>
      <c r="C1728" s="0" t="n">
        <v>-7.19368665244767E-006</v>
      </c>
      <c r="D1728" s="0" t="n">
        <v>0.000124092785246691</v>
      </c>
      <c r="E1728" s="0" t="n">
        <v>1.47904418875805E-005</v>
      </c>
      <c r="F1728" s="0" t="n">
        <v>-1.52816255508146E-006</v>
      </c>
      <c r="G1728" s="0" t="n">
        <v>-2.51022308821544E-005</v>
      </c>
      <c r="H1728" s="0" t="n">
        <v>0.000859813321866913</v>
      </c>
      <c r="I1728" s="0" t="n">
        <v>0.000331073977211823</v>
      </c>
      <c r="J1728" s="0" t="n">
        <f aca="false">SUM(C1728:I1728)</f>
        <v>0.00129594644612332</v>
      </c>
    </row>
    <row r="1729" customFormat="false" ht="15" hidden="false" customHeight="false" outlineLevel="0" collapsed="false">
      <c r="A1729" s="0" t="n">
        <v>64.871159191646</v>
      </c>
      <c r="C1729" s="0" t="n">
        <v>-1.74446533510233E-005</v>
      </c>
      <c r="D1729" s="0" t="n">
        <v>0.000104127187651549</v>
      </c>
      <c r="E1729" s="0" t="n">
        <v>-4.26646718917763E-005</v>
      </c>
      <c r="F1729" s="0" t="n">
        <v>6.69367627834798E-006</v>
      </c>
      <c r="G1729" s="0" t="n">
        <v>-2.3691875649425E-005</v>
      </c>
      <c r="H1729" s="0" t="n">
        <v>0.00163208819269903</v>
      </c>
      <c r="I1729" s="0" t="n">
        <v>0.000341745140434332</v>
      </c>
      <c r="J1729" s="0" t="n">
        <f aca="false">SUM(C1729:I1729)</f>
        <v>0.00200085299617103</v>
      </c>
    </row>
    <row r="1730" customFormat="false" ht="15" hidden="false" customHeight="false" outlineLevel="0" collapsed="false">
      <c r="A1730" s="0" t="n">
        <v>64.9087221095335</v>
      </c>
      <c r="C1730" s="0" t="n">
        <v>-2.59225907229315E-005</v>
      </c>
      <c r="D1730" s="0" t="n">
        <v>7.49474270686911E-005</v>
      </c>
      <c r="E1730" s="0" t="n">
        <v>-9.39346002356539E-005</v>
      </c>
      <c r="F1730" s="0" t="n">
        <v>1.50237777736769E-005</v>
      </c>
      <c r="G1730" s="0" t="n">
        <v>-1.9247445653241E-005</v>
      </c>
      <c r="H1730" s="0" t="n">
        <v>0.00227161831743766</v>
      </c>
      <c r="I1730" s="0" t="n">
        <v>0.000317589290222458</v>
      </c>
      <c r="J1730" s="0" t="n">
        <f aca="false">SUM(C1730:I1730)</f>
        <v>0.00254007417589066</v>
      </c>
    </row>
    <row r="1731" customFormat="false" ht="15" hidden="false" customHeight="false" outlineLevel="0" collapsed="false">
      <c r="A1731" s="0" t="n">
        <v>64.9462850274209</v>
      </c>
      <c r="C1731" s="0" t="n">
        <v>-3.16245556436936E-005</v>
      </c>
      <c r="D1731" s="0" t="n">
        <v>3.91298514057576E-005</v>
      </c>
      <c r="E1731" s="0" t="n">
        <v>-0.000134033888231713</v>
      </c>
      <c r="F1731" s="0" t="n">
        <v>2.32160176676956E-005</v>
      </c>
      <c r="G1731" s="0" t="n">
        <v>-1.24701555139866E-005</v>
      </c>
      <c r="H1731" s="0" t="n">
        <v>0.00272876677662871</v>
      </c>
      <c r="I1731" s="0" t="n">
        <v>0.000261523273335129</v>
      </c>
      <c r="J1731" s="0" t="n">
        <f aca="false">SUM(C1731:I1731)</f>
        <v>0.0028745073196479</v>
      </c>
    </row>
    <row r="1732" customFormat="false" ht="15" hidden="false" customHeight="false" outlineLevel="0" collapsed="false">
      <c r="A1732" s="0" t="n">
        <v>64.9838479453084</v>
      </c>
      <c r="C1732" s="0" t="n">
        <v>-3.38463495333609E-005</v>
      </c>
      <c r="D1732" s="0" t="n">
        <v>-1.42396787362094E-007</v>
      </c>
      <c r="E1732" s="0" t="n">
        <v>-0.000159202227529045</v>
      </c>
      <c r="F1732" s="0" t="n">
        <v>3.08681842979217E-005</v>
      </c>
      <c r="G1732" s="0" t="n">
        <v>-4.33539104089751E-006</v>
      </c>
      <c r="H1732" s="0" t="n">
        <v>0.00296886424515849</v>
      </c>
      <c r="I1732" s="0" t="n">
        <v>0.000179715821716753</v>
      </c>
      <c r="J1732" s="0" t="n">
        <f aca="false">SUM(C1732:I1732)</f>
        <v>0.00298192188628249</v>
      </c>
    </row>
    <row r="1733" customFormat="false" ht="15" hidden="false" customHeight="false" outlineLevel="0" collapsed="false">
      <c r="A1733" s="0" t="n">
        <v>65.0214108631959</v>
      </c>
      <c r="C1733" s="0" t="n">
        <v>-3.22586436234069E-005</v>
      </c>
      <c r="D1733" s="0" t="n">
        <v>-3.93685519949066E-005</v>
      </c>
      <c r="E1733" s="0" t="n">
        <v>-0.00016722561244161</v>
      </c>
      <c r="F1733" s="0" t="n">
        <v>3.744687902004E-005</v>
      </c>
      <c r="G1733" s="0" t="n">
        <v>4.03835054712471E-006</v>
      </c>
      <c r="H1733" s="0" t="n">
        <v>0.00297468053616595</v>
      </c>
      <c r="I1733" s="0" t="n">
        <v>8.08966498046177E-005</v>
      </c>
      <c r="J1733" s="0" t="n">
        <f aca="false">SUM(C1733:I1733)</f>
        <v>0.0028582096074778</v>
      </c>
    </row>
    <row r="1734" customFormat="false" ht="15" hidden="false" customHeight="false" outlineLevel="0" collapsed="false">
      <c r="A1734" s="0" t="n">
        <v>65.0589737810833</v>
      </c>
      <c r="C1734" s="0" t="n">
        <v>-2.69419370922217E-005</v>
      </c>
      <c r="D1734" s="0" t="n">
        <v>-7.50503722653837E-005</v>
      </c>
      <c r="E1734" s="0" t="n">
        <v>-0.000157609052183549</v>
      </c>
      <c r="F1734" s="0" t="n">
        <v>4.23440342144506E-005</v>
      </c>
      <c r="G1734" s="0" t="n">
        <v>1.1535241303299E-005</v>
      </c>
      <c r="H1734" s="0" t="n">
        <v>0.00274747538785578</v>
      </c>
      <c r="I1734" s="0" t="n">
        <v>-2.45927088707704E-005</v>
      </c>
      <c r="J1734" s="0" t="n">
        <f aca="false">SUM(C1734:I1734)</f>
        <v>0.0025171605929616</v>
      </c>
    </row>
    <row r="1735" customFormat="false" ht="15" hidden="false" customHeight="false" outlineLevel="0" collapsed="false">
      <c r="A1735" s="0" t="n">
        <v>65.0965366989708</v>
      </c>
      <c r="C1735" s="0" t="n">
        <v>-1.837803609506E-005</v>
      </c>
      <c r="D1735" s="0" t="n">
        <v>-0.000104013226209127</v>
      </c>
      <c r="E1735" s="0" t="n">
        <v>-0.000131590866581539</v>
      </c>
      <c r="F1735" s="0" t="n">
        <v>4.49564283990339E-005</v>
      </c>
      <c r="G1735" s="0" t="n">
        <v>1.71841624756774E-005</v>
      </c>
      <c r="H1735" s="0" t="n">
        <v>0.00230659065276006</v>
      </c>
      <c r="I1735" s="0" t="n">
        <v>-0.000125901075105623</v>
      </c>
      <c r="J1735" s="0" t="n">
        <f aca="false">SUM(C1735:I1735)</f>
        <v>0.00198884803964342</v>
      </c>
    </row>
    <row r="1736" customFormat="false" ht="15" hidden="false" customHeight="false" outlineLevel="0" collapsed="false">
      <c r="A1736" s="0" t="n">
        <v>65.1340996168582</v>
      </c>
      <c r="C1736" s="0" t="n">
        <v>-7.40036931379982E-006</v>
      </c>
      <c r="D1736" s="0" t="n">
        <v>-0.000123697722950554</v>
      </c>
      <c r="E1736" s="0" t="n">
        <v>-9.20013643889195E-005</v>
      </c>
      <c r="F1736" s="0" t="n">
        <v>4.47760743692284E-005</v>
      </c>
      <c r="G1736" s="0" t="n">
        <v>2.0279364213316E-005</v>
      </c>
      <c r="H1736" s="0" t="n">
        <v>0.00168766095873801</v>
      </c>
      <c r="I1736" s="0" t="n">
        <v>-0.000212803022720416</v>
      </c>
      <c r="J1736" s="0" t="n">
        <f aca="false">SUM(C1736:I1736)</f>
        <v>0.00131681391794687</v>
      </c>
    </row>
    <row r="1737" customFormat="false" ht="15" hidden="false" customHeight="false" outlineLevel="0" collapsed="false">
      <c r="A1737" s="0" t="n">
        <v>65.1716625347457</v>
      </c>
      <c r="C1737" s="0" t="n">
        <v>4.89050202287472E-006</v>
      </c>
      <c r="D1737" s="0" t="n">
        <v>-0.000132394096371854</v>
      </c>
      <c r="E1737" s="0" t="n">
        <v>-4.29806673378476E-005</v>
      </c>
      <c r="F1737" s="0" t="n">
        <v>4.14777271815238E-005</v>
      </c>
      <c r="G1737" s="0" t="n">
        <v>2.04650889271046E-005</v>
      </c>
      <c r="H1737" s="0" t="n">
        <v>0.00093962274930693</v>
      </c>
      <c r="I1737" s="0" t="n">
        <v>-0.000276746457648431</v>
      </c>
      <c r="J1737" s="0" t="n">
        <f aca="false">SUM(C1737:I1737)</f>
        <v>0.0005543348460803</v>
      </c>
    </row>
    <row r="1738" customFormat="false" ht="15" hidden="false" customHeight="false" outlineLevel="0" collapsed="false">
      <c r="A1738" s="0" t="n">
        <v>65.2092254526332</v>
      </c>
      <c r="C1738" s="0" t="n">
        <v>1.72367397666259E-005</v>
      </c>
      <c r="D1738" s="0" t="n">
        <v>-0.000129396919983269</v>
      </c>
      <c r="E1738" s="0" t="n">
        <v>1.04190034902038E-005</v>
      </c>
      <c r="F1738" s="0" t="n">
        <v>3.49901488394103E-005</v>
      </c>
      <c r="G1738" s="0" t="n">
        <v>1.77742438329589E-005</v>
      </c>
      <c r="H1738" s="0" t="n">
        <v>0.000120785067101037</v>
      </c>
      <c r="I1738" s="0" t="n">
        <v>-0.000311703223835767</v>
      </c>
      <c r="J1738" s="0" t="n">
        <f aca="false">SUM(C1738:I1738)</f>
        <v>-0.0002398949407888</v>
      </c>
    </row>
    <row r="1739" customFormat="false" ht="15" hidden="false" customHeight="false" outlineLevel="0" collapsed="false">
      <c r="A1739" s="0" t="n">
        <v>65.2467883705206</v>
      </c>
      <c r="C1739" s="0" t="n">
        <v>2.83471116360292E-005</v>
      </c>
      <c r="D1739" s="0" t="n">
        <v>-0.00011506534930714</v>
      </c>
      <c r="E1739" s="0" t="n">
        <v>6.2712604111528E-005</v>
      </c>
      <c r="F1739" s="0" t="n">
        <v>2.55400338488208E-005</v>
      </c>
      <c r="G1739" s="0" t="n">
        <v>1.26170956857018E-005</v>
      </c>
      <c r="H1739" s="0" t="n">
        <v>-0.000705715600812386</v>
      </c>
      <c r="I1739" s="0" t="n">
        <v>-0.000314737048008187</v>
      </c>
      <c r="J1739" s="0" t="n">
        <f aca="false">SUM(C1739:I1739)</f>
        <v>-0.00100630115284563</v>
      </c>
    </row>
    <row r="1740" customFormat="false" ht="15" hidden="false" customHeight="false" outlineLevel="0" collapsed="false">
      <c r="A1740" s="0" t="n">
        <v>65.2843512884081</v>
      </c>
      <c r="C1740" s="0" t="n">
        <v>3.70229074105558E-005</v>
      </c>
      <c r="D1740" s="0" t="n">
        <v>-9.07832247829646E-005</v>
      </c>
      <c r="E1740" s="0" t="n">
        <v>0.000108502770381619</v>
      </c>
      <c r="F1740" s="0" t="n">
        <v>1.36612541657474E-005</v>
      </c>
      <c r="G1740" s="0" t="n">
        <v>5.72225018887711E-006</v>
      </c>
      <c r="H1740" s="0" t="n">
        <v>-0.00147672235007093</v>
      </c>
      <c r="I1740" s="0" t="n">
        <v>-0.000286235349884819</v>
      </c>
      <c r="J1740" s="0" t="n">
        <f aca="false">SUM(C1740:I1740)</f>
        <v>-0.00168883174259192</v>
      </c>
    </row>
    <row r="1741" customFormat="false" ht="15" hidden="false" customHeight="false" outlineLevel="0" collapsed="false">
      <c r="A1741" s="0" t="n">
        <v>65.3219142062956</v>
      </c>
      <c r="C1741" s="0" t="n">
        <v>4.22743965214465E-005</v>
      </c>
      <c r="D1741" s="0" t="n">
        <v>-5.88231134672155E-005</v>
      </c>
      <c r="E1741" s="0" t="n">
        <v>0.000142997494527888</v>
      </c>
      <c r="F1741" s="0" t="n">
        <v>1.6675151424363E-007</v>
      </c>
      <c r="G1741" s="0" t="n">
        <v>-1.96191189041362E-006</v>
      </c>
      <c r="H1741" s="0" t="n">
        <v>-0.00213376848037165</v>
      </c>
      <c r="I1741" s="0" t="n">
        <v>-0.000229788677008549</v>
      </c>
      <c r="J1741" s="0" t="n">
        <f aca="false">SUM(C1741:I1741)</f>
        <v>-0.00223890354017425</v>
      </c>
    </row>
    <row r="1742" customFormat="false" ht="15" hidden="false" customHeight="false" outlineLevel="0" collapsed="false">
      <c r="A1742" s="0" t="n">
        <v>65.359477124183</v>
      </c>
      <c r="C1742" s="0" t="n">
        <v>4.34177954361403E-005</v>
      </c>
      <c r="D1742" s="0" t="n">
        <v>-2.2127741026848E-005</v>
      </c>
      <c r="E1742" s="0" t="n">
        <v>0.000162480156239157</v>
      </c>
      <c r="F1742" s="0" t="n">
        <v>-1.39146771080712E-005</v>
      </c>
      <c r="G1742" s="0" t="n">
        <v>-9.39236367929635E-006</v>
      </c>
      <c r="H1742" s="0" t="n">
        <v>-0.00262735494671961</v>
      </c>
      <c r="I1742" s="0" t="n">
        <v>-0.000151739577155634</v>
      </c>
      <c r="J1742" s="0" t="n">
        <f aca="false">SUM(C1742:I1742)</f>
        <v>-0.00261863135401416</v>
      </c>
    </row>
    <row r="1743" customFormat="false" ht="15" hidden="false" customHeight="false" outlineLevel="0" collapsed="false">
      <c r="A1743" s="0" t="n">
        <v>65.3970400420705</v>
      </c>
      <c r="C1743" s="0" t="n">
        <v>4.01448668513895E-005</v>
      </c>
      <c r="D1743" s="0" t="n">
        <v>1.5969687027924E-005</v>
      </c>
      <c r="E1743" s="0" t="n">
        <v>0.000164689510292968</v>
      </c>
      <c r="F1743" s="0" t="n">
        <v>-2.74299505906491E-005</v>
      </c>
      <c r="G1743" s="0" t="n">
        <v>-1.55670221283475E-005</v>
      </c>
      <c r="H1743" s="0" t="n">
        <v>-0.00292050158765102</v>
      </c>
      <c r="I1743" s="0" t="n">
        <v>-6.04574129356754E-005</v>
      </c>
      <c r="J1743" s="0" t="n">
        <f aca="false">SUM(C1743:I1743)</f>
        <v>-0.00280315190913341</v>
      </c>
    </row>
    <row r="1744" customFormat="false" ht="15" hidden="false" customHeight="false" outlineLevel="0" collapsed="false">
      <c r="A1744" s="0" t="n">
        <v>65.4346029599579</v>
      </c>
      <c r="C1744" s="0" t="n">
        <v>3.2559833796334E-005</v>
      </c>
      <c r="D1744" s="0" t="n">
        <v>5.20588793569091E-005</v>
      </c>
      <c r="E1744" s="0" t="n">
        <v>0.000149072968349075</v>
      </c>
      <c r="F1744" s="0" t="n">
        <v>-3.92113637845834E-005</v>
      </c>
      <c r="G1744" s="0" t="n">
        <v>-1.96536107829491E-005</v>
      </c>
      <c r="H1744" s="0" t="n">
        <v>-0.00299134024610373</v>
      </c>
      <c r="I1744" s="0" t="n">
        <v>3.45767490315168E-005</v>
      </c>
      <c r="J1744" s="0" t="n">
        <f aca="false">SUM(C1744:I1744)</f>
        <v>-0.00278193679013743</v>
      </c>
    </row>
    <row r="1745" customFormat="false" ht="15" hidden="false" customHeight="false" outlineLevel="0" collapsed="false">
      <c r="A1745" s="0" t="n">
        <v>65.4721658778454</v>
      </c>
      <c r="C1745" s="0" t="n">
        <v>2.11809977778864E-005</v>
      </c>
      <c r="D1745" s="0" t="n">
        <v>8.29690344108451E-005</v>
      </c>
      <c r="E1745" s="0" t="n">
        <v>0.00011688551025966</v>
      </c>
      <c r="F1745" s="0" t="n">
        <v>-4.81919455596524E-005</v>
      </c>
      <c r="G1745" s="0" t="n">
        <v>-2.10956701153682E-005</v>
      </c>
      <c r="H1745" s="0" t="n">
        <v>-0.00283459111276146</v>
      </c>
      <c r="I1745" s="0" t="n">
        <v>0.000123773296657966</v>
      </c>
      <c r="J1745" s="0" t="n">
        <f aca="false">SUM(C1745:I1745)</f>
        <v>-0.00255906988933012</v>
      </c>
    </row>
    <row r="1746" customFormat="false" ht="15" hidden="false" customHeight="false" outlineLevel="0" collapsed="false">
      <c r="A1746" s="0" t="n">
        <v>65.5097287957329</v>
      </c>
      <c r="C1746" s="0" t="n">
        <v>6.9070915930881E-006</v>
      </c>
      <c r="D1746" s="0" t="n">
        <v>0.000106058007276805</v>
      </c>
      <c r="E1746" s="0" t="n">
        <v>7.11185164768142E-005</v>
      </c>
      <c r="F1746" s="0" t="n">
        <v>-5.35135976444267E-005</v>
      </c>
      <c r="G1746" s="0" t="n">
        <v>-1.96826387907002E-005</v>
      </c>
      <c r="H1746" s="0" t="n">
        <v>-0.00246184330417598</v>
      </c>
      <c r="I1746" s="0" t="n">
        <v>0.000198417184170755</v>
      </c>
      <c r="J1746" s="0" t="n">
        <f aca="false">SUM(C1746:I1746)</f>
        <v>-0.00215253874109364</v>
      </c>
    </row>
    <row r="1747" customFormat="false" ht="15" hidden="false" customHeight="false" outlineLevel="0" collapsed="false">
      <c r="A1747" s="0" t="n">
        <v>65.5472917136203</v>
      </c>
      <c r="C1747" s="0" t="n">
        <v>-9.04916880986481E-006</v>
      </c>
      <c r="D1747" s="0" t="n">
        <v>0.000119446503491383</v>
      </c>
      <c r="E1747" s="0" t="n">
        <v>1.62571148394828E-005</v>
      </c>
      <c r="F1747" s="0" t="n">
        <v>-5.46161487615394E-005</v>
      </c>
      <c r="G1747" s="0" t="n">
        <v>-1.55755604634844E-005</v>
      </c>
      <c r="H1747" s="0" t="n">
        <v>-0.0019006415185163</v>
      </c>
      <c r="I1747" s="0" t="n">
        <v>0.00025152853576588</v>
      </c>
      <c r="J1747" s="0" t="n">
        <f aca="false">SUM(C1747:I1747)</f>
        <v>-0.00159265024245444</v>
      </c>
    </row>
    <row r="1748" customFormat="false" ht="15" hidden="false" customHeight="false" outlineLevel="0" collapsed="false">
      <c r="A1748" s="0" t="n">
        <v>65.5848546315078</v>
      </c>
      <c r="C1748" s="0" t="n">
        <v>-2.52557190222672E-005</v>
      </c>
      <c r="D1748" s="0" t="n">
        <v>0.000122175522082291</v>
      </c>
      <c r="E1748" s="0" t="n">
        <v>-4.21196681427005E-005</v>
      </c>
      <c r="F1748" s="0" t="n">
        <v>-5.12978681124556E-005</v>
      </c>
      <c r="G1748" s="0" t="n">
        <v>-9.28559172878769E-006</v>
      </c>
      <c r="H1748" s="0" t="n">
        <v>-0.00119245783347805</v>
      </c>
      <c r="I1748" s="0" t="n">
        <v>0.000278514765324864</v>
      </c>
      <c r="J1748" s="0" t="n">
        <f aca="false">SUM(C1748:I1748)</f>
        <v>-0.000919726393077109</v>
      </c>
    </row>
    <row r="1749" customFormat="false" ht="15" hidden="false" customHeight="false" outlineLevel="0" collapsed="false">
      <c r="A1749" s="0" t="n">
        <v>65.6224175493952</v>
      </c>
      <c r="C1749" s="0" t="n">
        <v>-4.01775151597256E-005</v>
      </c>
      <c r="D1749" s="0" t="n">
        <v>0.000114273203793974</v>
      </c>
      <c r="E1749" s="0" t="n">
        <v>-9.78658369544497E-005</v>
      </c>
      <c r="F1749" s="0" t="n">
        <v>-4.37413711339839E-005</v>
      </c>
      <c r="G1749" s="0" t="n">
        <v>-1.60839123510333E-006</v>
      </c>
      <c r="H1749" s="0" t="n">
        <v>-0.000389697310959969</v>
      </c>
      <c r="I1749" s="0" t="n">
        <v>0.000277553409353352</v>
      </c>
      <c r="J1749" s="0" t="n">
        <f aca="false">SUM(C1749:I1749)</f>
        <v>-0.000181263812295906</v>
      </c>
    </row>
    <row r="1750" customFormat="false" ht="15" hidden="false" customHeight="false" outlineLevel="0" collapsed="false">
      <c r="A1750" s="0" t="n">
        <v>65.6599804672827</v>
      </c>
      <c r="C1750" s="0" t="n">
        <v>-5.23066628984034E-005</v>
      </c>
      <c r="D1750" s="0" t="n">
        <v>9.67264822155983E-005</v>
      </c>
      <c r="E1750" s="0" t="n">
        <v>-0.000144877879622952</v>
      </c>
      <c r="F1750" s="0" t="n">
        <v>-3.25027457976984E-005</v>
      </c>
      <c r="G1750" s="0" t="n">
        <v>6.47707429782376E-006</v>
      </c>
      <c r="H1750" s="0" t="n">
        <v>0.000448055153056962</v>
      </c>
      <c r="I1750" s="0" t="n">
        <v>0.000249675679340398</v>
      </c>
      <c r="J1750" s="0" t="n">
        <f aca="false">SUM(C1750:I1750)</f>
        <v>0.000571247100591728</v>
      </c>
    </row>
    <row r="1751" customFormat="false" ht="15" hidden="false" customHeight="false" outlineLevel="0" collapsed="false">
      <c r="A1751" s="0" t="n">
        <v>65.6975433851702</v>
      </c>
      <c r="C1751" s="0" t="n">
        <v>-6.02971345805474E-005</v>
      </c>
      <c r="D1751" s="0" t="n">
        <v>7.13625110976915E-005</v>
      </c>
      <c r="E1751" s="0" t="n">
        <v>-0.00017773073902238</v>
      </c>
      <c r="F1751" s="0" t="n">
        <v>-1.84656319890561E-005</v>
      </c>
      <c r="G1751" s="0" t="n">
        <v>1.39324313317752E-005</v>
      </c>
      <c r="H1751" s="0" t="n">
        <v>0.00125829377270304</v>
      </c>
      <c r="I1751" s="0" t="n">
        <v>0.000198553617562569</v>
      </c>
      <c r="J1751" s="0" t="n">
        <f aca="false">SUM(C1751:I1751)</f>
        <v>0.00128564882710309</v>
      </c>
    </row>
    <row r="1752" customFormat="false" ht="15" hidden="false" customHeight="false" outlineLevel="0" collapsed="false">
      <c r="A1752" s="0" t="n">
        <v>65.7351063030576</v>
      </c>
      <c r="C1752" s="0" t="n">
        <v>-6.30940652620048E-005</v>
      </c>
      <c r="D1752" s="0" t="n">
        <v>4.06537466296454E-005</v>
      </c>
      <c r="E1752" s="0" t="n">
        <v>-0.000192277397371253</v>
      </c>
      <c r="F1752" s="0" t="n">
        <v>-2.765447154796E-006</v>
      </c>
      <c r="G1752" s="0" t="n">
        <v>1.97909289002196E-005</v>
      </c>
      <c r="H1752" s="0" t="n">
        <v>0.00198007310618343</v>
      </c>
      <c r="I1752" s="0" t="n">
        <v>0.00013002502198759</v>
      </c>
      <c r="J1752" s="0" t="n">
        <f aca="false">SUM(C1752:I1752)</f>
        <v>0.00191240589391284</v>
      </c>
    </row>
    <row r="1753" customFormat="false" ht="15" hidden="false" customHeight="false" outlineLevel="0" collapsed="false">
      <c r="A1753" s="0" t="n">
        <v>65.7726692209451</v>
      </c>
      <c r="C1753" s="0" t="n">
        <v>-6.00472190062813E-005</v>
      </c>
      <c r="D1753" s="0" t="n">
        <v>7.46787485105039E-006</v>
      </c>
      <c r="E1753" s="0" t="n">
        <v>-0.000186148081007913</v>
      </c>
      <c r="F1753" s="0" t="n">
        <v>1.33083855709317E-005</v>
      </c>
      <c r="G1753" s="0" t="n">
        <v>2.32792637577975E-005</v>
      </c>
      <c r="H1753" s="0" t="n">
        <v>0.00255841363900161</v>
      </c>
      <c r="I1753" s="0" t="n">
        <v>5.14166415314438E-005</v>
      </c>
      <c r="J1753" s="0" t="n">
        <f aca="false">SUM(C1753:I1753)</f>
        <v>0.00240769050469864</v>
      </c>
    </row>
    <row r="1754" customFormat="false" ht="15" hidden="false" customHeight="false" outlineLevel="0" collapsed="false">
      <c r="A1754" s="0" t="n">
        <v>65.8102321388326</v>
      </c>
      <c r="C1754" s="0" t="n">
        <v>-5.09983723864335E-005</v>
      </c>
      <c r="D1754" s="0" t="n">
        <v>-2.52112519244358E-005</v>
      </c>
      <c r="E1754" s="0" t="n">
        <v>-0.000159090608862265</v>
      </c>
      <c r="F1754" s="0" t="n">
        <v>2.84227007317665E-005</v>
      </c>
      <c r="G1754" s="0" t="n">
        <v>2.39151354035339E-005</v>
      </c>
      <c r="H1754" s="0" t="n">
        <v>0.00294833605231621</v>
      </c>
      <c r="I1754" s="0" t="n">
        <v>-2.92551379285846E-005</v>
      </c>
      <c r="J1754" s="0" t="n">
        <f aca="false">SUM(C1754:I1754)</f>
        <v>0.00273611851734979</v>
      </c>
    </row>
    <row r="1755" customFormat="false" ht="15" hidden="false" customHeight="false" outlineLevel="0" collapsed="false">
      <c r="A1755" s="0" t="n">
        <v>65.84779505672</v>
      </c>
      <c r="C1755" s="0" t="n">
        <v>-3.63332115748742E-005</v>
      </c>
      <c r="D1755" s="0" t="n">
        <v>-5.45633525032812E-005</v>
      </c>
      <c r="E1755" s="0" t="n">
        <v>-0.000113105660736574</v>
      </c>
      <c r="F1755" s="0" t="n">
        <v>4.1313269888081E-005</v>
      </c>
      <c r="G1755" s="0" t="n">
        <v>2.15685724503608E-005</v>
      </c>
      <c r="H1755" s="0" t="n">
        <v>0.00311824761164188</v>
      </c>
      <c r="I1755" s="0" t="n">
        <v>-0.000104117512747116</v>
      </c>
      <c r="J1755" s="0" t="n">
        <f aca="false">SUM(C1755:I1755)</f>
        <v>0.00287300971641848</v>
      </c>
    </row>
    <row r="1756" customFormat="false" ht="15" hidden="false" customHeight="false" outlineLevel="0" collapsed="false">
      <c r="A1756" s="0" t="n">
        <v>65.8853579746075</v>
      </c>
      <c r="C1756" s="0" t="n">
        <v>-1.69900138258764E-005</v>
      </c>
      <c r="D1756" s="0" t="n">
        <v>-7.8184648778056E-005</v>
      </c>
      <c r="E1756" s="0" t="n">
        <v>-5.23490964395732E-005</v>
      </c>
      <c r="F1756" s="0" t="n">
        <v>5.08902588693232E-005</v>
      </c>
      <c r="G1756" s="0" t="n">
        <v>1.64796178342864E-005</v>
      </c>
      <c r="H1756" s="0" t="n">
        <v>0.00305243961692126</v>
      </c>
      <c r="I1756" s="0" t="n">
        <v>-0.000166220346375428</v>
      </c>
      <c r="J1756" s="0" t="n">
        <f aca="false">SUM(C1756:I1756)</f>
        <v>0.00280606538820594</v>
      </c>
    </row>
    <row r="1757" customFormat="false" ht="15" hidden="false" customHeight="false" outlineLevel="0" collapsed="false">
      <c r="A1757" s="0" t="n">
        <v>65.9229208924949</v>
      </c>
      <c r="C1757" s="0" t="n">
        <v>5.58003502664197E-006</v>
      </c>
      <c r="D1757" s="0" t="n">
        <v>-9.42901852258377E-005</v>
      </c>
      <c r="E1757" s="0" t="n">
        <v>1.72035140113771E-005</v>
      </c>
      <c r="F1757" s="0" t="n">
        <v>5.63280839688261E-005</v>
      </c>
      <c r="G1757" s="0" t="n">
        <v>9.23037179385002E-006</v>
      </c>
      <c r="H1757" s="0" t="n">
        <v>0.00275250573561547</v>
      </c>
      <c r="I1757" s="0" t="n">
        <v>-0.000210183077065461</v>
      </c>
      <c r="J1757" s="0" t="n">
        <f aca="false">SUM(C1757:I1757)</f>
        <v>0.00253637447812486</v>
      </c>
    </row>
    <row r="1758" customFormat="false" ht="15" hidden="false" customHeight="false" outlineLevel="0" collapsed="false">
      <c r="A1758" s="0" t="n">
        <v>65.9604838103824</v>
      </c>
      <c r="C1758" s="0" t="n">
        <v>2.95025550693714E-005</v>
      </c>
      <c r="D1758" s="0" t="n">
        <v>-0.000101847771972609</v>
      </c>
      <c r="E1758" s="0" t="n">
        <v>8.83094294743547E-005</v>
      </c>
      <c r="F1758" s="0" t="n">
        <v>5.71331180682182E-005</v>
      </c>
      <c r="G1758" s="0" t="n">
        <v>6.74996843399809E-007</v>
      </c>
      <c r="H1758" s="0" t="n">
        <v>0.00223755552627029</v>
      </c>
      <c r="I1758" s="0" t="n">
        <v>-0.000232649296273814</v>
      </c>
      <c r="J1758" s="0" t="n">
        <f aca="false">SUM(C1758:I1758)</f>
        <v>0.00207867855747921</v>
      </c>
    </row>
    <row r="1759" customFormat="false" ht="15" hidden="false" customHeight="false" outlineLevel="0" collapsed="false">
      <c r="A1759" s="0" t="n">
        <v>65.9980467282699</v>
      </c>
      <c r="C1759" s="0" t="n">
        <v>5.26171394147877E-005</v>
      </c>
      <c r="D1759" s="0" t="n">
        <v>-0.000100633487371885</v>
      </c>
      <c r="E1759" s="0" t="n">
        <v>0.000153182215883081</v>
      </c>
      <c r="F1759" s="0" t="n">
        <v>5.31848239327132E-005</v>
      </c>
      <c r="G1759" s="0" t="n">
        <v>-8.1635985549451E-006</v>
      </c>
      <c r="H1759" s="0" t="n">
        <v>0.00154317291901177</v>
      </c>
      <c r="I1759" s="0" t="n">
        <v>-0.000232512288308217</v>
      </c>
      <c r="J1759" s="0" t="n">
        <f aca="false">SUM(C1759:I1759)</f>
        <v>0.00146084772400731</v>
      </c>
    </row>
    <row r="1760" customFormat="false" ht="15" hidden="false" customHeight="false" outlineLevel="0" collapsed="false">
      <c r="A1760" s="0" t="n">
        <v>66.0356096461573</v>
      </c>
      <c r="C1760" s="0" t="n">
        <v>7.26546531920297E-005</v>
      </c>
      <c r="D1760" s="0" t="n">
        <v>-9.12071519657873E-005</v>
      </c>
      <c r="E1760" s="0" t="n">
        <v>0.000204317713180773</v>
      </c>
      <c r="F1760" s="0" t="n">
        <v>4.47480677720618E-005</v>
      </c>
      <c r="G1760" s="0" t="n">
        <v>-1.62176787632433E-005</v>
      </c>
      <c r="H1760" s="0" t="n">
        <v>0.000719152272663744</v>
      </c>
      <c r="I1760" s="0" t="n">
        <v>-0.000210900971185054</v>
      </c>
      <c r="J1760" s="0" t="n">
        <f aca="false">SUM(C1760:I1760)</f>
        <v>0.000722546904894523</v>
      </c>
    </row>
    <row r="1761" customFormat="false" ht="15" hidden="false" customHeight="false" outlineLevel="0" collapsed="false">
      <c r="A1761" s="0" t="n">
        <v>66.0731725640448</v>
      </c>
      <c r="C1761" s="0" t="n">
        <v>8.74425230944536E-005</v>
      </c>
      <c r="D1761" s="0" t="n">
        <v>-7.4814492117439E-005</v>
      </c>
      <c r="E1761" s="0" t="n">
        <v>0.000235337675331976</v>
      </c>
      <c r="F1761" s="0" t="n">
        <v>3.24564005384778E-005</v>
      </c>
      <c r="G1761" s="0" t="n">
        <v>-2.25040657057007E-005</v>
      </c>
      <c r="H1761" s="0" t="n">
        <v>-0.000173869654320828</v>
      </c>
      <c r="I1761" s="0" t="n">
        <v>-0.000170941530804744</v>
      </c>
      <c r="J1761" s="0" t="n">
        <f aca="false">SUM(C1761:I1761)</f>
        <v>-8.68931439838044E-005</v>
      </c>
    </row>
    <row r="1762" customFormat="false" ht="15" hidden="false" customHeight="false" outlineLevel="0" collapsed="false">
      <c r="A1762" s="0" t="n">
        <v>66.1107354819322</v>
      </c>
      <c r="C1762" s="0" t="n">
        <v>9.5121501225668E-005</v>
      </c>
      <c r="D1762" s="0" t="n">
        <v>-5.32299467532366E-005</v>
      </c>
      <c r="E1762" s="0" t="n">
        <v>0.000241758282344573</v>
      </c>
      <c r="F1762" s="0" t="n">
        <v>1.72678752407413E-005</v>
      </c>
      <c r="G1762" s="0" t="n">
        <v>-2.6243295124448E-005</v>
      </c>
      <c r="H1762" s="0" t="n">
        <v>-0.00106868426781496</v>
      </c>
      <c r="I1762" s="0" t="n">
        <v>-0.000117332779298325</v>
      </c>
      <c r="J1762" s="0" t="n">
        <f aca="false">SUM(C1762:I1762)</f>
        <v>-0.000911342630179991</v>
      </c>
    </row>
    <row r="1763" customFormat="false" ht="15" hidden="false" customHeight="false" outlineLevel="0" collapsed="false">
      <c r="A1763" s="0" t="n">
        <v>66.1482983998197</v>
      </c>
      <c r="C1763" s="0" t="n">
        <v>9.43540433074041E-005</v>
      </c>
      <c r="D1763" s="0" t="n">
        <v>-2.85594782213356E-005</v>
      </c>
      <c r="E1763" s="0" t="n">
        <v>0.000221592756454259</v>
      </c>
      <c r="F1763" s="0" t="n">
        <v>3.9646046836575E-007</v>
      </c>
      <c r="G1763" s="0" t="n">
        <v>-2.69541972145821E-005</v>
      </c>
      <c r="H1763" s="0" t="n">
        <v>-0.00189640793298095</v>
      </c>
      <c r="I1763" s="0" t="n">
        <v>-5.57905745775927E-005</v>
      </c>
      <c r="J1763" s="0" t="n">
        <f aca="false">SUM(C1763:I1763)</f>
        <v>-0.00169136892276443</v>
      </c>
    </row>
    <row r="1764" customFormat="false" ht="15" hidden="false" customHeight="false" outlineLevel="0" collapsed="false">
      <c r="A1764" s="0" t="n">
        <v>66.1858613177072</v>
      </c>
      <c r="C1764" s="0" t="n">
        <v>8.45026996851114E-005</v>
      </c>
      <c r="D1764" s="0" t="n">
        <v>-3.02580120750068E-006</v>
      </c>
      <c r="E1764" s="0" t="n">
        <v>0.000175709944004514</v>
      </c>
      <c r="F1764" s="0" t="n">
        <v>-1.67766589943316E-005</v>
      </c>
      <c r="G1764" s="0" t="n">
        <v>-2.45126210576582E-005</v>
      </c>
      <c r="H1764" s="0" t="n">
        <v>-0.00259166856513371</v>
      </c>
      <c r="I1764" s="0" t="n">
        <v>7.57307356869688E-006</v>
      </c>
      <c r="J1764" s="0" t="n">
        <f aca="false">SUM(C1764:I1764)</f>
        <v>-0.00236819792913488</v>
      </c>
    </row>
    <row r="1765" customFormat="false" ht="15" hidden="false" customHeight="false" outlineLevel="0" collapsed="false">
      <c r="A1765" s="0" t="n">
        <v>66.2234242355946</v>
      </c>
      <c r="C1765" s="0" t="n">
        <v>6.57572533816695E-005</v>
      </c>
      <c r="D1765" s="0" t="n">
        <v>2.12411005282247E-005</v>
      </c>
      <c r="E1765" s="0" t="n">
        <v>0.000107893298214531</v>
      </c>
      <c r="F1765" s="0" t="n">
        <v>-3.2806572216797E-005</v>
      </c>
      <c r="G1765" s="0" t="n">
        <v>-1.91674166457959E-005</v>
      </c>
      <c r="H1765" s="0" t="n">
        <v>-0.00309770592910465</v>
      </c>
      <c r="I1765" s="0" t="n">
        <v>6.68680259387396E-005</v>
      </c>
      <c r="J1765" s="0" t="n">
        <f aca="false">SUM(C1765:I1765)</f>
        <v>-0.00288792023990408</v>
      </c>
    </row>
    <row r="1766" customFormat="false" ht="15" hidden="false" customHeight="false" outlineLevel="0" collapsed="false">
      <c r="A1766" s="0" t="n">
        <v>66.2609871534821</v>
      </c>
      <c r="C1766" s="0" t="n">
        <v>3.91920465620333E-005</v>
      </c>
      <c r="D1766" s="0" t="n">
        <v>4.23873777375701E-005</v>
      </c>
      <c r="E1766" s="0" t="n">
        <v>2.45753110583829E-005</v>
      </c>
      <c r="F1766" s="0" t="n">
        <v>-4.62967059085928E-005</v>
      </c>
      <c r="G1766" s="0" t="n">
        <v>-1.15119642485719E-005</v>
      </c>
      <c r="H1766" s="0" t="n">
        <v>-0.00337099535835657</v>
      </c>
      <c r="I1766" s="0" t="n">
        <v>0.000116977952182052</v>
      </c>
      <c r="J1766" s="0" t="n">
        <f aca="false">SUM(C1766:I1766)</f>
        <v>-0.00320567134097369</v>
      </c>
    </row>
    <row r="1767" customFormat="false" ht="15" hidden="false" customHeight="false" outlineLevel="0" collapsed="false">
      <c r="A1767" s="0" t="n">
        <v>66.2985500713696</v>
      </c>
      <c r="C1767" s="0" t="n">
        <v>6.74005816515967E-006</v>
      </c>
      <c r="D1767" s="0" t="n">
        <v>5.89761054547211E-005</v>
      </c>
      <c r="E1767" s="0" t="n">
        <v>-6.57419307212608E-005</v>
      </c>
      <c r="F1767" s="0" t="n">
        <v>-5.6012456871498E-005</v>
      </c>
      <c r="G1767" s="0" t="n">
        <v>-2.41486601524502E-006</v>
      </c>
      <c r="H1767" s="0" t="n">
        <v>-0.0033850193415103</v>
      </c>
      <c r="I1767" s="0" t="n">
        <v>0.000153994444926524</v>
      </c>
      <c r="J1767" s="0" t="n">
        <f aca="false">SUM(C1767:I1767)</f>
        <v>-0.0032894779865719</v>
      </c>
    </row>
    <row r="1768" customFormat="false" ht="15" hidden="false" customHeight="false" outlineLevel="0" collapsed="false">
      <c r="A1768" s="0" t="n">
        <v>66.336112989257</v>
      </c>
      <c r="C1768" s="0" t="n">
        <v>-2.89224221217698E-005</v>
      </c>
      <c r="D1768" s="0" t="n">
        <v>7.0074767594104E-005</v>
      </c>
      <c r="E1768" s="0" t="n">
        <v>-0.000153332611246738</v>
      </c>
      <c r="F1768" s="0" t="n">
        <v>-6.09887308076388E-005</v>
      </c>
      <c r="G1768" s="0" t="n">
        <v>7.08175168570262E-006</v>
      </c>
      <c r="H1768" s="0" t="n">
        <v>-0.00313285655333684</v>
      </c>
      <c r="I1768" s="0" t="n">
        <v>0.000175497843840185</v>
      </c>
      <c r="J1768" s="0" t="n">
        <f aca="false">SUM(C1768:I1768)</f>
        <v>-0.003123445954393</v>
      </c>
    </row>
    <row r="1769" customFormat="false" ht="15" hidden="false" customHeight="false" outlineLevel="0" collapsed="false">
      <c r="A1769" s="0" t="n">
        <v>66.3736759071445</v>
      </c>
      <c r="C1769" s="0" t="n">
        <v>-6.4577795231295E-005</v>
      </c>
      <c r="D1769" s="0" t="n">
        <v>7.5285414589517E-005</v>
      </c>
      <c r="E1769" s="0" t="n">
        <v>-0.000228278369811573</v>
      </c>
      <c r="F1769" s="0" t="n">
        <v>-6.06232903230042E-005</v>
      </c>
      <c r="G1769" s="0" t="n">
        <v>1.5884106285687E-005</v>
      </c>
      <c r="H1769" s="0" t="n">
        <v>-0.00262833243535959</v>
      </c>
      <c r="I1769" s="0" t="n">
        <v>0.000180668245269974</v>
      </c>
      <c r="J1769" s="0" t="n">
        <f aca="false">SUM(C1769:I1769)</f>
        <v>-0.00270997412458028</v>
      </c>
    </row>
    <row r="1770" customFormat="false" ht="15" hidden="false" customHeight="false" outlineLevel="0" collapsed="false">
      <c r="A1770" s="0" t="n">
        <v>66.4112388250319</v>
      </c>
      <c r="C1770" s="0" t="n">
        <v>-9.67434529786579E-005</v>
      </c>
      <c r="D1770" s="0" t="n">
        <v>7.47201426042457E-005</v>
      </c>
      <c r="E1770" s="0" t="n">
        <v>-0.000281577391110372</v>
      </c>
      <c r="F1770" s="0" t="n">
        <v>-5.47477493990943E-005</v>
      </c>
      <c r="G1770" s="0" t="n">
        <v>2.29743062577503E-005</v>
      </c>
      <c r="H1770" s="0" t="n">
        <v>-0.00190557569247417</v>
      </c>
      <c r="I1770" s="0" t="n">
        <v>0.000170229485972964</v>
      </c>
      <c r="J1770" s="0" t="n">
        <f aca="false">SUM(C1770:I1770)</f>
        <v>-0.00207072035112734</v>
      </c>
    </row>
    <row r="1771" customFormat="false" ht="15" hidden="false" customHeight="false" outlineLevel="0" collapsed="false">
      <c r="A1771" s="0" t="n">
        <v>66.4488017429194</v>
      </c>
      <c r="C1771" s="0" t="n">
        <v>-0.000122000626641144</v>
      </c>
      <c r="D1771" s="0" t="n">
        <v>6.89304220131926E-005</v>
      </c>
      <c r="E1771" s="0" t="n">
        <v>-0.0003062086266542</v>
      </c>
      <c r="F1771" s="0" t="n">
        <v>-4.36685366316992E-005</v>
      </c>
      <c r="G1771" s="0" t="n">
        <v>2.75285607555109E-005</v>
      </c>
      <c r="H1771" s="0" t="n">
        <v>-0.0010169447582072</v>
      </c>
      <c r="I1771" s="0" t="n">
        <v>0.000146246389286403</v>
      </c>
      <c r="J1771" s="0" t="n">
        <f aca="false">SUM(C1771:I1771)</f>
        <v>-0.00124611717607914</v>
      </c>
    </row>
    <row r="1772" customFormat="false" ht="15" hidden="false" customHeight="false" outlineLevel="0" collapsed="false">
      <c r="A1772" s="0" t="n">
        <v>66.4863646608069</v>
      </c>
      <c r="C1772" s="0" t="n">
        <v>-0.000137346066954637</v>
      </c>
      <c r="D1772" s="0" t="n">
        <v>5.88032285885121E-005</v>
      </c>
      <c r="E1772" s="0" t="n">
        <v>-0.000298026483513422</v>
      </c>
      <c r="F1772" s="0" t="n">
        <v>-2.81713585153054E-005</v>
      </c>
      <c r="G1772" s="0" t="n">
        <v>2.90122913430782E-005</v>
      </c>
      <c r="H1772" s="0" t="n">
        <v>-2.94187466734232E-005</v>
      </c>
      <c r="I1772" s="0" t="n">
        <v>0.000111809422215518</v>
      </c>
      <c r="J1772" s="0" t="n">
        <f aca="false">SUM(C1772:I1772)</f>
        <v>-0.00029333771350968</v>
      </c>
    </row>
    <row r="1773" customFormat="false" ht="15" hidden="false" customHeight="false" outlineLevel="0" collapsed="false">
      <c r="A1773" s="0" t="n">
        <v>66.5239275786943</v>
      </c>
      <c r="C1773" s="0" t="n">
        <v>-0.000140531373589288</v>
      </c>
      <c r="D1773" s="0" t="n">
        <v>4.5439448283286E-005</v>
      </c>
      <c r="E1773" s="0" t="n">
        <v>-0.000256373958774607</v>
      </c>
      <c r="F1773" s="0" t="n">
        <v>-9.48474915847675E-006</v>
      </c>
      <c r="G1773" s="0" t="n">
        <v>2.72412467210812E-005</v>
      </c>
      <c r="H1773" s="0" t="n">
        <v>0.000980321746334176</v>
      </c>
      <c r="I1773" s="0" t="n">
        <v>7.06498517249795E-005</v>
      </c>
      <c r="J1773" s="0" t="n">
        <f aca="false">SUM(C1773:I1773)</f>
        <v>0.00071726221154115</v>
      </c>
    </row>
    <row r="1774" customFormat="false" ht="15" hidden="false" customHeight="false" outlineLevel="0" collapsed="false">
      <c r="A1774" s="0" t="n">
        <v>66.5614904965818</v>
      </c>
      <c r="C1774" s="0" t="n">
        <v>-0.000130352740727799</v>
      </c>
      <c r="D1774" s="0" t="n">
        <v>3.00304383810368E-005</v>
      </c>
      <c r="E1774" s="0" t="n">
        <v>-0.000184328740035163</v>
      </c>
      <c r="F1774" s="0" t="n">
        <v>1.0798781942478E-005</v>
      </c>
      <c r="G1774" s="0" t="n">
        <v>2.24018223857272E-005</v>
      </c>
      <c r="H1774" s="0" t="n">
        <v>0.00193177873697687</v>
      </c>
      <c r="I1774" s="0" t="n">
        <v>2.67318868171091E-005</v>
      </c>
      <c r="J1774" s="0" t="n">
        <f aca="false">SUM(C1774:I1774)</f>
        <v>0.00170706018574026</v>
      </c>
    </row>
    <row r="1775" customFormat="false" ht="15" hidden="false" customHeight="false" outlineLevel="0" collapsed="false">
      <c r="A1775" s="0" t="n">
        <v>66.5990534144692</v>
      </c>
      <c r="C1775" s="0" t="n">
        <v>-0.000106855840151342</v>
      </c>
      <c r="D1775" s="0" t="n">
        <v>1.37470112598895E-005</v>
      </c>
      <c r="E1775" s="0" t="n">
        <v>-8.85348844003826E-005</v>
      </c>
      <c r="F1775" s="0" t="n">
        <v>3.08418051423719E-005</v>
      </c>
      <c r="G1775" s="0" t="n">
        <v>1.5028622941626E-005</v>
      </c>
      <c r="H1775" s="0" t="n">
        <v>0.00274704289957453</v>
      </c>
      <c r="I1775" s="0" t="n">
        <v>-1.61337844199254E-005</v>
      </c>
      <c r="J1775" s="0" t="n">
        <f aca="false">SUM(C1775:I1775)</f>
        <v>0.00259513582994676</v>
      </c>
    </row>
    <row r="1776" customFormat="false" ht="15" hidden="false" customHeight="false" outlineLevel="0" collapsed="false">
      <c r="A1776" s="0" t="n">
        <v>66.6366163323567</v>
      </c>
      <c r="C1776" s="0" t="n">
        <v>-7.14266947475555E-005</v>
      </c>
      <c r="D1776" s="0" t="n">
        <v>-2.34820421205697E-006</v>
      </c>
      <c r="E1776" s="0" t="n">
        <v>2.13815513657478E-005</v>
      </c>
      <c r="F1776" s="0" t="n">
        <v>4.87148387265569E-005</v>
      </c>
      <c r="G1776" s="0" t="n">
        <v>5.94229336071023E-006</v>
      </c>
      <c r="H1776" s="0" t="n">
        <v>0.00335721323938828</v>
      </c>
      <c r="I1776" s="0" t="n">
        <v>-5.46175089973196E-005</v>
      </c>
      <c r="J1776" s="0" t="n">
        <f aca="false">SUM(C1776:I1776)</f>
        <v>0.00330485951488436</v>
      </c>
    </row>
    <row r="1777" customFormat="false" ht="15" hidden="false" customHeight="false" outlineLevel="0" collapsed="false">
      <c r="A1777" s="0" t="n">
        <v>66.6741792502442</v>
      </c>
      <c r="C1777" s="0" t="n">
        <v>-2.67493844397244E-005</v>
      </c>
      <c r="D1777" s="0" t="n">
        <v>-1.73585348755693E-005</v>
      </c>
      <c r="E1777" s="0" t="n">
        <v>0.000133766158208141</v>
      </c>
      <c r="F1777" s="0" t="n">
        <v>6.25723445033585E-005</v>
      </c>
      <c r="G1777" s="0" t="n">
        <v>-3.84480102210577E-006</v>
      </c>
      <c r="H1777" s="0" t="n">
        <v>0.00370829685069105</v>
      </c>
      <c r="I1777" s="0" t="n">
        <v>-8.61121113614912E-005</v>
      </c>
      <c r="J1777" s="0" t="n">
        <f aca="false">SUM(C1777:I1777)</f>
        <v>0.00377057052170366</v>
      </c>
    </row>
    <row r="1778" customFormat="false" ht="15" hidden="false" customHeight="false" outlineLevel="0" collapsed="false">
      <c r="A1778" s="0" t="n">
        <v>66.7117421681316</v>
      </c>
      <c r="C1778" s="0" t="n">
        <v>2.33755373522043E-005</v>
      </c>
      <c r="D1778" s="0" t="n">
        <v>-3.05796316285584E-005</v>
      </c>
      <c r="E1778" s="0" t="n">
        <v>0.000236166917146733</v>
      </c>
      <c r="F1778" s="0" t="n">
        <v>7.0837277752216E-005</v>
      </c>
      <c r="G1778" s="0" t="n">
        <v>-1.3243871618737E-005</v>
      </c>
      <c r="H1778" s="0" t="n">
        <v>0.00376607488186711</v>
      </c>
      <c r="I1778" s="0" t="n">
        <v>-0.000108873618463882</v>
      </c>
      <c r="J1778" s="0" t="n">
        <f aca="false">SUM(C1778:I1778)</f>
        <v>0.00394375749240709</v>
      </c>
    </row>
    <row r="1779" customFormat="false" ht="15" hidden="false" customHeight="false" outlineLevel="0" collapsed="false">
      <c r="A1779" s="0" t="n">
        <v>66.7493050860191</v>
      </c>
      <c r="C1779" s="0" t="n">
        <v>7.43432059793077E-005</v>
      </c>
      <c r="D1779" s="0" t="n">
        <v>-4.14976243416146E-005</v>
      </c>
      <c r="E1779" s="0" t="n">
        <v>0.00031671299921042</v>
      </c>
      <c r="F1779" s="0" t="n">
        <v>7.23766997476859E-005</v>
      </c>
      <c r="G1779" s="0" t="n">
        <v>-2.12125708735332E-005</v>
      </c>
      <c r="H1779" s="0" t="n">
        <v>0.00351948624126387</v>
      </c>
      <c r="I1779" s="0" t="n">
        <v>-0.000122059498833576</v>
      </c>
      <c r="J1779" s="0" t="n">
        <f aca="false">SUM(C1779:I1779)</f>
        <v>0.00379814945215256</v>
      </c>
    </row>
    <row r="1780" customFormat="false" ht="15" hidden="false" customHeight="false" outlineLevel="0" collapsed="false">
      <c r="A1780" s="0" t="n">
        <v>66.7868680039066</v>
      </c>
      <c r="C1780" s="0" t="n">
        <v>0.000121163416858828</v>
      </c>
      <c r="D1780" s="0" t="n">
        <v>-4.97661058358306E-005</v>
      </c>
      <c r="E1780" s="0" t="n">
        <v>0.000365489114796737</v>
      </c>
      <c r="F1780" s="0" t="n">
        <v>6.66495527099387E-005</v>
      </c>
      <c r="G1780" s="0" t="n">
        <v>-2.6871367542217E-005</v>
      </c>
      <c r="H1780" s="0" t="n">
        <v>0.00298218842453014</v>
      </c>
      <c r="I1780" s="0" t="n">
        <v>-0.000125674362067348</v>
      </c>
      <c r="J1780" s="0" t="n">
        <f aca="false">SUM(C1780:I1780)</f>
        <v>0.00333317867345025</v>
      </c>
    </row>
    <row r="1781" customFormat="false" ht="15" hidden="false" customHeight="false" outlineLevel="0" collapsed="false">
      <c r="A1781" s="0" t="n">
        <v>66.824430921794</v>
      </c>
      <c r="C1781" s="0" t="n">
        <v>0.000158949079885413</v>
      </c>
      <c r="D1781" s="0" t="n">
        <v>-5.51714542374428E-005</v>
      </c>
      <c r="E1781" s="0" t="n">
        <v>0.000375746278986797</v>
      </c>
      <c r="F1781" s="0" t="n">
        <v>5.38082319551051E-005</v>
      </c>
      <c r="G1781" s="0" t="n">
        <v>-2.96003593661381E-005</v>
      </c>
      <c r="H1781" s="0" t="n">
        <v>0.00219209767668225</v>
      </c>
      <c r="I1781" s="0" t="n">
        <v>-0.00012044232792526</v>
      </c>
      <c r="J1781" s="0" t="n">
        <f aca="false">SUM(C1781:I1781)</f>
        <v>0.00257538712598072</v>
      </c>
    </row>
    <row r="1782" customFormat="false" ht="15" hidden="false" customHeight="false" outlineLevel="0" collapsed="false">
      <c r="A1782" s="0" t="n">
        <v>66.8619938396815</v>
      </c>
      <c r="C1782" s="0" t="n">
        <v>0.00018342646238461</v>
      </c>
      <c r="D1782" s="0" t="n">
        <v>-5.75967841807166E-005</v>
      </c>
      <c r="E1782" s="0" t="n">
        <v>0.000344801682665937</v>
      </c>
      <c r="F1782" s="0" t="n">
        <v>3.47383134095325E-005</v>
      </c>
      <c r="G1782" s="0" t="n">
        <v>-2.91059094081265E-005</v>
      </c>
      <c r="H1782" s="0" t="n">
        <v>0.00120887740036543</v>
      </c>
      <c r="I1782" s="0" t="n">
        <v>-0.000107631200305683</v>
      </c>
      <c r="J1782" s="0" t="n">
        <f aca="false">SUM(C1782:I1782)</f>
        <v>0.00157750996493099</v>
      </c>
    </row>
    <row r="1783" customFormat="false" ht="15" hidden="false" customHeight="false" outlineLevel="0" collapsed="false">
      <c r="A1783" s="0" t="n">
        <v>66.8995567575689</v>
      </c>
      <c r="C1783" s="0" t="n">
        <v>0.000191413781911804</v>
      </c>
      <c r="D1783" s="0" t="n">
        <v>-5.6993859457049E-005</v>
      </c>
      <c r="E1783" s="0" t="n">
        <v>0.000274510091375312</v>
      </c>
      <c r="F1783" s="0" t="n">
        <v>1.1025702076607E-005</v>
      </c>
      <c r="G1783" s="0" t="n">
        <v>-2.54501099377925E-005</v>
      </c>
      <c r="H1783" s="0" t="n">
        <v>0.000109520353962339</v>
      </c>
      <c r="I1783" s="0" t="n">
        <v>-8.88557706816897E-005</v>
      </c>
      <c r="J1783" s="0" t="n">
        <f aca="false">SUM(C1783:I1783)</f>
        <v>0.000415170189249531</v>
      </c>
    </row>
    <row r="1784" customFormat="false" ht="15" hidden="false" customHeight="false" outlineLevel="0" collapsed="false">
      <c r="A1784" s="0" t="n">
        <v>66.9371196754564</v>
      </c>
      <c r="C1784" s="0" t="n">
        <v>0.000181214584746643</v>
      </c>
      <c r="D1784" s="0" t="n">
        <v>-5.33698011249496E-005</v>
      </c>
      <c r="E1784" s="0" t="n">
        <v>0.000171234115492762</v>
      </c>
      <c r="F1784" s="0" t="n">
        <v>-1.51527365847863E-005</v>
      </c>
      <c r="G1784" s="0" t="n">
        <v>-1.90404080895493E-005</v>
      </c>
      <c r="H1784" s="0" t="n">
        <v>-0.00101765880830226</v>
      </c>
      <c r="I1784" s="0" t="n">
        <v>-6.58861250609272E-005</v>
      </c>
      <c r="J1784" s="0" t="n">
        <f aca="false">SUM(C1784:I1784)</f>
        <v>-0.000818659178923067</v>
      </c>
    </row>
    <row r="1785" customFormat="false" ht="15" hidden="false" customHeight="false" outlineLevel="0" collapsed="false">
      <c r="A1785" s="0" t="n">
        <v>66.9746825933439</v>
      </c>
      <c r="C1785" s="0" t="n">
        <v>0.000152878241168374</v>
      </c>
      <c r="D1785" s="0" t="n">
        <v>-4.67918058531086E-005</v>
      </c>
      <c r="E1785" s="0" t="n">
        <v>4.52961368593318E-005</v>
      </c>
      <c r="F1785" s="0" t="n">
        <v>-4.12108947593393E-005</v>
      </c>
      <c r="G1785" s="0" t="n">
        <v>-1.05812559036079E-005</v>
      </c>
      <c r="H1785" s="0" t="n">
        <v>-0.00208015449068689</v>
      </c>
      <c r="I1785" s="0" t="n">
        <v>-4.04822822543719E-005</v>
      </c>
      <c r="J1785" s="0" t="n">
        <f aca="false">SUM(C1785:I1785)</f>
        <v>-0.00202104635142961</v>
      </c>
    </row>
    <row r="1786" customFormat="false" ht="15" hidden="false" customHeight="false" outlineLevel="0" collapsed="false">
      <c r="A1786" s="0" t="n">
        <v>67.0122455112313</v>
      </c>
      <c r="C1786" s="0" t="n">
        <v>0.00010829152454894</v>
      </c>
      <c r="D1786" s="0" t="n">
        <v>-3.74089321743823E-005</v>
      </c>
      <c r="E1786" s="0" t="n">
        <v>-9.00455007828561E-005</v>
      </c>
      <c r="F1786" s="0" t="n">
        <v>-6.43947359219188E-005</v>
      </c>
      <c r="G1786" s="0" t="n">
        <v>-9.93851616653032E-007</v>
      </c>
      <c r="H1786" s="0" t="n">
        <v>-0.00298894471437276</v>
      </c>
      <c r="I1786" s="0" t="n">
        <v>-1.42697387983763E-005</v>
      </c>
      <c r="J1786" s="0" t="n">
        <f aca="false">SUM(C1786:I1786)</f>
        <v>-0.00308776594911801</v>
      </c>
    </row>
    <row r="1787" customFormat="false" ht="15" hidden="false" customHeight="false" outlineLevel="0" collapsed="false">
      <c r="A1787" s="0" t="n">
        <v>67.0498084291188</v>
      </c>
      <c r="C1787" s="0" t="n">
        <v>5.10816475352082E-005</v>
      </c>
      <c r="D1787" s="0" t="n">
        <v>-2.54859801895616E-005</v>
      </c>
      <c r="E1787" s="0" t="n">
        <v>-0.00021999615837412</v>
      </c>
      <c r="F1787" s="0" t="n">
        <v>-8.20623754355522E-005</v>
      </c>
      <c r="G1787" s="0" t="n">
        <v>8.68654941957653E-006</v>
      </c>
      <c r="H1787" s="0" t="n">
        <v>-0.00366606330322029</v>
      </c>
      <c r="I1787" s="0" t="n">
        <v>1.13373659898646E-005</v>
      </c>
      <c r="J1787" s="0" t="n">
        <f aca="false">SUM(C1787:I1787)</f>
        <v>-0.00392250225427487</v>
      </c>
    </row>
    <row r="1788" customFormat="false" ht="15" hidden="false" customHeight="false" outlineLevel="0" collapsed="false">
      <c r="A1788" s="0" t="n">
        <v>67.0873713470062</v>
      </c>
      <c r="C1788" s="0" t="n">
        <v>-1.36692858255884E-005</v>
      </c>
      <c r="D1788" s="0" t="n">
        <v>-1.14412334257913E-005</v>
      </c>
      <c r="E1788" s="0" t="n">
        <v>-0.000329852738702726</v>
      </c>
      <c r="F1788" s="0" t="n">
        <v>-9.19755845627879E-005</v>
      </c>
      <c r="G1788" s="0" t="n">
        <v>1.74240194359496E-005</v>
      </c>
      <c r="H1788" s="0" t="n">
        <v>-0.00405141305725926</v>
      </c>
      <c r="I1788" s="0" t="n">
        <v>3.51665729145429E-005</v>
      </c>
      <c r="J1788" s="0" t="n">
        <f aca="false">SUM(C1788:I1788)</f>
        <v>-0.00444576130742566</v>
      </c>
    </row>
    <row r="1789" customFormat="false" ht="15" hidden="false" customHeight="false" outlineLevel="0" collapsed="false">
      <c r="A1789" s="0" t="n">
        <v>67.1249342648937</v>
      </c>
      <c r="C1789" s="0" t="n">
        <v>-7.98777442139765E-005</v>
      </c>
      <c r="D1789" s="0" t="n">
        <v>4.12210546312151E-006</v>
      </c>
      <c r="E1789" s="0" t="n">
        <v>-0.000406679726715038</v>
      </c>
      <c r="F1789" s="0" t="n">
        <v>-9.25713863442767E-005</v>
      </c>
      <c r="G1789" s="0" t="n">
        <v>2.42934207330079E-005</v>
      </c>
      <c r="H1789" s="0" t="n">
        <v>-0.0041082109437373</v>
      </c>
      <c r="I1789" s="0" t="n">
        <v>5.62787515775049E-005</v>
      </c>
      <c r="J1789" s="0" t="n">
        <f aca="false">SUM(C1789:I1789)</f>
        <v>-0.00460264552323695</v>
      </c>
    </row>
    <row r="1790" customFormat="false" ht="15" hidden="false" customHeight="false" outlineLevel="0" collapsed="false">
      <c r="A1790" s="0" t="n">
        <v>67.1624971827812</v>
      </c>
      <c r="C1790" s="0" t="n">
        <v>-0.000141039954612751</v>
      </c>
      <c r="D1790" s="0" t="n">
        <v>2.04012102415369E-005</v>
      </c>
      <c r="E1790" s="0" t="n">
        <v>-0.000440841151266689</v>
      </c>
      <c r="F1790" s="0" t="n">
        <v>-8.31817067002267E-005</v>
      </c>
      <c r="G1790" s="0" t="n">
        <v>2.85778722609267E-005</v>
      </c>
      <c r="H1790" s="0" t="n">
        <v>-0.00382655991082246</v>
      </c>
      <c r="I1790" s="0" t="n">
        <v>7.39337249815416E-005</v>
      </c>
      <c r="J1790" s="0" t="n">
        <f aca="false">SUM(C1790:I1790)</f>
        <v>-0.00436870991591812</v>
      </c>
    </row>
    <row r="1791" customFormat="false" ht="15" hidden="false" customHeight="false" outlineLevel="0" collapsed="false">
      <c r="A1791" s="0" t="n">
        <v>67.2000601006686</v>
      </c>
      <c r="C1791" s="0" t="n">
        <v>-0.000190884563136707</v>
      </c>
      <c r="D1791" s="0" t="n">
        <v>3.64045387505392E-005</v>
      </c>
      <c r="E1791" s="0" t="n">
        <v>-0.000427206058507045</v>
      </c>
      <c r="F1791" s="0" t="n">
        <v>-6.41720420190447E-005</v>
      </c>
      <c r="G1791" s="0" t="n">
        <v>2.98420079435331E-005</v>
      </c>
      <c r="H1791" s="0" t="n">
        <v>-0.00322479369335386</v>
      </c>
      <c r="I1791" s="0" t="n">
        <v>8.75449069774872E-005</v>
      </c>
      <c r="J1791" s="0" t="n">
        <f aca="false">SUM(C1791:I1791)</f>
        <v>-0.0037532649033451</v>
      </c>
    </row>
    <row r="1792" customFormat="false" ht="15" hidden="false" customHeight="false" outlineLevel="0" collapsed="false">
      <c r="A1792" s="0" t="n">
        <v>67.2376230185561</v>
      </c>
      <c r="C1792" s="0" t="n">
        <v>-0.000224029959419581</v>
      </c>
      <c r="D1792" s="0" t="n">
        <v>5.09940299970685E-005</v>
      </c>
      <c r="E1792" s="0" t="n">
        <v>-0.000365876791163299</v>
      </c>
      <c r="F1792" s="0" t="n">
        <v>-3.69768051147715E-005</v>
      </c>
      <c r="G1792" s="0" t="n">
        <v>2.79737381574783E-005</v>
      </c>
      <c r="H1792" s="0" t="n">
        <v>-0.00234842848815153</v>
      </c>
      <c r="I1792" s="0" t="n">
        <v>9.66378040348383E-005</v>
      </c>
      <c r="J1792" s="0" t="n">
        <f aca="false">SUM(C1792:I1792)</f>
        <v>-0.0027997064716598</v>
      </c>
    </row>
    <row r="1793" customFormat="false" ht="15" hidden="false" customHeight="false" outlineLevel="0" collapsed="false">
      <c r="A1793" s="0" t="n">
        <v>67.2751859364436</v>
      </c>
      <c r="C1793" s="0" t="n">
        <v>-0.000236575847849969</v>
      </c>
      <c r="D1793" s="0" t="n">
        <v>6.29597968180581E-005</v>
      </c>
      <c r="E1793" s="0" t="n">
        <v>-0.000262339923930242</v>
      </c>
      <c r="F1793" s="0" t="n">
        <v>-4.01895259335534E-006</v>
      </c>
      <c r="G1793" s="0" t="n">
        <v>2.31908477566289E-005</v>
      </c>
      <c r="H1793" s="0" t="n">
        <v>-0.00126676249335446</v>
      </c>
      <c r="I1793" s="0" t="n">
        <v>0.000100824686519209</v>
      </c>
      <c r="J1793" s="0" t="n">
        <f aca="false">SUM(C1793:I1793)</f>
        <v>-0.00158272188663413</v>
      </c>
    </row>
    <row r="1794" customFormat="false" ht="15" hidden="false" customHeight="false" outlineLevel="0" collapsed="false">
      <c r="A1794" s="0" t="n">
        <v>67.312748854331</v>
      </c>
      <c r="C1794" s="0" t="n">
        <v>-0.000226562742817668</v>
      </c>
      <c r="D1794" s="0" t="n">
        <v>7.11233763062469E-005</v>
      </c>
      <c r="E1794" s="0" t="n">
        <v>-0.000127003771348645</v>
      </c>
      <c r="F1794" s="0" t="n">
        <v>3.14862290784782E-005</v>
      </c>
      <c r="G1794" s="0" t="n">
        <v>1.60126569808173E-005</v>
      </c>
      <c r="H1794" s="0" t="n">
        <v>-6.73726362479508E-005</v>
      </c>
      <c r="I1794" s="0" t="n">
        <v>9.98033462085551E-005</v>
      </c>
      <c r="J1794" s="0" t="n">
        <f aca="false">SUM(C1794:I1794)</f>
        <v>-0.000202513541840166</v>
      </c>
    </row>
    <row r="1795" customFormat="false" ht="15" hidden="false" customHeight="false" outlineLevel="0" collapsed="false">
      <c r="A1795" s="0" t="n">
        <v>67.3503117722185</v>
      </c>
      <c r="C1795" s="0" t="n">
        <v>-0.000194244739915074</v>
      </c>
      <c r="D1795" s="0" t="n">
        <v>7.44605053110497E-005</v>
      </c>
      <c r="E1795" s="0" t="n">
        <v>2.58431806801211E-005</v>
      </c>
      <c r="F1795" s="0" t="n">
        <v>6.58299707640018E-005</v>
      </c>
      <c r="G1795" s="0" t="n">
        <v>7.20069678241192E-006</v>
      </c>
      <c r="H1795" s="0" t="n">
        <v>0.00115105161494319</v>
      </c>
      <c r="I1795" s="0" t="n">
        <v>9.33823672241599E-005</v>
      </c>
      <c r="J1795" s="0" t="n">
        <f aca="false">SUM(C1795:I1795)</f>
        <v>0.00122352359578986</v>
      </c>
    </row>
    <row r="1796" customFormat="false" ht="15" hidden="false" customHeight="false" outlineLevel="0" collapsed="false">
      <c r="A1796" s="0" t="n">
        <v>67.3878746901059</v>
      </c>
      <c r="C1796" s="0" t="n">
        <v>-0.000142139169681507</v>
      </c>
      <c r="D1796" s="0" t="n">
        <v>7.22300959376492E-005</v>
      </c>
      <c r="E1796" s="0" t="n">
        <v>0.000179549908092355</v>
      </c>
      <c r="F1796" s="0" t="n">
        <v>9.51854217427701E-005</v>
      </c>
      <c r="G1796" s="0" t="n">
        <v>-2.32449244938297E-006</v>
      </c>
      <c r="H1796" s="0" t="n">
        <v>0.00228694241167624</v>
      </c>
      <c r="I1796" s="0" t="n">
        <v>8.15296006509465E-005</v>
      </c>
      <c r="J1796" s="0" t="n">
        <f aca="false">SUM(C1796:I1796)</f>
        <v>0.00257097377596907</v>
      </c>
    </row>
    <row r="1797" customFormat="false" ht="15" hidden="false" customHeight="false" outlineLevel="0" collapsed="false">
      <c r="A1797" s="0" t="n">
        <v>67.4254376079934</v>
      </c>
      <c r="C1797" s="0" t="n">
        <v>-7.48397731630204E-005</v>
      </c>
      <c r="D1797" s="0" t="n">
        <v>6.40932783523981E-005</v>
      </c>
      <c r="E1797" s="0" t="n">
        <v>0.00031693484562327</v>
      </c>
      <c r="F1797" s="0" t="n">
        <v>0.000116022698470314</v>
      </c>
      <c r="G1797" s="0" t="n">
        <v>-1.15810580227538E-005</v>
      </c>
      <c r="H1797" s="0" t="n">
        <v>0.00324445603878347</v>
      </c>
      <c r="I1797" s="0" t="n">
        <v>6.44353981440141E-005</v>
      </c>
      <c r="J1797" s="0" t="n">
        <f aca="false">SUM(C1797:I1797)</f>
        <v>0.00371952142818769</v>
      </c>
    </row>
    <row r="1798" customFormat="false" ht="15" hidden="false" customHeight="false" outlineLevel="0" collapsed="false">
      <c r="A1798" s="0" t="n">
        <v>67.4630005258809</v>
      </c>
      <c r="C1798" s="0" t="n">
        <v>1.39457732730517E-006</v>
      </c>
      <c r="D1798" s="0" t="n">
        <v>5.02055693681677E-005</v>
      </c>
      <c r="E1798" s="0" t="n">
        <v>0.000422229094544949</v>
      </c>
      <c r="F1798" s="0" t="n">
        <v>0.000125519351615845</v>
      </c>
      <c r="G1798" s="0" t="n">
        <v>-1.9627465575442E-005</v>
      </c>
      <c r="H1798" s="0" t="n">
        <v>0.00394170033015022</v>
      </c>
      <c r="I1798" s="0" t="n">
        <v>4.25783622597335E-005</v>
      </c>
      <c r="J1798" s="0" t="n">
        <f aca="false">SUM(C1798:I1798)</f>
        <v>0.00456399981969078</v>
      </c>
    </row>
    <row r="1799" customFormat="false" ht="15" hidden="false" customHeight="false" outlineLevel="0" collapsed="false">
      <c r="A1799" s="0" t="n">
        <v>67.5005634437683</v>
      </c>
      <c r="C1799" s="0" t="n">
        <v>7.9238643134919E-005</v>
      </c>
      <c r="D1799" s="0" t="n">
        <v>3.12666843610179E-005</v>
      </c>
      <c r="E1799" s="0" t="n">
        <v>0.000482908905995031</v>
      </c>
      <c r="F1799" s="0" t="n">
        <v>0.000121919347324993</v>
      </c>
      <c r="G1799" s="0" t="n">
        <v>-2.56574837111105E-005</v>
      </c>
      <c r="H1799" s="0" t="n">
        <v>0.00431786557322162</v>
      </c>
      <c r="I1799" s="0" t="n">
        <v>1.67794425680415E-005</v>
      </c>
      <c r="J1799" s="0" t="n">
        <f aca="false">SUM(C1799:I1799)</f>
        <v>0.00502432111289451</v>
      </c>
    </row>
    <row r="1800" customFormat="false" ht="15" hidden="false" customHeight="false" outlineLevel="0" collapsed="false">
      <c r="A1800" s="0" t="n">
        <v>67.5381263616558</v>
      </c>
      <c r="C1800" s="0" t="n">
        <v>0.000151028434602567</v>
      </c>
      <c r="D1800" s="0" t="n">
        <v>8.51621254609813E-006</v>
      </c>
      <c r="E1800" s="0" t="n">
        <v>0.000491202282201259</v>
      </c>
      <c r="F1800" s="0" t="n">
        <v>0.000104796293943202</v>
      </c>
      <c r="G1800" s="0" t="n">
        <v>-2.90790339615292E-005</v>
      </c>
      <c r="H1800" s="0" t="n">
        <v>0.00433862441135716</v>
      </c>
      <c r="I1800" s="0" t="n">
        <v>-1.17695845771825E-005</v>
      </c>
      <c r="J1800" s="0" t="n">
        <f aca="false">SUM(C1800:I1800)</f>
        <v>0.00505331901611158</v>
      </c>
    </row>
    <row r="1801" customFormat="false" ht="15" hidden="false" customHeight="false" outlineLevel="0" collapsed="false">
      <c r="A1801" s="0" t="n">
        <v>67.5756892795432</v>
      </c>
      <c r="C1801" s="0" t="n">
        <v>0.000209543216766763</v>
      </c>
      <c r="D1801" s="0" t="n">
        <v>-1.63310061317697E-005</v>
      </c>
      <c r="E1801" s="0" t="n">
        <v>0.000445086799932462</v>
      </c>
      <c r="F1801" s="0" t="n">
        <v>7.51846546490288E-005</v>
      </c>
      <c r="G1801" s="0" t="n">
        <v>-2.95694428948274E-005</v>
      </c>
      <c r="H1801" s="0" t="n">
        <v>0.00399931106559381</v>
      </c>
      <c r="I1801" s="0" t="n">
        <v>-4.15148858669082E-005</v>
      </c>
      <c r="J1801" s="0" t="n">
        <f aca="false">SUM(C1801:I1801)</f>
        <v>0.00464171040204856</v>
      </c>
    </row>
    <row r="1802" customFormat="false" ht="15" hidden="false" customHeight="false" outlineLevel="0" collapsed="false">
      <c r="A1802" s="0" t="n">
        <v>67.6132521974307</v>
      </c>
      <c r="C1802" s="0" t="n">
        <v>0.000248759435773231</v>
      </c>
      <c r="D1802" s="0" t="n">
        <v>-4.12090327564456E-005</v>
      </c>
      <c r="E1802" s="0" t="n">
        <v>0.000348650390341082</v>
      </c>
      <c r="F1802" s="0" t="n">
        <v>3.55554865047881E-005</v>
      </c>
      <c r="G1802" s="0" t="n">
        <v>-2.71023300146382E-005</v>
      </c>
      <c r="H1802" s="0" t="n">
        <v>0.00332558047476311</v>
      </c>
      <c r="I1802" s="0" t="n">
        <v>-7.05940659599063E-005</v>
      </c>
      <c r="J1802" s="0" t="n">
        <f aca="false">SUM(C1802:I1802)</f>
        <v>0.00381964035865122</v>
      </c>
    </row>
    <row r="1803" customFormat="false" ht="15" hidden="false" customHeight="false" outlineLevel="0" collapsed="false">
      <c r="A1803" s="0" t="n">
        <v>67.6508151153182</v>
      </c>
      <c r="C1803" s="0" t="n">
        <v>0.000264495038816339</v>
      </c>
      <c r="D1803" s="0" t="n">
        <v>-6.38763061059825E-005</v>
      </c>
      <c r="E1803" s="0" t="n">
        <v>0.000211757937952596</v>
      </c>
      <c r="F1803" s="0" t="n">
        <v>-1.03703655784489E-005</v>
      </c>
      <c r="G1803" s="0" t="n">
        <v>-2.19444148116106E-005</v>
      </c>
      <c r="H1803" s="0" t="n">
        <v>0.00237146694029887</v>
      </c>
      <c r="I1803" s="0" t="n">
        <v>-9.69363952908115E-005</v>
      </c>
      <c r="J1803" s="0" t="n">
        <f aca="false">SUM(C1803:I1803)</f>
        <v>0.00265459243528095</v>
      </c>
    </row>
    <row r="1804" customFormat="false" ht="15" hidden="false" customHeight="false" outlineLevel="0" collapsed="false">
      <c r="A1804" s="0" t="n">
        <v>67.6883780332056</v>
      </c>
      <c r="C1804" s="0" t="n">
        <v>0.000254872695628487</v>
      </c>
      <c r="D1804" s="0" t="n">
        <v>-8.21272275277548E-005</v>
      </c>
      <c r="E1804" s="0" t="n">
        <v>4.90461971233926E-005</v>
      </c>
      <c r="F1804" s="0" t="n">
        <v>-5.79604290035516E-005</v>
      </c>
      <c r="G1804" s="0" t="n">
        <v>-1.46235937932564E-005</v>
      </c>
      <c r="H1804" s="0" t="n">
        <v>0.00121498999942123</v>
      </c>
      <c r="I1804" s="0" t="n">
        <v>-0.000118405677381557</v>
      </c>
      <c r="J1804" s="0" t="n">
        <f aca="false">SUM(C1804:I1804)</f>
        <v>0.00124579196446699</v>
      </c>
    </row>
    <row r="1805" customFormat="false" ht="15" hidden="false" customHeight="false" outlineLevel="0" collapsed="false">
      <c r="A1805" s="0" t="n">
        <v>67.7259409510931</v>
      </c>
      <c r="C1805" s="0" t="n">
        <v>0.000220548658140384</v>
      </c>
      <c r="D1805" s="0" t="n">
        <v>-9.40189672783598E-005</v>
      </c>
      <c r="E1805" s="0" t="n">
        <v>-0.00012165154552647</v>
      </c>
      <c r="F1805" s="0" t="n">
        <v>-0.000102130837705652</v>
      </c>
      <c r="G1805" s="0" t="n">
        <v>-5.87240979489968E-006</v>
      </c>
      <c r="H1805" s="0" t="n">
        <v>-4.8328022652861E-005</v>
      </c>
      <c r="I1805" s="0" t="n">
        <v>-0.000132975676411987</v>
      </c>
      <c r="J1805" s="0" t="n">
        <f aca="false">SUM(C1805:I1805)</f>
        <v>-0.000284428801229845</v>
      </c>
    </row>
    <row r="1806" customFormat="false" ht="15" hidden="false" customHeight="false" outlineLevel="0" collapsed="false">
      <c r="A1806" s="0" t="n">
        <v>67.7635038689806</v>
      </c>
      <c r="C1806" s="0" t="n">
        <v>0.000164678553134087</v>
      </c>
      <c r="D1806" s="0" t="n">
        <v>-9.80890806632198E-005</v>
      </c>
      <c r="E1806" s="0" t="n">
        <v>-0.000281280768113341</v>
      </c>
      <c r="F1806" s="0" t="n">
        <v>-0.000137883595710516</v>
      </c>
      <c r="G1806" s="0" t="n">
        <v>3.44674942383649E-006</v>
      </c>
      <c r="H1806" s="0" t="n">
        <v>-0.00131348266483309</v>
      </c>
      <c r="I1806" s="0" t="n">
        <v>-0.000138922886668168</v>
      </c>
      <c r="J1806" s="0" t="n">
        <f aca="false">SUM(C1806:I1806)</f>
        <v>-0.00180153369343041</v>
      </c>
    </row>
    <row r="1807" customFormat="false" ht="15" hidden="false" customHeight="false" outlineLevel="0" collapsed="false">
      <c r="A1807" s="0" t="n">
        <v>67.801066786868</v>
      </c>
      <c r="C1807" s="0" t="n">
        <v>9.26196532931063E-005</v>
      </c>
      <c r="D1807" s="0" t="n">
        <v>-9.353871694951E-005</v>
      </c>
      <c r="E1807" s="0" t="n">
        <v>-0.000411720260886197</v>
      </c>
      <c r="F1807" s="0" t="n">
        <v>-0.000160864385812454</v>
      </c>
      <c r="G1807" s="0" t="n">
        <v>1.24269121814279E-005</v>
      </c>
      <c r="H1807" s="0" t="n">
        <v>-0.00247485837188777</v>
      </c>
      <c r="I1807" s="0" t="n">
        <v>-0.00013501776461684</v>
      </c>
      <c r="J1807" s="0" t="n">
        <f aca="false">SUM(C1807:I1807)</f>
        <v>-0.00317095293467824</v>
      </c>
    </row>
    <row r="1808" customFormat="false" ht="15" hidden="false" customHeight="false" outlineLevel="0" collapsed="false">
      <c r="A1808" s="0" t="n">
        <v>67.8386297047555</v>
      </c>
      <c r="C1808" s="0" t="n">
        <v>1.13979962736585E-005</v>
      </c>
      <c r="D1808" s="0" t="n">
        <v>-8.03583824203172E-005</v>
      </c>
      <c r="E1808" s="0" t="n">
        <v>-0.000497869639598451</v>
      </c>
      <c r="F1808" s="0" t="n">
        <v>-0.000167878920252425</v>
      </c>
      <c r="G1808" s="0" t="n">
        <v>2.02037930993592E-005</v>
      </c>
      <c r="H1808" s="0" t="n">
        <v>-0.00343518496362816</v>
      </c>
      <c r="I1808" s="0" t="n">
        <v>-0.000120693825801352</v>
      </c>
      <c r="J1808" s="0" t="n">
        <f aca="false">SUM(C1808:I1808)</f>
        <v>-0.00427038394232769</v>
      </c>
    </row>
    <row r="1809" customFormat="false" ht="15" hidden="false" customHeight="false" outlineLevel="0" collapsed="false">
      <c r="A1809" s="0" t="n">
        <v>67.8761926226429</v>
      </c>
      <c r="C1809" s="0" t="n">
        <v>-7.10051334439582E-005</v>
      </c>
      <c r="D1809" s="0" t="n">
        <v>-5.93782876742568E-005</v>
      </c>
      <c r="E1809" s="0" t="n">
        <v>-0.00052942637891923</v>
      </c>
      <c r="F1809" s="0" t="n">
        <v>-0.000157307210623029</v>
      </c>
      <c r="G1809" s="0" t="n">
        <v>2.60368207685974E-005</v>
      </c>
      <c r="H1809" s="0" t="n">
        <v>-0.00411380505591739</v>
      </c>
      <c r="I1809" s="0" t="n">
        <v>-9.61744836673725E-005</v>
      </c>
      <c r="J1809" s="0" t="n">
        <f aca="false">SUM(C1809:I1809)</f>
        <v>-0.00500105972947664</v>
      </c>
    </row>
    <row r="1810" customFormat="false" ht="15" hidden="false" customHeight="false" outlineLevel="0" collapsed="false">
      <c r="A1810" s="0" t="n">
        <v>67.9137555405304</v>
      </c>
      <c r="C1810" s="0" t="n">
        <v>-0.00014647238539924</v>
      </c>
      <c r="D1810" s="0" t="n">
        <v>-3.22328140425029E-005</v>
      </c>
      <c r="E1810" s="0" t="n">
        <v>-0.000502140443459202</v>
      </c>
      <c r="F1810" s="0" t="n">
        <v>-0.000129363620372945</v>
      </c>
      <c r="G1810" s="0" t="n">
        <v>2.93766275997186E-005</v>
      </c>
      <c r="H1810" s="0" t="n">
        <v>-0.00445353700421992</v>
      </c>
      <c r="I1810" s="0" t="n">
        <v>-6.25401933706026E-005</v>
      </c>
      <c r="J1810" s="0" t="n">
        <f aca="false">SUM(C1810:I1810)</f>
        <v>-0.00529690983326469</v>
      </c>
    </row>
    <row r="1811" customFormat="false" ht="15" hidden="false" customHeight="false" outlineLevel="0" collapsed="false">
      <c r="A1811" s="0" t="n">
        <v>67.9513184584179</v>
      </c>
      <c r="C1811" s="0" t="n">
        <v>-0.000207587845296914</v>
      </c>
      <c r="D1811" s="0" t="n">
        <v>-1.23780024726629E-006</v>
      </c>
      <c r="E1811" s="0" t="n">
        <v>-0.000418391663420341</v>
      </c>
      <c r="F1811" s="0" t="n">
        <v>-8.61655276998772E-005</v>
      </c>
      <c r="G1811" s="0" t="n">
        <v>2.9913275064562E-005</v>
      </c>
      <c r="H1811" s="0" t="n">
        <v>-0.00442554023636092</v>
      </c>
      <c r="I1811" s="0" t="n">
        <v>-2.17231488170437E-005</v>
      </c>
      <c r="J1811" s="0" t="n">
        <f aca="false">SUM(C1811:I1811)</f>
        <v>-0.0051307329467778</v>
      </c>
    </row>
    <row r="1812" customFormat="false" ht="15" hidden="false" customHeight="false" outlineLevel="0" collapsed="false">
      <c r="A1812" s="0" t="n">
        <v>67.9888813763053</v>
      </c>
      <c r="C1812" s="0" t="n">
        <v>-0.000248402758909707</v>
      </c>
      <c r="D1812" s="0" t="n">
        <v>3.08108336843514E-005</v>
      </c>
      <c r="E1812" s="0" t="n">
        <v>-0.000287011372407852</v>
      </c>
      <c r="F1812" s="0" t="n">
        <v>-3.1593440272821E-005</v>
      </c>
      <c r="G1812" s="0" t="n">
        <v>2.76014775198708E-005</v>
      </c>
      <c r="H1812" s="0" t="n">
        <v>-0.00403176434540883</v>
      </c>
      <c r="I1812" s="0" t="n">
        <v>2.35769480560519E-005</v>
      </c>
      <c r="J1812" s="0" t="n">
        <f aca="false">SUM(C1812:I1812)</f>
        <v>-0.00451678265773893</v>
      </c>
    </row>
    <row r="1813" customFormat="false" ht="15" hidden="false" customHeight="false" outlineLevel="0" collapsed="false">
      <c r="A1813" s="0" t="n">
        <v>68.0264442941928</v>
      </c>
      <c r="C1813" s="0" t="n">
        <v>-0.000265046660942668</v>
      </c>
      <c r="D1813" s="0" t="n">
        <v>6.0899277958345E-005</v>
      </c>
      <c r="E1813" s="0" t="n">
        <v>-0.000122356828673381</v>
      </c>
      <c r="F1813" s="0" t="n">
        <v>2.90516322667804E-005</v>
      </c>
      <c r="G1813" s="0" t="n">
        <v>2.26612885870008E-005</v>
      </c>
      <c r="H1813" s="0" t="n">
        <v>-0.00330477429376743</v>
      </c>
      <c r="I1813" s="0" t="n">
        <v>7.00552420077742E-005</v>
      </c>
      <c r="J1813" s="0" t="n">
        <f aca="false">SUM(C1813:I1813)</f>
        <v>-0.00350951034256357</v>
      </c>
    </row>
    <row r="1814" customFormat="false" ht="15" hidden="false" customHeight="false" outlineLevel="0" collapsed="false">
      <c r="A1814" s="0" t="n">
        <v>68.0640072120802</v>
      </c>
      <c r="C1814" s="0" t="n">
        <v>-0.000256117697596859</v>
      </c>
      <c r="D1814" s="0" t="n">
        <v>8.60932720978601E-005</v>
      </c>
      <c r="E1814" s="0" t="n">
        <v>5.72655234903605E-005</v>
      </c>
      <c r="F1814" s="0" t="n">
        <v>8.95643720409453E-005</v>
      </c>
      <c r="G1814" s="0" t="n">
        <v>1.55549173154081E-005</v>
      </c>
      <c r="H1814" s="0" t="n">
        <v>-0.00230497258123521</v>
      </c>
      <c r="I1814" s="0" t="n">
        <v>0.000114033772955411</v>
      </c>
      <c r="J1814" s="0" t="n">
        <f aca="false">SUM(C1814:I1814)</f>
        <v>-0.00219857842093208</v>
      </c>
    </row>
    <row r="1815" customFormat="false" ht="15" hidden="false" customHeight="false" outlineLevel="0" collapsed="false">
      <c r="A1815" s="0" t="n">
        <v>68.1015701299677</v>
      </c>
      <c r="C1815" s="0" t="n">
        <v>-0.000222810056741354</v>
      </c>
      <c r="D1815" s="0" t="n">
        <v>0.000103840090141316</v>
      </c>
      <c r="E1815" s="0" t="n">
        <v>0.000231654181887882</v>
      </c>
      <c r="F1815" s="0" t="n">
        <v>0.000143474672600856</v>
      </c>
      <c r="G1815" s="0" t="n">
        <v>6.94236056981728E-006</v>
      </c>
      <c r="H1815" s="0" t="n">
        <v>-0.00111546483582774</v>
      </c>
      <c r="I1815" s="0" t="n">
        <v>0.000151747530327346</v>
      </c>
      <c r="J1815" s="0" t="n">
        <f aca="false">SUM(C1815:I1815)</f>
        <v>-0.000700616057041875</v>
      </c>
    </row>
    <row r="1816" customFormat="false" ht="15" hidden="false" customHeight="false" outlineLevel="0" collapsed="false">
      <c r="A1816" s="0" t="n">
        <v>68.1391330478552</v>
      </c>
      <c r="C1816" s="0" t="n">
        <v>-0.000168765376100723</v>
      </c>
      <c r="D1816" s="0" t="n">
        <v>0.000112242530353462</v>
      </c>
      <c r="E1816" s="0" t="n">
        <v>0.00038101181309249</v>
      </c>
      <c r="F1816" s="0" t="n">
        <v>0.000184744041970568</v>
      </c>
      <c r="G1816" s="0" t="n">
        <v>-2.37977749349928E-006</v>
      </c>
      <c r="H1816" s="0" t="n">
        <v>0.000164982005261209</v>
      </c>
      <c r="I1816" s="0" t="n">
        <v>0.000179662624384026</v>
      </c>
      <c r="J1816" s="0" t="n">
        <f aca="false">SUM(C1816:I1816)</f>
        <v>0.000851497861467531</v>
      </c>
    </row>
    <row r="1817" customFormat="false" ht="15" hidden="false" customHeight="false" outlineLevel="0" collapsed="false">
      <c r="A1817" s="0" t="n">
        <v>68.1766959657426</v>
      </c>
      <c r="C1817" s="0" t="n">
        <v>-9.9665513798661E-005</v>
      </c>
      <c r="D1817" s="0" t="n">
        <v>0.000110274163423567</v>
      </c>
      <c r="E1817" s="0" t="n">
        <v>0.000488225208030684</v>
      </c>
      <c r="F1817" s="0" t="n">
        <v>0.000208443200504167</v>
      </c>
      <c r="G1817" s="0" t="n">
        <v>-1.15506654046546E-005</v>
      </c>
      <c r="H1817" s="0" t="n">
        <v>0.00143027771330593</v>
      </c>
      <c r="I1817" s="0" t="n">
        <v>0.000194800147447104</v>
      </c>
      <c r="J1817" s="0" t="n">
        <f aca="false">SUM(C1817:I1817)</f>
        <v>0.00232080425350813</v>
      </c>
    </row>
    <row r="1818" customFormat="false" ht="15" hidden="false" customHeight="false" outlineLevel="0" collapsed="false">
      <c r="A1818" s="0" t="n">
        <v>68.2142588836301</v>
      </c>
      <c r="C1818" s="0" t="n">
        <v>-2.26126587423096E-005</v>
      </c>
      <c r="D1818" s="0" t="n">
        <v>9.79104492327892E-005</v>
      </c>
      <c r="E1818" s="0" t="n">
        <v>0.000540860182575325</v>
      </c>
      <c r="F1818" s="0" t="n">
        <v>0.000211334254730261</v>
      </c>
      <c r="G1818" s="0" t="n">
        <v>-1.9722470792558E-005</v>
      </c>
      <c r="H1818" s="0" t="n">
        <v>0.0025759243356101</v>
      </c>
      <c r="I1818" s="0" t="n">
        <v>0.000195036900315253</v>
      </c>
      <c r="J1818" s="0" t="n">
        <f aca="false">SUM(C1818:I1818)</f>
        <v>0.00357873099292886</v>
      </c>
    </row>
    <row r="1819" customFormat="false" ht="15" hidden="false" customHeight="false" outlineLevel="0" collapsed="false">
      <c r="A1819" s="0" t="n">
        <v>68.2518218015176</v>
      </c>
      <c r="C1819" s="0" t="n">
        <v>5.46338485793194E-005</v>
      </c>
      <c r="D1819" s="0" t="n">
        <v>7.61587528892489E-005</v>
      </c>
      <c r="E1819" s="0" t="n">
        <v>0.000532635527754321</v>
      </c>
      <c r="F1819" s="0" t="n">
        <v>0.000192288651318455</v>
      </c>
      <c r="G1819" s="0" t="n">
        <v>-2.61358619129608E-005</v>
      </c>
      <c r="H1819" s="0" t="n">
        <v>0.00350774673337388</v>
      </c>
      <c r="I1819" s="0" t="n">
        <v>0.000179354212996749</v>
      </c>
      <c r="J1819" s="0" t="n">
        <f aca="false">SUM(C1819:I1819)</f>
        <v>0.00451668186499901</v>
      </c>
    </row>
    <row r="1820" customFormat="false" ht="15" hidden="false" customHeight="false" outlineLevel="0" collapsed="false">
      <c r="A1820" s="0" t="n">
        <v>68.289384719405</v>
      </c>
      <c r="C1820" s="0" t="n">
        <v>0.000124479113638378</v>
      </c>
      <c r="D1820" s="0" t="n">
        <v>4.69809049638231E-005</v>
      </c>
      <c r="E1820" s="0" t="n">
        <v>0.000464198225464472</v>
      </c>
      <c r="F1820" s="0" t="n">
        <v>0.000152488116669381</v>
      </c>
      <c r="G1820" s="0" t="n">
        <v>-3.01874972157557E-005</v>
      </c>
      <c r="H1820" s="0" t="n">
        <v>0.00414969821046877</v>
      </c>
      <c r="I1820" s="0" t="n">
        <v>0.000148008712587506</v>
      </c>
      <c r="J1820" s="0" t="n">
        <f aca="false">SUM(C1820:I1820)</f>
        <v>0.00505566578657657</v>
      </c>
    </row>
    <row r="1821" customFormat="false" ht="15" hidden="false" customHeight="false" outlineLevel="0" collapsed="false">
      <c r="A1821" s="0" t="n">
        <v>68.3269476372925</v>
      </c>
      <c r="C1821" s="0" t="n">
        <v>0.000180282009749123</v>
      </c>
      <c r="D1821" s="0" t="n">
        <v>1.31136063095604E-005</v>
      </c>
      <c r="E1821" s="0" t="n">
        <v>0.000343101990444274</v>
      </c>
      <c r="F1821" s="0" t="n">
        <v>9.5378413576461E-005</v>
      </c>
      <c r="G1821" s="0" t="n">
        <v>-3.14839548243237E-005</v>
      </c>
      <c r="H1821" s="0" t="n">
        <v>0.00445008784179976</v>
      </c>
      <c r="I1821" s="0" t="n">
        <v>0.000102603998926309</v>
      </c>
      <c r="J1821" s="0" t="n">
        <f aca="false">SUM(C1821:I1821)</f>
        <v>0.00515308390598116</v>
      </c>
    </row>
    <row r="1822" customFormat="false" ht="15" hidden="false" customHeight="false" outlineLevel="0" collapsed="false">
      <c r="A1822" s="0" t="n">
        <v>68.3645105551799</v>
      </c>
      <c r="C1822" s="0" t="n">
        <v>0.000217026046603396</v>
      </c>
      <c r="D1822" s="0" t="n">
        <v>-2.21966315855252E-005</v>
      </c>
      <c r="E1822" s="0" t="n">
        <v>0.000182983604797474</v>
      </c>
      <c r="F1822" s="0" t="n">
        <v>2.63726109816791E-005</v>
      </c>
      <c r="G1822" s="0" t="n">
        <v>-2.98776782753121E-005</v>
      </c>
      <c r="H1822" s="0" t="n">
        <v>0.00438571793215109</v>
      </c>
      <c r="I1822" s="0" t="n">
        <v>4.60494887869176E-005</v>
      </c>
      <c r="J1822" s="0" t="n">
        <f aca="false">SUM(C1822:I1822)</f>
        <v>0.00480607537345972</v>
      </c>
    </row>
    <row r="1823" customFormat="false" ht="15" hidden="false" customHeight="false" outlineLevel="0" collapsed="false">
      <c r="A1823" s="0" t="n">
        <v>68.4020734730674</v>
      </c>
      <c r="C1823" s="0" t="n">
        <v>0.0002317999184136</v>
      </c>
      <c r="D1823" s="0" t="n">
        <v>-5.55175030976274E-005</v>
      </c>
      <c r="E1823" s="0" t="n">
        <v>2.02567904252911E-006</v>
      </c>
      <c r="F1823" s="0" t="n">
        <v>-4.76712963258099E-005</v>
      </c>
      <c r="G1823" s="0" t="n">
        <v>-2.54819408187395E-005</v>
      </c>
      <c r="H1823" s="0" t="n">
        <v>0.00396360399044303</v>
      </c>
      <c r="I1823" s="0" t="n">
        <v>-1.75983023770111E-005</v>
      </c>
      <c r="J1823" s="0" t="n">
        <f aca="false">SUM(C1823:I1823)</f>
        <v>0.00405116054527997</v>
      </c>
    </row>
    <row r="1824" customFormat="false" ht="15" hidden="false" customHeight="false" outlineLevel="0" collapsed="false">
      <c r="A1824" s="0" t="n">
        <v>68.4396363909549</v>
      </c>
      <c r="C1824" s="0" t="n">
        <v>0.000224038276545399</v>
      </c>
      <c r="D1824" s="0" t="n">
        <v>-8.35802903592805E-005</v>
      </c>
      <c r="E1824" s="0" t="n">
        <v>-0.000179120749436945</v>
      </c>
      <c r="F1824" s="0" t="n">
        <v>-0.000119147373153961</v>
      </c>
      <c r="G1824" s="0" t="n">
        <v>-1.86634639178986E-005</v>
      </c>
      <c r="H1824" s="0" t="n">
        <v>0.00322015901411015</v>
      </c>
      <c r="I1824" s="0" t="n">
        <v>-8.34067085108711E-005</v>
      </c>
      <c r="J1824" s="0" t="n">
        <f aca="false">SUM(C1824:I1824)</f>
        <v>0.0029602787052766</v>
      </c>
    </row>
    <row r="1825" customFormat="false" ht="15" hidden="false" customHeight="false" outlineLevel="0" collapsed="false">
      <c r="A1825" s="0" t="n">
        <v>68.4771993088423</v>
      </c>
      <c r="C1825" s="0" t="n">
        <v>0.000195501141034366</v>
      </c>
      <c r="D1825" s="0" t="n">
        <v>-0.00010361753711913</v>
      </c>
      <c r="E1825" s="0" t="n">
        <v>-0.000339715161381834</v>
      </c>
      <c r="F1825" s="0" t="n">
        <v>-0.000180501099102928</v>
      </c>
      <c r="G1825" s="0" t="n">
        <v>-1.00130651458544E-005</v>
      </c>
      <c r="H1825" s="0" t="n">
        <v>0.0022179401556143</v>
      </c>
      <c r="I1825" s="0" t="n">
        <v>-0.000145934423407191</v>
      </c>
      <c r="J1825" s="0" t="n">
        <f aca="false">SUM(C1825:I1825)</f>
        <v>0.00163366001049173</v>
      </c>
    </row>
    <row r="1826" customFormat="false" ht="15" hidden="false" customHeight="false" outlineLevel="0" collapsed="false">
      <c r="A1826" s="0" t="n">
        <v>68.5147622267298</v>
      </c>
      <c r="C1826" s="0" t="n">
        <v>0.000150000411024695</v>
      </c>
      <c r="D1826" s="0" t="n">
        <v>-0.00011365253295669</v>
      </c>
      <c r="E1826" s="0" t="n">
        <v>-0.000461331754238603</v>
      </c>
      <c r="F1826" s="0" t="n">
        <v>-0.000225045276693776</v>
      </c>
      <c r="G1826" s="0" t="n">
        <v>-2.96449592049613E-007</v>
      </c>
      <c r="H1826" s="0" t="n">
        <v>0.00104026018269641</v>
      </c>
      <c r="I1826" s="0" t="n">
        <v>-0.00019967016646751</v>
      </c>
      <c r="J1826" s="0" t="n">
        <f aca="false">SUM(C1826:I1826)</f>
        <v>0.000190264413772474</v>
      </c>
    </row>
    <row r="1827" customFormat="false" ht="15" hidden="false" customHeight="false" outlineLevel="0" collapsed="false">
      <c r="A1827" s="0" t="n">
        <v>68.5523251446172</v>
      </c>
      <c r="C1827" s="0" t="n">
        <v>9.29106237870913E-005</v>
      </c>
      <c r="D1827" s="0" t="n">
        <v>-0.000112708803335201</v>
      </c>
      <c r="E1827" s="0" t="n">
        <v>-0.000530007249041232</v>
      </c>
      <c r="F1827" s="0" t="n">
        <v>-0.000247702483943325</v>
      </c>
      <c r="G1827" s="0" t="n">
        <v>9.61111334762585E-006</v>
      </c>
      <c r="H1827" s="0" t="n">
        <v>-0.000215858804437327</v>
      </c>
      <c r="I1827" s="0" t="n">
        <v>-0.000239508841456244</v>
      </c>
      <c r="J1827" s="0" t="n">
        <f aca="false">SUM(C1827:I1827)</f>
        <v>-0.00124326444507861</v>
      </c>
    </row>
    <row r="1828" customFormat="false" ht="15" hidden="false" customHeight="false" outlineLevel="0" collapsed="false">
      <c r="A1828" s="0" t="n">
        <v>68.5898880625047</v>
      </c>
      <c r="C1828" s="0" t="n">
        <v>3.05250884033304E-005</v>
      </c>
      <c r="D1828" s="0" t="n">
        <v>-0.000100916104869727</v>
      </c>
      <c r="E1828" s="0" t="n">
        <v>-0.000537878595605151</v>
      </c>
      <c r="F1828" s="0" t="n">
        <v>-0.000245589996621135</v>
      </c>
      <c r="G1828" s="0" t="n">
        <v>1.88010819933106E-005</v>
      </c>
      <c r="H1828" s="0" t="n">
        <v>-0.00144778057343754</v>
      </c>
      <c r="I1828" s="0" t="n">
        <v>-0.000261225597379064</v>
      </c>
      <c r="J1828" s="0" t="n">
        <f aca="false">SUM(C1828:I1828)</f>
        <v>-0.00254406469751598</v>
      </c>
    </row>
    <row r="1829" customFormat="false" ht="15" hidden="false" customHeight="false" outlineLevel="0" collapsed="false">
      <c r="A1829" s="0" t="n">
        <v>68.6274509803922</v>
      </c>
      <c r="C1829" s="0" t="n">
        <v>-3.06650019932444E-005</v>
      </c>
      <c r="D1829" s="0" t="n">
        <v>-7.95004728181811E-005</v>
      </c>
      <c r="E1829" s="0" t="n">
        <v>-0.000484115101308141</v>
      </c>
      <c r="F1829" s="0" t="n">
        <v>-0.000218378741492646</v>
      </c>
      <c r="G1829" s="0" t="n">
        <v>2.64126871818333E-005</v>
      </c>
      <c r="H1829" s="0" t="n">
        <v>-0.00255571264301747</v>
      </c>
      <c r="I1829" s="0" t="n">
        <v>-0.000261905320371716</v>
      </c>
      <c r="J1829" s="0" t="n">
        <f aca="false">SUM(C1829:I1829)</f>
        <v>-0.00360386459381956</v>
      </c>
    </row>
    <row r="1830" customFormat="false" ht="15" hidden="false" customHeight="false" outlineLevel="0" collapsed="false">
      <c r="A1830" s="0" t="n">
        <v>68.6650138982796</v>
      </c>
      <c r="C1830" s="0" t="n">
        <v>-8.46837710135964E-005</v>
      </c>
      <c r="D1830" s="0" t="n">
        <v>-5.06584473766778E-005</v>
      </c>
      <c r="E1830" s="0" t="n">
        <v>-0.00037503140299838</v>
      </c>
      <c r="F1830" s="0" t="n">
        <v>-0.000168381618955427</v>
      </c>
      <c r="G1830" s="0" t="n">
        <v>3.17118782128798E-005</v>
      </c>
      <c r="H1830" s="0" t="n">
        <v>-0.00345082250413686</v>
      </c>
      <c r="I1830" s="0" t="n">
        <v>-0.000240285778961569</v>
      </c>
      <c r="J1830" s="0" t="n">
        <f aca="false">SUM(C1830:I1830)</f>
        <v>-0.00433815164522963</v>
      </c>
    </row>
    <row r="1831" customFormat="false" ht="15" hidden="false" customHeight="false" outlineLevel="0" collapsed="false">
      <c r="A1831" s="0" t="n">
        <v>68.7025768161671</v>
      </c>
      <c r="C1831" s="0" t="n">
        <v>-0.000126694476739987</v>
      </c>
      <c r="D1831" s="0" t="n">
        <v>-1.73283124773227E-005</v>
      </c>
      <c r="E1831" s="0" t="n">
        <v>-0.000223363718555495</v>
      </c>
      <c r="F1831" s="0" t="n">
        <v>-0.00010035590615519</v>
      </c>
      <c r="G1831" s="0" t="n">
        <v>3.41612003128095E-005</v>
      </c>
      <c r="H1831" s="0" t="n">
        <v>-0.00406234912874613</v>
      </c>
      <c r="I1831" s="0" t="n">
        <v>-0.000196977172844098</v>
      </c>
      <c r="J1831" s="0" t="n">
        <f aca="false">SUM(C1831:I1831)</f>
        <v>-0.00469290751520542</v>
      </c>
    </row>
    <row r="1832" customFormat="false" ht="15" hidden="false" customHeight="false" outlineLevel="0" collapsed="false">
      <c r="A1832" s="0" t="n">
        <v>68.7401397340546</v>
      </c>
      <c r="C1832" s="0" t="n">
        <v>-0.000153464901294686</v>
      </c>
      <c r="D1832" s="0" t="n">
        <v>1.71174212205198E-005</v>
      </c>
      <c r="E1832" s="0" t="n">
        <v>-4.67906375242991E-005</v>
      </c>
      <c r="F1832" s="0" t="n">
        <v>-2.10361683511633E-005</v>
      </c>
      <c r="G1832" s="0" t="n">
        <v>3.34740875597824E-005</v>
      </c>
      <c r="H1832" s="0" t="n">
        <v>-0.0043431424363616</v>
      </c>
      <c r="I1832" s="0" t="n">
        <v>-0.000134529137817489</v>
      </c>
      <c r="J1832" s="0" t="n">
        <f aca="false">SUM(C1832:I1832)</f>
        <v>-0.00464837177256893</v>
      </c>
    </row>
    <row r="1833" customFormat="false" ht="15" hidden="false" customHeight="false" outlineLevel="0" collapsed="false">
      <c r="A1833" s="0" t="n">
        <v>68.777702651942</v>
      </c>
      <c r="C1833" s="0" t="n">
        <v>-0.00016362591879028</v>
      </c>
      <c r="D1833" s="0" t="n">
        <v>4.92252712944321E-005</v>
      </c>
      <c r="E1833" s="0" t="n">
        <v>0.000134130418094451</v>
      </c>
      <c r="F1833" s="0" t="n">
        <v>6.15554265338786E-005</v>
      </c>
      <c r="G1833" s="0" t="n">
        <v>2.96480948159446E-005</v>
      </c>
      <c r="H1833" s="0" t="n">
        <v>-0.00427320406846921</v>
      </c>
      <c r="I1833" s="0" t="n">
        <v>-5.73279239208989E-005</v>
      </c>
      <c r="J1833" s="0" t="n">
        <f aca="false">SUM(C1833:I1833)</f>
        <v>-0.00421959870044168</v>
      </c>
    </row>
    <row r="1834" customFormat="false" ht="15" hidden="false" customHeight="false" outlineLevel="0" collapsed="false">
      <c r="A1834" s="0" t="n">
        <v>68.8152655698295</v>
      </c>
      <c r="C1834" s="0" t="n">
        <v>-0.000157700904933023</v>
      </c>
      <c r="D1834" s="0" t="n">
        <v>7.58216007284084E-005</v>
      </c>
      <c r="E1834" s="0" t="n">
        <v>0.00029836980128729</v>
      </c>
      <c r="F1834" s="0" t="n">
        <v>0.000138948798250439</v>
      </c>
      <c r="G1834" s="0" t="n">
        <v>2.29731829272626E-005</v>
      </c>
      <c r="H1834" s="0" t="n">
        <v>-0.00386097547244509</v>
      </c>
      <c r="I1834" s="0" t="n">
        <v>2.86792802071646E-005</v>
      </c>
      <c r="J1834" s="0" t="n">
        <f aca="false">SUM(C1834:I1834)</f>
        <v>-0.00345388371397755</v>
      </c>
    </row>
    <row r="1835" customFormat="false" ht="15" hidden="false" customHeight="false" outlineLevel="0" collapsed="false">
      <c r="A1835" s="0" t="n">
        <v>68.8528284877169</v>
      </c>
      <c r="C1835" s="0" t="n">
        <v>-0.000137911878001764</v>
      </c>
      <c r="D1835" s="0" t="n">
        <v>9.43419013575384E-005</v>
      </c>
      <c r="E1835" s="0" t="n">
        <v>0.000426892182145712</v>
      </c>
      <c r="F1835" s="0" t="n">
        <v>0.000203125163106079</v>
      </c>
      <c r="G1835" s="0" t="n">
        <v>1.40132232805642E-005</v>
      </c>
      <c r="H1835" s="0" t="n">
        <v>-0.00314230865061404</v>
      </c>
      <c r="I1835" s="0" t="n">
        <v>0.000116420153080582</v>
      </c>
      <c r="J1835" s="0" t="n">
        <f aca="false">SUM(C1835:I1835)</f>
        <v>-0.00242542790564533</v>
      </c>
    </row>
    <row r="1836" customFormat="false" ht="15" hidden="false" customHeight="false" outlineLevel="0" collapsed="false">
      <c r="A1836" s="0" t="n">
        <v>68.8903914056044</v>
      </c>
      <c r="C1836" s="0" t="n">
        <v>-0.000107795182222471</v>
      </c>
      <c r="D1836" s="0" t="n">
        <v>0.000103092893769589</v>
      </c>
      <c r="E1836" s="0" t="n">
        <v>0.000504891478891109</v>
      </c>
      <c r="F1836" s="0" t="n">
        <v>0.000247377365249751</v>
      </c>
      <c r="G1836" s="0" t="n">
        <v>3.56125529107627E-006</v>
      </c>
      <c r="H1836" s="0" t="n">
        <v>-0.0021772448201439</v>
      </c>
      <c r="I1836" s="0" t="n">
        <v>0.000198264562614578</v>
      </c>
      <c r="J1836" s="0" t="n">
        <f aca="false">SUM(C1836:I1836)</f>
        <v>-0.00122785244655026</v>
      </c>
    </row>
    <row r="1837" customFormat="false" ht="15" hidden="false" customHeight="false" outlineLevel="0" collapsed="false">
      <c r="A1837" s="0" t="n">
        <v>68.9279543234919</v>
      </c>
      <c r="C1837" s="0" t="n">
        <v>-7.16818509614721E-005</v>
      </c>
      <c r="D1837" s="0" t="n">
        <v>0.000101419235389968</v>
      </c>
      <c r="E1837" s="0" t="n">
        <v>0.000523528909616542</v>
      </c>
      <c r="F1837" s="0" t="n">
        <v>0.000267036067114835</v>
      </c>
      <c r="G1837" s="0" t="n">
        <v>-7.42848140655792E-006</v>
      </c>
      <c r="H1837" s="0" t="n">
        <v>-0.00104490099776016</v>
      </c>
      <c r="I1837" s="0" t="n">
        <v>0.000266680271650397</v>
      </c>
      <c r="J1837" s="0" t="n">
        <f aca="false">SUM(C1837:I1837)</f>
        <v>3.4653153643552E-005</v>
      </c>
    </row>
    <row r="1838" customFormat="false" ht="15" hidden="false" customHeight="false" outlineLevel="0" collapsed="false">
      <c r="A1838" s="0" t="n">
        <v>68.9655172413793</v>
      </c>
      <c r="C1838" s="0" t="n">
        <v>-3.41128225125668E-005</v>
      </c>
      <c r="D1838" s="0" t="n">
        <v>8.97572346427501E-005</v>
      </c>
      <c r="E1838" s="0" t="n">
        <v>0.000480966943859106</v>
      </c>
      <c r="F1838" s="0" t="n">
        <v>0.000259980505602508</v>
      </c>
      <c r="G1838" s="0" t="n">
        <v>-1.79263397030701E-005</v>
      </c>
      <c r="H1838" s="0" t="n">
        <v>0.000163089680364346</v>
      </c>
      <c r="I1838" s="0" t="n">
        <v>0.000314922274383962</v>
      </c>
      <c r="J1838" s="0" t="n">
        <f aca="false">SUM(C1838:I1838)</f>
        <v>0.00125667747663703</v>
      </c>
    </row>
    <row r="1839" customFormat="false" ht="15" hidden="false" customHeight="false" outlineLevel="0" collapsed="false">
      <c r="A1839" s="0" t="n">
        <v>69.0030801592668</v>
      </c>
      <c r="C1839" s="0" t="n">
        <v>7.34848813765463E-007</v>
      </c>
      <c r="D1839" s="0" t="n">
        <v>6.95705430527443E-005</v>
      </c>
      <c r="E1839" s="0" t="n">
        <v>0.000382574995573034</v>
      </c>
      <c r="F1839" s="0" t="n">
        <v>0.000226875860716858</v>
      </c>
      <c r="G1839" s="0" t="n">
        <v>-2.69234590716644E-005</v>
      </c>
      <c r="H1839" s="0" t="n">
        <v>0.00135003222627665</v>
      </c>
      <c r="I1839" s="0" t="n">
        <v>0.00033769368894783</v>
      </c>
      <c r="J1839" s="0" t="n">
        <f aca="false">SUM(C1839:I1839)</f>
        <v>0.00234055870430922</v>
      </c>
    </row>
    <row r="1840" customFormat="false" ht="15" hidden="false" customHeight="false" outlineLevel="0" collapsed="false">
      <c r="A1840" s="0" t="n">
        <v>69.0406430771542</v>
      </c>
      <c r="C1840" s="0" t="n">
        <v>2.95383700920374E-005</v>
      </c>
      <c r="D1840" s="0" t="n">
        <v>4.31759128466283E-005</v>
      </c>
      <c r="E1840" s="0" t="n">
        <v>0.000240280973744893</v>
      </c>
      <c r="F1840" s="0" t="n">
        <v>0.000171109420932722</v>
      </c>
      <c r="G1840" s="0" t="n">
        <v>-3.35295048957637E-005</v>
      </c>
      <c r="H1840" s="0" t="n">
        <v>0.00242190831629061</v>
      </c>
      <c r="I1840" s="0" t="n">
        <v>0.000331714210398772</v>
      </c>
      <c r="J1840" s="0" t="n">
        <f aca="false">SUM(C1840:I1840)</f>
        <v>0.0032041976994099</v>
      </c>
    </row>
    <row r="1841" customFormat="false" ht="15" hidden="false" customHeight="false" outlineLevel="0" collapsed="false">
      <c r="A1841" s="0" t="n">
        <v>69.0782059950417</v>
      </c>
      <c r="C1841" s="0" t="n">
        <v>5.017659639602E-005</v>
      </c>
      <c r="D1841" s="0" t="n">
        <v>1.347927398724E-005</v>
      </c>
      <c r="E1841" s="0" t="n">
        <v>7.11445992171223E-005</v>
      </c>
      <c r="F1841" s="0" t="n">
        <v>9.84312724919268E-005</v>
      </c>
      <c r="G1841" s="0" t="n">
        <v>-3.70624524955309E-005</v>
      </c>
      <c r="H1841" s="0" t="n">
        <v>0.00329478041529042</v>
      </c>
      <c r="I1841" s="0" t="n">
        <v>0.000296136274846811</v>
      </c>
      <c r="J1841" s="0" t="n">
        <f aca="false">SUM(C1841:I1841)</f>
        <v>0.00378708597973401</v>
      </c>
    </row>
    <row r="1842" customFormat="false" ht="15" hidden="false" customHeight="false" outlineLevel="0" collapsed="false">
      <c r="A1842" s="0" t="n">
        <v>69.1157689129292</v>
      </c>
      <c r="C1842" s="0" t="n">
        <v>6.18950664739676E-005</v>
      </c>
      <c r="D1842" s="0" t="n">
        <v>-1.63477815506772E-005</v>
      </c>
      <c r="E1842" s="0" t="n">
        <v>-0.000104678483956181</v>
      </c>
      <c r="F1842" s="0" t="n">
        <v>1.63383643515355E-005</v>
      </c>
      <c r="G1842" s="0" t="n">
        <v>-3.7121190706557E-005</v>
      </c>
      <c r="H1842" s="0" t="n">
        <v>0.00390128389293587</v>
      </c>
      <c r="I1842" s="0" t="n">
        <v>0.000232759410923531</v>
      </c>
      <c r="J1842" s="0" t="n">
        <f aca="false">SUM(C1842:I1842)</f>
        <v>0.00405412927847149</v>
      </c>
    </row>
    <row r="1843" customFormat="false" ht="15" hidden="false" customHeight="false" outlineLevel="0" collapsed="false">
      <c r="A1843" s="0" t="n">
        <v>69.1533318308166</v>
      </c>
      <c r="C1843" s="0" t="n">
        <v>6.52742751322782E-005</v>
      </c>
      <c r="D1843" s="0" t="n">
        <v>-4.3214634078114E-005</v>
      </c>
      <c r="E1843" s="0" t="n">
        <v>-0.000266339546418882</v>
      </c>
      <c r="F1843" s="0" t="n">
        <v>-6.67303048002262E-005</v>
      </c>
      <c r="G1843" s="0" t="n">
        <v>-3.3632959254887E-005</v>
      </c>
      <c r="H1843" s="0" t="n">
        <v>0.00419571491668322</v>
      </c>
      <c r="I1843" s="0" t="n">
        <v>0.000146009248152665</v>
      </c>
      <c r="J1843" s="0" t="n">
        <f aca="false">SUM(C1843:I1843)</f>
        <v>0.00399708099541605</v>
      </c>
    </row>
    <row r="1844" customFormat="false" ht="15" hidden="false" customHeight="false" outlineLevel="0" collapsed="false">
      <c r="A1844" s="0" t="n">
        <v>69.1908947487041</v>
      </c>
      <c r="C1844" s="0" t="n">
        <v>6.20132050966412E-005</v>
      </c>
      <c r="D1844" s="0" t="n">
        <v>-6.4442693071394E-005</v>
      </c>
      <c r="E1844" s="0" t="n">
        <v>-0.000394779857810161</v>
      </c>
      <c r="F1844" s="0" t="n">
        <v>-0.000142298317985315</v>
      </c>
      <c r="G1844" s="0" t="n">
        <v>-2.68697795639024E-005</v>
      </c>
      <c r="H1844" s="0" t="n">
        <v>0.00415734341409197</v>
      </c>
      <c r="I1844" s="0" t="n">
        <v>4.26681707972512E-005</v>
      </c>
      <c r="J1844" s="0" t="n">
        <f aca="false">SUM(C1844:I1844)</f>
        <v>0.00363363414155509</v>
      </c>
    </row>
    <row r="1845" customFormat="false" ht="15" hidden="false" customHeight="false" outlineLevel="0" collapsed="false">
      <c r="A1845" s="0" t="n">
        <v>69.2284576665915</v>
      </c>
      <c r="C1845" s="0" t="n">
        <v>5.45646406847888E-005</v>
      </c>
      <c r="D1845" s="0" t="n">
        <v>-7.80443592838515E-005</v>
      </c>
      <c r="E1845" s="0" t="n">
        <v>-0.000474997121033944</v>
      </c>
      <c r="F1845" s="0" t="n">
        <v>-0.000202755992000436</v>
      </c>
      <c r="G1845" s="0" t="n">
        <v>-1.74309264564477E-005</v>
      </c>
      <c r="H1845" s="0" t="n">
        <v>0.00379172724118344</v>
      </c>
      <c r="I1845" s="0" t="n">
        <v>-6.8632061758389E-005</v>
      </c>
      <c r="J1845" s="0" t="n">
        <f aca="false">SUM(C1845:I1845)</f>
        <v>0.00300443142133516</v>
      </c>
    </row>
    <row r="1846" customFormat="false" ht="15" hidden="false" customHeight="false" outlineLevel="0" collapsed="false">
      <c r="A1846" s="0" t="n">
        <v>69.266020584479</v>
      </c>
      <c r="C1846" s="0" t="n">
        <v>4.56781817800045E-005</v>
      </c>
      <c r="D1846" s="0" t="n">
        <v>-8.29196814489597E-005</v>
      </c>
      <c r="E1846" s="0" t="n">
        <v>-0.000497823792052198</v>
      </c>
      <c r="F1846" s="0" t="n">
        <v>-0.000242163925899891</v>
      </c>
      <c r="G1846" s="0" t="n">
        <v>-6.19185849983328E-006</v>
      </c>
      <c r="H1846" s="0" t="n">
        <v>0.00312996358586162</v>
      </c>
      <c r="I1846" s="0" t="n">
        <v>-0.000178121413283312</v>
      </c>
      <c r="J1846" s="0" t="n">
        <f aca="false">SUM(C1846:I1846)</f>
        <v>0.00216842109645743</v>
      </c>
    </row>
    <row r="1847" customFormat="false" ht="15" hidden="false" customHeight="false" outlineLevel="0" collapsed="false">
      <c r="A1847" s="0" t="n">
        <v>69.3035835023665</v>
      </c>
      <c r="C1847" s="0" t="n">
        <v>3.79186579691257E-005</v>
      </c>
      <c r="D1847" s="0" t="n">
        <v>-7.89501833770992E-005</v>
      </c>
      <c r="E1847" s="0" t="n">
        <v>-0.000461003962202572</v>
      </c>
      <c r="F1847" s="0" t="n">
        <v>-0.000256867417860994</v>
      </c>
      <c r="G1847" s="0" t="n">
        <v>5.77645713546583E-006</v>
      </c>
      <c r="H1847" s="0" t="n">
        <v>0.00222597380923842</v>
      </c>
      <c r="I1847" s="0" t="n">
        <v>-0.000275749819301549</v>
      </c>
      <c r="J1847" s="0" t="n">
        <f aca="false">SUM(C1847:I1847)</f>
        <v>0.00119709754160079</v>
      </c>
    </row>
    <row r="1848" customFormat="false" ht="15" hidden="false" customHeight="false" outlineLevel="0" collapsed="false">
      <c r="A1848" s="0" t="n">
        <v>69.3411464202539</v>
      </c>
      <c r="C1848" s="0" t="n">
        <v>3.32302779250302E-005</v>
      </c>
      <c r="D1848" s="0" t="n">
        <v>-6.69812672999653E-005</v>
      </c>
      <c r="E1848" s="0" t="n">
        <v>-0.000369439453566566</v>
      </c>
      <c r="F1848" s="0" t="n">
        <v>-0.000245854922040655</v>
      </c>
      <c r="G1848" s="0" t="n">
        <v>1.73105998115316E-005</v>
      </c>
      <c r="H1848" s="0" t="n">
        <v>0.00115206615362321</v>
      </c>
      <c r="I1848" s="0" t="n">
        <v>-0.000352117917620203</v>
      </c>
      <c r="J1848" s="0" t="n">
        <f aca="false">SUM(C1848:I1848)</f>
        <v>0.000168213470832381</v>
      </c>
    </row>
    <row r="1849" customFormat="false" ht="15" hidden="false" customHeight="false" outlineLevel="0" collapsed="false">
      <c r="A1849" s="0" t="n">
        <v>69.3787093381414</v>
      </c>
      <c r="C1849" s="0" t="n">
        <v>3.26099865541639E-005</v>
      </c>
      <c r="D1849" s="0" t="n">
        <v>-4.86973824136873E-005</v>
      </c>
      <c r="E1849" s="0" t="n">
        <v>-0.000234575555039444</v>
      </c>
      <c r="F1849" s="0" t="n">
        <v>-0.000210823011998472</v>
      </c>
      <c r="G1849" s="0" t="n">
        <v>2.72702209051266E-005</v>
      </c>
      <c r="H1849" s="0" t="n">
        <v>-6.85376076834095E-006</v>
      </c>
      <c r="I1849" s="0" t="n">
        <v>-0.000399393811772774</v>
      </c>
      <c r="J1849" s="0" t="n">
        <f aca="false">SUM(C1849:I1849)</f>
        <v>-0.000840463314533427</v>
      </c>
    </row>
    <row r="1850" customFormat="false" ht="15" hidden="false" customHeight="false" outlineLevel="0" collapsed="false">
      <c r="A1850" s="0" t="n">
        <v>69.4162722560289</v>
      </c>
      <c r="C1850" s="0" t="n">
        <v>3.59380218481545E-005</v>
      </c>
      <c r="D1850" s="0" t="n">
        <v>-2.64063019046981E-005</v>
      </c>
      <c r="E1850" s="0" t="n">
        <v>-7.30004239040336E-005</v>
      </c>
      <c r="F1850" s="0" t="n">
        <v>-0.000155943808946129</v>
      </c>
      <c r="G1850" s="0" t="n">
        <v>3.46543852045407E-005</v>
      </c>
      <c r="H1850" s="0" t="n">
        <v>-0.00115996057063215</v>
      </c>
      <c r="I1850" s="0" t="n">
        <v>-0.00041212562006908</v>
      </c>
      <c r="J1850" s="0" t="n">
        <f aca="false">SUM(C1850:I1850)</f>
        <v>-0.00175684431840339</v>
      </c>
    </row>
    <row r="1851" customFormat="false" ht="15" hidden="false" customHeight="false" outlineLevel="0" collapsed="false">
      <c r="A1851" s="0" t="n">
        <v>69.4538351739163</v>
      </c>
      <c r="C1851" s="0" t="n">
        <v>4.19915719083693E-005</v>
      </c>
      <c r="D1851" s="0" t="n">
        <v>-2.75897757155288E-006</v>
      </c>
      <c r="E1851" s="0" t="n">
        <v>9.55729028739247E-005</v>
      </c>
      <c r="F1851" s="0" t="n">
        <v>-8.73646230265246E-005</v>
      </c>
      <c r="G1851" s="0" t="n">
        <v>3.87065156485641E-005</v>
      </c>
      <c r="H1851" s="0" t="n">
        <v>-0.00221755393377036</v>
      </c>
      <c r="I1851" s="0" t="n">
        <v>-0.000387864687683389</v>
      </c>
      <c r="J1851" s="0" t="n">
        <f aca="false">SUM(C1851:I1851)</f>
        <v>-0.00251927123162097</v>
      </c>
    </row>
    <row r="1852" customFormat="false" ht="15" hidden="false" customHeight="false" outlineLevel="0" collapsed="false">
      <c r="A1852" s="0" t="n">
        <v>69.4913980918038</v>
      </c>
      <c r="C1852" s="0" t="n">
        <v>4.86416158993388E-005</v>
      </c>
      <c r="D1852" s="0" t="n">
        <v>1.95616157965534E-005</v>
      </c>
      <c r="E1852" s="0" t="n">
        <v>0.000250698203719223</v>
      </c>
      <c r="F1852" s="0" t="n">
        <v>-1.24997118046457E-005</v>
      </c>
      <c r="G1852" s="0" t="n">
        <v>3.89964841776473E-005</v>
      </c>
      <c r="H1852" s="0" t="n">
        <v>-0.00309793264588869</v>
      </c>
      <c r="I1852" s="0" t="n">
        <v>-0.000327528446444821</v>
      </c>
      <c r="J1852" s="0" t="n">
        <f aca="false">SUM(C1852:I1852)</f>
        <v>-0.00308006288454539</v>
      </c>
    </row>
    <row r="1853" customFormat="false" ht="15" hidden="false" customHeight="false" outlineLevel="0" collapsed="false">
      <c r="A1853" s="0" t="n">
        <v>69.5289610096912</v>
      </c>
      <c r="C1853" s="0" t="n">
        <v>5.3206892034069E-005</v>
      </c>
      <c r="D1853" s="0" t="n">
        <v>3.81462486762309E-005</v>
      </c>
      <c r="E1853" s="0" t="n">
        <v>0.000373672336972072</v>
      </c>
      <c r="F1853" s="0" t="n">
        <v>6.08029219233051E-005</v>
      </c>
      <c r="G1853" s="0" t="n">
        <v>3.54704425742682E-005</v>
      </c>
      <c r="H1853" s="0" t="n">
        <v>-0.00373358358596226</v>
      </c>
      <c r="I1853" s="0" t="n">
        <v>-0.000235454104551745</v>
      </c>
      <c r="J1853" s="0" t="n">
        <f aca="false">SUM(C1853:I1853)</f>
        <v>-0.00340773884833406</v>
      </c>
    </row>
    <row r="1854" customFormat="false" ht="15" hidden="false" customHeight="false" outlineLevel="0" collapsed="false">
      <c r="A1854" s="0" t="n">
        <v>69.5665239275787</v>
      </c>
      <c r="C1854" s="0" t="n">
        <v>5.29159554175383E-005</v>
      </c>
      <c r="D1854" s="0" t="n">
        <v>5.11246988426843E-005</v>
      </c>
      <c r="E1854" s="0" t="n">
        <v>0.000449796368697143</v>
      </c>
      <c r="F1854" s="0" t="n">
        <v>0.000125123548007697</v>
      </c>
      <c r="G1854" s="0" t="n">
        <v>2.84621658989607E-005</v>
      </c>
      <c r="H1854" s="0" t="n">
        <v>-0.00407623127048449</v>
      </c>
      <c r="I1854" s="0" t="n">
        <v>-0.0001191228212321</v>
      </c>
      <c r="J1854" s="0" t="n">
        <f aca="false">SUM(C1854:I1854)</f>
        <v>-0.00348793135485257</v>
      </c>
    </row>
    <row r="1855" customFormat="false" ht="15" hidden="false" customHeight="false" outlineLevel="0" collapsed="false">
      <c r="A1855" s="0" t="n">
        <v>69.6040868454662</v>
      </c>
      <c r="C1855" s="0" t="n">
        <v>4.54115881680998E-005</v>
      </c>
      <c r="D1855" s="0" t="n">
        <v>5.73607363087555E-005</v>
      </c>
      <c r="E1855" s="0" t="n">
        <v>0.00047014756384453</v>
      </c>
      <c r="F1855" s="0" t="n">
        <v>0.000174263464538915</v>
      </c>
      <c r="G1855" s="0" t="n">
        <v>1.86636793727676E-005</v>
      </c>
      <c r="H1855" s="0" t="n">
        <v>-0.00410038568568219</v>
      </c>
      <c r="I1855" s="0" t="n">
        <v>1.14338334189014E-005</v>
      </c>
      <c r="J1855" s="0" t="n">
        <f aca="false">SUM(C1855:I1855)</f>
        <v>-0.00332310482003022</v>
      </c>
    </row>
    <row r="1856" customFormat="false" ht="15" hidden="false" customHeight="false" outlineLevel="0" collapsed="false">
      <c r="A1856" s="0" t="n">
        <v>69.6416497633536</v>
      </c>
      <c r="C1856" s="0" t="n">
        <v>2.92237505090955E-005</v>
      </c>
      <c r="D1856" s="0" t="n">
        <v>5.65558069062056E-005</v>
      </c>
      <c r="E1856" s="0" t="n">
        <v>0.000432647220930293</v>
      </c>
      <c r="F1856" s="0" t="n">
        <v>0.000203879923379015</v>
      </c>
      <c r="G1856" s="0" t="n">
        <v>7.05733843996206E-006</v>
      </c>
      <c r="H1856" s="0" t="n">
        <v>-0.00380514209188296</v>
      </c>
      <c r="I1856" s="0" t="n">
        <v>0.000144500673761562</v>
      </c>
      <c r="J1856" s="0" t="n">
        <f aca="false">SUM(C1856:I1856)</f>
        <v>-0.00293127737795683</v>
      </c>
    </row>
    <row r="1857" customFormat="false" ht="15" hidden="false" customHeight="false" outlineLevel="0" collapsed="false">
      <c r="A1857" s="0" t="n">
        <v>69.6792126812411</v>
      </c>
      <c r="C1857" s="0" t="n">
        <v>4.13907526232969E-006</v>
      </c>
      <c r="D1857" s="0" t="n">
        <v>4.92514713810108E-005</v>
      </c>
      <c r="E1857" s="0" t="n">
        <v>0.000342294533420547</v>
      </c>
      <c r="F1857" s="0" t="n">
        <v>0.000211894405875065</v>
      </c>
      <c r="G1857" s="0" t="n">
        <v>-5.18415463579223E-006</v>
      </c>
      <c r="H1857" s="0" t="n">
        <v>-0.00321411783347241</v>
      </c>
      <c r="I1857" s="0" t="n">
        <v>0.000267744718930694</v>
      </c>
      <c r="J1857" s="0" t="n">
        <f aca="false">SUM(C1857:I1857)</f>
        <v>-0.00234397778323856</v>
      </c>
    </row>
    <row r="1858" customFormat="false" ht="15" hidden="false" customHeight="false" outlineLevel="0" collapsed="false">
      <c r="A1858" s="0" t="n">
        <v>69.7167755991285</v>
      </c>
      <c r="C1858" s="0" t="n">
        <v>-2.85933980717022E-005</v>
      </c>
      <c r="D1858" s="0" t="n">
        <v>3.67327428549055E-005</v>
      </c>
      <c r="E1858" s="0" t="n">
        <v>0.000210537826145441</v>
      </c>
      <c r="F1858" s="0" t="n">
        <v>0.000198632997164776</v>
      </c>
      <c r="G1858" s="0" t="n">
        <v>-1.68195843251033E-005</v>
      </c>
      <c r="H1858" s="0" t="n">
        <v>-0.00237354829822701</v>
      </c>
      <c r="I1858" s="0" t="n">
        <v>0.000369382216279435</v>
      </c>
      <c r="J1858" s="0" t="n">
        <f aca="false">SUM(C1858:I1858)</f>
        <v>-0.00160367549817926</v>
      </c>
    </row>
    <row r="1859" customFormat="false" ht="15" hidden="false" customHeight="false" outlineLevel="0" collapsed="false">
      <c r="A1859" s="0" t="n">
        <v>69.754338517016</v>
      </c>
      <c r="C1859" s="0" t="n">
        <v>-6.62602750582624E-005</v>
      </c>
      <c r="D1859" s="0" t="n">
        <v>2.08461201631953E-005</v>
      </c>
      <c r="E1859" s="0" t="n">
        <v>5.38594018455427E-005</v>
      </c>
      <c r="F1859" s="0" t="n">
        <v>0.00016668965602545</v>
      </c>
      <c r="G1859" s="0" t="n">
        <v>-2.66699973410101E-005</v>
      </c>
      <c r="H1859" s="0" t="n">
        <v>-0.00134869744117147</v>
      </c>
      <c r="I1859" s="0" t="n">
        <v>0.000439334442216201</v>
      </c>
      <c r="J1859" s="0" t="n">
        <f aca="false">SUM(C1859:I1859)</f>
        <v>-0.000760898093320351</v>
      </c>
    </row>
    <row r="1860" customFormat="false" ht="15" hidden="false" customHeight="false" outlineLevel="0" collapsed="false">
      <c r="A1860" s="0" t="n">
        <v>69.7919014349035</v>
      </c>
      <c r="C1860" s="0" t="n">
        <v>-0.00010489925019368</v>
      </c>
      <c r="D1860" s="0" t="n">
        <v>3.75596567710283E-006</v>
      </c>
      <c r="E1860" s="0" t="n">
        <v>-0.000108253895967433</v>
      </c>
      <c r="F1860" s="0" t="n">
        <v>0.000120535849329252</v>
      </c>
      <c r="G1860" s="0" t="n">
        <v>-3.37442013855586E-005</v>
      </c>
      <c r="H1860" s="0" t="n">
        <v>-0.000218858659991661</v>
      </c>
      <c r="I1860" s="0" t="n">
        <v>0.000470256230485009</v>
      </c>
      <c r="J1860" s="0" t="n">
        <f aca="false">SUM(C1860:I1860)</f>
        <v>0.000128792037953031</v>
      </c>
    </row>
    <row r="1861" customFormat="false" ht="15" hidden="false" customHeight="false" outlineLevel="0" collapsed="false">
      <c r="A1861" s="0" t="n">
        <v>69.8294643527909</v>
      </c>
      <c r="C1861" s="0" t="n">
        <v>-0.000139716289618187</v>
      </c>
      <c r="D1861" s="0" t="n">
        <v>-1.23302223835717E-005</v>
      </c>
      <c r="E1861" s="0" t="n">
        <v>-0.000255707134578417</v>
      </c>
      <c r="F1861" s="0" t="n">
        <v>6.59294062977443E-005</v>
      </c>
      <c r="G1861" s="0" t="n">
        <v>-3.73450415310066E-005</v>
      </c>
      <c r="H1861" s="0" t="n">
        <v>0.000928678689064103</v>
      </c>
      <c r="I1861" s="0" t="n">
        <v>0.000458329444129789</v>
      </c>
      <c r="J1861" s="0" t="n">
        <f aca="false">SUM(C1861:I1861)</f>
        <v>0.00100783885138045</v>
      </c>
    </row>
    <row r="1862" customFormat="false" ht="15" hidden="false" customHeight="false" outlineLevel="0" collapsed="false">
      <c r="A1862" s="0" t="n">
        <v>69.8670272706784</v>
      </c>
      <c r="C1862" s="0" t="n">
        <v>-0.000165660553643902</v>
      </c>
      <c r="D1862" s="0" t="n">
        <v>-2.54339270724747E-005</v>
      </c>
      <c r="E1862" s="0" t="n">
        <v>-0.000370268248982125</v>
      </c>
      <c r="F1862" s="0" t="n">
        <v>9.19805938081005E-006</v>
      </c>
      <c r="G1862" s="0" t="n">
        <v>-3.71443857467367E-005</v>
      </c>
      <c r="H1862" s="0" t="n">
        <v>0.00200524964001889</v>
      </c>
      <c r="I1862" s="0" t="n">
        <v>0.000403733436514387</v>
      </c>
      <c r="J1862" s="0" t="n">
        <f aca="false">SUM(C1862:I1862)</f>
        <v>0.00181967402046885</v>
      </c>
    </row>
    <row r="1863" customFormat="false" ht="15" hidden="false" customHeight="false" outlineLevel="0" collapsed="false">
      <c r="A1863" s="0" t="n">
        <v>69.9045901885659</v>
      </c>
      <c r="C1863" s="0" t="n">
        <v>-0.00017808936488178</v>
      </c>
      <c r="D1863" s="0" t="n">
        <v>-3.4042307157524E-005</v>
      </c>
      <c r="E1863" s="0" t="n">
        <v>-0.000437811289835444</v>
      </c>
      <c r="F1863" s="0" t="n">
        <v>-4.35136726386279E-005</v>
      </c>
      <c r="G1863" s="0" t="n">
        <v>-3.3218062851675E-005</v>
      </c>
      <c r="H1863" s="0" t="n">
        <v>0.00292753297286347</v>
      </c>
      <c r="I1863" s="0" t="n">
        <v>0.00031073434582866</v>
      </c>
      <c r="J1863" s="0" t="n">
        <f aca="false">SUM(C1863:I1863)</f>
        <v>0.00251159262132708</v>
      </c>
    </row>
    <row r="1864" customFormat="false" ht="15" hidden="false" customHeight="false" outlineLevel="0" collapsed="false">
      <c r="A1864" s="0" t="n">
        <v>69.9421531064533</v>
      </c>
      <c r="C1864" s="0" t="n">
        <v>-0.000173439728592295</v>
      </c>
      <c r="D1864" s="0" t="n">
        <v>-3.7281477695871E-005</v>
      </c>
      <c r="E1864" s="0" t="n">
        <v>-0.000450056881461944</v>
      </c>
      <c r="F1864" s="0" t="n">
        <v>-8.694332503821E-005</v>
      </c>
      <c r="G1864" s="0" t="n">
        <v>-2.60363972395159E-005</v>
      </c>
      <c r="H1864" s="0" t="n">
        <v>0.0036238756378642</v>
      </c>
      <c r="I1864" s="0" t="n">
        <v>0.000187372092406789</v>
      </c>
      <c r="J1864" s="0" t="n">
        <f aca="false">SUM(C1864:I1864)</f>
        <v>0.00303748992024316</v>
      </c>
    </row>
    <row r="1865" customFormat="false" ht="15" hidden="false" customHeight="false" outlineLevel="0" collapsed="false">
      <c r="A1865" s="0" t="n">
        <v>69.9797160243408</v>
      </c>
      <c r="C1865" s="0" t="n">
        <v>-0.000149817335205572</v>
      </c>
      <c r="D1865" s="0" t="n">
        <v>-3.50065045967967E-005</v>
      </c>
      <c r="E1865" s="0" t="n">
        <v>-0.000405595604945785</v>
      </c>
      <c r="F1865" s="0" t="n">
        <v>-0.000117272899576831</v>
      </c>
      <c r="G1865" s="0" t="n">
        <v>-1.64109885490297E-005</v>
      </c>
      <c r="H1865" s="0" t="n">
        <v>0.00403975674411572</v>
      </c>
      <c r="I1865" s="0" t="n">
        <v>4.47645521209976E-005</v>
      </c>
      <c r="J1865" s="0" t="n">
        <f aca="false">SUM(C1865:I1865)</f>
        <v>0.00336041796336271</v>
      </c>
    </row>
    <row r="1866" customFormat="false" ht="15" hidden="false" customHeight="false" outlineLevel="0" collapsed="false">
      <c r="A1866" s="0" t="n">
        <v>70.0172789422282</v>
      </c>
      <c r="C1866" s="0" t="n">
        <v>-0.000107419713742034</v>
      </c>
      <c r="D1866" s="0" t="n">
        <v>-2.77986506778563E-005</v>
      </c>
      <c r="E1866" s="0" t="n">
        <v>-0.000310067186440484</v>
      </c>
      <c r="F1866" s="0" t="n">
        <v>-0.000132491341450925</v>
      </c>
      <c r="G1866" s="0" t="n">
        <v>-5.40341723271695E-006</v>
      </c>
      <c r="H1866" s="0" t="n">
        <v>0.0041419865916135</v>
      </c>
      <c r="I1866" s="0" t="n">
        <v>-0.000103911625059249</v>
      </c>
      <c r="J1866" s="0" t="n">
        <f aca="false">SUM(C1866:I1866)</f>
        <v>0.00345489465701024</v>
      </c>
    </row>
    <row r="1867" customFormat="false" ht="15" hidden="false" customHeight="false" outlineLevel="0" collapsed="false">
      <c r="A1867" s="0" t="n">
        <v>70.0548418601157</v>
      </c>
      <c r="C1867" s="0" t="n">
        <v>-4.87269463671801E-005</v>
      </c>
      <c r="D1867" s="0" t="n">
        <v>-1.68718377248439E-005</v>
      </c>
      <c r="E1867" s="0" t="n">
        <v>-0.000175471369827731</v>
      </c>
      <c r="F1867" s="0" t="n">
        <v>-0.00013251967998678</v>
      </c>
      <c r="G1867" s="0" t="n">
        <v>5.79397572267053E-006</v>
      </c>
      <c r="H1867" s="0" t="n">
        <v>0.00392132572531893</v>
      </c>
      <c r="I1867" s="0" t="n">
        <v>-0.000244668982842029</v>
      </c>
      <c r="J1867" s="0" t="n">
        <f aca="false">SUM(C1867:I1867)</f>
        <v>0.00330886088429304</v>
      </c>
    </row>
    <row r="1868" customFormat="false" ht="15" hidden="false" customHeight="false" outlineLevel="0" collapsed="false">
      <c r="A1868" s="0" t="n">
        <v>70.0924047780032</v>
      </c>
      <c r="C1868" s="0" t="n">
        <v>2.15806149877189E-005</v>
      </c>
      <c r="D1868" s="0" t="n">
        <v>-3.90134869166268E-006</v>
      </c>
      <c r="E1868" s="0" t="n">
        <v>-1.86926732653489E-005</v>
      </c>
      <c r="F1868" s="0" t="n">
        <v>-0.00011909170217887</v>
      </c>
      <c r="G1868" s="0" t="n">
        <v>1.59917285528453E-005</v>
      </c>
      <c r="H1868" s="0" t="n">
        <v>0.00339332113132108</v>
      </c>
      <c r="I1868" s="0" t="n">
        <v>-0.000364065160753382</v>
      </c>
      <c r="J1868" s="0" t="n">
        <f aca="false">SUM(C1868:I1868)</f>
        <v>0.00292514258997238</v>
      </c>
    </row>
    <row r="1869" customFormat="false" ht="15" hidden="false" customHeight="false" outlineLevel="0" collapsed="false">
      <c r="A1869" s="0" t="n">
        <v>70.1299676958906</v>
      </c>
      <c r="C1869" s="0" t="n">
        <v>9.69858077272849E-005</v>
      </c>
      <c r="D1869" s="0" t="n">
        <v>9.20284354319975E-006</v>
      </c>
      <c r="E1869" s="0" t="n">
        <v>0.000140582098509593</v>
      </c>
      <c r="F1869" s="0" t="n">
        <v>-9.5413670375503E-005</v>
      </c>
      <c r="G1869" s="0" t="n">
        <v>2.4135987583438E-005</v>
      </c>
      <c r="H1869" s="0" t="n">
        <v>0.00259728409725674</v>
      </c>
      <c r="I1869" s="0" t="n">
        <v>-0.00045053151383301</v>
      </c>
      <c r="J1869" s="0" t="n">
        <f aca="false">SUM(C1869:I1869)</f>
        <v>0.00232224565041175</v>
      </c>
    </row>
    <row r="1870" customFormat="false" ht="15" hidden="false" customHeight="false" outlineLevel="0" collapsed="false">
      <c r="A1870" s="0" t="n">
        <v>70.1675306137781</v>
      </c>
      <c r="C1870" s="0" t="n">
        <v>0.000169752567229546</v>
      </c>
      <c r="D1870" s="0" t="n">
        <v>2.05491856305214E-005</v>
      </c>
      <c r="E1870" s="0" t="n">
        <v>0.000282299540146665</v>
      </c>
      <c r="F1870" s="0" t="n">
        <v>-6.56537972609612E-005</v>
      </c>
      <c r="G1870" s="0" t="n">
        <v>2.94249560415185E-005</v>
      </c>
      <c r="H1870" s="0" t="n">
        <v>0.00159346844410809</v>
      </c>
      <c r="I1870" s="0" t="n">
        <v>-0.000495538698702878</v>
      </c>
      <c r="J1870" s="0" t="n">
        <f aca="false">SUM(C1870:I1870)</f>
        <v>0.00153430219719251</v>
      </c>
    </row>
    <row r="1871" customFormat="false" ht="15" hidden="false" customHeight="false" outlineLevel="0" collapsed="false">
      <c r="A1871" s="0" t="n">
        <v>70.2050935316655</v>
      </c>
      <c r="C1871" s="0" t="n">
        <v>0.000231738397407842</v>
      </c>
      <c r="D1871" s="0" t="n">
        <v>2.85121905726585E-005</v>
      </c>
      <c r="E1871" s="0" t="n">
        <v>0.000388530087210931</v>
      </c>
      <c r="F1871" s="0" t="n">
        <v>-3.43325898044633E-005</v>
      </c>
      <c r="G1871" s="0" t="n">
        <v>3.13954811319389E-005</v>
      </c>
      <c r="H1871" s="0" t="n">
        <v>0.000458639720725268</v>
      </c>
      <c r="I1871" s="0" t="n">
        <v>-0.000494477237586061</v>
      </c>
      <c r="J1871" s="0" t="n">
        <f aca="false">SUM(C1871:I1871)</f>
        <v>0.000610006049658115</v>
      </c>
    </row>
    <row r="1872" customFormat="false" ht="15" hidden="false" customHeight="false" outlineLevel="0" collapsed="false">
      <c r="A1872" s="0" t="n">
        <v>70.242656449553</v>
      </c>
      <c r="C1872" s="0" t="n">
        <v>0.000275314282523397</v>
      </c>
      <c r="D1872" s="0" t="n">
        <v>3.1943671873133E-005</v>
      </c>
      <c r="E1872" s="0" t="n">
        <v>0.000445706717990608</v>
      </c>
      <c r="F1872" s="0" t="n">
        <v>-5.6962727445298E-006</v>
      </c>
      <c r="G1872" s="0" t="n">
        <v>2.99696318565346E-005</v>
      </c>
      <c r="H1872" s="0" t="n">
        <v>-0.000719653615025577</v>
      </c>
      <c r="I1872" s="0" t="n">
        <v>-0.000447158052761218</v>
      </c>
      <c r="J1872" s="0" t="n">
        <f aca="false">SUM(C1872:I1872)</f>
        <v>-0.000389573636287653</v>
      </c>
    </row>
    <row r="1873" customFormat="false" ht="15" hidden="false" customHeight="false" outlineLevel="0" collapsed="false">
      <c r="A1873" s="0" t="n">
        <v>70.2802193674405</v>
      </c>
      <c r="C1873" s="0" t="n">
        <v>0.000294287201855534</v>
      </c>
      <c r="D1873" s="0" t="n">
        <v>3.0321341321147E-005</v>
      </c>
      <c r="E1873" s="0" t="n">
        <v>0.000446334867082255</v>
      </c>
      <c r="F1873" s="0" t="n">
        <v>1.68440196643435E-005</v>
      </c>
      <c r="G1873" s="0" t="n">
        <v>2.54558165298715E-005</v>
      </c>
      <c r="H1873" s="0" t="n">
        <v>-0.0018496956647444</v>
      </c>
      <c r="I1873" s="0" t="n">
        <v>-0.000357875608235898</v>
      </c>
      <c r="J1873" s="0" t="n">
        <f aca="false">SUM(C1873:I1873)</f>
        <v>-0.00139432802652714</v>
      </c>
    </row>
    <row r="1874" customFormat="false" ht="15" hidden="false" customHeight="false" outlineLevel="0" collapsed="false">
      <c r="A1874" s="0" t="n">
        <v>70.3177822853279</v>
      </c>
      <c r="C1874" s="0" t="n">
        <v>0.000284714736696513</v>
      </c>
      <c r="D1874" s="0" t="n">
        <v>2.38164527649087E-005</v>
      </c>
      <c r="E1874" s="0" t="n">
        <v>0.000389960033831039</v>
      </c>
      <c r="F1874" s="0" t="n">
        <v>3.11347193759112E-005</v>
      </c>
      <c r="G1874" s="0" t="n">
        <v>1.85044003508382E-005</v>
      </c>
      <c r="H1874" s="0" t="n">
        <v>-0.00284262115665062</v>
      </c>
      <c r="I1874" s="0" t="n">
        <v>-0.000235020811538257</v>
      </c>
      <c r="J1874" s="0" t="n">
        <f aca="false">SUM(C1874:I1874)</f>
        <v>-0.00232951162516966</v>
      </c>
    </row>
    <row r="1875" customFormat="false" ht="15" hidden="false" customHeight="false" outlineLevel="0" collapsed="false">
      <c r="A1875" s="0" t="n">
        <v>70.3553452032154</v>
      </c>
      <c r="C1875" s="0" t="n">
        <v>0.000245508768762628</v>
      </c>
      <c r="D1875" s="0" t="n">
        <v>1.32722837875356E-005</v>
      </c>
      <c r="E1875" s="0" t="n">
        <v>0.000283269590786795</v>
      </c>
      <c r="F1875" s="0" t="n">
        <v>3.65107766471651E-005</v>
      </c>
      <c r="G1875" s="0" t="n">
        <v>1.00232629929013E-005</v>
      </c>
      <c r="H1875" s="0" t="n">
        <v>-0.00361931295252622</v>
      </c>
      <c r="I1875" s="0" t="n">
        <v>-9.02775745105361E-005</v>
      </c>
      <c r="J1875" s="0" t="n">
        <f aca="false">SUM(C1875:I1875)</f>
        <v>-0.00312100584405973</v>
      </c>
    </row>
    <row r="1876" customFormat="false" ht="15" hidden="false" customHeight="false" outlineLevel="0" collapsed="false">
      <c r="A1876" s="0" t="n">
        <v>70.3929081211029</v>
      </c>
      <c r="C1876" s="0" t="n">
        <v>0.000178745525249494</v>
      </c>
      <c r="D1876" s="0" t="n">
        <v>9.63220187272388E-008</v>
      </c>
      <c r="E1876" s="0" t="n">
        <v>0.000139310944826356</v>
      </c>
      <c r="F1876" s="0" t="n">
        <v>3.3807999234361E-005</v>
      </c>
      <c r="G1876" s="0" t="n">
        <v>1.06361487275317E-006</v>
      </c>
      <c r="H1876" s="0" t="n">
        <v>-0.00411665412549274</v>
      </c>
      <c r="I1876" s="0" t="n">
        <v>6.25190915773269E-005</v>
      </c>
      <c r="J1876" s="0" t="n">
        <f aca="false">SUM(C1876:I1876)</f>
        <v>-0.00370111062771372</v>
      </c>
    </row>
    <row r="1877" customFormat="false" ht="15" hidden="false" customHeight="false" outlineLevel="0" collapsed="false">
      <c r="A1877" s="0" t="n">
        <v>70.4304710389903</v>
      </c>
      <c r="C1877" s="0" t="n">
        <v>8.9630234521791E-005</v>
      </c>
      <c r="D1877" s="0" t="n">
        <v>-1.39202866114525E-005</v>
      </c>
      <c r="E1877" s="0" t="n">
        <v>-2.40833538824362E-005</v>
      </c>
      <c r="F1877" s="0" t="n">
        <v>2.51591485256281E-005</v>
      </c>
      <c r="G1877" s="0" t="n">
        <v>-7.30994015255809E-006</v>
      </c>
      <c r="H1877" s="0" t="n">
        <v>-0.00429264675945484</v>
      </c>
      <c r="I1877" s="0" t="n">
        <v>0.000208749171975299</v>
      </c>
      <c r="J1877" s="0" t="n">
        <f aca="false">SUM(C1877:I1877)</f>
        <v>-0.00401442178507856</v>
      </c>
    </row>
    <row r="1878" customFormat="false" ht="15" hidden="false" customHeight="false" outlineLevel="0" collapsed="false">
      <c r="A1878" s="0" t="n">
        <v>70.4680339568778</v>
      </c>
      <c r="C1878" s="0" t="n">
        <v>-1.3896933858152E-005</v>
      </c>
      <c r="D1878" s="0" t="n">
        <v>-2.68334625995823E-005</v>
      </c>
      <c r="E1878" s="0" t="n">
        <v>-0.000186474961894752</v>
      </c>
      <c r="F1878" s="0" t="n">
        <v>1.36051805185382E-005</v>
      </c>
      <c r="G1878" s="0" t="n">
        <v>-1.41491199070128E-005</v>
      </c>
      <c r="H1878" s="0" t="n">
        <v>-0.0041299839862686</v>
      </c>
      <c r="I1878" s="0" t="n">
        <v>0.000334458914641672</v>
      </c>
      <c r="J1878" s="0" t="n">
        <f aca="false">SUM(C1878:I1878)</f>
        <v>-0.00402327436936789</v>
      </c>
    </row>
    <row r="1879" customFormat="false" ht="15" hidden="false" customHeight="false" outlineLevel="0" collapsed="false">
      <c r="A1879" s="0" t="n">
        <v>70.5055968747652</v>
      </c>
      <c r="C1879" s="0" t="n">
        <v>-0.0001218855007237</v>
      </c>
      <c r="D1879" s="0" t="n">
        <v>-3.67982917505292E-005</v>
      </c>
      <c r="E1879" s="0" t="n">
        <v>-0.000327339443816141</v>
      </c>
      <c r="F1879" s="0" t="n">
        <v>2.57784726361788E-006</v>
      </c>
      <c r="G1879" s="0" t="n">
        <v>-1.87354465913915E-005</v>
      </c>
      <c r="H1879" s="0" t="n">
        <v>-0.00363776932669486</v>
      </c>
      <c r="I1879" s="0" t="n">
        <v>0.000427748024087671</v>
      </c>
      <c r="J1879" s="0" t="n">
        <f aca="false">SUM(C1879:I1879)</f>
        <v>-0.00371220213822533</v>
      </c>
    </row>
    <row r="1880" customFormat="false" ht="15" hidden="false" customHeight="false" outlineLevel="0" collapsed="false">
      <c r="A1880" s="0" t="n">
        <v>70.5431597926527</v>
      </c>
      <c r="C1880" s="0" t="n">
        <v>-0.00022336203590579</v>
      </c>
      <c r="D1880" s="0" t="n">
        <v>-4.23109932327305E-005</v>
      </c>
      <c r="E1880" s="0" t="n">
        <v>-0.000428618549081287</v>
      </c>
      <c r="F1880" s="0" t="n">
        <v>-4.67271209905337E-006</v>
      </c>
      <c r="G1880" s="0" t="n">
        <v>-2.06634402862023E-005</v>
      </c>
      <c r="H1880" s="0" t="n">
        <v>-0.00285121133779451</v>
      </c>
      <c r="I1880" s="0" t="n">
        <v>0.000479949163857714</v>
      </c>
      <c r="J1880" s="0" t="n">
        <f aca="false">SUM(C1880:I1880)</f>
        <v>-0.00309088990454186</v>
      </c>
    </row>
    <row r="1881" customFormat="false" ht="15" hidden="false" customHeight="false" outlineLevel="0" collapsed="false">
      <c r="A1881" s="0" t="n">
        <v>70.5807227105402</v>
      </c>
      <c r="C1881" s="0" t="n">
        <v>-0.000307479223887566</v>
      </c>
      <c r="D1881" s="0" t="n">
        <v>-4.24103993506814E-005</v>
      </c>
      <c r="E1881" s="0" t="n">
        <v>-0.000476991000311349</v>
      </c>
      <c r="F1881" s="0" t="n">
        <v>-5.62405302851864E-006</v>
      </c>
      <c r="G1881" s="0" t="n">
        <v>-1.98831952542853E-005</v>
      </c>
      <c r="H1881" s="0" t="n">
        <v>-0.00182927280212502</v>
      </c>
      <c r="I1881" s="0" t="n">
        <v>0.000486477209722674</v>
      </c>
      <c r="J1881" s="0" t="n">
        <f aca="false">SUM(C1881:I1881)</f>
        <v>-0.00219518346423474</v>
      </c>
    </row>
    <row r="1882" customFormat="false" ht="15" hidden="false" customHeight="false" outlineLevel="0" collapsed="false">
      <c r="A1882" s="0" t="n">
        <v>70.6182856284276</v>
      </c>
      <c r="C1882" s="0" t="n">
        <v>-0.000364703075936445</v>
      </c>
      <c r="D1882" s="0" t="n">
        <v>-3.68134513943883E-005</v>
      </c>
      <c r="E1882" s="0" t="n">
        <v>-0.000465579828805285</v>
      </c>
      <c r="F1882" s="0" t="n">
        <v>1.07710186853205E-006</v>
      </c>
      <c r="G1882" s="0" t="n">
        <v>-1.66970755370529E-005</v>
      </c>
      <c r="H1882" s="0" t="n">
        <v>-0.000650411385553542</v>
      </c>
      <c r="I1882" s="0" t="n">
        <v>0.000447260072241106</v>
      </c>
      <c r="J1882" s="0" t="n">
        <f aca="false">SUM(C1882:I1882)</f>
        <v>-0.00108586764311707</v>
      </c>
    </row>
    <row r="1883" customFormat="false" ht="15" hidden="false" customHeight="false" outlineLevel="0" collapsed="false">
      <c r="A1883" s="0" t="n">
        <v>70.6558485463151</v>
      </c>
      <c r="C1883" s="0" t="n">
        <v>-0.000387905783300937</v>
      </c>
      <c r="D1883" s="0" t="n">
        <v>-2.59672046625181E-005</v>
      </c>
      <c r="E1883" s="0" t="n">
        <v>-0.000394881115711455</v>
      </c>
      <c r="F1883" s="0" t="n">
        <v>1.53427737110276E-005</v>
      </c>
      <c r="G1883" s="0" t="n">
        <v>-1.17110513049018E-005</v>
      </c>
      <c r="H1883" s="0" t="n">
        <v>0.000593299020772271</v>
      </c>
      <c r="I1883" s="0" t="n">
        <v>0.000366706973365029</v>
      </c>
      <c r="J1883" s="0" t="n">
        <f aca="false">SUM(C1883:I1883)</f>
        <v>0.000154883612868516</v>
      </c>
    </row>
    <row r="1884" customFormat="false" ht="15" hidden="false" customHeight="false" outlineLevel="0" collapsed="false">
      <c r="A1884" s="0" t="n">
        <v>70.6934114642025</v>
      </c>
      <c r="C1884" s="0" t="n">
        <v>-0.000373237792251459</v>
      </c>
      <c r="D1884" s="0" t="n">
        <v>-1.10099876517581E-005</v>
      </c>
      <c r="E1884" s="0" t="n">
        <v>-0.000272792624151251</v>
      </c>
      <c r="F1884" s="0" t="n">
        <v>3.55834939677863E-005</v>
      </c>
      <c r="G1884" s="0" t="n">
        <v>-5.74698419586907E-006</v>
      </c>
      <c r="H1884" s="0" t="n">
        <v>0.00180324219982956</v>
      </c>
      <c r="I1884" s="0" t="n">
        <v>0.000253219072933628</v>
      </c>
      <c r="J1884" s="0" t="n">
        <f aca="false">SUM(C1884:I1884)</f>
        <v>0.00142925737848064</v>
      </c>
    </row>
    <row r="1885" customFormat="false" ht="15" hidden="false" customHeight="false" outlineLevel="0" collapsed="false">
      <c r="A1885" s="0" t="n">
        <v>70.73097438209</v>
      </c>
      <c r="C1885" s="0" t="n">
        <v>-0.00032067350555733</v>
      </c>
      <c r="D1885" s="0" t="n">
        <v>6.35454904231731E-006</v>
      </c>
      <c r="E1885" s="0" t="n">
        <v>-0.000113730006995668</v>
      </c>
      <c r="F1885" s="0" t="n">
        <v>5.88741062085751E-005</v>
      </c>
      <c r="G1885" s="0" t="n">
        <v>2.72774139581359E-007</v>
      </c>
      <c r="H1885" s="0" t="n">
        <v>0.00288199850359775</v>
      </c>
      <c r="I1885" s="0" t="n">
        <v>0.000118295953502872</v>
      </c>
      <c r="J1885" s="0" t="n">
        <f aca="false">SUM(C1885:I1885)</f>
        <v>0.00263139237393809</v>
      </c>
    </row>
    <row r="1886" customFormat="false" ht="15" hidden="false" customHeight="false" outlineLevel="0" collapsed="false">
      <c r="A1886" s="0" t="n">
        <v>70.7685372999775</v>
      </c>
      <c r="C1886" s="0" t="n">
        <v>-0.000234158553612943</v>
      </c>
      <c r="D1886" s="0" t="n">
        <v>2.40560670429827E-005</v>
      </c>
      <c r="E1886" s="0" t="n">
        <v>6.30701543466742E-005</v>
      </c>
      <c r="F1886" s="0" t="n">
        <v>8.13291044124686E-005</v>
      </c>
      <c r="G1886" s="0" t="n">
        <v>5.45343602948896E-006</v>
      </c>
      <c r="H1886" s="0" t="n">
        <v>0.00374115055992807</v>
      </c>
      <c r="I1886" s="0" t="n">
        <v>-2.46656598719386E-005</v>
      </c>
      <c r="J1886" s="0" t="n">
        <f aca="false">SUM(C1886:I1886)</f>
        <v>0.0036562351082748</v>
      </c>
    </row>
    <row r="1887" customFormat="false" ht="15" hidden="false" customHeight="false" outlineLevel="0" collapsed="false">
      <c r="A1887" s="0" t="n">
        <v>70.8061002178649</v>
      </c>
      <c r="C1887" s="0" t="n">
        <v>-0.000121329281451984</v>
      </c>
      <c r="D1887" s="0" t="n">
        <v>3.99054292877412E-005</v>
      </c>
      <c r="E1887" s="0" t="n">
        <v>0.000235860857128107</v>
      </c>
      <c r="F1887" s="0" t="n">
        <v>9.8641905626906E-005</v>
      </c>
      <c r="G1887" s="0" t="n">
        <v>9.05165834518264E-006</v>
      </c>
      <c r="H1887" s="0" t="n">
        <v>0.00430853487039971</v>
      </c>
      <c r="I1887" s="0" t="n">
        <v>-0.000161752188375471</v>
      </c>
      <c r="J1887" s="0" t="n">
        <f aca="false">SUM(C1887:I1887)</f>
        <v>0.0044089132509602</v>
      </c>
    </row>
    <row r="1888" customFormat="false" ht="15" hidden="false" customHeight="false" outlineLevel="0" collapsed="false">
      <c r="A1888" s="0" t="n">
        <v>70.8436631357524</v>
      </c>
      <c r="C1888" s="0" t="n">
        <v>7.1777263086146E-006</v>
      </c>
      <c r="D1888" s="0" t="n">
        <v>5.18621942547159E-005</v>
      </c>
      <c r="E1888" s="0" t="n">
        <v>0.000383032244755824</v>
      </c>
      <c r="F1888" s="0" t="n">
        <v>0.000106718742366722</v>
      </c>
      <c r="G1888" s="0" t="n">
        <v>1.05787741082514E-005</v>
      </c>
      <c r="H1888" s="0" t="n">
        <v>0.00453434451048581</v>
      </c>
      <c r="I1888" s="0" t="n">
        <v>-0.000279945445806116</v>
      </c>
      <c r="J1888" s="0" t="n">
        <f aca="false">SUM(C1888:I1888)</f>
        <v>0.00481376874647383</v>
      </c>
    </row>
    <row r="1889" customFormat="false" ht="15" hidden="false" customHeight="false" outlineLevel="0" collapsed="false">
      <c r="A1889" s="0" t="n">
        <v>70.8812260536399</v>
      </c>
      <c r="C1889" s="0" t="n">
        <v>0.000138761917708157</v>
      </c>
      <c r="D1889" s="0" t="n">
        <v>5.82893831572021E-005</v>
      </c>
      <c r="E1889" s="0" t="n">
        <v>0.00048577592081895</v>
      </c>
      <c r="F1889" s="0" t="n">
        <v>0.000102322725634798</v>
      </c>
      <c r="G1889" s="0" t="n">
        <v>9.86938839584014E-006</v>
      </c>
      <c r="H1889" s="0" t="n">
        <v>0.00439556302940179</v>
      </c>
      <c r="I1889" s="0" t="n">
        <v>-0.000368417615499905</v>
      </c>
      <c r="J1889" s="0" t="n">
        <f aca="false">SUM(C1889:I1889)</f>
        <v>0.00482216474961683</v>
      </c>
    </row>
    <row r="1890" customFormat="false" ht="15" hidden="false" customHeight="false" outlineLevel="0" collapsed="false">
      <c r="A1890" s="0" t="n">
        <v>70.9187889715273</v>
      </c>
      <c r="C1890" s="0" t="n">
        <v>0.000260136482266811</v>
      </c>
      <c r="D1890" s="0" t="n">
        <v>5.81643812144338E-005</v>
      </c>
      <c r="E1890" s="0" t="n">
        <v>0.000530440483047726</v>
      </c>
      <c r="F1890" s="0" t="n">
        <v>8.36392198229648E-005</v>
      </c>
      <c r="G1890" s="0" t="n">
        <v>7.10570190365913E-006</v>
      </c>
      <c r="H1890" s="0" t="n">
        <v>0.0038983291807748</v>
      </c>
      <c r="I1890" s="0" t="n">
        <v>-0.000419573897348574</v>
      </c>
      <c r="J1890" s="0" t="n">
        <f aca="false">SUM(C1890:I1890)</f>
        <v>0.00441824155168182</v>
      </c>
    </row>
    <row r="1891" customFormat="false" ht="15" hidden="false" customHeight="false" outlineLevel="0" collapsed="false">
      <c r="A1891" s="0" t="n">
        <v>70.9563518894148</v>
      </c>
      <c r="C1891" s="0" t="n">
        <v>0.000358713792656719</v>
      </c>
      <c r="D1891" s="0" t="n">
        <v>5.12197779542036E-005</v>
      </c>
      <c r="E1891" s="0" t="n">
        <v>0.00051028708791175</v>
      </c>
      <c r="F1891" s="0" t="n">
        <v>5.06808034317811E-005</v>
      </c>
      <c r="G1891" s="0" t="n">
        <v>2.79361530990633E-006</v>
      </c>
      <c r="H1891" s="0" t="n">
        <v>0.00307798832389086</v>
      </c>
      <c r="I1891" s="0" t="n">
        <v>-0.000429736654936291</v>
      </c>
      <c r="J1891" s="0" t="n">
        <f aca="false">SUM(C1891:I1891)</f>
        <v>0.00362194674621893</v>
      </c>
    </row>
    <row r="1892" customFormat="false" ht="15" hidden="false" customHeight="false" outlineLevel="0" collapsed="false">
      <c r="A1892" s="0" t="n">
        <v>70.9939148073022</v>
      </c>
      <c r="C1892" s="0" t="n">
        <v>0.000423949927200648</v>
      </c>
      <c r="D1892" s="0" t="n">
        <v>3.79960734918187E-005</v>
      </c>
      <c r="E1892" s="0" t="n">
        <v>0.000426423888229897</v>
      </c>
      <c r="F1892" s="0" t="n">
        <v>5.46812999803342E-006</v>
      </c>
      <c r="G1892" s="0" t="n">
        <v>-2.30700841468311E-006</v>
      </c>
      <c r="H1892" s="0" t="n">
        <v>0.00199676783763167</v>
      </c>
      <c r="I1892" s="0" t="n">
        <v>-0.000399405220250256</v>
      </c>
      <c r="J1892" s="0" t="n">
        <f aca="false">SUM(C1892:I1892)</f>
        <v>0.00248889362788713</v>
      </c>
    </row>
    <row r="1893" customFormat="false" ht="15" hidden="false" customHeight="false" outlineLevel="0" collapsed="false">
      <c r="A1893" s="0" t="n">
        <v>71.0314777251897</v>
      </c>
      <c r="C1893" s="0" t="n">
        <v>0.000448501021551181</v>
      </c>
      <c r="D1893" s="0" t="n">
        <v>1.97985258204002E-005</v>
      </c>
      <c r="E1893" s="0" t="n">
        <v>0.000287795704967509</v>
      </c>
      <c r="F1893" s="0" t="n">
        <v>-4.80500815120139E-005</v>
      </c>
      <c r="G1893" s="0" t="n">
        <v>-7.28939212672635E-006</v>
      </c>
      <c r="H1893" s="0" t="n">
        <v>0.000739206678735866</v>
      </c>
      <c r="I1893" s="0" t="n">
        <v>-0.000333072695053278</v>
      </c>
      <c r="J1893" s="0" t="n">
        <f aca="false">SUM(C1893:I1893)</f>
        <v>0.00110688976238294</v>
      </c>
    </row>
    <row r="1894" customFormat="false" ht="15" hidden="false" customHeight="false" outlineLevel="0" collapsed="false">
      <c r="A1894" s="0" t="n">
        <v>71.0690406430772</v>
      </c>
      <c r="C1894" s="0" t="n">
        <v>0.00042906206441379</v>
      </c>
      <c r="D1894" s="0" t="n">
        <v>-1.43823097510498E-006</v>
      </c>
      <c r="E1894" s="0" t="n">
        <v>0.000110218706571864</v>
      </c>
      <c r="F1894" s="0" t="n">
        <v>-0.000104342108991365</v>
      </c>
      <c r="G1894" s="0" t="n">
        <v>-1.12304884533243E-005</v>
      </c>
      <c r="H1894" s="0" t="n">
        <v>-0.000594342287506658</v>
      </c>
      <c r="I1894" s="0" t="n">
        <v>-0.000238629769361727</v>
      </c>
      <c r="J1894" s="0" t="n">
        <f aca="false">SUM(C1894:I1894)</f>
        <v>-0.000410702114302526</v>
      </c>
    </row>
    <row r="1895" customFormat="false" ht="15" hidden="false" customHeight="false" outlineLevel="0" collapsed="false">
      <c r="A1895" s="0" t="n">
        <v>71.1066035609646</v>
      </c>
      <c r="C1895" s="0" t="n">
        <v>0.000366791329135736</v>
      </c>
      <c r="D1895" s="0" t="n">
        <v>-2.3363148119877E-005</v>
      </c>
      <c r="E1895" s="0" t="n">
        <v>-8.54344223029436E-005</v>
      </c>
      <c r="F1895" s="0" t="n">
        <v>-0.000156873250832439</v>
      </c>
      <c r="G1895" s="0" t="n">
        <v>-1.33279905063105E-005</v>
      </c>
      <c r="H1895" s="0" t="n">
        <v>-0.00189565025304762</v>
      </c>
      <c r="I1895" s="0" t="n">
        <v>-0.000126430248923644</v>
      </c>
      <c r="J1895" s="0" t="n">
        <f aca="false">SUM(C1895:I1895)</f>
        <v>-0.0019342879845971</v>
      </c>
    </row>
    <row r="1896" customFormat="false" ht="15" hidden="false" customHeight="false" outlineLevel="0" collapsed="false">
      <c r="A1896" s="0" t="n">
        <v>71.1441664788521</v>
      </c>
      <c r="C1896" s="0" t="n">
        <v>0.000267267470764144</v>
      </c>
      <c r="D1896" s="0" t="n">
        <v>-4.34752763936772E-005</v>
      </c>
      <c r="E1896" s="0" t="n">
        <v>-0.000275689309962186</v>
      </c>
      <c r="F1896" s="0" t="n">
        <v>-0.000198859055863016</v>
      </c>
      <c r="G1896" s="0" t="n">
        <v>-1.30251354162287E-005</v>
      </c>
      <c r="H1896" s="0" t="n">
        <v>-0.00305737056314574</v>
      </c>
      <c r="I1896" s="0" t="n">
        <v>-8.12861999749552E-006</v>
      </c>
      <c r="J1896" s="0" t="n">
        <f aca="false">SUM(C1896:I1896)</f>
        <v>-0.0033292804900142</v>
      </c>
    </row>
    <row r="1897" customFormat="false" ht="15" hidden="false" customHeight="false" outlineLevel="0" collapsed="false">
      <c r="A1897" s="0" t="n">
        <v>71.1817293967395</v>
      </c>
      <c r="C1897" s="0" t="n">
        <v>0.000139976649098631</v>
      </c>
      <c r="D1897" s="0" t="n">
        <v>-5.94131885927935E-005</v>
      </c>
      <c r="E1897" s="0" t="n">
        <v>-0.000437275519651696</v>
      </c>
      <c r="F1897" s="0" t="n">
        <v>-0.00022410502030285</v>
      </c>
      <c r="G1897" s="0" t="n">
        <v>-1.01057857728184E-005</v>
      </c>
      <c r="H1897" s="0" t="n">
        <v>-0.00398191112441445</v>
      </c>
      <c r="I1897" s="0" t="n">
        <v>0.000104577378191882</v>
      </c>
      <c r="J1897" s="0" t="n">
        <f aca="false">SUM(C1897:I1897)</f>
        <v>-0.00446825661144409</v>
      </c>
    </row>
    <row r="1898" customFormat="false" ht="15" hidden="false" customHeight="false" outlineLevel="0" collapsed="false">
      <c r="A1898" s="0" t="n">
        <v>71.219292314627</v>
      </c>
      <c r="C1898" s="0" t="n">
        <v>-2.62169273814437E-006</v>
      </c>
      <c r="D1898" s="0" t="n">
        <v>-6.92336031219094E-005</v>
      </c>
      <c r="E1898" s="0" t="n">
        <v>-0.000549948223288105</v>
      </c>
      <c r="F1898" s="0" t="n">
        <v>-0.000227831044249682</v>
      </c>
      <c r="G1898" s="0" t="n">
        <v>-4.74566907171577E-006</v>
      </c>
      <c r="H1898" s="0" t="n">
        <v>-0.00458968620215556</v>
      </c>
      <c r="I1898" s="0" t="n">
        <v>0.000201158986323821</v>
      </c>
      <c r="J1898" s="0" t="n">
        <f aca="false">SUM(C1898:I1898)</f>
        <v>-0.00524290744830129</v>
      </c>
    </row>
    <row r="1899" customFormat="false" ht="15" hidden="false" customHeight="false" outlineLevel="0" collapsed="false">
      <c r="A1899" s="0" t="n">
        <v>71.2568552325145</v>
      </c>
      <c r="C1899" s="0" t="n">
        <v>-0.000146355272391358</v>
      </c>
      <c r="D1899" s="0" t="n">
        <v>-7.16463754052875E-005</v>
      </c>
      <c r="E1899" s="0" t="n">
        <v>-0.00059898557627772</v>
      </c>
      <c r="F1899" s="0" t="n">
        <v>-0.000207376161659545</v>
      </c>
      <c r="G1899" s="0" t="n">
        <v>2.48898524157335E-006</v>
      </c>
      <c r="H1899" s="0" t="n">
        <v>-0.00482604460062275</v>
      </c>
      <c r="I1899" s="0" t="n">
        <v>0.000273292108868192</v>
      </c>
      <c r="J1899" s="0" t="n">
        <f aca="false">SUM(C1899:I1899)</f>
        <v>-0.0055746268922469</v>
      </c>
    </row>
    <row r="1900" customFormat="false" ht="15" hidden="false" customHeight="false" outlineLevel="0" collapsed="false">
      <c r="A1900" s="0" t="n">
        <v>71.2944181504019</v>
      </c>
      <c r="C1900" s="0" t="n">
        <v>-0.00027679402626802</v>
      </c>
      <c r="D1900" s="0" t="n">
        <v>-6.61777541760696E-005</v>
      </c>
      <c r="E1900" s="0" t="n">
        <v>-0.00057705676446188</v>
      </c>
      <c r="F1900" s="0" t="n">
        <v>-0.000162689188039672</v>
      </c>
      <c r="G1900" s="0" t="n">
        <v>1.06974824861083E-005</v>
      </c>
      <c r="H1900" s="0" t="n">
        <v>-0.00466626355133551</v>
      </c>
      <c r="I1900" s="0" t="n">
        <v>0.000315608725114444</v>
      </c>
      <c r="J1900" s="0" t="n">
        <f aca="false">SUM(C1900:I1900)</f>
        <v>-0.0054226750766806</v>
      </c>
    </row>
    <row r="1901" customFormat="false" ht="15" hidden="false" customHeight="false" outlineLevel="0" collapsed="false">
      <c r="A1901" s="0" t="n">
        <v>71.3319810682894</v>
      </c>
      <c r="C1901" s="0" t="n">
        <v>-0.000380745833242477</v>
      </c>
      <c r="D1901" s="0" t="n">
        <v>-5.32418557137757E-005</v>
      </c>
      <c r="E1901" s="0" t="n">
        <v>-0.000485228036274089</v>
      </c>
      <c r="F1901" s="0" t="n">
        <v>-9.65331147669605E-005</v>
      </c>
      <c r="G1901" s="0" t="n">
        <v>1.87502511452916E-005</v>
      </c>
      <c r="H1901" s="0" t="n">
        <v>-0.00411814453305569</v>
      </c>
      <c r="I1901" s="0" t="n">
        <v>0.000326091759707829</v>
      </c>
      <c r="J1901" s="0" t="n">
        <f aca="false">SUM(C1901:I1901)</f>
        <v>-0.00478905136219987</v>
      </c>
    </row>
    <row r="1902" customFormat="false" ht="15" hidden="false" customHeight="false" outlineLevel="0" collapsed="false">
      <c r="A1902" s="0" t="n">
        <v>71.3695439861769</v>
      </c>
      <c r="C1902" s="0" t="n">
        <v>-0.000447633346815011</v>
      </c>
      <c r="D1902" s="0" t="n">
        <v>-3.41107694408053E-005</v>
      </c>
      <c r="E1902" s="0" t="n">
        <v>-0.000332975009384464</v>
      </c>
      <c r="F1902" s="0" t="n">
        <v>-1.43629611383894E-005</v>
      </c>
      <c r="G1902" s="0" t="n">
        <v>2.5432078533777E-005</v>
      </c>
      <c r="H1902" s="0" t="n">
        <v>-0.00322193791596508</v>
      </c>
      <c r="I1902" s="0" t="n">
        <v>0.000306084095146834</v>
      </c>
      <c r="J1902" s="0" t="n">
        <f aca="false">SUM(C1902:I1902)</f>
        <v>-0.00371950382906314</v>
      </c>
    </row>
    <row r="1903" customFormat="false" ht="15" hidden="false" customHeight="false" outlineLevel="0" collapsed="false">
      <c r="A1903" s="0" t="n">
        <v>71.4071069040643</v>
      </c>
      <c r="C1903" s="0" t="n">
        <v>-0.000470604220899598</v>
      </c>
      <c r="D1903" s="0" t="n">
        <v>-1.07853689150922E-005</v>
      </c>
      <c r="E1903" s="0" t="n">
        <v>-0.000137187269669354</v>
      </c>
      <c r="F1903" s="0" t="n">
        <v>7.61252268608462E-005</v>
      </c>
      <c r="G1903" s="0" t="n">
        <v>2.96056092486226E-005</v>
      </c>
      <c r="H1903" s="0" t="n">
        <v>-0.00204754277017403</v>
      </c>
      <c r="I1903" s="0" t="n">
        <v>0.000259927682047389</v>
      </c>
      <c r="J1903" s="0" t="n">
        <f aca="false">SUM(C1903:I1903)</f>
        <v>-0.00230046111150122</v>
      </c>
    </row>
    <row r="1904" customFormat="false" ht="15" hidden="false" customHeight="false" outlineLevel="0" collapsed="false">
      <c r="A1904" s="0" t="n">
        <v>71.4446698219518</v>
      </c>
      <c r="C1904" s="0" t="n">
        <v>-0.000447255080227454</v>
      </c>
      <c r="D1904" s="0" t="n">
        <v>1.42195845118641E-005</v>
      </c>
      <c r="E1904" s="0" t="n">
        <v>7.97282107017391E-005</v>
      </c>
      <c r="F1904" s="0" t="n">
        <v>0.000165736904338538</v>
      </c>
      <c r="G1904" s="0" t="n">
        <v>3.03742968882883E-005</v>
      </c>
      <c r="H1904" s="0" t="n">
        <v>-0.000689158374722186</v>
      </c>
      <c r="I1904" s="0" t="n">
        <v>0.000194290913361491</v>
      </c>
      <c r="J1904" s="0" t="n">
        <f aca="false">SUM(C1904:I1904)</f>
        <v>-0.00065206354514772</v>
      </c>
    </row>
    <row r="1905" customFormat="false" ht="15" hidden="false" customHeight="false" outlineLevel="0" collapsed="false">
      <c r="A1905" s="0" t="n">
        <v>71.4822327398392</v>
      </c>
      <c r="C1905" s="0" t="n">
        <v>-0.000379890830647456</v>
      </c>
      <c r="D1905" s="0" t="n">
        <v>3.81524268457733E-005</v>
      </c>
      <c r="E1905" s="0" t="n">
        <v>0.00029242942100162</v>
      </c>
      <c r="F1905" s="0" t="n">
        <v>0.000244739205415118</v>
      </c>
      <c r="G1905" s="0" t="n">
        <v>2.72231435229947E-005</v>
      </c>
      <c r="H1905" s="0" t="n">
        <v>0.000742214678299399</v>
      </c>
      <c r="I1905" s="0" t="n">
        <v>0.000117276621076436</v>
      </c>
      <c r="J1905" s="0" t="n">
        <f aca="false">SUM(C1905:I1905)</f>
        <v>0.00108214466551389</v>
      </c>
    </row>
    <row r="1906" customFormat="false" ht="15" hidden="false" customHeight="false" outlineLevel="0" collapsed="false">
      <c r="A1906" s="0" t="n">
        <v>71.5197956577267</v>
      </c>
      <c r="C1906" s="0" t="n">
        <v>-0.0002752908049669</v>
      </c>
      <c r="D1906" s="0" t="n">
        <v>5.83326645506762E-005</v>
      </c>
      <c r="E1906" s="0" t="n">
        <v>0.000475607851440784</v>
      </c>
      <c r="F1906" s="0" t="n">
        <v>0.000303935925729624</v>
      </c>
      <c r="G1906" s="0" t="n">
        <v>2.01174767277654E-005</v>
      </c>
      <c r="H1906" s="0" t="n">
        <v>0.0021278328329395</v>
      </c>
      <c r="I1906" s="0" t="n">
        <v>3.74252981975658E-005</v>
      </c>
      <c r="J1906" s="0" t="n">
        <f aca="false">SUM(C1906:I1906)</f>
        <v>0.00274796124461902</v>
      </c>
    </row>
    <row r="1907" customFormat="false" ht="15" hidden="false" customHeight="false" outlineLevel="0" collapsed="false">
      <c r="A1907" s="0" t="n">
        <v>71.5573585756142</v>
      </c>
      <c r="C1907" s="0" t="n">
        <v>-0.000144006304242475</v>
      </c>
      <c r="D1907" s="0" t="n">
        <v>7.2455266161773E-005</v>
      </c>
      <c r="E1907" s="0" t="n">
        <v>0.000606994460930955</v>
      </c>
      <c r="F1907" s="0" t="n">
        <v>0.000335736767374413</v>
      </c>
      <c r="G1907" s="0" t="n">
        <v>9.54455627299696E-006</v>
      </c>
      <c r="H1907" s="0" t="n">
        <v>0.00335108926998149</v>
      </c>
      <c r="I1907" s="0" t="n">
        <v>-3.72639907023004E-005</v>
      </c>
      <c r="J1907" s="0" t="n">
        <f aca="false">SUM(C1907:I1907)</f>
        <v>0.00419455002577686</v>
      </c>
    </row>
    <row r="1908" customFormat="false" ht="15" hidden="false" customHeight="false" outlineLevel="0" collapsed="false">
      <c r="A1908" s="0" t="n">
        <v>71.5949214935016</v>
      </c>
      <c r="C1908" s="0" t="n">
        <v>7.35521660490956E-007</v>
      </c>
      <c r="D1908" s="0" t="n">
        <v>7.88564097948214E-005</v>
      </c>
      <c r="E1908" s="0" t="n">
        <v>0.000670046225244413</v>
      </c>
      <c r="F1908" s="0" t="n">
        <v>0.000335096308910725</v>
      </c>
      <c r="G1908" s="0" t="n">
        <v>-3.51051224127426E-006</v>
      </c>
      <c r="H1908" s="0" t="n">
        <v>0.00430738972942577</v>
      </c>
      <c r="I1908" s="0" t="n">
        <v>-0.000100179726746689</v>
      </c>
      <c r="J1908" s="0" t="n">
        <f aca="false">SUM(C1908:I1908)</f>
        <v>0.00528843395604826</v>
      </c>
    </row>
    <row r="1909" customFormat="false" ht="15" hidden="false" customHeight="false" outlineLevel="0" collapsed="false">
      <c r="A1909" s="0" t="n">
        <v>71.6324844113891</v>
      </c>
      <c r="C1909" s="0" t="n">
        <v>0.000144404347672423</v>
      </c>
      <c r="D1909" s="0" t="n">
        <v>7.67100129762648E-005</v>
      </c>
      <c r="E1909" s="0" t="n">
        <v>0.000655990711405461</v>
      </c>
      <c r="F1909" s="0" t="n">
        <v>0.000300208724194642</v>
      </c>
      <c r="G1909" s="0" t="n">
        <v>-1.76550241469771E-005</v>
      </c>
      <c r="H1909" s="0" t="n">
        <v>0.00491318136982966</v>
      </c>
      <c r="I1909" s="0" t="n">
        <v>-0.000146716827369115</v>
      </c>
      <c r="J1909" s="0" t="n">
        <f aca="false">SUM(C1909:I1909)</f>
        <v>0.00592612331456235</v>
      </c>
    </row>
    <row r="1910" customFormat="false" ht="15" hidden="false" customHeight="false" outlineLevel="0" collapsed="false">
      <c r="A1910" s="0" t="n">
        <v>71.6700473292765</v>
      </c>
      <c r="C1910" s="0" t="n">
        <v>0.000272669467944176</v>
      </c>
      <c r="D1910" s="0" t="n">
        <v>6.61319917698051E-005</v>
      </c>
      <c r="E1910" s="0" t="n">
        <v>0.000564979032905114</v>
      </c>
      <c r="F1910" s="0" t="n">
        <v>0.000232868534603496</v>
      </c>
      <c r="G1910" s="0" t="n">
        <v>-3.12370976320338E-005</v>
      </c>
      <c r="H1910" s="0" t="n">
        <v>0.00511334639657053</v>
      </c>
      <c r="I1910" s="0" t="n">
        <v>-0.000174606055876698</v>
      </c>
      <c r="J1910" s="0" t="n">
        <f aca="false">SUM(C1910:I1910)</f>
        <v>0.00604415227028438</v>
      </c>
    </row>
    <row r="1911" customFormat="false" ht="15" hidden="false" customHeight="false" outlineLevel="0" collapsed="false">
      <c r="A1911" s="0" t="n">
        <v>71.707610247164</v>
      </c>
      <c r="C1911" s="0" t="n">
        <v>0.000372872963719253</v>
      </c>
      <c r="D1911" s="0" t="n">
        <v>4.81794930864627E-005</v>
      </c>
      <c r="E1911" s="0" t="n">
        <v>0.000406200683978717</v>
      </c>
      <c r="F1911" s="0" t="n">
        <v>0.000138443145619057</v>
      </c>
      <c r="G1911" s="0" t="n">
        <v>-4.25364925054283E-005</v>
      </c>
      <c r="H1911" s="0" t="n">
        <v>0.00488629674460008</v>
      </c>
      <c r="I1911" s="0" t="n">
        <v>-0.000183930467208848</v>
      </c>
      <c r="J1911" s="0" t="n">
        <f aca="false">SUM(C1911:I1911)</f>
        <v>0.00562552607128929</v>
      </c>
    </row>
    <row r="1912" customFormat="false" ht="15" hidden="false" customHeight="false" outlineLevel="0" collapsed="false">
      <c r="A1912" s="0" t="n">
        <v>71.7451731650515</v>
      </c>
      <c r="C1912" s="0" t="n">
        <v>0.000435317582175564</v>
      </c>
      <c r="D1912" s="0" t="n">
        <v>2.47441544935552E-005</v>
      </c>
      <c r="E1912" s="0" t="n">
        <v>0.000196935109309304</v>
      </c>
      <c r="F1912" s="0" t="n">
        <v>2.54457211763997E-005</v>
      </c>
      <c r="G1912" s="0" t="n">
        <v>-4.99759237669293E-005</v>
      </c>
      <c r="H1912" s="0" t="n">
        <v>0.00424629119279325</v>
      </c>
      <c r="I1912" s="0" t="n">
        <v>-0.000176845960561193</v>
      </c>
      <c r="J1912" s="0" t="n">
        <f aca="false">SUM(C1912:I1912)</f>
        <v>0.00470191187561995</v>
      </c>
    </row>
    <row r="1913" customFormat="false" ht="15" hidden="false" customHeight="false" outlineLevel="0" collapsed="false">
      <c r="A1913" s="0" t="n">
        <v>71.7827360829389</v>
      </c>
      <c r="C1913" s="0" t="n">
        <v>0.000454234600104346</v>
      </c>
      <c r="D1913" s="0" t="n">
        <v>-1.64956730850002E-006</v>
      </c>
      <c r="E1913" s="0" t="n">
        <v>-3.93598146244545E-005</v>
      </c>
      <c r="F1913" s="0" t="n">
        <v>-9.5257722971475E-005</v>
      </c>
      <c r="G1913" s="0" t="n">
        <v>-5.23273483292287E-005</v>
      </c>
      <c r="H1913" s="0" t="n">
        <v>0.00324272709980881</v>
      </c>
      <c r="I1913" s="0" t="n">
        <v>-0.000157060190857612</v>
      </c>
      <c r="J1913" s="0" t="n">
        <f aca="false">SUM(C1913:I1913)</f>
        <v>0.00335130705582188</v>
      </c>
    </row>
    <row r="1914" customFormat="false" ht="15" hidden="false" customHeight="false" outlineLevel="0" collapsed="false">
      <c r="A1914" s="0" t="n">
        <v>71.8202990008264</v>
      </c>
      <c r="C1914" s="0" t="n">
        <v>0.000428332322703253</v>
      </c>
      <c r="D1914" s="0" t="n">
        <v>-2.81191544877926E-005</v>
      </c>
      <c r="E1914" s="0" t="n">
        <v>-0.000275707729942305</v>
      </c>
      <c r="F1914" s="0" t="n">
        <v>-0.000211530475750302</v>
      </c>
      <c r="G1914" s="0" t="n">
        <v>-4.88871368151256E-005</v>
      </c>
      <c r="H1914" s="0" t="n">
        <v>0.00195641622649648</v>
      </c>
      <c r="I1914" s="0" t="n">
        <v>-0.000129153230799052</v>
      </c>
      <c r="J1914" s="0" t="n">
        <f aca="false">SUM(C1914:I1914)</f>
        <v>0.00169135082140516</v>
      </c>
    </row>
    <row r="1915" customFormat="false" ht="15" hidden="false" customHeight="false" outlineLevel="0" collapsed="false">
      <c r="A1915" s="0" t="n">
        <v>71.8578619187139</v>
      </c>
      <c r="C1915" s="0" t="n">
        <v>0.000360871694420581</v>
      </c>
      <c r="D1915" s="0" t="n">
        <v>-5.17416342524854E-005</v>
      </c>
      <c r="E1915" s="0" t="n">
        <v>-0.000484717482338561</v>
      </c>
      <c r="F1915" s="0" t="n">
        <v>-0.00031122502539072</v>
      </c>
      <c r="G1915" s="0" t="n">
        <v>-3.95967148876576E-005</v>
      </c>
      <c r="H1915" s="0" t="n">
        <v>0.000493115761023975</v>
      </c>
      <c r="I1915" s="0" t="n">
        <v>-9.78408732507799E-005</v>
      </c>
      <c r="J1915" s="0" t="n">
        <f aca="false">SUM(C1915:I1915)</f>
        <v>-0.000131134274675648</v>
      </c>
    </row>
    <row r="1916" customFormat="false" ht="15" hidden="false" customHeight="false" outlineLevel="0" collapsed="false">
      <c r="A1916" s="0" t="n">
        <v>71.8954248366013</v>
      </c>
      <c r="C1916" s="0" t="n">
        <v>0.000259266662779598</v>
      </c>
      <c r="D1916" s="0" t="n">
        <v>-6.98787678595939E-005</v>
      </c>
      <c r="E1916" s="0" t="n">
        <v>-0.000641771023100703</v>
      </c>
      <c r="F1916" s="0" t="n">
        <v>-0.000383486062999891</v>
      </c>
      <c r="G1916" s="0" t="n">
        <v>-2.50909578439478E-005</v>
      </c>
      <c r="H1916" s="0" t="n">
        <v>-0.00102517130648927</v>
      </c>
      <c r="I1916" s="0" t="n">
        <v>-6.72852423079782E-005</v>
      </c>
      <c r="J1916" s="0" t="n">
        <f aca="false">SUM(C1916:I1916)</f>
        <v>-0.00195341669782178</v>
      </c>
    </row>
    <row r="1917" customFormat="false" ht="15" hidden="false" customHeight="false" outlineLevel="0" collapsed="false">
      <c r="A1917" s="0" t="n">
        <v>71.9329877544888</v>
      </c>
      <c r="C1917" s="0" t="n">
        <v>0.000134257784324356</v>
      </c>
      <c r="D1917" s="0" t="n">
        <v>-8.0473473178421E-005</v>
      </c>
      <c r="E1917" s="0" t="n">
        <v>-0.000727923088182779</v>
      </c>
      <c r="F1917" s="0" t="n">
        <v>-0.000419953605745314</v>
      </c>
      <c r="G1917" s="0" t="n">
        <v>-6.66475183661257E-006</v>
      </c>
      <c r="H1917" s="0" t="n">
        <v>-0.0024704097579019</v>
      </c>
      <c r="I1917" s="0" t="n">
        <v>-4.05471439960487E-005</v>
      </c>
      <c r="J1917" s="0" t="n">
        <f aca="false">SUM(C1917:I1917)</f>
        <v>-0.00361171403651672</v>
      </c>
    </row>
    <row r="1918" customFormat="false" ht="15" hidden="false" customHeight="false" outlineLevel="0" collapsed="false">
      <c r="A1918" s="0" t="n">
        <v>71.9705506723762</v>
      </c>
      <c r="C1918" s="0" t="n">
        <v>-1.24746427483887E-006</v>
      </c>
      <c r="D1918" s="0" t="n">
        <v>-8.22841238654955E-005</v>
      </c>
      <c r="E1918" s="0" t="n">
        <v>-0.000732170956161352</v>
      </c>
      <c r="F1918" s="0" t="n">
        <v>-0.000415730889061329</v>
      </c>
      <c r="G1918" s="0" t="n">
        <v>1.38422230986774E-005</v>
      </c>
      <c r="H1918" s="0" t="n">
        <v>-0.00371939960009343</v>
      </c>
      <c r="I1918" s="0" t="n">
        <v>-1.92518553277446E-005</v>
      </c>
      <c r="J1918" s="0" t="n">
        <f aca="false">SUM(C1918:I1918)</f>
        <v>-0.00495624266568551</v>
      </c>
    </row>
    <row r="1919" customFormat="false" ht="15" hidden="false" customHeight="false" outlineLevel="0" collapsed="false">
      <c r="A1919" s="0" t="n">
        <v>72.0081135902637</v>
      </c>
      <c r="C1919" s="0" t="n">
        <v>-0.000133539952590393</v>
      </c>
      <c r="D1919" s="0" t="n">
        <v>-7.50301115133682E-005</v>
      </c>
      <c r="E1919" s="0" t="n">
        <v>-0.000652823624157291</v>
      </c>
      <c r="F1919" s="0" t="n">
        <v>-0.000370004736008232</v>
      </c>
      <c r="G1919" s="0" t="n">
        <v>3.42324150919822E-005</v>
      </c>
      <c r="H1919" s="0" t="n">
        <v>-0.00466436695845607</v>
      </c>
      <c r="I1919" s="0" t="n">
        <v>-3.50796349226671E-006</v>
      </c>
      <c r="J1919" s="0" t="n">
        <f aca="false">SUM(C1919:I1919)</f>
        <v>-0.00586504093112564</v>
      </c>
    </row>
    <row r="1920" customFormat="false" ht="15" hidden="false" customHeight="false" outlineLevel="0" collapsed="false">
      <c r="A1920" s="0" t="n">
        <v>72.0456765081512</v>
      </c>
      <c r="C1920" s="0" t="n">
        <v>-0.000249532086970637</v>
      </c>
      <c r="D1920" s="0" t="n">
        <v>-5.94318051619546E-005</v>
      </c>
      <c r="E1920" s="0" t="n">
        <v>-0.000497802948433742</v>
      </c>
      <c r="F1920" s="0" t="n">
        <v>-0.000286242236499118</v>
      </c>
      <c r="G1920" s="0" t="n">
        <v>5.21897803659496E-005</v>
      </c>
      <c r="H1920" s="0" t="n">
        <v>-0.00522235815203601</v>
      </c>
      <c r="I1920" s="0" t="n">
        <v>7.91821638865242E-006</v>
      </c>
      <c r="J1920" s="0" t="n">
        <f aca="false">SUM(C1920:I1920)</f>
        <v>-0.00625525923234685</v>
      </c>
    </row>
    <row r="1921" customFormat="false" ht="15" hidden="false" customHeight="false" outlineLevel="0" collapsed="false">
      <c r="A1921" s="0" t="n">
        <v>72.0832394260386</v>
      </c>
      <c r="C1921" s="0" t="n">
        <v>-0.000338087623644379</v>
      </c>
      <c r="D1921" s="0" t="n">
        <v>-3.71397125157694E-005</v>
      </c>
      <c r="E1921" s="0" t="n">
        <v>-0.000283832733279209</v>
      </c>
      <c r="F1921" s="0" t="n">
        <v>-0.000171932879940337</v>
      </c>
      <c r="G1921" s="0" t="n">
        <v>6.55451993351637E-005</v>
      </c>
      <c r="H1921" s="0" t="n">
        <v>-0.00534260790480189</v>
      </c>
      <c r="I1921" s="0" t="n">
        <v>1.72071840868438E-005</v>
      </c>
      <c r="J1921" s="0" t="n">
        <f aca="false">SUM(C1921:I1921)</f>
        <v>-0.00609084847075958</v>
      </c>
    </row>
    <row r="1922" customFormat="false" ht="15" hidden="false" customHeight="false" outlineLevel="0" collapsed="false">
      <c r="A1922" s="0" t="n">
        <v>72.1208023439261</v>
      </c>
      <c r="C1922" s="0" t="n">
        <v>-0.00039111958277946</v>
      </c>
      <c r="D1922" s="0" t="n">
        <v>-1.0559941078634E-005</v>
      </c>
      <c r="E1922" s="0" t="n">
        <v>-3.46010567982662E-005</v>
      </c>
      <c r="F1922" s="0" t="n">
        <v>-3.78948051620288E-005</v>
      </c>
      <c r="G1922" s="0" t="n">
        <v>7.25372791712963E-005</v>
      </c>
      <c r="H1922" s="0" t="n">
        <v>-0.0050112181269904</v>
      </c>
      <c r="I1922" s="0" t="n">
        <v>2.69363298572298E-005</v>
      </c>
      <c r="J1922" s="0" t="n">
        <f aca="false">SUM(C1922:I1922)</f>
        <v>-0.00538591990378026</v>
      </c>
    </row>
    <row r="1923" customFormat="false" ht="15" hidden="false" customHeight="false" outlineLevel="0" collapsed="false">
      <c r="A1923" s="0" t="n">
        <v>72.1583652618135</v>
      </c>
      <c r="C1923" s="0" t="n">
        <v>-0.000404345274739437</v>
      </c>
      <c r="D1923" s="0" t="n">
        <v>1.7405392100897E-005</v>
      </c>
      <c r="E1923" s="0" t="n">
        <v>0.000221898807399298</v>
      </c>
      <c r="F1923" s="0" t="n">
        <v>0.000102787952096092</v>
      </c>
      <c r="G1923" s="0" t="n">
        <v>7.20372276577472E-005</v>
      </c>
      <c r="H1923" s="0" t="n">
        <v>-0.00425270990954927</v>
      </c>
      <c r="I1923" s="0" t="n">
        <v>3.94647435064246E-005</v>
      </c>
      <c r="J1923" s="0" t="n">
        <f aca="false">SUM(C1923:I1923)</f>
        <v>-0.00420346106152825</v>
      </c>
    </row>
    <row r="1924" customFormat="false" ht="15" hidden="false" customHeight="false" outlineLevel="0" collapsed="false">
      <c r="A1924" s="0" t="n">
        <v>72.195928179701</v>
      </c>
      <c r="C1924" s="0" t="n">
        <v>-0.000377626458437153</v>
      </c>
      <c r="D1924" s="0" t="n">
        <v>4.36746308618918E-005</v>
      </c>
      <c r="E1924" s="0" t="n">
        <v>0.000456546749525186</v>
      </c>
      <c r="F1924" s="0" t="n">
        <v>0.000236088847327155</v>
      </c>
      <c r="G1924" s="0" t="n">
        <v>6.37095795106664E-005</v>
      </c>
      <c r="H1924" s="0" t="n">
        <v>-0.00312827911509163</v>
      </c>
      <c r="I1924" s="0" t="n">
        <v>5.63520372242473E-005</v>
      </c>
      <c r="J1924" s="0" t="n">
        <f aca="false">SUM(C1924:I1924)</f>
        <v>-0.00264953372907963</v>
      </c>
    </row>
    <row r="1925" customFormat="false" ht="15" hidden="false" customHeight="false" outlineLevel="0" collapsed="false">
      <c r="A1925" s="0" t="n">
        <v>72.2334910975885</v>
      </c>
      <c r="C1925" s="0" t="n">
        <v>-0.00031486864914382</v>
      </c>
      <c r="D1925" s="0" t="n">
        <v>6.53253239523383E-005</v>
      </c>
      <c r="E1925" s="0" t="n">
        <v>0.000642429271769063</v>
      </c>
      <c r="F1925" s="0" t="n">
        <v>0.000348484446357526</v>
      </c>
      <c r="G1925" s="0" t="n">
        <v>4.8087161593081E-005</v>
      </c>
      <c r="H1925" s="0" t="n">
        <v>-0.00173087200871192</v>
      </c>
      <c r="I1925" s="0" t="n">
        <v>7.79064981776674E-005</v>
      </c>
      <c r="J1925" s="0" t="n">
        <f aca="false">SUM(C1925:I1925)</f>
        <v>-0.000863507956006066</v>
      </c>
    </row>
    <row r="1926" customFormat="false" ht="15" hidden="false" customHeight="false" outlineLevel="0" collapsed="false">
      <c r="A1926" s="0" t="n">
        <v>72.2710540154759</v>
      </c>
      <c r="C1926" s="0" t="n">
        <v>-0.000223501404527585</v>
      </c>
      <c r="D1926" s="0" t="n">
        <v>7.9918004440067E-005</v>
      </c>
      <c r="E1926" s="0" t="n">
        <v>0.000757943825240978</v>
      </c>
      <c r="F1926" s="0" t="n">
        <v>0.000428368750867419</v>
      </c>
      <c r="G1926" s="0" t="n">
        <v>2.65481100111757E-005</v>
      </c>
      <c r="H1926" s="0" t="n">
        <v>-0.000177476569109776</v>
      </c>
      <c r="I1926" s="0" t="n">
        <v>0.000102940248640555</v>
      </c>
      <c r="J1926" s="0" t="n">
        <f aca="false">SUM(C1926:I1926)</f>
        <v>0.000994740965562834</v>
      </c>
    </row>
    <row r="1927" customFormat="false" ht="15" hidden="false" customHeight="false" outlineLevel="0" collapsed="false">
      <c r="A1927" s="0" t="n">
        <v>72.3086169333634</v>
      </c>
      <c r="C1927" s="0" t="n">
        <v>-0.000113605768716667</v>
      </c>
      <c r="D1927" s="0" t="n">
        <v>8.57692345076673E-005</v>
      </c>
      <c r="E1927" s="0" t="n">
        <v>0.000789314363876418</v>
      </c>
      <c r="F1927" s="0" t="n">
        <v>0.000467284322992456</v>
      </c>
      <c r="G1927" s="0" t="n">
        <v>1.193950408215E-006</v>
      </c>
      <c r="H1927" s="0" t="n">
        <v>0.00140072744205879</v>
      </c>
      <c r="I1927" s="0" t="n">
        <v>0.000128779990380551</v>
      </c>
      <c r="J1927" s="0" t="n">
        <f aca="false">SUM(C1927:I1927)</f>
        <v>0.00275946353550743</v>
      </c>
    </row>
    <row r="1928" customFormat="false" ht="15" hidden="false" customHeight="false" outlineLevel="0" collapsed="false">
      <c r="A1928" s="0" t="n">
        <v>72.3461798512509</v>
      </c>
      <c r="C1928" s="0" t="n">
        <v>3.20883702601292E-006</v>
      </c>
      <c r="D1928" s="0" t="n">
        <v>8.21435570027247E-005</v>
      </c>
      <c r="E1928" s="0" t="n">
        <v>0.000732224793880928</v>
      </c>
      <c r="F1928" s="0" t="n">
        <v>0.000460836608428596</v>
      </c>
      <c r="G1928" s="0" t="n">
        <v>-2.53605712322347E-005</v>
      </c>
      <c r="H1928" s="0" t="n">
        <v>0.00286952324795668</v>
      </c>
      <c r="I1928" s="0" t="n">
        <v>0.0001515451352159</v>
      </c>
      <c r="J1928" s="0" t="n">
        <f aca="false">SUM(C1928:I1928)</f>
        <v>0.00427412160827861</v>
      </c>
    </row>
    <row r="1929" customFormat="false" ht="15" hidden="false" customHeight="false" outlineLevel="0" collapsed="false">
      <c r="A1929" s="0" t="n">
        <v>72.3837427691383</v>
      </c>
      <c r="C1929" s="0" t="n">
        <v>0.000115051889093844</v>
      </c>
      <c r="D1929" s="0" t="n">
        <v>6.93427595481804E-005</v>
      </c>
      <c r="E1929" s="0" t="n">
        <v>0.000592377579587041</v>
      </c>
      <c r="F1929" s="0" t="n">
        <v>0.000409190938758909</v>
      </c>
      <c r="G1929" s="0" t="n">
        <v>-5.02644536731919E-005</v>
      </c>
      <c r="H1929" s="0" t="n">
        <v>0.00410315878558074</v>
      </c>
      <c r="I1929" s="0" t="n">
        <v>0.000166665569539164</v>
      </c>
      <c r="J1929" s="0" t="n">
        <f aca="false">SUM(C1929:I1929)</f>
        <v>0.00540552306843469</v>
      </c>
    </row>
    <row r="1930" customFormat="false" ht="15" hidden="false" customHeight="false" outlineLevel="0" collapsed="false">
      <c r="A1930" s="0" t="n">
        <v>72.4213056870258</v>
      </c>
      <c r="C1930" s="0" t="n">
        <v>0.000210987076002141</v>
      </c>
      <c r="D1930" s="0" t="n">
        <v>4.86820161734267E-005</v>
      </c>
      <c r="E1930" s="0" t="n">
        <v>0.000384907991459164</v>
      </c>
      <c r="F1930" s="0" t="n">
        <v>0.000317095973781306</v>
      </c>
      <c r="G1930" s="0" t="n">
        <v>-7.07442063499138E-005</v>
      </c>
      <c r="H1930" s="0" t="n">
        <v>0.00499519938404497</v>
      </c>
      <c r="I1930" s="0" t="n">
        <v>0.000169574343121165</v>
      </c>
      <c r="J1930" s="0" t="n">
        <f aca="false">SUM(C1930:I1930)</f>
        <v>0.00605570257823226</v>
      </c>
    </row>
    <row r="1931" customFormat="false" ht="15" hidden="false" customHeight="false" outlineLevel="0" collapsed="false">
      <c r="A1931" s="0" t="n">
        <v>72.4588686049132</v>
      </c>
      <c r="C1931" s="0" t="n">
        <v>0.000282124855784907</v>
      </c>
      <c r="D1931" s="0" t="n">
        <v>2.23548058672843E-005</v>
      </c>
      <c r="E1931" s="0" t="n">
        <v>0.000132716113417772</v>
      </c>
      <c r="F1931" s="0" t="n">
        <v>0.00019342798837339</v>
      </c>
      <c r="G1931" s="0" t="n">
        <v>-8.4419186193503E-005</v>
      </c>
      <c r="H1931" s="0" t="n">
        <v>0.0054677846877985</v>
      </c>
      <c r="I1931" s="0" t="n">
        <v>0.000156481369703381</v>
      </c>
      <c r="J1931" s="0" t="n">
        <f aca="false">SUM(C1931:I1931)</f>
        <v>0.00617047063475173</v>
      </c>
    </row>
    <row r="1932" customFormat="false" ht="15" hidden="false" customHeight="false" outlineLevel="0" collapsed="false">
      <c r="A1932" s="0" t="n">
        <v>72.4964315228007</v>
      </c>
      <c r="C1932" s="0" t="n">
        <v>0.00032246087301063</v>
      </c>
      <c r="D1932" s="0" t="n">
        <v>-6.79932999907983E-006</v>
      </c>
      <c r="E1932" s="0" t="n">
        <v>-0.000136096466920326</v>
      </c>
      <c r="F1932" s="0" t="n">
        <v>5.03018597756727E-005</v>
      </c>
      <c r="G1932" s="0" t="n">
        <v>-8.9582059423995E-005</v>
      </c>
      <c r="H1932" s="0" t="n">
        <v>0.00547847617040211</v>
      </c>
      <c r="I1932" s="0" t="n">
        <v>0.000125117035444153</v>
      </c>
      <c r="J1932" s="0" t="n">
        <f aca="false">SUM(C1932:I1932)</f>
        <v>0.00574387808228916</v>
      </c>
    </row>
    <row r="1933" customFormat="false" ht="15" hidden="false" customHeight="false" outlineLevel="0" collapsed="false">
      <c r="A1933" s="0" t="n">
        <v>72.5339944406882</v>
      </c>
      <c r="C1933" s="0" t="n">
        <v>0.000329379828463082</v>
      </c>
      <c r="D1933" s="0" t="n">
        <v>-3.55994655230871E-005</v>
      </c>
      <c r="E1933" s="0" t="n">
        <v>-0.000391394831192521</v>
      </c>
      <c r="F1933" s="0" t="n">
        <v>-9.8158781766835E-005</v>
      </c>
      <c r="G1933" s="0" t="n">
        <v>-8.54109931723944E-005</v>
      </c>
      <c r="H1933" s="0" t="n">
        <v>0.00502408713661811</v>
      </c>
      <c r="I1933" s="0" t="n">
        <v>7.53322037883202E-005</v>
      </c>
      <c r="J1933" s="0" t="n">
        <f aca="false">SUM(C1933:I1933)</f>
        <v>0.00481823509721468</v>
      </c>
    </row>
    <row r="1934" customFormat="false" ht="15" hidden="false" customHeight="false" outlineLevel="0" collapsed="false">
      <c r="A1934" s="0" t="n">
        <v>72.5715573585756</v>
      </c>
      <c r="C1934" s="0" t="n">
        <v>0.000303783193410331</v>
      </c>
      <c r="D1934" s="0" t="n">
        <v>-6.08676746461636E-005</v>
      </c>
      <c r="E1934" s="0" t="n">
        <v>-0.000604423053433059</v>
      </c>
      <c r="F1934" s="0" t="n">
        <v>-0.000237263129921442</v>
      </c>
      <c r="G1934" s="0" t="n">
        <v>-7.20872429121915E-005</v>
      </c>
      <c r="H1934" s="0" t="n">
        <v>0.00414114735294066</v>
      </c>
      <c r="I1934" s="0" t="n">
        <v>9.45436781821166E-006</v>
      </c>
      <c r="J1934" s="0" t="n">
        <f aca="false">SUM(C1934:I1934)</f>
        <v>0.00347974381325634</v>
      </c>
    </row>
    <row r="1935" customFormat="false" ht="15" hidden="false" customHeight="false" outlineLevel="0" collapsed="false">
      <c r="A1935" s="0" t="n">
        <v>72.6091202764631</v>
      </c>
      <c r="C1935" s="0" t="n">
        <v>0.000249841272787184</v>
      </c>
      <c r="D1935" s="0" t="n">
        <v>-7.97759231555363E-005</v>
      </c>
      <c r="E1935" s="0" t="n">
        <v>-0.000751071118673652</v>
      </c>
      <c r="F1935" s="0" t="n">
        <v>-0.000353254721249389</v>
      </c>
      <c r="G1935" s="0" t="n">
        <v>-5.08021317007421E-005</v>
      </c>
      <c r="H1935" s="0" t="n">
        <v>0.00290294656752114</v>
      </c>
      <c r="I1935" s="0" t="n">
        <v>-6.76725346818733E-005</v>
      </c>
      <c r="J1935" s="0" t="n">
        <f aca="false">SUM(C1935:I1935)</f>
        <v>0.00185021141084713</v>
      </c>
    </row>
    <row r="1936" customFormat="false" ht="15" hidden="false" customHeight="false" outlineLevel="0" collapsed="false">
      <c r="A1936" s="0" t="n">
        <v>72.6466831943505</v>
      </c>
      <c r="C1936" s="0" t="n">
        <v>0.000174410794353036</v>
      </c>
      <c r="D1936" s="0" t="n">
        <v>-9.01578201050294E-005</v>
      </c>
      <c r="E1936" s="0" t="n">
        <v>-0.000814622812325877</v>
      </c>
      <c r="F1936" s="0" t="n">
        <v>-0.000434714861899933</v>
      </c>
      <c r="G1936" s="0" t="n">
        <v>-2.36498684738039E-005</v>
      </c>
      <c r="H1936" s="0" t="n">
        <v>0.00141339940953757</v>
      </c>
      <c r="I1936" s="0" t="n">
        <v>-0.000148997991875989</v>
      </c>
      <c r="J1936" s="0" t="n">
        <f aca="false">SUM(C1936:I1936)</f>
        <v>7.56668492099774E-005</v>
      </c>
    </row>
    <row r="1937" customFormat="false" ht="15" hidden="false" customHeight="false" outlineLevel="0" collapsed="false">
      <c r="A1937" s="0" t="n">
        <v>72.684246112238</v>
      </c>
      <c r="C1937" s="0" t="n">
        <v>8.61939784334766E-005</v>
      </c>
      <c r="D1937" s="0" t="n">
        <v>-9.07512041094046E-005</v>
      </c>
      <c r="E1937" s="0" t="n">
        <v>-0.00078766983832531</v>
      </c>
      <c r="F1937" s="0" t="n">
        <v>-0.00047372074275902</v>
      </c>
      <c r="G1937" s="0" t="n">
        <v>6.58419944438538E-006</v>
      </c>
      <c r="H1937" s="0" t="n">
        <v>-0.000201747914360603</v>
      </c>
      <c r="I1937" s="0" t="n">
        <v>-0.000225912055092324</v>
      </c>
      <c r="J1937" s="0" t="n">
        <f aca="false">SUM(C1937:I1937)</f>
        <v>-0.0016870235767688</v>
      </c>
    </row>
    <row r="1938" customFormat="false" ht="15" hidden="false" customHeight="false" outlineLevel="0" collapsed="false">
      <c r="A1938" s="0" t="n">
        <v>72.7218090301255</v>
      </c>
      <c r="C1938" s="0" t="n">
        <v>-5.25974064299582E-006</v>
      </c>
      <c r="D1938" s="0" t="n">
        <v>-8.13448494448616E-005</v>
      </c>
      <c r="E1938" s="0" t="n">
        <v>-0.000672972480184676</v>
      </c>
      <c r="F1938" s="0" t="n">
        <v>-0.000466637657497235</v>
      </c>
      <c r="G1938" s="0" t="n">
        <v>3.67179963904923E-005</v>
      </c>
      <c r="H1938" s="0" t="n">
        <v>-0.00180561574660142</v>
      </c>
      <c r="I1938" s="0" t="n">
        <v>-0.000289170711719305</v>
      </c>
      <c r="J1938" s="0" t="n">
        <f aca="false">SUM(C1938:I1938)</f>
        <v>-0.0032842831897</v>
      </c>
    </row>
    <row r="1939" customFormat="false" ht="15" hidden="false" customHeight="false" outlineLevel="0" collapsed="false">
      <c r="A1939" s="0" t="n">
        <v>72.7593719480129</v>
      </c>
      <c r="C1939" s="0" t="n">
        <v>-9.05950003349195E-005</v>
      </c>
      <c r="D1939" s="0" t="n">
        <v>-6.28127880206986E-005</v>
      </c>
      <c r="E1939" s="0" t="n">
        <v>-0.000483167404129106</v>
      </c>
      <c r="F1939" s="0" t="n">
        <v>-0.000414464209618954</v>
      </c>
      <c r="G1939" s="0" t="n">
        <v>6.35178863920023E-005</v>
      </c>
      <c r="H1939" s="0" t="n">
        <v>-0.00326187323820848</v>
      </c>
      <c r="I1939" s="0" t="n">
        <v>-0.000329999122761286</v>
      </c>
      <c r="J1939" s="0" t="n">
        <f aca="false">SUM(C1939:I1939)</f>
        <v>-0.00457939387668144</v>
      </c>
    </row>
    <row r="1940" customFormat="false" ht="15" hidden="false" customHeight="false" outlineLevel="0" collapsed="false">
      <c r="A1940" s="0" t="n">
        <v>72.7969348659004</v>
      </c>
      <c r="C1940" s="0" t="n">
        <v>-0.000161620396477075</v>
      </c>
      <c r="D1940" s="0" t="n">
        <v>-3.70317611737159E-005</v>
      </c>
      <c r="E1940" s="0" t="n">
        <v>-0.000239354876844259</v>
      </c>
      <c r="F1940" s="0" t="n">
        <v>-0.000322697332592629</v>
      </c>
      <c r="G1940" s="0" t="n">
        <v>8.40562205648388E-005</v>
      </c>
      <c r="H1940" s="0" t="n">
        <v>-0.0044463972349687</v>
      </c>
      <c r="I1940" s="0" t="n">
        <v>-0.000341241952526717</v>
      </c>
      <c r="J1940" s="0" t="n">
        <f aca="false">SUM(C1940:I1940)</f>
        <v>-0.00546428733401826</v>
      </c>
    </row>
    <row r="1941" customFormat="false" ht="15" hidden="false" customHeight="false" outlineLevel="0" collapsed="false">
      <c r="A1941" s="0" t="n">
        <v>72.8344977837879</v>
      </c>
      <c r="C1941" s="0" t="n">
        <v>-0.00021210515750675</v>
      </c>
      <c r="D1941" s="0" t="n">
        <v>-6.68985208034365E-006</v>
      </c>
      <c r="E1941" s="0" t="n">
        <v>3.12744003325768E-005</v>
      </c>
      <c r="F1941" s="0" t="n">
        <v>-0.000200735082287446</v>
      </c>
      <c r="G1941" s="0" t="n">
        <v>9.60407630642757E-005</v>
      </c>
      <c r="H1941" s="0" t="n">
        <v>-0.0052579016212596</v>
      </c>
      <c r="I1941" s="0" t="n">
        <v>-0.000318415027417305</v>
      </c>
      <c r="J1941" s="0" t="n">
        <f aca="false">SUM(C1941:I1941)</f>
        <v>-0.00586853157715459</v>
      </c>
    </row>
    <row r="1942" customFormat="false" ht="15" hidden="false" customHeight="false" outlineLevel="0" collapsed="false">
      <c r="A1942" s="0" t="n">
        <v>72.8720607016753</v>
      </c>
      <c r="C1942" s="0" t="n">
        <v>-0.000238324189508073</v>
      </c>
      <c r="D1942" s="0" t="n">
        <v>2.49939366264329E-005</v>
      </c>
      <c r="E1942" s="0" t="n">
        <v>0.00029850312821559</v>
      </c>
      <c r="F1942" s="0" t="n">
        <v>-6.08839191910964E-005</v>
      </c>
      <c r="G1942" s="0" t="n">
        <v>9.80780479904301E-005</v>
      </c>
      <c r="H1942" s="0" t="n">
        <v>-0.00562662024342674</v>
      </c>
      <c r="I1942" s="0" t="n">
        <v>-0.000260515646960827</v>
      </c>
      <c r="J1942" s="0" t="n">
        <f aca="false">SUM(C1942:I1942)</f>
        <v>-0.00576476888625429</v>
      </c>
    </row>
    <row r="1943" customFormat="false" ht="15" hidden="false" customHeight="false" outlineLevel="0" collapsed="false">
      <c r="A1943" s="0" t="n">
        <v>72.9096236195628</v>
      </c>
      <c r="C1943" s="0" t="n">
        <v>-0.000239304263202909</v>
      </c>
      <c r="D1943" s="0" t="n">
        <v>5.46097575311816E-005</v>
      </c>
      <c r="E1943" s="0" t="n">
        <v>0.000532493642496853</v>
      </c>
      <c r="F1943" s="0" t="n">
        <v>8.29216806824944E-005</v>
      </c>
      <c r="G1943" s="0" t="n">
        <v>8.98397237540413E-005</v>
      </c>
      <c r="H1943" s="0" t="n">
        <v>-0.00552029575793643</v>
      </c>
      <c r="I1943" s="0" t="n">
        <v>-0.000170470487336783</v>
      </c>
      <c r="J1943" s="0" t="n">
        <f aca="false">SUM(C1943:I1943)</f>
        <v>-0.00517020570401155</v>
      </c>
    </row>
    <row r="1944" customFormat="false" ht="15" hidden="false" customHeight="false" outlineLevel="0" collapsed="false">
      <c r="A1944" s="0" t="n">
        <v>72.9471865374502</v>
      </c>
      <c r="C1944" s="0" t="n">
        <v>-0.000216759303807506</v>
      </c>
      <c r="D1944" s="0" t="n">
        <v>7.89207116070335E-005</v>
      </c>
      <c r="E1944" s="0" t="n">
        <v>0.00070714959832692</v>
      </c>
      <c r="F1944" s="0" t="n">
        <v>0.000216550330477196</v>
      </c>
      <c r="G1944" s="0" t="n">
        <v>7.21116432525112E-005</v>
      </c>
      <c r="H1944" s="0" t="n">
        <v>-0.00494696081114618</v>
      </c>
      <c r="I1944" s="0" t="n">
        <v>-5.51382952549876E-005</v>
      </c>
      <c r="J1944" s="0" t="n">
        <f aca="false">SUM(C1944:I1944)</f>
        <v>-0.00414412612654502</v>
      </c>
    </row>
    <row r="1945" customFormat="false" ht="15" hidden="false" customHeight="false" outlineLevel="0" collapsed="false">
      <c r="A1945" s="0" t="n">
        <v>72.9847494553377</v>
      </c>
      <c r="C1945" s="0" t="n">
        <v>-0.000174737823329883</v>
      </c>
      <c r="D1945" s="0" t="n">
        <v>9.52117007917902E-005</v>
      </c>
      <c r="E1945" s="0" t="n">
        <v>0.000803051731853542</v>
      </c>
      <c r="F1945" s="0" t="n">
        <v>0.000327104487830692</v>
      </c>
      <c r="G1945" s="0" t="n">
        <v>4.67186566232421E-005</v>
      </c>
      <c r="H1945" s="0" t="n">
        <v>-0.0039542760793912</v>
      </c>
      <c r="I1945" s="0" t="n">
        <v>7.51646109858576E-005</v>
      </c>
      <c r="J1945" s="0" t="n">
        <f aca="false">SUM(C1945:I1945)</f>
        <v>-0.00278176271463596</v>
      </c>
    </row>
    <row r="1946" customFormat="false" ht="15" hidden="false" customHeight="false" outlineLevel="0" collapsed="false">
      <c r="A1946" s="0" t="n">
        <v>73.0223123732252</v>
      </c>
      <c r="C1946" s="0" t="n">
        <v>-0.000119036544970552</v>
      </c>
      <c r="D1946" s="0" t="n">
        <v>0.000101586056656503</v>
      </c>
      <c r="E1946" s="0" t="n">
        <v>0.000809635390920565</v>
      </c>
      <c r="F1946" s="0" t="n">
        <v>0.000404202018819802</v>
      </c>
      <c r="G1946" s="0" t="n">
        <v>1.63322466041503E-005</v>
      </c>
      <c r="H1946" s="0" t="n">
        <v>-0.00262548731148044</v>
      </c>
      <c r="I1946" s="0" t="n">
        <v>0.0002075904655328</v>
      </c>
      <c r="J1946" s="0" t="n">
        <f aca="false">SUM(C1946:I1946)</f>
        <v>-0.00120517767791717</v>
      </c>
    </row>
    <row r="1947" customFormat="false" ht="15" hidden="false" customHeight="false" outlineLevel="0" collapsed="false">
      <c r="A1947" s="0" t="n">
        <v>73.0598752911126</v>
      </c>
      <c r="C1947" s="0" t="n">
        <v>-5.64578558606871E-005</v>
      </c>
      <c r="D1947" s="0" t="n">
        <v>9.71779991464765E-005</v>
      </c>
      <c r="E1947" s="0" t="n">
        <v>0.000726364369457349</v>
      </c>
      <c r="F1947" s="0" t="n">
        <v>0.000440977806027025</v>
      </c>
      <c r="G1947" s="0" t="n">
        <v>-1.5818332338125E-005</v>
      </c>
      <c r="H1947" s="0" t="n">
        <v>-0.00107235448279072</v>
      </c>
      <c r="I1947" s="0" t="n">
        <v>0.000328054862662882</v>
      </c>
      <c r="J1947" s="0" t="n">
        <f aca="false">SUM(C1947:I1947)</f>
        <v>0.000447944366304204</v>
      </c>
    </row>
    <row r="1948" customFormat="false" ht="15" hidden="false" customHeight="false" outlineLevel="0" collapsed="false">
      <c r="A1948" s="0" t="n">
        <v>73.0974382090001</v>
      </c>
      <c r="C1948" s="0" t="n">
        <v>5.99750165944131E-006</v>
      </c>
      <c r="D1948" s="0" t="n">
        <v>8.22577200033618E-005</v>
      </c>
      <c r="E1948" s="0" t="n">
        <v>0.000562770168923085</v>
      </c>
      <c r="F1948" s="0" t="n">
        <v>0.000434706368345883</v>
      </c>
      <c r="G1948" s="0" t="n">
        <v>-4.62994795868129E-005</v>
      </c>
      <c r="H1948" s="0" t="n">
        <v>0.000574334869732863</v>
      </c>
      <c r="I1948" s="0" t="n">
        <v>0.000422767272029433</v>
      </c>
      <c r="J1948" s="0" t="n">
        <f aca="false">SUM(C1948:I1948)</f>
        <v>0.00203653442110725</v>
      </c>
    </row>
    <row r="1949" customFormat="false" ht="15" hidden="false" customHeight="false" outlineLevel="0" collapsed="false">
      <c r="A1949" s="0" t="n">
        <v>73.1350011268875</v>
      </c>
      <c r="C1949" s="0" t="n">
        <v>6.1908309471958E-005</v>
      </c>
      <c r="D1949" s="0" t="n">
        <v>5.82171121178512E-005</v>
      </c>
      <c r="E1949" s="0" t="n">
        <v>0.00033735497873151</v>
      </c>
      <c r="F1949" s="0" t="n">
        <v>0.000386988192605774</v>
      </c>
      <c r="G1949" s="0" t="n">
        <v>-7.18516283720878E-005</v>
      </c>
      <c r="H1949" s="0" t="n">
        <v>0.00217585144556799</v>
      </c>
      <c r="I1949" s="0" t="n">
        <v>0.000479828120403183</v>
      </c>
      <c r="J1949" s="0" t="n">
        <f aca="false">SUM(C1949:I1949)</f>
        <v>0.00342829653052618</v>
      </c>
    </row>
    <row r="1950" customFormat="false" ht="15" hidden="false" customHeight="false" outlineLevel="0" collapsed="false">
      <c r="A1950" s="0" t="n">
        <v>73.172564044775</v>
      </c>
      <c r="C1950" s="0" t="n">
        <v>0.000106095223799985</v>
      </c>
      <c r="D1950" s="0" t="n">
        <v>2.74366999886647E-005</v>
      </c>
      <c r="E1950" s="0" t="n">
        <v>7.54856314424764E-005</v>
      </c>
      <c r="F1950" s="0" t="n">
        <v>0.000303489529251229</v>
      </c>
      <c r="G1950" s="0" t="n">
        <v>-8.97498139854723E-005</v>
      </c>
      <c r="H1950" s="0" t="n">
        <v>0.00359725950990401</v>
      </c>
      <c r="I1950" s="0" t="n">
        <v>0.000490706070027891</v>
      </c>
      <c r="J1950" s="0" t="n">
        <f aca="false">SUM(C1950:I1950)</f>
        <v>0.00451072285042878</v>
      </c>
    </row>
    <row r="1951" customFormat="false" ht="15" hidden="false" customHeight="false" outlineLevel="0" collapsed="false">
      <c r="A1951" s="0" t="n">
        <v>73.2101269626625</v>
      </c>
      <c r="C1951" s="0" t="n">
        <v>0.000135099089829865</v>
      </c>
      <c r="D1951" s="0" t="n">
        <v>-6.9531487131753E-006</v>
      </c>
      <c r="E1951" s="0" t="n">
        <v>-0.000193480152414309</v>
      </c>
      <c r="F1951" s="0" t="n">
        <v>0.000193272601005634</v>
      </c>
      <c r="G1951" s="0" t="n">
        <v>-9.81054385968802E-005</v>
      </c>
      <c r="H1951" s="0" t="n">
        <v>0.00471880183969572</v>
      </c>
      <c r="I1951" s="0" t="n">
        <v>0.00045141375633526</v>
      </c>
      <c r="J1951" s="0" t="n">
        <f aca="false">SUM(C1951:I1951)</f>
        <v>0.00520004854714211</v>
      </c>
    </row>
    <row r="1952" customFormat="false" ht="15" hidden="false" customHeight="false" outlineLevel="0" collapsed="false">
      <c r="A1952" s="0" t="n">
        <v>73.2476898805499</v>
      </c>
      <c r="C1952" s="0" t="n">
        <v>0.000147431397836721</v>
      </c>
      <c r="D1952" s="0" t="n">
        <v>-4.13924502318745E-005</v>
      </c>
      <c r="E1952" s="0" t="n">
        <v>-0.000439507696116701</v>
      </c>
      <c r="F1952" s="0" t="n">
        <v>6.77954248291048E-005</v>
      </c>
      <c r="G1952" s="0" t="n">
        <v>-9.60747761232892E-005</v>
      </c>
      <c r="H1952" s="0" t="n">
        <v>0.00544597022631778</v>
      </c>
      <c r="I1952" s="0" t="n">
        <v>0.000363227093446833</v>
      </c>
      <c r="J1952" s="0" t="n">
        <f aca="false">SUM(C1952:I1952)</f>
        <v>0.00544744921995857</v>
      </c>
    </row>
    <row r="1953" customFormat="false" ht="15" hidden="false" customHeight="false" outlineLevel="0" collapsed="false">
      <c r="A1953" s="0" t="n">
        <v>73.2852527984374</v>
      </c>
      <c r="C1953" s="0" t="n">
        <v>0.000143581684870829</v>
      </c>
      <c r="D1953" s="0" t="n">
        <v>-7.22602918638488E-005</v>
      </c>
      <c r="E1953" s="0" t="n">
        <v>-0.000635263263841998</v>
      </c>
      <c r="F1953" s="0" t="n">
        <v>-6.03066939291862E-005</v>
      </c>
      <c r="G1953" s="0" t="n">
        <v>-8.39503247551465E-005</v>
      </c>
      <c r="H1953" s="0" t="n">
        <v>0.0057174155126751</v>
      </c>
      <c r="I1953" s="0" t="n">
        <v>0.000232839962605515</v>
      </c>
      <c r="J1953" s="0" t="n">
        <f aca="false">SUM(C1953:I1953)</f>
        <v>0.00524205658576126</v>
      </c>
    </row>
    <row r="1954" customFormat="false" ht="15" hidden="false" customHeight="false" outlineLevel="0" collapsed="false">
      <c r="A1954" s="0" t="n">
        <v>73.3228157163249</v>
      </c>
      <c r="C1954" s="0" t="n">
        <v>0.000125795769852703</v>
      </c>
      <c r="D1954" s="0" t="n">
        <v>-9.62537203411576E-005</v>
      </c>
      <c r="E1954" s="0" t="n">
        <v>-0.000759173950138909</v>
      </c>
      <c r="F1954" s="0" t="n">
        <v>-0.000178525798857951</v>
      </c>
      <c r="G1954" s="0" t="n">
        <v>-6.31244964381254E-005</v>
      </c>
      <c r="H1954" s="0" t="n">
        <v>0.00551004029843494</v>
      </c>
      <c r="I1954" s="0" t="n">
        <v>7.19078106641769E-005</v>
      </c>
      <c r="J1954" s="0" t="n">
        <f aca="false">SUM(C1954:I1954)</f>
        <v>0.00461066591317567</v>
      </c>
    </row>
    <row r="1955" customFormat="false" ht="15" hidden="false" customHeight="false" outlineLevel="0" collapsed="false">
      <c r="A1955" s="0" t="n">
        <v>73.3603786342123</v>
      </c>
      <c r="C1955" s="0" t="n">
        <v>9.76648372242018E-005</v>
      </c>
      <c r="D1955" s="0" t="n">
        <v>-0.000110737270677011</v>
      </c>
      <c r="E1955" s="0" t="n">
        <v>-0.00079782520134866</v>
      </c>
      <c r="F1955" s="0" t="n">
        <v>-0.000275734306315154</v>
      </c>
      <c r="G1955" s="0" t="n">
        <v>-3.59297812998795E-005</v>
      </c>
      <c r="H1955" s="0" t="n">
        <v>0.00484086065705194</v>
      </c>
      <c r="I1955" s="0" t="n">
        <v>-0.000103996445799348</v>
      </c>
      <c r="J1955" s="0" t="n">
        <f aca="false">SUM(C1955:I1955)</f>
        <v>0.00361430248883609</v>
      </c>
    </row>
    <row r="1956" customFormat="false" ht="15" hidden="false" customHeight="false" outlineLevel="0" collapsed="false">
      <c r="A1956" s="0" t="n">
        <v>73.3979415520998</v>
      </c>
      <c r="C1956" s="0" t="n">
        <v>6.3585612307764E-005</v>
      </c>
      <c r="D1956" s="0" t="n">
        <v>-0.000114026397088211</v>
      </c>
      <c r="E1956" s="0" t="n">
        <v>-0.000747428112231322</v>
      </c>
      <c r="F1956" s="0" t="n">
        <v>-0.000343257945758777</v>
      </c>
      <c r="G1956" s="0" t="n">
        <v>-5.37373229807313E-006</v>
      </c>
      <c r="H1956" s="0" t="n">
        <v>0.00376549900754152</v>
      </c>
      <c r="I1956" s="0" t="n">
        <v>-0.000276920862188364</v>
      </c>
      <c r="J1956" s="0" t="n">
        <f aca="false">SUM(C1956:I1956)</f>
        <v>0.00234207757028454</v>
      </c>
    </row>
    <row r="1957" customFormat="false" ht="15" hidden="false" customHeight="false" outlineLevel="0" collapsed="false">
      <c r="A1957" s="0" t="n">
        <v>73.4355044699872</v>
      </c>
      <c r="C1957" s="0" t="n">
        <v>2.81640551400477E-005</v>
      </c>
      <c r="D1957" s="0" t="n">
        <v>-0.000105574731404004</v>
      </c>
      <c r="E1957" s="0" t="n">
        <v>-0.000614195151557126</v>
      </c>
      <c r="F1957" s="0" t="n">
        <v>-0.00037566285880263</v>
      </c>
      <c r="G1957" s="0" t="n">
        <v>2.5200783194922E-005</v>
      </c>
      <c r="H1957" s="0" t="n">
        <v>0.00237345475351306</v>
      </c>
      <c r="I1957" s="0" t="n">
        <v>-0.000428412222877969</v>
      </c>
      <c r="J1957" s="0" t="n">
        <f aca="false">SUM(C1957:I1957)</f>
        <v>0.000902974627206302</v>
      </c>
    </row>
    <row r="1958" customFormat="false" ht="15" hidden="false" customHeight="false" outlineLevel="0" collapsed="false">
      <c r="A1958" s="0" t="n">
        <v>73.4730673878747</v>
      </c>
      <c r="C1958" s="0" t="n">
        <v>-4.36198367899351E-006</v>
      </c>
      <c r="D1958" s="0" t="n">
        <v>-8.60449172142901E-005</v>
      </c>
      <c r="E1958" s="0" t="n">
        <v>-0.000413587239261193</v>
      </c>
      <c r="F1958" s="0" t="n">
        <v>-0.0003711844337801</v>
      </c>
      <c r="G1958" s="0" t="n">
        <v>5.24910449476772E-005</v>
      </c>
      <c r="H1958" s="0" t="n">
        <v>0.000780568191726586</v>
      </c>
      <c r="I1958" s="0" t="n">
        <v>-0.000541532309668365</v>
      </c>
      <c r="J1958" s="0" t="n">
        <f aca="false">SUM(C1958:I1958)</f>
        <v>-0.000583651646928679</v>
      </c>
    </row>
    <row r="1959" customFormat="false" ht="15" hidden="false" customHeight="false" outlineLevel="0" collapsed="false">
      <c r="A1959" s="0" t="n">
        <v>73.5106303057622</v>
      </c>
      <c r="C1959" s="0" t="n">
        <v>-3.06118524315859E-005</v>
      </c>
      <c r="D1959" s="0" t="n">
        <v>-5.72547390477782E-005</v>
      </c>
      <c r="E1959" s="0" t="n">
        <v>-0.000168522928296391</v>
      </c>
      <c r="F1959" s="0" t="n">
        <v>-0.000331765512063041</v>
      </c>
      <c r="G1959" s="0" t="n">
        <v>7.3602600737635E-005</v>
      </c>
      <c r="H1959" s="0" t="n">
        <v>-0.000880675982472107</v>
      </c>
      <c r="I1959" s="0" t="n">
        <v>-0.000602787992989681</v>
      </c>
      <c r="J1959" s="0" t="n">
        <f aca="false">SUM(C1959:I1959)</f>
        <v>-0.00199801640656295</v>
      </c>
    </row>
    <row r="1960" customFormat="false" ht="15" hidden="false" customHeight="false" outlineLevel="0" collapsed="false">
      <c r="A1960" s="0" t="n">
        <v>73.5481932236496</v>
      </c>
      <c r="C1960" s="0" t="n">
        <v>-4.84078743235764E-005</v>
      </c>
      <c r="D1960" s="0" t="n">
        <v>-2.20031498828769E-005</v>
      </c>
      <c r="E1960" s="0" t="n">
        <v>9.32426820357657E-005</v>
      </c>
      <c r="F1960" s="0" t="n">
        <v>-0.000262713863286955</v>
      </c>
      <c r="G1960" s="0" t="n">
        <v>8.63679754557802E-005</v>
      </c>
      <c r="H1960" s="0" t="n">
        <v>-0.00247218531315433</v>
      </c>
      <c r="I1960" s="0" t="n">
        <v>-0.000603752015335768</v>
      </c>
      <c r="J1960" s="0" t="n">
        <f aca="false">SUM(C1960:I1960)</f>
        <v>-0.00322945155849196</v>
      </c>
    </row>
    <row r="1961" customFormat="false" ht="15" hidden="false" customHeight="false" outlineLevel="0" collapsed="false">
      <c r="A1961" s="0" t="n">
        <v>73.5857561415371</v>
      </c>
      <c r="C1961" s="0" t="n">
        <v>-5.69430604174496E-005</v>
      </c>
      <c r="D1961" s="0" t="n">
        <v>1.62067342716236E-005</v>
      </c>
      <c r="E1961" s="0" t="n">
        <v>0.000342268945104248</v>
      </c>
      <c r="F1961" s="0" t="n">
        <v>-0.0001720286556055</v>
      </c>
      <c r="G1961" s="0" t="n">
        <v>8.95797825513873E-005</v>
      </c>
      <c r="H1961" s="0" t="n">
        <v>-0.00386171271484194</v>
      </c>
      <c r="I1961" s="0" t="n">
        <v>-0.000542178974664044</v>
      </c>
      <c r="J1961" s="0" t="n">
        <f aca="false">SUM(C1961:I1961)</f>
        <v>-0.00418480794360167</v>
      </c>
    </row>
    <row r="1962" customFormat="false" ht="15" hidden="false" customHeight="false" outlineLevel="0" collapsed="false">
      <c r="A1962" s="0" t="n">
        <v>73.6233190594245</v>
      </c>
      <c r="C1962" s="0" t="n">
        <v>-5.67597279078156E-005</v>
      </c>
      <c r="D1962" s="0" t="n">
        <v>5.35198480017587E-005</v>
      </c>
      <c r="E1962" s="0" t="n">
        <v>0.000550752004565429</v>
      </c>
      <c r="F1962" s="0" t="n">
        <v>-6.94788136649987E-005</v>
      </c>
      <c r="G1962" s="0" t="n">
        <v>8.31121454790235E-005</v>
      </c>
      <c r="H1962" s="0" t="n">
        <v>-0.00493377703580192</v>
      </c>
      <c r="I1962" s="0" t="n">
        <v>-0.000422472296269919</v>
      </c>
      <c r="J1962" s="0" t="n">
        <f aca="false">SUM(C1962:I1962)</f>
        <v>-0.00479510387559844</v>
      </c>
    </row>
    <row r="1963" customFormat="false" ht="15" hidden="false" customHeight="false" outlineLevel="0" collapsed="false">
      <c r="A1963" s="0" t="n">
        <v>73.660881977312</v>
      </c>
      <c r="C1963" s="0" t="n">
        <v>-4.95521314179901E-005</v>
      </c>
      <c r="D1963" s="0" t="n">
        <v>8.61208440829563E-005</v>
      </c>
      <c r="E1963" s="0" t="n">
        <v>0.000695642579144015</v>
      </c>
      <c r="F1963" s="0" t="n">
        <v>3.44607116848728E-005</v>
      </c>
      <c r="G1963" s="0" t="n">
        <v>6.79174460392444E-005</v>
      </c>
      <c r="H1963" s="0" t="n">
        <v>-0.00559915532278082</v>
      </c>
      <c r="I1963" s="0" t="n">
        <v>-0.000255427602963071</v>
      </c>
      <c r="J1963" s="0" t="n">
        <f aca="false">SUM(C1963:I1963)</f>
        <v>-0.00501999347621079</v>
      </c>
    </row>
    <row r="1964" customFormat="false" ht="15" hidden="false" customHeight="false" outlineLevel="0" collapsed="false">
      <c r="A1964" s="0" t="n">
        <v>73.6984448951995</v>
      </c>
      <c r="C1964" s="0" t="n">
        <v>-3.78278293329289E-005</v>
      </c>
      <c r="D1964" s="0" t="n">
        <v>0.000110625185375329</v>
      </c>
      <c r="E1964" s="0" t="n">
        <v>0.000761208598808</v>
      </c>
      <c r="F1964" s="0" t="n">
        <v>0.000129697809559277</v>
      </c>
      <c r="G1964" s="0" t="n">
        <v>4.58999919112016E-005</v>
      </c>
      <c r="H1964" s="0" t="n">
        <v>-0.00580217732450762</v>
      </c>
      <c r="I1964" s="0" t="n">
        <v>-5.72582442098292E-005</v>
      </c>
      <c r="J1964" s="0" t="n">
        <f aca="false">SUM(C1964:I1964)</f>
        <v>-0.00484983181239657</v>
      </c>
    </row>
    <row r="1965" customFormat="false" ht="15" hidden="false" customHeight="false" outlineLevel="0" collapsed="false">
      <c r="A1965" s="0" t="n">
        <v>73.7360078130869</v>
      </c>
      <c r="C1965" s="0" t="n">
        <v>-2.44790415068651E-005</v>
      </c>
      <c r="D1965" s="0" t="n">
        <v>0.000124429463400186</v>
      </c>
      <c r="E1965" s="0" t="n">
        <v>0.000740756879018882</v>
      </c>
      <c r="F1965" s="0" t="n">
        <v>0.000207522295374717</v>
      </c>
      <c r="G1965" s="0" t="n">
        <v>1.96825143319265E-005</v>
      </c>
      <c r="H1965" s="0" t="n">
        <v>-0.00552524028191397</v>
      </c>
      <c r="I1965" s="0" t="n">
        <v>0.000152009247640259</v>
      </c>
      <c r="J1965" s="0" t="n">
        <f aca="false">SUM(C1965:I1965)</f>
        <v>-0.00430531892365486</v>
      </c>
    </row>
    <row r="1966" customFormat="false" ht="15" hidden="false" customHeight="false" outlineLevel="0" collapsed="false">
      <c r="A1966" s="0" t="n">
        <v>73.7735707309744</v>
      </c>
      <c r="C1966" s="0" t="n">
        <v>-1.23248392336314E-005</v>
      </c>
      <c r="D1966" s="0" t="n">
        <v>0.000125984716362007</v>
      </c>
      <c r="E1966" s="0" t="n">
        <v>0.000637324714575413</v>
      </c>
      <c r="F1966" s="0" t="n">
        <v>0.000261414616885221</v>
      </c>
      <c r="G1966" s="0" t="n">
        <v>-7.70622123958668E-006</v>
      </c>
      <c r="H1966" s="0" t="n">
        <v>-0.00479019435747149</v>
      </c>
      <c r="I1966" s="0" t="n">
        <v>0.000350607839838782</v>
      </c>
      <c r="J1966" s="0" t="n">
        <f aca="false">SUM(C1966:I1966)</f>
        <v>-0.00343489353028329</v>
      </c>
    </row>
    <row r="1967" customFormat="false" ht="15" hidden="false" customHeight="false" outlineLevel="0" collapsed="false">
      <c r="A1967" s="0" t="n">
        <v>73.8111336488619</v>
      </c>
      <c r="C1967" s="0" t="n">
        <v>-3.68666330580126E-006</v>
      </c>
      <c r="D1967" s="0" t="n">
        <v>0.000114964233733192</v>
      </c>
      <c r="E1967" s="0" t="n">
        <v>0.000463269744389935</v>
      </c>
      <c r="F1967" s="0" t="n">
        <v>0.000287588163719481</v>
      </c>
      <c r="G1967" s="0" t="n">
        <v>-3.31854396903762E-005</v>
      </c>
      <c r="H1967" s="0" t="n">
        <v>-0.00365650644963892</v>
      </c>
      <c r="I1967" s="0" t="n">
        <v>0.000517351371567071</v>
      </c>
      <c r="J1967" s="0" t="n">
        <f aca="false">SUM(C1967:I1967)</f>
        <v>-0.00231020503922542</v>
      </c>
    </row>
    <row r="1968" customFormat="false" ht="15" hidden="false" customHeight="false" outlineLevel="0" collapsed="false">
      <c r="A1968" s="0" t="n">
        <v>73.8486965667493</v>
      </c>
      <c r="C1968" s="0" t="n">
        <v>-5.33972413870172E-008</v>
      </c>
      <c r="D1968" s="0" t="n">
        <v>9.23080118222151E-005</v>
      </c>
      <c r="E1968" s="0" t="n">
        <v>0.000238811273568477</v>
      </c>
      <c r="F1968" s="0" t="n">
        <v>0.000285220948696945</v>
      </c>
      <c r="G1968" s="0" t="n">
        <v>-5.39762461281878E-005</v>
      </c>
      <c r="H1968" s="0" t="n">
        <v>-0.00221637136948165</v>
      </c>
      <c r="I1968" s="0" t="n">
        <v>0.000633951371968601</v>
      </c>
      <c r="J1968" s="0" t="n">
        <f aca="false">SUM(C1968:I1968)</f>
        <v>-0.00102010940679498</v>
      </c>
    </row>
    <row r="1969" customFormat="false" ht="15" hidden="false" customHeight="false" outlineLevel="0" collapsed="false">
      <c r="A1969" s="0" t="n">
        <v>73.8862594846368</v>
      </c>
      <c r="C1969" s="0" t="n">
        <v>-1.87899717800397E-006</v>
      </c>
      <c r="D1969" s="0" t="n">
        <v>6.01385774797446E-005</v>
      </c>
      <c r="E1969" s="0" t="n">
        <v>-1.03057142294202E-005</v>
      </c>
      <c r="F1969" s="0" t="n">
        <v>0.000256367663016084</v>
      </c>
      <c r="G1969" s="0" t="n">
        <v>-6.79140587369545E-005</v>
      </c>
      <c r="H1969" s="0" t="n">
        <v>-0.00058718339707773</v>
      </c>
      <c r="I1969" s="0" t="n">
        <v>0.000687070462464357</v>
      </c>
      <c r="J1969" s="0" t="n">
        <f aca="false">SUM(C1969:I1969)</f>
        <v>0.000336294535738076</v>
      </c>
    </row>
    <row r="1970" customFormat="false" ht="15" hidden="false" customHeight="false" outlineLevel="0" collapsed="false">
      <c r="A1970" s="0" t="n">
        <v>73.9238224025242</v>
      </c>
      <c r="C1970" s="0" t="n">
        <v>-8.53728895131423E-006</v>
      </c>
      <c r="D1970" s="0" t="n">
        <v>2.15560416746622E-005</v>
      </c>
      <c r="E1970" s="0" t="n">
        <v>-0.000255754651422448</v>
      </c>
      <c r="F1970" s="0" t="n">
        <v>0.000205577796967337</v>
      </c>
      <c r="G1970" s="0" t="n">
        <v>-7.36835964480879E-005</v>
      </c>
      <c r="H1970" s="0" t="n">
        <v>0.00109801103910453</v>
      </c>
      <c r="I1970" s="0" t="n">
        <v>0.000669877312242697</v>
      </c>
      <c r="J1970" s="0" t="n">
        <f aca="false">SUM(C1970:I1970)</f>
        <v>0.00165704665316738</v>
      </c>
    </row>
    <row r="1971" customFormat="false" ht="15" hidden="false" customHeight="false" outlineLevel="0" collapsed="false">
      <c r="A1971" s="0" t="n">
        <v>73.9613853204117</v>
      </c>
      <c r="C1971" s="0" t="n">
        <v>-1.84373702181529E-005</v>
      </c>
      <c r="D1971" s="0" t="n">
        <v>-1.96673668437437E-005</v>
      </c>
      <c r="E1971" s="0" t="n">
        <v>-0.000469843424042585</v>
      </c>
      <c r="F1971" s="0" t="n">
        <v>0.000139275879855332</v>
      </c>
      <c r="G1971" s="0" t="n">
        <v>-7.0949991207941E-005</v>
      </c>
      <c r="H1971" s="0" t="n">
        <v>0.00270130316968398</v>
      </c>
      <c r="I1971" s="0" t="n">
        <v>0.000582919264874267</v>
      </c>
      <c r="J1971" s="0" t="n">
        <f aca="false">SUM(C1971:I1971)</f>
        <v>0.00284460016210115</v>
      </c>
    </row>
    <row r="1972" customFormat="false" ht="15" hidden="false" customHeight="false" outlineLevel="0" collapsed="false">
      <c r="A1972" s="0" t="n">
        <v>73.9989482382992</v>
      </c>
      <c r="C1972" s="0" t="n">
        <v>-2.92817799435903E-005</v>
      </c>
      <c r="D1972" s="0" t="n">
        <v>-5.94626796902281E-005</v>
      </c>
      <c r="E1972" s="0" t="n">
        <v>-0.000628637590248478</v>
      </c>
      <c r="F1972" s="0" t="n">
        <v>6.49827674757173E-005</v>
      </c>
      <c r="G1972" s="0" t="n">
        <v>-6.0372210811266E-005</v>
      </c>
      <c r="H1972" s="0" t="n">
        <v>0.00409108549397417</v>
      </c>
      <c r="I1972" s="0" t="n">
        <v>0.000434201878618342</v>
      </c>
      <c r="J1972" s="0" t="n">
        <f aca="false">SUM(C1972:I1972)</f>
        <v>0.00381251587937467</v>
      </c>
    </row>
    <row r="1973" customFormat="false" ht="15" hidden="false" customHeight="false" outlineLevel="0" collapsed="false">
      <c r="A1973" s="0" t="n">
        <v>74.0365111561866</v>
      </c>
      <c r="C1973" s="0" t="n">
        <v>-3.84308672550329E-005</v>
      </c>
      <c r="D1973" s="0" t="n">
        <v>-9.38716127568845E-005</v>
      </c>
      <c r="E1973" s="0" t="n">
        <v>-0.0007146387609558</v>
      </c>
      <c r="F1973" s="0" t="n">
        <v>-9.52991246782974E-006</v>
      </c>
      <c r="G1973" s="0" t="n">
        <v>-4.34991253633128E-005</v>
      </c>
      <c r="H1973" s="0" t="n">
        <v>0.00515269762466953</v>
      </c>
      <c r="I1973" s="0" t="n">
        <v>0.000238451732668763</v>
      </c>
      <c r="J1973" s="0" t="n">
        <f aca="false">SUM(C1973:I1973)</f>
        <v>0.00449117907853943</v>
      </c>
    </row>
    <row r="1974" customFormat="false" ht="15" hidden="false" customHeight="false" outlineLevel="0" collapsed="false">
      <c r="A1974" s="0" t="n">
        <v>74.0740740740741</v>
      </c>
      <c r="C1974" s="0" t="n">
        <v>-4.33229057729504E-005</v>
      </c>
      <c r="D1974" s="0" t="n">
        <v>-0.000119444766286177</v>
      </c>
      <c r="E1974" s="0" t="n">
        <v>-0.000718718502056546</v>
      </c>
      <c r="F1974" s="0" t="n">
        <v>-7.70575980629428E-005</v>
      </c>
      <c r="G1974" s="0" t="n">
        <v>-2.25625242410176E-005</v>
      </c>
      <c r="H1974" s="0" t="n">
        <v>0.00579770988417323</v>
      </c>
      <c r="I1974" s="0" t="n">
        <v>1.56301975233404E-005</v>
      </c>
      <c r="J1974" s="0" t="n">
        <f aca="false">SUM(C1974:I1974)</f>
        <v>0.00483223378527694</v>
      </c>
    </row>
    <row r="1975" customFormat="false" ht="15" hidden="false" customHeight="false" outlineLevel="0" collapsed="false">
      <c r="A1975" s="0" t="n">
        <v>74.1116369919615</v>
      </c>
      <c r="C1975" s="0" t="n">
        <v>-4.18921399741987E-005</v>
      </c>
      <c r="D1975" s="0" t="n">
        <v>-0.000133590142367108</v>
      </c>
      <c r="E1975" s="0" t="n">
        <v>-0.000641093969398294</v>
      </c>
      <c r="F1975" s="0" t="n">
        <v>-0.000131666440887734</v>
      </c>
      <c r="G1975" s="0" t="n">
        <v>-1.93515692377971E-007</v>
      </c>
      <c r="H1975" s="0" t="n">
        <v>0.00597111241323844</v>
      </c>
      <c r="I1975" s="0" t="n">
        <v>-0.000211148950332636</v>
      </c>
      <c r="J1975" s="0" t="n">
        <f aca="false">SUM(C1975:I1975)</f>
        <v>0.00481152725458609</v>
      </c>
    </row>
    <row r="1976" customFormat="false" ht="15" hidden="false" customHeight="false" outlineLevel="0" collapsed="false">
      <c r="A1976" s="0" t="n">
        <v>74.149199909849</v>
      </c>
      <c r="C1976" s="0" t="n">
        <v>-3.29269862173177E-005</v>
      </c>
      <c r="D1976" s="0" t="n">
        <v>-0.000134836474830669</v>
      </c>
      <c r="E1976" s="0" t="n">
        <v>-0.000491240921971096</v>
      </c>
      <c r="F1976" s="0" t="n">
        <v>-0.000169213543647596</v>
      </c>
      <c r="G1976" s="0" t="n">
        <v>2.09024266413658E-005</v>
      </c>
      <c r="H1976" s="0" t="n">
        <v>0.0056558453299913</v>
      </c>
      <c r="I1976" s="0" t="n">
        <v>-0.000418076020240301</v>
      </c>
      <c r="J1976" s="0" t="n">
        <f aca="false">SUM(C1976:I1976)</f>
        <v>0.00443045380972568</v>
      </c>
    </row>
    <row r="1977" customFormat="false" ht="15" hidden="false" customHeight="false" outlineLevel="0" collapsed="false">
      <c r="A1977" s="0" t="n">
        <v>74.1867628277365</v>
      </c>
      <c r="C1977" s="0" t="n">
        <v>-1.63180068534327E-005</v>
      </c>
      <c r="D1977" s="0" t="n">
        <v>-0.000122984464760451</v>
      </c>
      <c r="E1977" s="0" t="n">
        <v>-0.000286760294533015</v>
      </c>
      <c r="F1977" s="0" t="n">
        <v>-0.000187638647722631</v>
      </c>
      <c r="G1977" s="0" t="n">
        <v>3.82720066590926E-005</v>
      </c>
      <c r="H1977" s="0" t="n">
        <v>0.00487431521509255</v>
      </c>
      <c r="I1977" s="0" t="n">
        <v>-0.000583208944318408</v>
      </c>
      <c r="J1977" s="0" t="n">
        <f aca="false">SUM(C1977:I1977)</f>
        <v>0.00371567686356371</v>
      </c>
    </row>
    <row r="1978" customFormat="false" ht="15" hidden="false" customHeight="false" outlineLevel="0" collapsed="false">
      <c r="A1978" s="0" t="n">
        <v>74.2243257456239</v>
      </c>
      <c r="C1978" s="0" t="n">
        <v>6.84089794108419E-006</v>
      </c>
      <c r="D1978" s="0" t="n">
        <v>-9.91303832378758E-005</v>
      </c>
      <c r="E1978" s="0" t="n">
        <v>-5.13325010151133E-005</v>
      </c>
      <c r="F1978" s="0" t="n">
        <v>-0.000187010027607663</v>
      </c>
      <c r="G1978" s="0" t="n">
        <v>5.00028189161788E-005</v>
      </c>
      <c r="H1978" s="0" t="n">
        <v>0.00368677849609607</v>
      </c>
      <c r="I1978" s="0" t="n">
        <v>-0.000688861412962503</v>
      </c>
      <c r="J1978" s="0" t="n">
        <f aca="false">SUM(C1978:I1978)</f>
        <v>0.00271728788813018</v>
      </c>
    </row>
    <row r="1979" customFormat="false" ht="15" hidden="false" customHeight="false" outlineLevel="0" collapsed="false">
      <c r="A1979" s="0" t="n">
        <v>74.2618886635114</v>
      </c>
      <c r="C1979" s="0" t="n">
        <v>3.43160832405013E-005</v>
      </c>
      <c r="D1979" s="0" t="n">
        <v>-6.55594794575129E-005</v>
      </c>
      <c r="E1979" s="0" t="n">
        <v>0.000188004186851791</v>
      </c>
      <c r="F1979" s="0" t="n">
        <v>-0.000169335747918068</v>
      </c>
      <c r="G1979" s="0" t="n">
        <v>5.49399224841922E-005</v>
      </c>
      <c r="H1979" s="0" t="n">
        <v>0.00218671520504476</v>
      </c>
      <c r="I1979" s="0" t="n">
        <v>-0.000723549528831054</v>
      </c>
      <c r="J1979" s="0" t="n">
        <f aca="false">SUM(C1979:I1979)</f>
        <v>0.00150553064141461</v>
      </c>
    </row>
    <row r="1980" customFormat="false" ht="15" hidden="false" customHeight="false" outlineLevel="0" collapsed="false">
      <c r="A1980" s="0" t="n">
        <v>74.2994515813989</v>
      </c>
      <c r="C1980" s="0" t="n">
        <v>6.29595316711325E-005</v>
      </c>
      <c r="D1980" s="0" t="n">
        <v>-2.55198865749493E-005</v>
      </c>
      <c r="E1980" s="0" t="n">
        <v>0.00040393989188045</v>
      </c>
      <c r="F1980" s="0" t="n">
        <v>-0.00013817710634185</v>
      </c>
      <c r="G1980" s="0" t="n">
        <v>5.2805185845941E-005</v>
      </c>
      <c r="H1980" s="0" t="n">
        <v>0.000493548904217915</v>
      </c>
      <c r="I1980" s="0" t="n">
        <v>-0.000683277512995538</v>
      </c>
      <c r="J1980" s="0" t="n">
        <f aca="false">SUM(C1980:I1980)</f>
        <v>0.000166279007703101</v>
      </c>
    </row>
    <row r="1981" customFormat="false" ht="15" hidden="false" customHeight="false" outlineLevel="0" collapsed="false">
      <c r="A1981" s="0" t="n">
        <v>74.3370144992863</v>
      </c>
      <c r="C1981" s="0" t="n">
        <v>8.90721006307879E-005</v>
      </c>
      <c r="D1981" s="0" t="n">
        <v>1.71001127712477E-005</v>
      </c>
      <c r="E1981" s="0" t="n">
        <v>0.00057199326917454</v>
      </c>
      <c r="F1981" s="0" t="n">
        <v>-9.81212354414778E-005</v>
      </c>
      <c r="G1981" s="0" t="n">
        <v>4.42064916447342E-005</v>
      </c>
      <c r="H1981" s="0" t="n">
        <v>-0.00125672681130809</v>
      </c>
      <c r="I1981" s="0" t="n">
        <v>-0.000572014856800788</v>
      </c>
      <c r="J1981" s="0" t="n">
        <f aca="false">SUM(C1981:I1981)</f>
        <v>-0.00120449092932905</v>
      </c>
    </row>
    <row r="1982" customFormat="false" ht="15" hidden="false" customHeight="false" outlineLevel="0" collapsed="false">
      <c r="A1982" s="0" t="n">
        <v>74.3745774171738</v>
      </c>
      <c r="C1982" s="0" t="n">
        <v>0.000108862507593317</v>
      </c>
      <c r="D1982" s="0" t="n">
        <v>5.81587673191413E-005</v>
      </c>
      <c r="E1982" s="0" t="n">
        <v>0.000673275062482094</v>
      </c>
      <c r="F1982" s="0" t="n">
        <v>-5.41824272705787E-005</v>
      </c>
      <c r="G1982" s="0" t="n">
        <v>3.05375224300086E-005</v>
      </c>
      <c r="H1982" s="0" t="n">
        <v>-0.0029222928226662</v>
      </c>
      <c r="I1982" s="0" t="n">
        <v>-0.000401306466378535</v>
      </c>
      <c r="J1982" s="0" t="n">
        <f aca="false">SUM(C1982:I1982)</f>
        <v>-0.00250694785649075</v>
      </c>
    </row>
    <row r="1983" customFormat="false" ht="15" hidden="false" customHeight="false" outlineLevel="0" collapsed="false">
      <c r="A1983" s="0" t="n">
        <v>74.4121403350612</v>
      </c>
      <c r="C1983" s="0" t="n">
        <v>0.000118946594348826</v>
      </c>
      <c r="D1983" s="0" t="n">
        <v>9.3672309930324E-005</v>
      </c>
      <c r="E1983" s="0" t="n">
        <v>0.000696604367116568</v>
      </c>
      <c r="F1983" s="0" t="n">
        <v>-1.12056866246683E-005</v>
      </c>
      <c r="G1983" s="0" t="n">
        <v>1.37822607767346E-005</v>
      </c>
      <c r="H1983" s="0" t="n">
        <v>-0.00436678990635953</v>
      </c>
      <c r="I1983" s="0" t="n">
        <v>-0.000189053782587818</v>
      </c>
      <c r="J1983" s="0" t="n">
        <f aca="false">SUM(C1983:I1983)</f>
        <v>-0.00364404384339957</v>
      </c>
    </row>
    <row r="1984" customFormat="false" ht="15" hidden="false" customHeight="false" outlineLevel="0" collapsed="false">
      <c r="A1984" s="0" t="n">
        <v>74.4497032529487</v>
      </c>
      <c r="C1984" s="0" t="n">
        <v>0.000116824669151663</v>
      </c>
      <c r="D1984" s="0" t="n">
        <v>0.000120209547472457</v>
      </c>
      <c r="E1984" s="0" t="n">
        <v>0.000639741431938166</v>
      </c>
      <c r="F1984" s="0" t="n">
        <v>2.66587408229172E-005</v>
      </c>
      <c r="G1984" s="0" t="n">
        <v>-3.75010925224723E-006</v>
      </c>
      <c r="H1984" s="0" t="n">
        <v>-0.00547026935024492</v>
      </c>
      <c r="I1984" s="0" t="n">
        <v>4.24023502780144E-005</v>
      </c>
      <c r="J1984" s="0" t="n">
        <f aca="false">SUM(C1984:I1984)</f>
        <v>-0.00452818271983395</v>
      </c>
    </row>
    <row r="1985" customFormat="false" ht="15" hidden="false" customHeight="false" outlineLevel="0" collapsed="false">
      <c r="A1985" s="0" t="n">
        <v>74.4872661708362</v>
      </c>
      <c r="C1985" s="0" t="n">
        <v>0.000101275463010752</v>
      </c>
      <c r="D1985" s="0" t="n">
        <v>0.000135229766241034</v>
      </c>
      <c r="E1985" s="0" t="n">
        <v>0.000509601603963604</v>
      </c>
      <c r="F1985" s="0" t="n">
        <v>5.63536270386434E-005</v>
      </c>
      <c r="G1985" s="0" t="n">
        <v>-1.97259199462339E-005</v>
      </c>
      <c r="H1985" s="0" t="n">
        <v>-0.00613895287255419</v>
      </c>
      <c r="I1985" s="0" t="n">
        <v>0.00026868773547438</v>
      </c>
      <c r="J1985" s="0" t="n">
        <f aca="false">SUM(C1985:I1985)</f>
        <v>-0.00508753059677201</v>
      </c>
    </row>
    <row r="1986" customFormat="false" ht="15" hidden="false" customHeight="false" outlineLevel="0" collapsed="false">
      <c r="A1986" s="0" t="n">
        <v>74.5248290887236</v>
      </c>
      <c r="C1986" s="0" t="n">
        <v>7.26134745830007E-005</v>
      </c>
      <c r="D1986" s="0" t="n">
        <v>0.000137330028242196</v>
      </c>
      <c r="E1986" s="0" t="n">
        <v>0.000321430559366673</v>
      </c>
      <c r="F1986" s="0" t="n">
        <v>7.6148014146635E-005</v>
      </c>
      <c r="G1986" s="0" t="n">
        <v>-3.20853434065509E-005</v>
      </c>
      <c r="H1986" s="0" t="n">
        <v>-0.00631302996438547</v>
      </c>
      <c r="I1986" s="0" t="n">
        <v>0.000466025155797019</v>
      </c>
      <c r="J1986" s="0" t="n">
        <f aca="false">SUM(C1986:I1986)</f>
        <v>-0.0052715680756565</v>
      </c>
    </row>
    <row r="1987" customFormat="false" ht="15" hidden="false" customHeight="false" outlineLevel="0" collapsed="false">
      <c r="A1987" s="0" t="n">
        <v>74.5623920066111</v>
      </c>
      <c r="C1987" s="0" t="n">
        <v>3.27713555458161E-005</v>
      </c>
      <c r="D1987" s="0" t="n">
        <v>0.000126377300462024</v>
      </c>
      <c r="E1987" s="0" t="n">
        <v>9.70382212252165E-005</v>
      </c>
      <c r="F1987" s="0" t="n">
        <v>8.56896252421506E-005</v>
      </c>
      <c r="G1987" s="0" t="n">
        <v>-3.93009999242997E-005</v>
      </c>
      <c r="H1987" s="0" t="n">
        <v>-0.00597186325510301</v>
      </c>
      <c r="I1987" s="0" t="n">
        <v>0.000613798690459114</v>
      </c>
      <c r="J1987" s="0" t="n">
        <f aca="false">SUM(C1987:I1987)</f>
        <v>-0.00505548906209299</v>
      </c>
    </row>
    <row r="1988" customFormat="false" ht="15" hidden="false" customHeight="false" outlineLevel="0" collapsed="false">
      <c r="A1988" s="0" t="n">
        <v>74.5999549244985</v>
      </c>
      <c r="C1988" s="0" t="n">
        <v>-1.48111434828189E-005</v>
      </c>
      <c r="D1988" s="0" t="n">
        <v>0.000103512720788983</v>
      </c>
      <c r="E1988" s="0" t="n">
        <v>-0.000137705438960634</v>
      </c>
      <c r="F1988" s="0" t="n">
        <v>8.58833249742829E-005</v>
      </c>
      <c r="G1988" s="0" t="n">
        <v>-4.0564838178423E-005</v>
      </c>
      <c r="H1988" s="0" t="n">
        <v>-0.00513616360068386</v>
      </c>
      <c r="I1988" s="0" t="n">
        <v>0.000696768736842627</v>
      </c>
      <c r="J1988" s="0" t="n">
        <f aca="false">SUM(C1988:I1988)</f>
        <v>-0.00444308023869984</v>
      </c>
    </row>
    <row r="1989" customFormat="false" ht="15" hidden="false" customHeight="false" outlineLevel="0" collapsed="false">
      <c r="A1989" s="0" t="n">
        <v>74.637517842386</v>
      </c>
      <c r="C1989" s="0" t="n">
        <v>-6.54875377376628E-005</v>
      </c>
      <c r="D1989" s="0" t="n">
        <v>7.10284262093667E-005</v>
      </c>
      <c r="E1989" s="0" t="n">
        <v>-0.000355827011298599</v>
      </c>
      <c r="F1989" s="0" t="n">
        <v>7.86232951227784E-005</v>
      </c>
      <c r="G1989" s="0" t="n">
        <v>-3.58805159105826E-005</v>
      </c>
      <c r="H1989" s="0" t="n">
        <v>-0.00386692298102006</v>
      </c>
      <c r="I1989" s="0" t="n">
        <v>0.000706693432364762</v>
      </c>
      <c r="J1989" s="0" t="n">
        <f aca="false">SUM(C1989:I1989)</f>
        <v>-0.00346777289227</v>
      </c>
    </row>
    <row r="1990" customFormat="false" ht="15" hidden="false" customHeight="false" outlineLevel="0" collapsed="false">
      <c r="A1990" s="0" t="n">
        <v>74.6750807602735</v>
      </c>
      <c r="C1990" s="0" t="n">
        <v>-0.000113867403821364</v>
      </c>
      <c r="D1990" s="0" t="n">
        <v>3.21303855853752E-005</v>
      </c>
      <c r="E1990" s="0" t="n">
        <v>-0.000532322907827691</v>
      </c>
      <c r="F1990" s="0" t="n">
        <v>6.64230175954698E-005</v>
      </c>
      <c r="G1990" s="0" t="n">
        <v>-2.60505237167332E-005</v>
      </c>
      <c r="H1990" s="0" t="n">
        <v>-0.00226113897947964</v>
      </c>
      <c r="I1990" s="0" t="n">
        <v>0.000643178721214931</v>
      </c>
      <c r="J1990" s="0" t="n">
        <f aca="false">SUM(C1990:I1990)</f>
        <v>-0.00219164769044965</v>
      </c>
    </row>
    <row r="1991" customFormat="false" ht="15" hidden="false" customHeight="false" outlineLevel="0" collapsed="false">
      <c r="A1991" s="0" t="n">
        <v>74.7126436781609</v>
      </c>
      <c r="C1991" s="0" t="n">
        <v>-0.000154394482612678</v>
      </c>
      <c r="D1991" s="0" t="n">
        <v>-9.38776150601556E-006</v>
      </c>
      <c r="E1991" s="0" t="n">
        <v>-0.00064700139716237</v>
      </c>
      <c r="F1991" s="0" t="n">
        <v>5.19974471273682E-005</v>
      </c>
      <c r="G1991" s="0" t="n">
        <v>-1.25605809128271E-005</v>
      </c>
      <c r="H1991" s="0" t="n">
        <v>-0.000444611987842865</v>
      </c>
      <c r="I1991" s="0" t="n">
        <v>0.00051366587729461</v>
      </c>
      <c r="J1991" s="0" t="n">
        <f aca="false">SUM(C1991:I1991)</f>
        <v>-0.000702292885614778</v>
      </c>
    </row>
    <row r="1992" customFormat="false" ht="15" hidden="false" customHeight="false" outlineLevel="0" collapsed="false">
      <c r="A1992" s="0" t="n">
        <v>74.7502065960484</v>
      </c>
      <c r="C1992" s="0" t="n">
        <v>-0.000181977632949704</v>
      </c>
      <c r="D1992" s="0" t="n">
        <v>-4.95259547307544E-005</v>
      </c>
      <c r="E1992" s="0" t="n">
        <v>-0.000686772583574942</v>
      </c>
      <c r="F1992" s="0" t="n">
        <v>3.78549056570698E-005</v>
      </c>
      <c r="G1992" s="0" t="n">
        <v>2.62326128332642E-006</v>
      </c>
      <c r="H1992" s="0" t="n">
        <v>0.00143767277830246</v>
      </c>
      <c r="I1992" s="0" t="n">
        <v>0.00033256201425332</v>
      </c>
      <c r="J1992" s="0" t="n">
        <f aca="false">SUM(C1992:I1992)</f>
        <v>0.000892436788240775</v>
      </c>
    </row>
    <row r="1993" customFormat="false" ht="15" hidden="false" customHeight="false" outlineLevel="0" collapsed="false">
      <c r="A1993" s="0" t="n">
        <v>74.7877695139358</v>
      </c>
      <c r="C1993" s="0" t="n">
        <v>-0.000192603635032814</v>
      </c>
      <c r="D1993" s="0" t="n">
        <v>-8.44748141349852E-005</v>
      </c>
      <c r="E1993" s="0" t="n">
        <v>-0.000647128542367834</v>
      </c>
      <c r="F1993" s="0" t="n">
        <v>2.59521221503408E-005</v>
      </c>
      <c r="G1993" s="0" t="n">
        <v>1.73184485358788E-005</v>
      </c>
      <c r="H1993" s="0" t="n">
        <v>0.00323286925117061</v>
      </c>
      <c r="I1993" s="0" t="n">
        <v>0.000119614955732626</v>
      </c>
      <c r="J1993" s="0" t="n">
        <f aca="false">SUM(C1993:I1993)</f>
        <v>0.00247154778605383</v>
      </c>
    </row>
    <row r="1994" customFormat="false" ht="15" hidden="false" customHeight="false" outlineLevel="0" collapsed="false">
      <c r="A1994" s="0" t="n">
        <v>74.8253324318233</v>
      </c>
      <c r="C1994" s="0" t="n">
        <v>-0.000183860224335417</v>
      </c>
      <c r="D1994" s="0" t="n">
        <v>-0.000110988131717087</v>
      </c>
      <c r="E1994" s="0" t="n">
        <v>-0.000532647679859146</v>
      </c>
      <c r="F1994" s="0" t="n">
        <v>1.74552254797702E-005</v>
      </c>
      <c r="G1994" s="0" t="n">
        <v>2.94167311262607E-005</v>
      </c>
      <c r="H1994" s="0" t="n">
        <v>0.00479244344534168</v>
      </c>
      <c r="I1994" s="0" t="n">
        <v>-0.000102282119906031</v>
      </c>
      <c r="J1994" s="0" t="n">
        <f aca="false">SUM(C1994:I1994)</f>
        <v>0.00390953724613003</v>
      </c>
    </row>
    <row r="1995" customFormat="false" ht="15" hidden="false" customHeight="false" outlineLevel="0" collapsed="false">
      <c r="A1995" s="0" t="n">
        <v>74.8628953497108</v>
      </c>
      <c r="C1995" s="0" t="n">
        <v>-0.000155305304030552</v>
      </c>
      <c r="D1995" s="0" t="n">
        <v>-0.000126693280893523</v>
      </c>
      <c r="E1995" s="0" t="n">
        <v>-0.000356467681682973</v>
      </c>
      <c r="F1995" s="0" t="n">
        <v>1.2633883206974E-005</v>
      </c>
      <c r="G1995" s="0" t="n">
        <v>3.71646756279621E-005</v>
      </c>
      <c r="H1995" s="0" t="n">
        <v>0.00598425221205466</v>
      </c>
      <c r="I1995" s="0" t="n">
        <v>-0.000309608155907283</v>
      </c>
      <c r="J1995" s="0" t="n">
        <f aca="false">SUM(C1995:I1995)</f>
        <v>0.00508597634837526</v>
      </c>
    </row>
    <row r="1996" customFormat="false" ht="15" hidden="false" customHeight="false" outlineLevel="0" collapsed="false">
      <c r="A1996" s="0" t="n">
        <v>74.9004582675982</v>
      </c>
      <c r="C1996" s="0" t="n">
        <v>-0.00010863337762613</v>
      </c>
      <c r="D1996" s="0" t="n">
        <v>-0.000130308927996828</v>
      </c>
      <c r="E1996" s="0" t="n">
        <v>-0.000138787740828162</v>
      </c>
      <c r="F1996" s="0" t="n">
        <v>1.08972313023467E-005</v>
      </c>
      <c r="G1996" s="0" t="n">
        <v>3.93979609112009E-005</v>
      </c>
      <c r="H1996" s="0" t="n">
        <v>0.00670356859944968</v>
      </c>
      <c r="I1996" s="0" t="n">
        <v>-0.000480771443905397</v>
      </c>
      <c r="J1996" s="0" t="n">
        <f aca="false">SUM(C1996:I1996)</f>
        <v>0.00589536230130671</v>
      </c>
    </row>
    <row r="1997" customFormat="false" ht="15" hidden="false" customHeight="false" outlineLevel="0" collapsed="false">
      <c r="A1997" s="0" t="n">
        <v>74.9380211854857</v>
      </c>
      <c r="C1997" s="0" t="n">
        <v>-4.76113475071401E-005</v>
      </c>
      <c r="D1997" s="0" t="n">
        <v>-0.000121749403332593</v>
      </c>
      <c r="E1997" s="0" t="n">
        <v>9.54299278104161E-005</v>
      </c>
      <c r="F1997" s="0" t="n">
        <v>1.09611259257472E-005</v>
      </c>
      <c r="G1997" s="0" t="n">
        <v>3.56993984992272E-005</v>
      </c>
      <c r="H1997" s="0" t="n">
        <v>0.00688215208762307</v>
      </c>
      <c r="I1997" s="0" t="n">
        <v>-0.000598422168825365</v>
      </c>
      <c r="J1997" s="0" t="n">
        <f aca="false">SUM(C1997:I1997)</f>
        <v>0.00625645962019336</v>
      </c>
    </row>
    <row r="1998" customFormat="false" ht="15" hidden="false" customHeight="false" outlineLevel="0" collapsed="false">
      <c r="A1998" s="0" t="n">
        <v>74.9755841033732</v>
      </c>
      <c r="C1998" s="0" t="n">
        <v>2.2219278179784E-005</v>
      </c>
      <c r="D1998" s="0" t="n">
        <v>-0.000102107100384251</v>
      </c>
      <c r="E1998" s="0" t="n">
        <v>0.000319299206494035</v>
      </c>
      <c r="F1998" s="0" t="n">
        <v>1.11189487298132E-005</v>
      </c>
      <c r="G1998" s="0" t="n">
        <v>2.64602500088303E-005</v>
      </c>
      <c r="H1998" s="0" t="n">
        <v>0.00649459118113172</v>
      </c>
      <c r="I1998" s="0" t="n">
        <v>-0.00065126603848813</v>
      </c>
      <c r="J1998" s="0" t="n">
        <f aca="false">SUM(C1998:I1998)</f>
        <v>0.0061203157256718</v>
      </c>
    </row>
    <row r="1999" customFormat="false" ht="15" hidden="false" customHeight="false" outlineLevel="0" collapsed="false">
      <c r="A1999" s="0" t="n">
        <v>75.0131470212606</v>
      </c>
      <c r="C1999" s="0" t="n">
        <v>9.40507218546349E-005</v>
      </c>
      <c r="D1999" s="0" t="n">
        <v>-7.35170314373898E-005</v>
      </c>
      <c r="E1999" s="0" t="n">
        <v>0.000507068972748994</v>
      </c>
      <c r="F1999" s="0" t="n">
        <v>9.57482097012497E-006</v>
      </c>
      <c r="G1999" s="0" t="n">
        <v>1.2836620691077E-005</v>
      </c>
      <c r="H1999" s="0" t="n">
        <v>0.0055613394903929</v>
      </c>
      <c r="I1999" s="0" t="n">
        <v>-0.00063518356222318</v>
      </c>
      <c r="J1999" s="0" t="n">
        <f aca="false">SUM(C1999:I1999)</f>
        <v>0.00547617003299716</v>
      </c>
    </row>
    <row r="2000" customFormat="false" ht="15" hidden="false" customHeight="false" outlineLevel="0" collapsed="false">
      <c r="A2000" s="0" t="n">
        <v>75.0507099391481</v>
      </c>
      <c r="C2000" s="0" t="n">
        <v>0.000160480514481551</v>
      </c>
      <c r="D2000" s="0" t="n">
        <v>-3.8919814969748E-005</v>
      </c>
      <c r="E2000" s="0" t="n">
        <v>0.00063705621256038</v>
      </c>
      <c r="F2000" s="0" t="n">
        <v>4.7902270797565E-006</v>
      </c>
      <c r="G2000" s="0" t="n">
        <v>-3.39403086393774E-006</v>
      </c>
      <c r="H2000" s="0" t="n">
        <v>0.00414811199847611</v>
      </c>
      <c r="I2000" s="0" t="n">
        <v>-0.000553539997420042</v>
      </c>
      <c r="J2000" s="0" t="n">
        <f aca="false">SUM(C2000:I2000)</f>
        <v>0.00435458510934407</v>
      </c>
    </row>
    <row r="2001" customFormat="false" ht="15" hidden="false" customHeight="false" outlineLevel="0" collapsed="false">
      <c r="A2001" s="0" t="n">
        <v>75.0882728570355</v>
      </c>
      <c r="C2001" s="0" t="n">
        <v>0.000214279241833631</v>
      </c>
      <c r="D2001" s="0" t="n">
        <v>-1.74962012375629E-006</v>
      </c>
      <c r="E2001" s="0" t="n">
        <v>0.000694121874884527</v>
      </c>
      <c r="F2001" s="0" t="n">
        <v>-4.20638373706418E-006</v>
      </c>
      <c r="G2001" s="0" t="n">
        <v>-2.00585624204521E-005</v>
      </c>
      <c r="H2001" s="0" t="n">
        <v>0.00236158859842375</v>
      </c>
      <c r="I2001" s="0" t="n">
        <v>-0.000416663693923396</v>
      </c>
      <c r="J2001" s="0" t="n">
        <f aca="false">SUM(C2001:I2001)</f>
        <v>0.00282731145493724</v>
      </c>
    </row>
    <row r="2002" customFormat="false" ht="15" hidden="false" customHeight="false" outlineLevel="0" collapsed="false">
      <c r="A2002" s="0" t="n">
        <v>75.125835774923</v>
      </c>
      <c r="C2002" s="0" t="n">
        <v>0.000249174390593923</v>
      </c>
      <c r="D2002" s="0" t="n">
        <v>3.44191237588644E-005</v>
      </c>
      <c r="E2002" s="0" t="n">
        <v>0.000671409285909811</v>
      </c>
      <c r="F2002" s="0" t="n">
        <v>-1.75923472729968E-005</v>
      </c>
      <c r="G2002" s="0" t="n">
        <v>-3.4867804488024E-005</v>
      </c>
      <c r="H2002" s="0" t="n">
        <v>0.000341666582286891</v>
      </c>
      <c r="I2002" s="0" t="n">
        <v>-0.000240564780526586</v>
      </c>
      <c r="J2002" s="0" t="n">
        <f aca="false">SUM(C2002:I2002)</f>
        <v>0.00100364445026188</v>
      </c>
    </row>
    <row r="2003" customFormat="false" ht="15" hidden="false" customHeight="false" outlineLevel="0" collapsed="false">
      <c r="A2003" s="0" t="n">
        <v>75.1633986928105</v>
      </c>
      <c r="C2003" s="0" t="n">
        <v>0.00026056561124667</v>
      </c>
      <c r="D2003" s="0" t="n">
        <v>6.62288695237249E-005</v>
      </c>
      <c r="E2003" s="0" t="n">
        <v>0.00057114769107457</v>
      </c>
      <c r="F2003" s="0" t="n">
        <v>-3.46402605816854E-005</v>
      </c>
      <c r="G2003" s="0" t="n">
        <v>-4.57150112226125E-005</v>
      </c>
      <c r="H2003" s="0" t="n">
        <v>-0.00174921017842793</v>
      </c>
      <c r="I2003" s="0" t="n">
        <v>-4.50510091181878E-005</v>
      </c>
      <c r="J2003" s="0" t="n">
        <f aca="false">SUM(C2003:I2003)</f>
        <v>-0.000976674287505447</v>
      </c>
    </row>
    <row r="2004" customFormat="false" ht="15" hidden="false" customHeight="false" outlineLevel="0" collapsed="false">
      <c r="A2004" s="0" t="n">
        <v>75.2009616106979</v>
      </c>
      <c r="C2004" s="0" t="n">
        <v>0.000246091206489279</v>
      </c>
      <c r="D2004" s="0" t="n">
        <v>9.0863027056773E-005</v>
      </c>
      <c r="E2004" s="0" t="n">
        <v>0.000404428450654748</v>
      </c>
      <c r="F2004" s="0" t="n">
        <v>-5.37431405789815E-005</v>
      </c>
      <c r="G2004" s="0" t="n">
        <v>-5.09552861687892E-005</v>
      </c>
      <c r="H2004" s="0" t="n">
        <v>-0.00373886330625848</v>
      </c>
      <c r="I2004" s="0" t="n">
        <v>0.000148536574139701</v>
      </c>
      <c r="J2004" s="0" t="n">
        <f aca="false">SUM(C2004:I2004)</f>
        <v>-0.00295364247466575</v>
      </c>
    </row>
    <row r="2005" customFormat="false" ht="15" hidden="false" customHeight="false" outlineLevel="0" collapsed="false">
      <c r="A2005" s="0" t="n">
        <v>75.2385245285854</v>
      </c>
      <c r="C2005" s="0" t="n">
        <v>0.000205979005088082</v>
      </c>
      <c r="D2005" s="0" t="n">
        <v>0.000106304442186384</v>
      </c>
      <c r="E2005" s="0" t="n">
        <v>0.000189976856391049</v>
      </c>
      <c r="F2005" s="0" t="n">
        <v>-7.25762560781936E-005</v>
      </c>
      <c r="G2005" s="0" t="n">
        <v>-4.96302515336229E-005</v>
      </c>
      <c r="H2005" s="0" t="n">
        <v>-0.00545935046187041</v>
      </c>
      <c r="I2005" s="0" t="n">
        <v>0.000319706006297373</v>
      </c>
      <c r="J2005" s="0" t="n">
        <f aca="false">SUM(C2005:I2005)</f>
        <v>-0.00475959065951934</v>
      </c>
    </row>
    <row r="2006" customFormat="false" ht="15" hidden="false" customHeight="false" outlineLevel="0" collapsed="false">
      <c r="A2006" s="0" t="n">
        <v>75.2760874464728</v>
      </c>
      <c r="C2006" s="0" t="n">
        <v>0.000143135780436188</v>
      </c>
      <c r="D2006" s="0" t="n">
        <v>0.000111503530610381</v>
      </c>
      <c r="E2006" s="0" t="n">
        <v>-4.79444338662594E-005</v>
      </c>
      <c r="F2006" s="0" t="n">
        <v>-8.83783384700921E-005</v>
      </c>
      <c r="G2006" s="0" t="n">
        <v>-4.16087952401267E-005</v>
      </c>
      <c r="H2006" s="0" t="n">
        <v>-0.00676098306321414</v>
      </c>
      <c r="I2006" s="0" t="n">
        <v>0.000451043897027851</v>
      </c>
      <c r="J2006" s="0" t="n">
        <f aca="false">SUM(C2006:I2006)</f>
        <v>-0.0062332314227162</v>
      </c>
    </row>
    <row r="2007" customFormat="false" ht="15" hidden="false" customHeight="false" outlineLevel="0" collapsed="false">
      <c r="A2007" s="0" t="n">
        <v>75.3136503643603</v>
      </c>
      <c r="C2007" s="0" t="n">
        <v>6.29559549494253E-005</v>
      </c>
      <c r="D2007" s="0" t="n">
        <v>0.000106441581840436</v>
      </c>
      <c r="E2007" s="0" t="n">
        <v>-0.000282266365276314</v>
      </c>
      <c r="F2007" s="0" t="n">
        <v>-9.83185325025734E-005</v>
      </c>
      <c r="G2007" s="0" t="n">
        <v>-2.76249793375767E-005</v>
      </c>
      <c r="H2007" s="0" t="n">
        <v>-0.00752523729131386</v>
      </c>
      <c r="I2007" s="0" t="n">
        <v>0.000530043556565414</v>
      </c>
      <c r="J2007" s="0" t="n">
        <f aca="false">SUM(C2007:I2007)</f>
        <v>-0.00723400607507504</v>
      </c>
    </row>
    <row r="2008" customFormat="false" ht="15" hidden="false" customHeight="false" outlineLevel="0" collapsed="false">
      <c r="A2008" s="0" t="n">
        <v>75.3512132822478</v>
      </c>
      <c r="C2008" s="0" t="n">
        <v>-2.71402172963314E-005</v>
      </c>
      <c r="D2008" s="0" t="n">
        <v>9.20863309726687E-005</v>
      </c>
      <c r="E2008" s="0" t="n">
        <v>-0.00048617292052475</v>
      </c>
      <c r="F2008" s="0" t="n">
        <v>-9.99030837838689E-005</v>
      </c>
      <c r="G2008" s="0" t="n">
        <v>-9.20687473633056E-006</v>
      </c>
      <c r="H2008" s="0" t="n">
        <v>-0.00767545516773819</v>
      </c>
      <c r="I2008" s="0" t="n">
        <v>0.00055033400816156</v>
      </c>
      <c r="J2008" s="0" t="n">
        <f aca="false">SUM(C2008:I2008)</f>
        <v>-0.00765545792494525</v>
      </c>
    </row>
    <row r="2009" customFormat="false" ht="15" hidden="false" customHeight="false" outlineLevel="0" collapsed="false">
      <c r="A2009" s="0" t="n">
        <v>75.3887762001352</v>
      </c>
      <c r="C2009" s="0" t="n">
        <v>-0.00011839956270498</v>
      </c>
      <c r="D2009" s="0" t="n">
        <v>7.02485019568323E-005</v>
      </c>
      <c r="E2009" s="0" t="n">
        <v>-0.00063614523277752</v>
      </c>
      <c r="F2009" s="0" t="n">
        <v>-9.13689441383978E-005</v>
      </c>
      <c r="G2009" s="0" t="n">
        <v>1.14963558525335E-005</v>
      </c>
      <c r="H2009" s="0" t="n">
        <v>-0.00718437642652072</v>
      </c>
      <c r="I2009" s="0" t="n">
        <v>0.000512184820546232</v>
      </c>
      <c r="J2009" s="0" t="n">
        <f aca="false">SUM(C2009:I2009)</f>
        <v>-0.00743636048778602</v>
      </c>
    </row>
    <row r="2010" customFormat="false" ht="15" hidden="false" customHeight="false" outlineLevel="0" collapsed="false">
      <c r="A2010" s="0" t="n">
        <v>75.4263391180227</v>
      </c>
      <c r="C2010" s="0" t="n">
        <v>-0.000201594685645547</v>
      </c>
      <c r="D2010" s="0" t="n">
        <v>4.33583750443323E-005</v>
      </c>
      <c r="E2010" s="0" t="n">
        <v>-0.000714647158800543</v>
      </c>
      <c r="F2010" s="0" t="n">
        <v>-7.20111292306994E-005</v>
      </c>
      <c r="G2010" s="0" t="n">
        <v>3.19690441162945E-005</v>
      </c>
      <c r="H2010" s="0" t="n">
        <v>-0.00607777132093849</v>
      </c>
      <c r="I2010" s="0" t="n">
        <v>0.00042224757303569</v>
      </c>
      <c r="J2010" s="0" t="n">
        <f aca="false">SUM(C2010:I2010)</f>
        <v>-0.00656844930241896</v>
      </c>
    </row>
    <row r="2011" customFormat="false" ht="15" hidden="false" customHeight="false" outlineLevel="0" collapsed="false">
      <c r="A2011" s="0" t="n">
        <v>75.4639020359102</v>
      </c>
      <c r="C2011" s="0" t="n">
        <v>-0.000267963464017252</v>
      </c>
      <c r="D2011" s="0" t="n">
        <v>1.41894032641491E-005</v>
      </c>
      <c r="E2011" s="0" t="n">
        <v>-0.000712148117711462</v>
      </c>
      <c r="F2011" s="0" t="n">
        <v>-4.23969421384842E-005</v>
      </c>
      <c r="G2011" s="0" t="n">
        <v>4.9634804677116E-005</v>
      </c>
      <c r="H2011" s="0" t="n">
        <v>-0.00443374403737826</v>
      </c>
      <c r="I2011" s="0" t="n">
        <v>0.000292583610147104</v>
      </c>
      <c r="J2011" s="0" t="n">
        <f aca="false">SUM(C2011:I2011)</f>
        <v>-0.00509984474315709</v>
      </c>
    </row>
    <row r="2012" customFormat="false" ht="15" hidden="false" customHeight="false" outlineLevel="0" collapsed="false">
      <c r="A2012" s="0" t="n">
        <v>75.5014649537976</v>
      </c>
      <c r="C2012" s="0" t="n">
        <v>-0.000310133143460484</v>
      </c>
      <c r="D2012" s="0" t="n">
        <v>-1.44393379919171E-005</v>
      </c>
      <c r="E2012" s="0" t="n">
        <v>-0.0006282522355153</v>
      </c>
      <c r="F2012" s="0" t="n">
        <v>-4.43245542921349E-006</v>
      </c>
      <c r="G2012" s="0" t="n">
        <v>6.21763474114891E-005</v>
      </c>
      <c r="H2012" s="0" t="n">
        <v>-0.00237762396392298</v>
      </c>
      <c r="I2012" s="0" t="n">
        <v>0.000139109115743467</v>
      </c>
      <c r="J2012" s="0" t="n">
        <f aca="false">SUM(C2012:I2012)</f>
        <v>-0.00313359567316494</v>
      </c>
    </row>
    <row r="2013" customFormat="false" ht="15" hidden="false" customHeight="false" outlineLevel="0" collapsed="false">
      <c r="A2013" s="0" t="n">
        <v>75.5390278716851</v>
      </c>
      <c r="C2013" s="0" t="n">
        <v>-0.000322931498406598</v>
      </c>
      <c r="D2013" s="0" t="n">
        <v>-3.99489970092989E-005</v>
      </c>
      <c r="E2013" s="0" t="n">
        <v>-0.000471802216953393</v>
      </c>
      <c r="F2013" s="0" t="n">
        <v>3.87364236040027E-005</v>
      </c>
      <c r="G2013" s="0" t="n">
        <v>6.78299460943518E-005</v>
      </c>
      <c r="H2013" s="0" t="n">
        <v>-7.27304157537106E-005</v>
      </c>
      <c r="I2013" s="0" t="n">
        <v>-2.03469818845101E-005</v>
      </c>
      <c r="J2013" s="0" t="n">
        <f aca="false">SUM(C2013:I2013)</f>
        <v>-0.000821193740309156</v>
      </c>
    </row>
    <row r="2014" customFormat="false" ht="15" hidden="false" customHeight="false" outlineLevel="0" collapsed="false">
      <c r="A2014" s="0" t="n">
        <v>75.5765907895725</v>
      </c>
      <c r="C2014" s="0" t="n">
        <v>-0.000303996477688272</v>
      </c>
      <c r="D2014" s="0" t="n">
        <v>-6.02448361628622E-005</v>
      </c>
      <c r="E2014" s="0" t="n">
        <v>-0.000259940892334625</v>
      </c>
      <c r="F2014" s="0" t="n">
        <v>8.29863094286662E-005</v>
      </c>
      <c r="G2014" s="0" t="n">
        <v>6.5617829698841E-005</v>
      </c>
      <c r="H2014" s="0" t="n">
        <v>0.00229234483515092</v>
      </c>
      <c r="I2014" s="0" t="n">
        <v>-0.000168136472907983</v>
      </c>
      <c r="J2014" s="0" t="n">
        <f aca="false">SUM(C2014:I2014)</f>
        <v>0.00164863029518469</v>
      </c>
    </row>
    <row r="2015" customFormat="false" ht="15" hidden="false" customHeight="false" outlineLevel="0" collapsed="false">
      <c r="A2015" s="0" t="n">
        <v>75.61415370746</v>
      </c>
      <c r="C2015" s="0" t="n">
        <v>-0.000254114305027233</v>
      </c>
      <c r="D2015" s="0" t="n">
        <v>-7.38938532668313E-005</v>
      </c>
      <c r="E2015" s="0" t="n">
        <v>-1.62303308744651E-005</v>
      </c>
      <c r="F2015" s="0" t="n">
        <v>0.00012361998495029</v>
      </c>
      <c r="G2015" s="0" t="n">
        <v>5.54889294802893E-005</v>
      </c>
      <c r="H2015" s="0" t="n">
        <v>0.00451897478923287</v>
      </c>
      <c r="I2015" s="0" t="n">
        <v>-0.000288789133615583</v>
      </c>
      <c r="J2015" s="0" t="n">
        <f aca="false">SUM(C2015:I2015)</f>
        <v>0.00406505608087933</v>
      </c>
    </row>
    <row r="2016" customFormat="false" ht="15" hidden="false" customHeight="false" outlineLevel="0" collapsed="false">
      <c r="A2016" s="0" t="n">
        <v>75.6517166253475</v>
      </c>
      <c r="C2016" s="0" t="n">
        <v>-0.000177242450387395</v>
      </c>
      <c r="D2016" s="0" t="n">
        <v>-8.02203126558599E-005</v>
      </c>
      <c r="E2016" s="0" t="n">
        <v>0.000231965272288195</v>
      </c>
      <c r="F2016" s="0" t="n">
        <v>0.000155870975845605</v>
      </c>
      <c r="G2016" s="0" t="n">
        <v>3.83492692081322E-005</v>
      </c>
      <c r="H2016" s="0" t="n">
        <v>0.00641504336276649</v>
      </c>
      <c r="I2016" s="0" t="n">
        <v>-0.000370683894574265</v>
      </c>
      <c r="J2016" s="0" t="n">
        <f aca="false">SUM(C2016:I2016)</f>
        <v>0.0062130822224909</v>
      </c>
    </row>
    <row r="2017" customFormat="false" ht="15" hidden="false" customHeight="false" outlineLevel="0" collapsed="false">
      <c r="A2017" s="0" t="n">
        <v>75.6892795432349</v>
      </c>
      <c r="C2017" s="0" t="n">
        <v>-8.02056408446979E-005</v>
      </c>
      <c r="D2017" s="0" t="n">
        <v>-7.9313366385388E-005</v>
      </c>
      <c r="E2017" s="0" t="n">
        <v>0.000456542961311957</v>
      </c>
      <c r="F2017" s="0" t="n">
        <v>0.000175454566511711</v>
      </c>
      <c r="G2017" s="0" t="n">
        <v>1.59765272453185E-005</v>
      </c>
      <c r="H2017" s="0" t="n">
        <v>0.00781143522888077</v>
      </c>
      <c r="I2017" s="0" t="n">
        <v>-0.000407208467729136</v>
      </c>
      <c r="J2017" s="0" t="n">
        <f aca="false">SUM(C2017:I2017)</f>
        <v>0.00789268180899054</v>
      </c>
    </row>
    <row r="2018" customFormat="false" ht="15" hidden="false" customHeight="false" outlineLevel="0" collapsed="false">
      <c r="A2018" s="0" t="n">
        <v>75.7268424611224</v>
      </c>
      <c r="C2018" s="0" t="n">
        <v>2.79130693931171E-005</v>
      </c>
      <c r="D2018" s="0" t="n">
        <v>-7.19512553551243E-005</v>
      </c>
      <c r="E2018" s="0" t="n">
        <v>0.000631828908261966</v>
      </c>
      <c r="F2018" s="0" t="n">
        <v>0.000179102533617948</v>
      </c>
      <c r="G2018" s="0" t="n">
        <v>-9.17266999079493E-006</v>
      </c>
      <c r="H2018" s="0" t="n">
        <v>0.00857706109810374</v>
      </c>
      <c r="I2018" s="0" t="n">
        <v>-0.000397287485859607</v>
      </c>
      <c r="J2018" s="0" t="n">
        <f aca="false">SUM(C2018:I2018)</f>
        <v>0.00893749419817125</v>
      </c>
    </row>
    <row r="2019" customFormat="false" ht="15" hidden="false" customHeight="false" outlineLevel="0" collapsed="false">
      <c r="A2019" s="0" t="n">
        <v>75.7644053790098</v>
      </c>
      <c r="C2019" s="0" t="n">
        <v>0.00013663170921234</v>
      </c>
      <c r="D2019" s="0" t="n">
        <v>-5.94559822321816E-005</v>
      </c>
      <c r="E2019" s="0" t="n">
        <v>0.000737495302417886</v>
      </c>
      <c r="F2019" s="0" t="n">
        <v>0.000165017665550402</v>
      </c>
      <c r="G2019" s="0" t="n">
        <v>-3.42410451576722E-005</v>
      </c>
      <c r="H2019" s="0" t="n">
        <v>0.00863108682173552</v>
      </c>
      <c r="I2019" s="0" t="n">
        <v>-0.000345237536272867</v>
      </c>
      <c r="J2019" s="0" t="n">
        <f aca="false">SUM(C2019:I2019)</f>
        <v>0.00923129693525343</v>
      </c>
    </row>
    <row r="2020" customFormat="false" ht="15" hidden="false" customHeight="false" outlineLevel="0" collapsed="false">
      <c r="A2020" s="0" t="n">
        <v>75.8019682968973</v>
      </c>
      <c r="C2020" s="0" t="n">
        <v>0.000235097234897388</v>
      </c>
      <c r="D2020" s="0" t="n">
        <v>-4.34997575564952E-005</v>
      </c>
      <c r="E2020" s="0" t="n">
        <v>0.000760896635903403</v>
      </c>
      <c r="F2020" s="0" t="n">
        <v>0.000133190327273157</v>
      </c>
      <c r="G2020" s="0" t="n">
        <v>-5.63022721489793E-005</v>
      </c>
      <c r="H2020" s="0" t="n">
        <v>0.00795122925292955</v>
      </c>
      <c r="I2020" s="0" t="n">
        <v>-0.000259989019392088</v>
      </c>
      <c r="J2020" s="0" t="n">
        <f aca="false">SUM(C2020:I2020)</f>
        <v>0.00872062240190593</v>
      </c>
    </row>
    <row r="2021" customFormat="false" ht="15" hidden="false" customHeight="false" outlineLevel="0" collapsed="false">
      <c r="A2021" s="0" t="n">
        <v>75.8395312147848</v>
      </c>
      <c r="C2021" s="0" t="n">
        <v>0.000313180050298591</v>
      </c>
      <c r="D2021" s="0" t="n">
        <v>-2.58891091508828E-005</v>
      </c>
      <c r="E2021" s="0" t="n">
        <v>0.000698558752571801</v>
      </c>
      <c r="F2021" s="0" t="n">
        <v>8.55324565265427E-005</v>
      </c>
      <c r="G2021" s="0" t="n">
        <v>-7.27068027153117E-005</v>
      </c>
      <c r="H2021" s="0" t="n">
        <v>0.00657728203822668</v>
      </c>
      <c r="I2021" s="0" t="n">
        <v>-0.000153789676312743</v>
      </c>
      <c r="J2021" s="0" t="n">
        <f aca="false">SUM(C2021:I2021)</f>
        <v>0.00742216770944468</v>
      </c>
    </row>
    <row r="2022" customFormat="false" ht="15" hidden="false" customHeight="false" outlineLevel="0" collapsed="false">
      <c r="A2022" s="0" t="n">
        <v>75.8770941326722</v>
      </c>
      <c r="C2022" s="0" t="n">
        <v>0.000362523869120942</v>
      </c>
      <c r="D2022" s="0" t="n">
        <v>-8.35383854570177E-006</v>
      </c>
      <c r="E2022" s="0" t="n">
        <v>0.000556647246831979</v>
      </c>
      <c r="F2022" s="0" t="n">
        <v>2.58031740810346E-005</v>
      </c>
      <c r="G2022" s="0" t="n">
        <v>-8.1400699650396E-005</v>
      </c>
      <c r="H2022" s="0" t="n">
        <v>0.00460941836211518</v>
      </c>
      <c r="I2022" s="0" t="n">
        <v>-4.05639985940815E-005</v>
      </c>
      <c r="J2022" s="0" t="n">
        <f aca="false">SUM(C2022:I2022)</f>
        <v>0.00542407411535896</v>
      </c>
    </row>
    <row r="2023" customFormat="false" ht="15" hidden="false" customHeight="false" outlineLevel="0" collapsed="false">
      <c r="A2023" s="0" t="n">
        <v>75.9146570505597</v>
      </c>
      <c r="C2023" s="0" t="n">
        <v>0.000377441399027471</v>
      </c>
      <c r="D2023" s="0" t="n">
        <v>7.63406142719113E-006</v>
      </c>
      <c r="E2023" s="0" t="n">
        <v>0.000350355052584761</v>
      </c>
      <c r="F2023" s="0" t="n">
        <v>-4.06772827211347E-005</v>
      </c>
      <c r="G2023" s="0" t="n">
        <v>-8.11790645867001E-005</v>
      </c>
      <c r="H2023" s="0" t="n">
        <v>0.00220125472990399</v>
      </c>
      <c r="I2023" s="0" t="n">
        <v>6.58603401037666E-005</v>
      </c>
      <c r="J2023" s="0" t="n">
        <f aca="false">SUM(C2023:I2023)</f>
        <v>0.00288068923573934</v>
      </c>
    </row>
    <row r="2024" customFormat="false" ht="15" hidden="false" customHeight="false" outlineLevel="0" collapsed="false">
      <c r="A2024" s="0" t="n">
        <v>75.9522199684472</v>
      </c>
      <c r="C2024" s="0" t="n">
        <v>0.000355559614689666</v>
      </c>
      <c r="D2024" s="0" t="n">
        <v>2.09915031157858E-005</v>
      </c>
      <c r="E2024" s="0" t="n">
        <v>0.000102269833610402</v>
      </c>
      <c r="F2024" s="0" t="n">
        <v>-0.000107504756185384</v>
      </c>
      <c r="G2024" s="0" t="n">
        <v>-7.1843087281899E-005</v>
      </c>
      <c r="H2024" s="0" t="n">
        <v>-0.000451886217779131</v>
      </c>
      <c r="I2024" s="0" t="n">
        <v>0.000153437485291805</v>
      </c>
      <c r="J2024" s="0" t="n">
        <f aca="false">SUM(C2024:I2024)</f>
        <v>1.02437546124399E-006</v>
      </c>
    </row>
    <row r="2025" customFormat="false" ht="15" hidden="false" customHeight="false" outlineLevel="0" collapsed="false">
      <c r="A2025" s="0" t="n">
        <v>75.9897828863346</v>
      </c>
      <c r="C2025" s="0" t="n">
        <v>0.000298142030565601</v>
      </c>
      <c r="D2025" s="0" t="n">
        <v>3.10927909282525E-005</v>
      </c>
      <c r="E2025" s="0" t="n">
        <v>-0.000160103363714489</v>
      </c>
      <c r="F2025" s="0" t="n">
        <v>-0.000167816436088518</v>
      </c>
      <c r="G2025" s="0" t="n">
        <v>-5.42409453044612E-005</v>
      </c>
      <c r="H2025" s="0" t="n">
        <v>-0.00312864444084577</v>
      </c>
      <c r="I2025" s="0" t="n">
        <v>0.000213295202413429</v>
      </c>
      <c r="J2025" s="0" t="n">
        <f aca="false">SUM(C2025:I2025)</f>
        <v>-0.00296827516204596</v>
      </c>
    </row>
    <row r="2026" customFormat="false" ht="15" hidden="false" customHeight="false" outlineLevel="0" collapsed="false">
      <c r="A2026" s="0" t="n">
        <v>76.0273458042221</v>
      </c>
      <c r="C2026" s="0" t="n">
        <v>0.000210047151361414</v>
      </c>
      <c r="D2026" s="0" t="n">
        <v>3.77716037180463E-005</v>
      </c>
      <c r="E2026" s="0" t="n">
        <v>-0.000407392681747487</v>
      </c>
      <c r="F2026" s="0" t="n">
        <v>-0.000215002528608005</v>
      </c>
      <c r="G2026" s="0" t="n">
        <v>-3.01864226623577E-005</v>
      </c>
      <c r="H2026" s="0" t="n">
        <v>-0.00559998329945637</v>
      </c>
      <c r="I2026" s="0" t="n">
        <v>0.00024067052954254</v>
      </c>
      <c r="J2026" s="0" t="n">
        <f aca="false">SUM(C2026:I2026)</f>
        <v>-0.00576407564785222</v>
      </c>
    </row>
    <row r="2027" customFormat="false" ht="15" hidden="false" customHeight="false" outlineLevel="0" collapsed="false">
      <c r="A2027" s="0" t="n">
        <v>76.0649087221095</v>
      </c>
      <c r="C2027" s="0" t="n">
        <v>9.93190310650027E-005</v>
      </c>
      <c r="D2027" s="0" t="n">
        <v>4.12614989459815E-005</v>
      </c>
      <c r="E2027" s="0" t="n">
        <v>-0.000611645352402405</v>
      </c>
      <c r="F2027" s="0" t="n">
        <v>-0.000243430160952831</v>
      </c>
      <c r="G2027" s="0" t="n">
        <v>-2.2635709471514E-006</v>
      </c>
      <c r="H2027" s="0" t="n">
        <v>-0.00764872911669967</v>
      </c>
      <c r="I2027" s="0" t="n">
        <v>0.000235287258582925</v>
      </c>
      <c r="J2027" s="0" t="n">
        <f aca="false">SUM(C2027:I2027)</f>
        <v>-0.00813020041240815</v>
      </c>
    </row>
    <row r="2028" customFormat="false" ht="15" hidden="false" customHeight="false" outlineLevel="0" collapsed="false">
      <c r="A2028" s="0" t="n">
        <v>76.102471639997</v>
      </c>
      <c r="C2028" s="0" t="n">
        <v>-2.35561241012388E-005</v>
      </c>
      <c r="D2028" s="0" t="n">
        <v>4.20879328519471E-005</v>
      </c>
      <c r="E2028" s="0" t="n">
        <v>-0.000749481972511804</v>
      </c>
      <c r="F2028" s="0" t="n">
        <v>-0.000249100591588485</v>
      </c>
      <c r="G2028" s="0" t="n">
        <v>2.64607171842653E-005</v>
      </c>
      <c r="H2028" s="0" t="n">
        <v>-0.00908862625479771</v>
      </c>
      <c r="I2028" s="0" t="n">
        <v>0.000201145564463938</v>
      </c>
      <c r="J2028" s="0" t="n">
        <f aca="false">SUM(C2028:I2028)</f>
        <v>-0.00984107072849909</v>
      </c>
    </row>
    <row r="2029" customFormat="false" ht="15" hidden="false" customHeight="false" outlineLevel="0" collapsed="false">
      <c r="A2029" s="0" t="n">
        <v>76.1400345578845</v>
      </c>
      <c r="C2029" s="0" t="n">
        <v>-0.000146658068107844</v>
      </c>
      <c r="D2029" s="0" t="n">
        <v>4.09307939152181E-005</v>
      </c>
      <c r="E2029" s="0" t="n">
        <v>-0.000804764003350035</v>
      </c>
      <c r="F2029" s="0" t="n">
        <v>-0.000230164571426637</v>
      </c>
      <c r="G2029" s="0" t="n">
        <v>5.27833339758422E-005</v>
      </c>
      <c r="H2029" s="0" t="n">
        <v>-0.00978123592288607</v>
      </c>
      <c r="I2029" s="0" t="n">
        <v>0.000145768740435889</v>
      </c>
      <c r="J2029" s="0" t="n">
        <f aca="false">SUM(C2029:I2029)</f>
        <v>-0.0107233396974436</v>
      </c>
    </row>
    <row r="2030" customFormat="false" ht="15" hidden="false" customHeight="false" outlineLevel="0" collapsed="false">
      <c r="A2030" s="0" t="n">
        <v>76.1775974757719</v>
      </c>
      <c r="C2030" s="0" t="n">
        <v>-0.000257807252016954</v>
      </c>
      <c r="D2030" s="0" t="n">
        <v>3.84797332046996E-005</v>
      </c>
      <c r="E2030" s="0" t="n">
        <v>-0.000770471024821679</v>
      </c>
      <c r="F2030" s="0" t="n">
        <v>-0.000187232913890622</v>
      </c>
      <c r="G2030" s="0" t="n">
        <v>7.37307226033186E-005</v>
      </c>
      <c r="H2030" s="0" t="n">
        <v>-0.00964914533901336</v>
      </c>
      <c r="I2030" s="0" t="n">
        <v>7.90196381546501E-005</v>
      </c>
      <c r="J2030" s="0" t="n">
        <f aca="false">SUM(C2030:I2030)</f>
        <v>-0.0106734264357799</v>
      </c>
    </row>
    <row r="2031" customFormat="false" ht="15" hidden="false" customHeight="false" outlineLevel="0" collapsed="false">
      <c r="A2031" s="0" t="n">
        <v>76.2151603936594</v>
      </c>
      <c r="C2031" s="0" t="n">
        <v>-0.000345788858570936</v>
      </c>
      <c r="D2031" s="0" t="n">
        <v>3.53047482267785E-005</v>
      </c>
      <c r="E2031" s="0" t="n">
        <v>-0.000649570382346779</v>
      </c>
      <c r="F2031" s="0" t="n">
        <v>-0.000123438947640349</v>
      </c>
      <c r="G2031" s="0" t="n">
        <v>8.69012618969192E-005</v>
      </c>
      <c r="H2031" s="0" t="n">
        <v>-0.00868423176199277</v>
      </c>
      <c r="I2031" s="0" t="n">
        <v>1.16517308233751E-005</v>
      </c>
      <c r="J2031" s="0" t="n">
        <f aca="false">SUM(C2031:I2031)</f>
        <v>-0.00966917220960376</v>
      </c>
    </row>
    <row r="2032" customFormat="false" ht="15" hidden="false" customHeight="false" outlineLevel="0" collapsed="false">
      <c r="A2032" s="0" t="n">
        <v>76.2527233115468</v>
      </c>
      <c r="C2032" s="0" t="n">
        <v>-0.000401501403183601</v>
      </c>
      <c r="D2032" s="0" t="n">
        <v>3.17615453861708E-005</v>
      </c>
      <c r="E2032" s="0" t="n">
        <v>-0.000454773054092429</v>
      </c>
      <c r="F2032" s="0" t="n">
        <v>-4.4234665732689E-005</v>
      </c>
      <c r="G2032" s="0" t="n">
        <v>9.07442963887202E-005</v>
      </c>
      <c r="H2032" s="0" t="n">
        <v>-0.00695012308433048</v>
      </c>
      <c r="I2032" s="0" t="n">
        <v>-4.62096184800488E-005</v>
      </c>
      <c r="J2032" s="0" t="n">
        <f aca="false">SUM(C2032:I2032)</f>
        <v>-0.00777433598404435</v>
      </c>
    </row>
    <row r="2033" customFormat="false" ht="15" hidden="false" customHeight="false" outlineLevel="0" collapsed="false">
      <c r="A2033" s="0" t="n">
        <v>76.2902862294343</v>
      </c>
      <c r="C2033" s="0" t="n">
        <v>-0.000418910614529253</v>
      </c>
      <c r="D2033" s="0" t="n">
        <v>2.79455841278326E-005</v>
      </c>
      <c r="E2033" s="0" t="n">
        <v>-0.000207193607668756</v>
      </c>
      <c r="F2033" s="0" t="n">
        <v>4.30694966478096E-005</v>
      </c>
      <c r="G2033" s="0" t="n">
        <v>8.47431011917378E-005</v>
      </c>
      <c r="H2033" s="0" t="n">
        <v>-0.00457848156222586</v>
      </c>
      <c r="I2033" s="0" t="n">
        <v>-8.64546759787749E-005</v>
      </c>
      <c r="J2033" s="0" t="n">
        <f aca="false">SUM(C2033:I2033)</f>
        <v>-0.00513528227843527</v>
      </c>
    </row>
    <row r="2034" customFormat="false" ht="15" hidden="false" customHeight="false" outlineLevel="0" collapsed="false">
      <c r="A2034" s="0" t="n">
        <v>76.3278491473218</v>
      </c>
      <c r="C2034" s="0" t="n">
        <v>-0.000395707286357125</v>
      </c>
      <c r="D2034" s="0" t="n">
        <v>2.37011610593797E-005</v>
      </c>
      <c r="E2034" s="0" t="n">
        <v>6.59447691494009E-005</v>
      </c>
      <c r="F2034" s="0" t="n">
        <v>0.000129983183710381</v>
      </c>
      <c r="G2034" s="0" t="n">
        <v>6.94801929691365E-005</v>
      </c>
      <c r="H2034" s="0" t="n">
        <v>-0.00175926939161835</v>
      </c>
      <c r="I2034" s="0" t="n">
        <v>-0.000104064859801769</v>
      </c>
      <c r="J2034" s="0" t="n">
        <f aca="false">SUM(C2034:I2034)</f>
        <v>-0.00196993223088895</v>
      </c>
    </row>
    <row r="2035" customFormat="false" ht="15" hidden="false" customHeight="false" outlineLevel="0" collapsed="false">
      <c r="A2035" s="0" t="n">
        <v>76.3654120652092</v>
      </c>
      <c r="C2035" s="0" t="n">
        <v>-0.000333596661415688</v>
      </c>
      <c r="D2035" s="0" t="n">
        <v>1.86834498551903E-005</v>
      </c>
      <c r="E2035" s="0" t="n">
        <v>0.000334310792673551</v>
      </c>
      <c r="F2035" s="0" t="n">
        <v>0.000207669765929294</v>
      </c>
      <c r="G2035" s="0" t="n">
        <v>4.65770658302171E-005</v>
      </c>
      <c r="H2035" s="0" t="n">
        <v>0.00127431175026855</v>
      </c>
      <c r="I2035" s="0" t="n">
        <v>-9.77385608854511E-005</v>
      </c>
      <c r="J2035" s="0" t="n">
        <f aca="false">SUM(C2035:I2035)</f>
        <v>0.00145021760225567</v>
      </c>
    </row>
    <row r="2036" customFormat="false" ht="15" hidden="false" customHeight="false" outlineLevel="0" collapsed="false">
      <c r="A2036" s="0" t="n">
        <v>76.4029749830967</v>
      </c>
      <c r="C2036" s="0" t="n">
        <v>-0.000238183842066163</v>
      </c>
      <c r="D2036" s="0" t="n">
        <v>1.24632237184821E-005</v>
      </c>
      <c r="E2036" s="0" t="n">
        <v>0.000567840416070455</v>
      </c>
      <c r="F2036" s="0" t="n">
        <v>0.000267852707475515</v>
      </c>
      <c r="G2036" s="0" t="n">
        <v>1.85150310188497E-005</v>
      </c>
      <c r="H2036" s="0" t="n">
        <v>0.00426502787591253</v>
      </c>
      <c r="I2036" s="0" t="n">
        <v>-6.99898636714242E-005</v>
      </c>
      <c r="J2036" s="0" t="n">
        <f aca="false">SUM(C2036:I2036)</f>
        <v>0.00482352554845824</v>
      </c>
    </row>
    <row r="2037" customFormat="false" ht="15" hidden="false" customHeight="false" outlineLevel="0" collapsed="false">
      <c r="A2037" s="0" t="n">
        <v>76.4405379009842</v>
      </c>
      <c r="C2037" s="0" t="n">
        <v>-0.000118460987454188</v>
      </c>
      <c r="D2037" s="0" t="n">
        <v>4.65718180107561E-006</v>
      </c>
      <c r="E2037" s="0" t="n">
        <v>0.000740111235138777</v>
      </c>
      <c r="F2037" s="0" t="n">
        <v>0.000303701183353374</v>
      </c>
      <c r="G2037" s="0" t="n">
        <v>-1.16423487275681E-005</v>
      </c>
      <c r="H2037" s="0" t="n">
        <v>0.00695339099781425</v>
      </c>
      <c r="I2037" s="0" t="n">
        <v>-2.67125515728763E-005</v>
      </c>
      <c r="J2037" s="0" t="n">
        <f aca="false">SUM(C2037:I2037)</f>
        <v>0.00784504471035285</v>
      </c>
    </row>
    <row r="2038" customFormat="false" ht="15" hidden="false" customHeight="false" outlineLevel="0" collapsed="false">
      <c r="A2038" s="0" t="n">
        <v>76.4781008188716</v>
      </c>
      <c r="C2038" s="0" t="n">
        <v>1.40566082782076E-005</v>
      </c>
      <c r="D2038" s="0" t="n">
        <v>-4.93765969950721E-006</v>
      </c>
      <c r="E2038" s="0" t="n">
        <v>0.00083133701648676</v>
      </c>
      <c r="F2038" s="0" t="n">
        <v>0.000310600061423506</v>
      </c>
      <c r="G2038" s="0" t="n">
        <v>-4.05933382216125E-005</v>
      </c>
      <c r="H2038" s="0" t="n">
        <v>0.00910016556620132</v>
      </c>
      <c r="I2038" s="0" t="n">
        <v>2.37278578236681E-005</v>
      </c>
      <c r="J2038" s="0" t="n">
        <f aca="false">SUM(C2038:I2038)</f>
        <v>0.0102343561122923</v>
      </c>
    </row>
    <row r="2039" customFormat="false" ht="15" hidden="false" customHeight="false" outlineLevel="0" collapsed="false">
      <c r="A2039" s="0" t="n">
        <v>76.5156637367591</v>
      </c>
      <c r="C2039" s="0" t="n">
        <v>0.000146461406441292</v>
      </c>
      <c r="D2039" s="0" t="n">
        <v>-1.62285031132885E-005</v>
      </c>
      <c r="E2039" s="0" t="n">
        <v>0.000830642712524239</v>
      </c>
      <c r="F2039" s="0" t="n">
        <v>0.000286718096141303</v>
      </c>
      <c r="G2039" s="0" t="n">
        <v>-6.51690731803291E-005</v>
      </c>
      <c r="H2039" s="0" t="n">
        <v>0.0105076487476686</v>
      </c>
      <c r="I2039" s="0" t="n">
        <v>7.17493053472173E-005</v>
      </c>
      <c r="J2039" s="0" t="n">
        <f aca="false">SUM(C2039:I2039)</f>
        <v>0.0117618226918291</v>
      </c>
    </row>
    <row r="2040" customFormat="false" ht="15" hidden="false" customHeight="false" outlineLevel="0" collapsed="false">
      <c r="A2040" s="0" t="n">
        <v>76.5532266546465</v>
      </c>
      <c r="C2040" s="0" t="n">
        <v>0.000265738527576863</v>
      </c>
      <c r="D2040" s="0" t="n">
        <v>-2.87513909405511E-005</v>
      </c>
      <c r="E2040" s="0" t="n">
        <v>0.000737358163569907</v>
      </c>
      <c r="F2040" s="0" t="n">
        <v>0.000233306474464901</v>
      </c>
      <c r="G2040" s="0" t="n">
        <v>-8.2688991553323E-005</v>
      </c>
      <c r="H2040" s="0" t="n">
        <v>0.011037829215992</v>
      </c>
      <c r="I2040" s="0" t="n">
        <v>0.000107985098823921</v>
      </c>
      <c r="J2040" s="0" t="n">
        <f aca="false">SUM(C2040:I2040)</f>
        <v>0.0122707770979337</v>
      </c>
    </row>
    <row r="2041" customFormat="false" ht="15" hidden="false" customHeight="false" outlineLevel="0" collapsed="false">
      <c r="A2041" s="0" t="n">
        <v>76.590789572534</v>
      </c>
      <c r="C2041" s="0" t="n">
        <v>0.000360074324010465</v>
      </c>
      <c r="D2041" s="0" t="n">
        <v>-4.16521153563723E-005</v>
      </c>
      <c r="E2041" s="0" t="n">
        <v>0.000561176669464308</v>
      </c>
      <c r="F2041" s="0" t="n">
        <v>0.000154686072816677</v>
      </c>
      <c r="G2041" s="0" t="n">
        <v>-9.12600152642208E-005</v>
      </c>
      <c r="H2041" s="0" t="n">
        <v>0.0106257574691765</v>
      </c>
      <c r="I2041" s="0" t="n">
        <v>0.000124698299189146</v>
      </c>
      <c r="J2041" s="0" t="n">
        <f aca="false">SUM(C2041:I2041)</f>
        <v>0.0116934807040365</v>
      </c>
    </row>
    <row r="2042" customFormat="false" ht="15" hidden="false" customHeight="false" outlineLevel="0" collapsed="false">
      <c r="A2042" s="0" t="n">
        <v>76.6283524904215</v>
      </c>
      <c r="C2042" s="0" t="n">
        <v>0.000420054307787127</v>
      </c>
      <c r="D2042" s="0" t="n">
        <v>-5.37321141238437E-005</v>
      </c>
      <c r="E2042" s="0" t="n">
        <v>0.000321150893456638</v>
      </c>
      <c r="F2042" s="0" t="n">
        <v>5.79133827389029E-005</v>
      </c>
      <c r="G2042" s="0" t="n">
        <v>-8.99854993758531E-005</v>
      </c>
      <c r="H2042" s="0" t="n">
        <v>0.00928684233687686</v>
      </c>
      <c r="I2042" s="0" t="n">
        <v>0.000116985703388742</v>
      </c>
      <c r="J2042" s="0" t="n">
        <f aca="false">SUM(C2042:I2042)</f>
        <v>0.0100592290107486</v>
      </c>
    </row>
    <row r="2043" customFormat="false" ht="15" hidden="false" customHeight="false" outlineLevel="0" collapsed="false">
      <c r="A2043" s="0" t="n">
        <v>76.6659154083089</v>
      </c>
      <c r="C2043" s="0" t="n">
        <v>0.000439626180958469</v>
      </c>
      <c r="D2043" s="0" t="n">
        <v>-6.35589401259316E-005</v>
      </c>
      <c r="E2043" s="0" t="n">
        <v>4.36291123855188E-005</v>
      </c>
      <c r="F2043" s="0" t="n">
        <v>-4.78511684405901E-005</v>
      </c>
      <c r="G2043" s="0" t="n">
        <v>-7.90605317117238E-005</v>
      </c>
      <c r="H2043" s="0" t="n">
        <v>0.00711729305934917</v>
      </c>
      <c r="I2043" s="0" t="n">
        <v>8.36048754408153E-005</v>
      </c>
      <c r="J2043" s="0" t="n">
        <f aca="false">SUM(C2043:I2043)</f>
        <v>0.00749368258785572</v>
      </c>
    </row>
    <row r="2044" customFormat="false" ht="15" hidden="false" customHeight="false" outlineLevel="0" collapsed="false">
      <c r="A2044" s="0" t="n">
        <v>76.7034783261964</v>
      </c>
      <c r="C2044" s="0" t="n">
        <v>0.00041672692783586</v>
      </c>
      <c r="D2044" s="0" t="n">
        <v>-6.96313539490172E-005</v>
      </c>
      <c r="E2044" s="0" t="n">
        <v>-0.000240645003255948</v>
      </c>
      <c r="F2044" s="0" t="n">
        <v>-0.000152216386427182</v>
      </c>
      <c r="G2044" s="0" t="n">
        <v>-5.97433849364524E-005</v>
      </c>
      <c r="H2044" s="0" t="n">
        <v>0.00428751208786093</v>
      </c>
      <c r="I2044" s="0" t="n">
        <v>2.7305733206167E-005</v>
      </c>
      <c r="J2044" s="0" t="n">
        <f aca="false">SUM(C2044:I2044)</f>
        <v>0.00420930862033435</v>
      </c>
    </row>
    <row r="2045" customFormat="false" ht="15" hidden="false" customHeight="false" outlineLevel="0" collapsed="false">
      <c r="A2045" s="0" t="n">
        <v>76.7410412440839</v>
      </c>
      <c r="C2045" s="0" t="n">
        <v>0.000353507001167868</v>
      </c>
      <c r="D2045" s="0" t="n">
        <v>-7.05804042379241E-005</v>
      </c>
      <c r="E2045" s="0" t="n">
        <v>-0.000499949746063236</v>
      </c>
      <c r="F2045" s="0" t="n">
        <v>-0.000244591361768587</v>
      </c>
      <c r="G2045" s="0" t="n">
        <v>-3.4207233087155E-005</v>
      </c>
      <c r="H2045" s="0" t="n">
        <v>0.00102886030010934</v>
      </c>
      <c r="I2045" s="0" t="n">
        <v>-4.53880133545876E-005</v>
      </c>
      <c r="J2045" s="0" t="n">
        <f aca="false">SUM(C2045:I2045)</f>
        <v>0.000487650542765719</v>
      </c>
    </row>
    <row r="2046" customFormat="false" ht="15" hidden="false" customHeight="false" outlineLevel="0" collapsed="false">
      <c r="A2046" s="0" t="n">
        <v>76.7786041619713</v>
      </c>
      <c r="C2046" s="0" t="n">
        <v>0.000256126080449142</v>
      </c>
      <c r="D2046" s="0" t="n">
        <v>-6.53812424222648E-005</v>
      </c>
      <c r="E2046" s="0" t="n">
        <v>-0.000705139474830867</v>
      </c>
      <c r="F2046" s="0" t="n">
        <v>-0.000315271311050579</v>
      </c>
      <c r="G2046" s="0" t="n">
        <v>-5.28996786907225E-006</v>
      </c>
      <c r="H2046" s="0" t="n">
        <v>-0.00238519054338877</v>
      </c>
      <c r="I2046" s="0" t="n">
        <v>-0.000124930750479364</v>
      </c>
      <c r="J2046" s="0" t="n">
        <f aca="false">SUM(C2046:I2046)</f>
        <v>-0.00334507720959178</v>
      </c>
    </row>
    <row r="2047" customFormat="false" ht="15" hidden="false" customHeight="false" outlineLevel="0" collapsed="false">
      <c r="A2047" s="0" t="n">
        <v>76.8161670798588</v>
      </c>
      <c r="C2047" s="0" t="n">
        <v>0.000134139380687693</v>
      </c>
      <c r="D2047" s="0" t="n">
        <v>-5.3546855327855E-005</v>
      </c>
      <c r="E2047" s="0" t="n">
        <v>-0.000832936343000753</v>
      </c>
      <c r="F2047" s="0" t="n">
        <v>-0.000356465976581181</v>
      </c>
      <c r="G2047" s="0" t="n">
        <v>2.38285079901181E-005</v>
      </c>
      <c r="H2047" s="0" t="n">
        <v>-0.00566198685378392</v>
      </c>
      <c r="I2047" s="0" t="n">
        <v>-0.000199953100028387</v>
      </c>
      <c r="J2047" s="0" t="n">
        <f aca="false">SUM(C2047:I2047)</f>
        <v>-0.00694692124004429</v>
      </c>
    </row>
    <row r="2048" customFormat="false" ht="15" hidden="false" customHeight="false" outlineLevel="0" collapsed="false">
      <c r="A2048" s="0" t="n">
        <v>76.8537299977462</v>
      </c>
      <c r="C2048" s="0" t="n">
        <v>-4.63658498883771E-007</v>
      </c>
      <c r="D2048" s="0" t="n">
        <v>-3.52750189089826E-005</v>
      </c>
      <c r="E2048" s="0" t="n">
        <v>-0.000868586659682931</v>
      </c>
      <c r="F2048" s="0" t="n">
        <v>-0.000363160873966824</v>
      </c>
      <c r="G2048" s="0" t="n">
        <v>4.99840971891077E-005</v>
      </c>
      <c r="H2048" s="0" t="n">
        <v>-0.00851478040538108</v>
      </c>
      <c r="I2048" s="0" t="n">
        <v>-0.000258759164732019</v>
      </c>
      <c r="J2048" s="0" t="n">
        <f aca="false">SUM(C2048:I2048)</f>
        <v>-0.00999104168398161</v>
      </c>
    </row>
    <row r="2049" customFormat="false" ht="15" hidden="false" customHeight="false" outlineLevel="0" collapsed="false">
      <c r="A2049" s="0" t="n">
        <v>76.8912929156337</v>
      </c>
      <c r="C2049" s="0" t="n">
        <v>-0.000134469850397499</v>
      </c>
      <c r="D2049" s="0" t="n">
        <v>-1.15237522787714E-005</v>
      </c>
      <c r="E2049" s="0" t="n">
        <v>-0.000807577370815955</v>
      </c>
      <c r="F2049" s="0" t="n">
        <v>-0.000333715950354683</v>
      </c>
      <c r="G2049" s="0" t="n">
        <v>7.0380391698742E-005</v>
      </c>
      <c r="H2049" s="0" t="n">
        <v>-0.010687819934817</v>
      </c>
      <c r="I2049" s="0" t="n">
        <v>-0.000290933553899777</v>
      </c>
      <c r="J2049" s="0" t="n">
        <f aca="false">SUM(C2049:I2049)</f>
        <v>-0.0121956600208649</v>
      </c>
    </row>
    <row r="2050" customFormat="false" ht="15" hidden="false" customHeight="false" outlineLevel="0" collapsed="false">
      <c r="A2050" s="0" t="n">
        <v>76.9288558335212</v>
      </c>
      <c r="C2050" s="0" t="n">
        <v>-0.000254777017764137</v>
      </c>
      <c r="D2050" s="0" t="n">
        <v>1.60019360939034E-005</v>
      </c>
      <c r="E2050" s="0" t="n">
        <v>-0.000656211659444108</v>
      </c>
      <c r="F2050" s="0" t="n">
        <v>-0.000270131077773025</v>
      </c>
      <c r="G2050" s="0" t="n">
        <v>8.28947340040626E-005</v>
      </c>
      <c r="H2050" s="0" t="n">
        <v>-0.0119792486189466</v>
      </c>
      <c r="I2050" s="0" t="n">
        <v>-0.000288850113057143</v>
      </c>
      <c r="J2050" s="0" t="n">
        <f aca="false">SUM(C2050:I2050)</f>
        <v>-0.013350321816887</v>
      </c>
    </row>
    <row r="2051" customFormat="false" ht="15" hidden="false" customHeight="false" outlineLevel="0" collapsed="false">
      <c r="A2051" s="0" t="n">
        <v>76.9664187514086</v>
      </c>
      <c r="C2051" s="0" t="n">
        <v>-0.000349714797555061</v>
      </c>
      <c r="D2051" s="0" t="n">
        <v>4.49589589030354E-005</v>
      </c>
      <c r="E2051" s="0" t="n">
        <v>-0.000430969844574089</v>
      </c>
      <c r="F2051" s="0" t="n">
        <v>-0.000177940916273014</v>
      </c>
      <c r="G2051" s="0" t="n">
        <v>8.63043107387754E-005</v>
      </c>
      <c r="H2051" s="0" t="n">
        <v>-0.0122597573549073</v>
      </c>
      <c r="I2051" s="0" t="n">
        <v>-0.000248881631707133</v>
      </c>
      <c r="J2051" s="0" t="n">
        <f aca="false">SUM(C2051:I2051)</f>
        <v>-0.0133360012753747</v>
      </c>
    </row>
    <row r="2052" customFormat="false" ht="15" hidden="false" customHeight="false" outlineLevel="0" collapsed="false">
      <c r="A2052" s="0" t="n">
        <v>77.0039816692961</v>
      </c>
      <c r="C2052" s="0" t="n">
        <v>-0.000410214527295033</v>
      </c>
      <c r="D2052" s="0" t="n">
        <v>7.25658383020843E-005</v>
      </c>
      <c r="E2052" s="0" t="n">
        <v>-0.000156718445000869</v>
      </c>
      <c r="F2052" s="0" t="n">
        <v>-6.57397428929501E-005</v>
      </c>
      <c r="G2052" s="0" t="n">
        <v>8.04077467983815E-005</v>
      </c>
      <c r="H2052" s="0" t="n">
        <v>-0.0114852760823898</v>
      </c>
      <c r="I2052" s="0" t="n">
        <v>-0.000172142712093259</v>
      </c>
      <c r="J2052" s="0" t="n">
        <f aca="false">SUM(C2052:I2052)</f>
        <v>-0.0121371179245714</v>
      </c>
    </row>
    <row r="2053" customFormat="false" ht="15" hidden="false" customHeight="false" outlineLevel="0" collapsed="false">
      <c r="A2053" s="0" t="n">
        <v>77.0415445871835</v>
      </c>
      <c r="C2053" s="0" t="n">
        <v>-0.000430707067162514</v>
      </c>
      <c r="D2053" s="0" t="n">
        <v>9.58763279659524E-005</v>
      </c>
      <c r="E2053" s="0" t="n">
        <v>0.000136038922805088</v>
      </c>
      <c r="F2053" s="0" t="n">
        <v>5.56240731914262E-005</v>
      </c>
      <c r="G2053" s="0" t="n">
        <v>6.60299811793067E-005</v>
      </c>
      <c r="H2053" s="0" t="n">
        <v>-0.00970247562790675</v>
      </c>
      <c r="I2053" s="0" t="n">
        <v>-6.46527296577687E-005</v>
      </c>
      <c r="J2053" s="0" t="n">
        <f aca="false">SUM(C2053:I2053)</f>
        <v>-0.00984426611958526</v>
      </c>
    </row>
    <row r="2054" customFormat="false" ht="15" hidden="false" customHeight="false" outlineLevel="0" collapsed="false">
      <c r="A2054" s="0" t="n">
        <v>77.079107505071</v>
      </c>
      <c r="C2054" s="0" t="n">
        <v>-0.000409656159631732</v>
      </c>
      <c r="D2054" s="0" t="n">
        <v>0.000112099536949876</v>
      </c>
      <c r="E2054" s="0" t="n">
        <v>0.000414565111259261</v>
      </c>
      <c r="F2054" s="0" t="n">
        <v>0.000174108316119795</v>
      </c>
      <c r="G2054" s="0" t="n">
        <v>4.49117506682962E-005</v>
      </c>
      <c r="H2054" s="0" t="n">
        <v>-0.00704646025015151</v>
      </c>
      <c r="I2054" s="0" t="n">
        <v>6.31240603037035E-005</v>
      </c>
      <c r="J2054" s="0" t="n">
        <f aca="false">SUM(C2054:I2054)</f>
        <v>-0.00664730763448231</v>
      </c>
    </row>
    <row r="2055" customFormat="false" ht="15" hidden="false" customHeight="false" outlineLevel="0" collapsed="false">
      <c r="A2055" s="0" t="n">
        <v>77.1166704229585</v>
      </c>
      <c r="C2055" s="0" t="n">
        <v>-0.000349673557732044</v>
      </c>
      <c r="D2055" s="0" t="n">
        <v>0.000118931321839527</v>
      </c>
      <c r="E2055" s="0" t="n">
        <v>0.000647567195531163</v>
      </c>
      <c r="F2055" s="0" t="n">
        <v>0.000277687369989751</v>
      </c>
      <c r="G2055" s="0" t="n">
        <v>1.94981920421781E-005</v>
      </c>
      <c r="H2055" s="0" t="n">
        <v>-0.00373070460559739</v>
      </c>
      <c r="I2055" s="0" t="n">
        <v>0.000197327154288983</v>
      </c>
      <c r="J2055" s="0" t="n">
        <f aca="false">SUM(C2055:I2055)</f>
        <v>-0.00281936692963784</v>
      </c>
    </row>
    <row r="2056" customFormat="false" ht="15" hidden="false" customHeight="false" outlineLevel="0" collapsed="false">
      <c r="A2056" s="0" t="n">
        <v>77.1542333408459</v>
      </c>
      <c r="C2056" s="0" t="n">
        <v>-0.000257206524065425</v>
      </c>
      <c r="D2056" s="0" t="n">
        <v>0.000114857823576287</v>
      </c>
      <c r="E2056" s="0" t="n">
        <v>0.000808734036801229</v>
      </c>
      <c r="F2056" s="0" t="n">
        <v>0.000355589814706344</v>
      </c>
      <c r="G2056" s="0" t="n">
        <v>-7.34762876202023E-006</v>
      </c>
      <c r="H2056" s="0" t="n">
        <v>-2.99698860843967E-005</v>
      </c>
      <c r="I2056" s="0" t="n">
        <v>0.000322228456657003</v>
      </c>
      <c r="J2056" s="0" t="n">
        <f aca="false">SUM(C2056:I2056)</f>
        <v>0.00130688609282902</v>
      </c>
    </row>
    <row r="2057" customFormat="false" ht="15" hidden="false" customHeight="false" outlineLevel="0" collapsed="false">
      <c r="A2057" s="0" t="n">
        <v>77.1917962587334</v>
      </c>
      <c r="C2057" s="0" t="n">
        <v>-0.000141833627445874</v>
      </c>
      <c r="D2057" s="0" t="n">
        <v>9.939273465693E-005</v>
      </c>
      <c r="E2057" s="0" t="n">
        <v>0.000879731934603117</v>
      </c>
      <c r="F2057" s="0" t="n">
        <v>0.000399434200794851</v>
      </c>
      <c r="G2057" s="0" t="n">
        <v>-3.26723233331789E-005</v>
      </c>
      <c r="H2057" s="0" t="n">
        <v>0.00374243758255112</v>
      </c>
      <c r="I2057" s="0" t="n">
        <v>0.000422069333982745</v>
      </c>
      <c r="J2057" s="0" t="n">
        <f aca="false">SUM(C2057:I2057)</f>
        <v>0.00536855983580971</v>
      </c>
    </row>
    <row r="2058" customFormat="false" ht="15" hidden="false" customHeight="false" outlineLevel="0" collapsed="false">
      <c r="A2058" s="0" t="n">
        <v>77.2293591766209</v>
      </c>
      <c r="C2058" s="0" t="n">
        <v>-1.52461275958983E-005</v>
      </c>
      <c r="D2058" s="0" t="n">
        <v>7.32153406067206E-005</v>
      </c>
      <c r="E2058" s="0" t="n">
        <v>0.000852315068960527</v>
      </c>
      <c r="F2058" s="0" t="n">
        <v>0.0004041416916939</v>
      </c>
      <c r="G2058" s="0" t="n">
        <v>-5.37629176085347E-005</v>
      </c>
      <c r="H2058" s="0" t="n">
        <v>0.00726118226233319</v>
      </c>
      <c r="I2058" s="0" t="n">
        <v>0.000482991136780017</v>
      </c>
      <c r="J2058" s="0" t="n">
        <f aca="false">SUM(C2058:I2058)</f>
        <v>0.00900483645516993</v>
      </c>
    </row>
    <row r="2059" customFormat="false" ht="15" hidden="false" customHeight="false" outlineLevel="0" collapsed="false">
      <c r="A2059" s="0" t="n">
        <v>77.2669220945083</v>
      </c>
      <c r="C2059" s="0" t="n">
        <v>0.000109974855431587</v>
      </c>
      <c r="D2059" s="0" t="n">
        <v>3.81861571794161E-005</v>
      </c>
      <c r="E2059" s="0" t="n">
        <v>0.000729305399505046</v>
      </c>
      <c r="F2059" s="0" t="n">
        <v>0.000368525020565396</v>
      </c>
      <c r="G2059" s="0" t="n">
        <v>-6.84431058712948E-005</v>
      </c>
      <c r="H2059" s="0" t="n">
        <v>0.0102169434852808</v>
      </c>
      <c r="I2059" s="0" t="n">
        <v>0.000494826206092487</v>
      </c>
      <c r="J2059" s="0" t="n">
        <f aca="false">SUM(C2059:I2059)</f>
        <v>0.0118893180181834</v>
      </c>
    </row>
    <row r="2060" customFormat="false" ht="15" hidden="false" customHeight="false" outlineLevel="0" collapsed="false">
      <c r="A2060" s="0" t="n">
        <v>77.3044850123958</v>
      </c>
      <c r="C2060" s="0" t="n">
        <v>0.00022165432270823</v>
      </c>
      <c r="D2060" s="0" t="n">
        <v>-2.76989589031604E-006</v>
      </c>
      <c r="E2060" s="0" t="n">
        <v>0.000524323407507837</v>
      </c>
      <c r="F2060" s="0" t="n">
        <v>0.000295485163530212</v>
      </c>
      <c r="G2060" s="0" t="n">
        <v>-7.5302135336363E-005</v>
      </c>
      <c r="H2060" s="0" t="n">
        <v>0.0123435688816047</v>
      </c>
      <c r="I2060" s="0" t="n">
        <v>0.000452526246432378</v>
      </c>
      <c r="J2060" s="0" t="n">
        <f aca="false">SUM(C2060:I2060)</f>
        <v>0.0137594859905567</v>
      </c>
    </row>
    <row r="2061" customFormat="false" ht="15" hidden="false" customHeight="false" outlineLevel="0" collapsed="false">
      <c r="A2061" s="0" t="n">
        <v>77.3420479302832</v>
      </c>
      <c r="C2061" s="0" t="n">
        <v>0.00030925489394209</v>
      </c>
      <c r="D2061" s="0" t="n">
        <v>-4.59078103485987E-005</v>
      </c>
      <c r="E2061" s="0" t="n">
        <v>0.000260292353323609</v>
      </c>
      <c r="F2061" s="0" t="n">
        <v>0.000191787120535811</v>
      </c>
      <c r="G2061" s="0" t="n">
        <v>-7.38318622225489E-005</v>
      </c>
      <c r="H2061" s="0" t="n">
        <v>0.0134419549544578</v>
      </c>
      <c r="I2061" s="0" t="n">
        <v>0.00035704205278715</v>
      </c>
      <c r="J2061" s="0" t="n">
        <f aca="false">SUM(C2061:I2061)</f>
        <v>0.0144405917024753</v>
      </c>
    </row>
    <row r="2062" customFormat="false" ht="15" hidden="false" customHeight="false" outlineLevel="0" collapsed="false">
      <c r="A2062" s="0" t="n">
        <v>77.3796108481707</v>
      </c>
      <c r="C2062" s="0" t="n">
        <v>0.000364914594817606</v>
      </c>
      <c r="D2062" s="0" t="n">
        <v>-8.70140924594098E-005</v>
      </c>
      <c r="E2062" s="0" t="n">
        <v>-3.31214191361541E-005</v>
      </c>
      <c r="F2062" s="0" t="n">
        <v>6.74301116702351E-005</v>
      </c>
      <c r="G2062" s="0" t="n">
        <v>-6.44585951383491E-005</v>
      </c>
      <c r="H2062" s="0" t="n">
        <v>0.01339851831657</v>
      </c>
      <c r="I2062" s="0" t="n">
        <v>0.00021552896522382</v>
      </c>
      <c r="J2062" s="0" t="n">
        <f aca="false">SUM(C2062:I2062)</f>
        <v>0.0138617978815478</v>
      </c>
    </row>
    <row r="2063" customFormat="false" ht="15" hidden="false" customHeight="false" outlineLevel="0" collapsed="false">
      <c r="A2063" s="0" t="n">
        <v>77.4171737660582</v>
      </c>
      <c r="C2063" s="0" t="n">
        <v>0.000384184116081652</v>
      </c>
      <c r="D2063" s="0" t="n">
        <v>-0.00012183184610699</v>
      </c>
      <c r="E2063" s="0" t="n">
        <v>-0.000322847160226524</v>
      </c>
      <c r="F2063" s="0" t="n">
        <v>-6.53292909797879E-005</v>
      </c>
      <c r="G2063" s="0" t="n">
        <v>-4.84687207485255E-005</v>
      </c>
      <c r="H2063" s="0" t="n">
        <v>0.0121965575595324</v>
      </c>
      <c r="I2063" s="0" t="n">
        <v>4.08292787723781E-005</v>
      </c>
      <c r="J2063" s="0" t="n">
        <f aca="false">SUM(C2063:I2063)</f>
        <v>0.0120630939363246</v>
      </c>
    </row>
    <row r="2064" customFormat="false" ht="15" hidden="false" customHeight="false" outlineLevel="0" collapsed="false">
      <c r="A2064" s="0" t="n">
        <v>77.4547366839456</v>
      </c>
      <c r="C2064" s="0" t="n">
        <v>0.000366390597637011</v>
      </c>
      <c r="D2064" s="0" t="n">
        <v>-0.00014651523788501</v>
      </c>
      <c r="E2064" s="0" t="n">
        <v>-0.000576151545110649</v>
      </c>
      <c r="F2064" s="0" t="n">
        <v>-0.000193204729578689</v>
      </c>
      <c r="G2064" s="0" t="n">
        <v>-2.78393214633517E-005</v>
      </c>
      <c r="H2064" s="0" t="n">
        <v>0.00991939755252552</v>
      </c>
      <c r="I2064" s="0" t="n">
        <v>-0.000149732715929992</v>
      </c>
      <c r="J2064" s="0" t="n">
        <f aca="false">SUM(C2064:I2064)</f>
        <v>0.00919234460019484</v>
      </c>
    </row>
    <row r="2065" customFormat="false" ht="15" hidden="false" customHeight="false" outlineLevel="0" collapsed="false">
      <c r="A2065" s="0" t="n">
        <v>77.4922996018331</v>
      </c>
      <c r="C2065" s="0" t="n">
        <v>0.000314596513505395</v>
      </c>
      <c r="D2065" s="0" t="n">
        <v>-0.000158063635099271</v>
      </c>
      <c r="E2065" s="0" t="n">
        <v>-0.000764359231459992</v>
      </c>
      <c r="F2065" s="0" t="n">
        <v>-0.00030323366409201</v>
      </c>
      <c r="G2065" s="0" t="n">
        <v>-4.99562626530057E-006</v>
      </c>
      <c r="H2065" s="0" t="n">
        <v>0.00674490568166001</v>
      </c>
      <c r="I2065" s="0" t="n">
        <v>-0.000336125246215438</v>
      </c>
      <c r="J2065" s="0" t="n">
        <f aca="false">SUM(C2065:I2065)</f>
        <v>0.0054927247920334</v>
      </c>
    </row>
    <row r="2066" customFormat="false" ht="15" hidden="false" customHeight="false" outlineLevel="0" collapsed="false">
      <c r="A2066" s="0" t="n">
        <v>77.5298625197205</v>
      </c>
      <c r="C2066" s="0" t="n">
        <v>0.000235166746381003</v>
      </c>
      <c r="D2066" s="0" t="n">
        <v>-0.000154685635135655</v>
      </c>
      <c r="E2066" s="0" t="n">
        <v>-0.00086612732589895</v>
      </c>
      <c r="F2066" s="0" t="n">
        <v>-0.000384116850267782</v>
      </c>
      <c r="G2066" s="0" t="n">
        <v>1.74750186967075E-005</v>
      </c>
      <c r="H2066" s="0" t="n">
        <v>0.00293171372518966</v>
      </c>
      <c r="I2066" s="0" t="n">
        <v>-0.000497765240069229</v>
      </c>
      <c r="J2066" s="0" t="n">
        <f aca="false">SUM(C2066:I2066)</f>
        <v>0.00128166043889576</v>
      </c>
    </row>
    <row r="2067" customFormat="false" ht="15" hidden="false" customHeight="false" outlineLevel="0" collapsed="false">
      <c r="A2067" s="0" t="n">
        <v>77.567425437608</v>
      </c>
      <c r="C2067" s="0" t="n">
        <v>0.000136999459845365</v>
      </c>
      <c r="D2067" s="0" t="n">
        <v>-0.000136048903943783</v>
      </c>
      <c r="E2067" s="0" t="n">
        <v>-0.000869897216496305</v>
      </c>
      <c r="F2067" s="0" t="n">
        <v>-0.000427402738956574</v>
      </c>
      <c r="G2067" s="0" t="n">
        <v>3.71187630275668E-005</v>
      </c>
      <c r="H2067" s="0" t="n">
        <v>-0.00120179455449344</v>
      </c>
      <c r="I2067" s="0" t="n">
        <v>-0.000615818757447424</v>
      </c>
      <c r="J2067" s="0" t="n">
        <f aca="false">SUM(C2067:I2067)</f>
        <v>-0.00307684394846459</v>
      </c>
    </row>
    <row r="2068" customFormat="false" ht="15" hidden="false" customHeight="false" outlineLevel="0" collapsed="false">
      <c r="A2068" s="0" t="n">
        <v>77.6049883554955</v>
      </c>
      <c r="C2068" s="0" t="n">
        <v>3.05121605699656E-005</v>
      </c>
      <c r="D2068" s="0" t="n">
        <v>-0.000103382771560238</v>
      </c>
      <c r="E2068" s="0" t="n">
        <v>-0.000775239048159387</v>
      </c>
      <c r="F2068" s="0" t="n">
        <v>-0.000428390125134256</v>
      </c>
      <c r="G2068" s="0" t="n">
        <v>5.18863801023891E-005</v>
      </c>
      <c r="H2068" s="0" t="n">
        <v>-0.00530402498069369</v>
      </c>
      <c r="I2068" s="0" t="n">
        <v>-0.000675385403151455</v>
      </c>
      <c r="J2068" s="0" t="n">
        <f aca="false">SUM(C2068:I2068)</f>
        <v>-0.00720402378802667</v>
      </c>
    </row>
    <row r="2069" customFormat="false" ht="15" hidden="false" customHeight="false" outlineLevel="0" collapsed="false">
      <c r="A2069" s="0" t="n">
        <v>77.6425512733829</v>
      </c>
      <c r="C2069" s="0" t="n">
        <v>-7.35005673405861E-005</v>
      </c>
      <c r="D2069" s="0" t="n">
        <v>-5.94158083765574E-005</v>
      </c>
      <c r="E2069" s="0" t="n">
        <v>-0.000592929300270271</v>
      </c>
      <c r="F2069" s="0" t="n">
        <v>-0.000386650454732376</v>
      </c>
      <c r="G2069" s="0" t="n">
        <v>6.03496281802074E-005</v>
      </c>
      <c r="H2069" s="0" t="n">
        <v>-0.00902003214498945</v>
      </c>
      <c r="I2069" s="0" t="n">
        <v>-0.000667313397364405</v>
      </c>
      <c r="J2069" s="0" t="n">
        <f aca="false">SUM(C2069:I2069)</f>
        <v>-0.0107394920448934</v>
      </c>
    </row>
    <row r="2070" customFormat="false" ht="15" hidden="false" customHeight="false" outlineLevel="0" collapsed="false">
      <c r="A2070" s="0" t="n">
        <v>77.6801141912704</v>
      </c>
      <c r="C2070" s="0" t="n">
        <v>-0.000165009503332956</v>
      </c>
      <c r="D2070" s="0" t="n">
        <v>-8.1485062431572E-006</v>
      </c>
      <c r="E2070" s="0" t="n">
        <v>-0.000343746349118387</v>
      </c>
      <c r="F2070" s="0" t="n">
        <v>-0.000306110275210945</v>
      </c>
      <c r="G2070" s="0" t="n">
        <v>6.18397634937319E-005</v>
      </c>
      <c r="H2070" s="0" t="n">
        <v>-0.0120221627633443</v>
      </c>
      <c r="I2070" s="0" t="n">
        <v>-0.000589428366377462</v>
      </c>
      <c r="J2070" s="0" t="n">
        <f aca="false">SUM(C2070:I2070)</f>
        <v>-0.0133727660001334</v>
      </c>
    </row>
    <row r="2071" customFormat="false" ht="15" hidden="false" customHeight="false" outlineLevel="0" collapsed="false">
      <c r="A2071" s="0" t="n">
        <v>77.7176771091579</v>
      </c>
      <c r="C2071" s="0" t="n">
        <v>-0.000235768182847766</v>
      </c>
      <c r="D2071" s="0" t="n">
        <v>4.55202686068706E-005</v>
      </c>
      <c r="E2071" s="0" t="n">
        <v>-5.61160917252065E-005</v>
      </c>
      <c r="F2071" s="0" t="n">
        <v>-0.000194680341587608</v>
      </c>
      <c r="G2071" s="0" t="n">
        <v>5.64948075657317E-005</v>
      </c>
      <c r="H2071" s="0" t="n">
        <v>-0.0140388428720761</v>
      </c>
      <c r="I2071" s="0" t="n">
        <v>-0.000447020966554664</v>
      </c>
      <c r="J2071" s="0" t="n">
        <f aca="false">SUM(C2071:I2071)</f>
        <v>-0.0148704133786188</v>
      </c>
    </row>
    <row r="2072" customFormat="false" ht="15" hidden="false" customHeight="false" outlineLevel="0" collapsed="false">
      <c r="A2072" s="0" t="n">
        <v>77.7552400270453</v>
      </c>
      <c r="C2072" s="0" t="n">
        <v>-0.000280097044639421</v>
      </c>
      <c r="D2072" s="0" t="n">
        <v>9.62773182589467E-005</v>
      </c>
      <c r="E2072" s="0" t="n">
        <v>0.000237127273145556</v>
      </c>
      <c r="F2072" s="0" t="n">
        <v>-6.34659851769129E-005</v>
      </c>
      <c r="G2072" s="0" t="n">
        <v>4.52131366921476E-005</v>
      </c>
      <c r="H2072" s="0" t="n">
        <v>-0.014878988808292</v>
      </c>
      <c r="I2072" s="0" t="n">
        <v>-0.000252519369242964</v>
      </c>
      <c r="J2072" s="0" t="n">
        <f aca="false">SUM(C2072:I2072)</f>
        <v>-0.0150964534792546</v>
      </c>
    </row>
    <row r="2073" customFormat="false" ht="15" hidden="false" customHeight="false" outlineLevel="0" collapsed="false">
      <c r="A2073" s="0" t="n">
        <v>77.7928029449328</v>
      </c>
      <c r="C2073" s="0" t="n">
        <v>-0.000295355143748544</v>
      </c>
      <c r="D2073" s="0" t="n">
        <v>0.000138940343470582</v>
      </c>
      <c r="E2073" s="0" t="n">
        <v>0.000502496828566904</v>
      </c>
      <c r="F2073" s="0" t="n">
        <v>7.4361667961896E-005</v>
      </c>
      <c r="G2073" s="0" t="n">
        <v>2.95218889992185E-005</v>
      </c>
      <c r="H2073" s="0" t="n">
        <v>-0.0144498620136596</v>
      </c>
      <c r="I2073" s="0" t="n">
        <v>-2.43633617430603E-005</v>
      </c>
      <c r="J2073" s="0" t="n">
        <f aca="false">SUM(C2073:I2073)</f>
        <v>-0.0140242597901526</v>
      </c>
    </row>
    <row r="2074" customFormat="false" ht="15" hidden="false" customHeight="false" outlineLevel="0" collapsed="false">
      <c r="A2074" s="0" t="n">
        <v>77.8303658628202</v>
      </c>
      <c r="C2074" s="0" t="n">
        <v>-0.000282057739389746</v>
      </c>
      <c r="D2074" s="0" t="n">
        <v>0.000169006634489183</v>
      </c>
      <c r="E2074" s="0" t="n">
        <v>0.000709694841702117</v>
      </c>
      <c r="F2074" s="0" t="n">
        <v>0.000204917103042634</v>
      </c>
      <c r="G2074" s="0" t="n">
        <v>1.13782928708796E-005</v>
      </c>
      <c r="H2074" s="0" t="n">
        <v>-0.0127667211451066</v>
      </c>
      <c r="I2074" s="0" t="n">
        <v>0.000214812910008488</v>
      </c>
      <c r="J2074" s="0" t="n">
        <f aca="false">SUM(C2074:I2074)</f>
        <v>-0.0117389691023831</v>
      </c>
    </row>
    <row r="2075" customFormat="false" ht="15" hidden="false" customHeight="false" outlineLevel="0" collapsed="false">
      <c r="A2075" s="0" t="n">
        <v>77.8679287807077</v>
      </c>
      <c r="C2075" s="0" t="n">
        <v>-0.00024363960831591</v>
      </c>
      <c r="D2075" s="0" t="n">
        <v>0.000183145347620782</v>
      </c>
      <c r="E2075" s="0" t="n">
        <v>0.000835098632407959</v>
      </c>
      <c r="F2075" s="0" t="n">
        <v>0.000315033141512235</v>
      </c>
      <c r="G2075" s="0" t="n">
        <v>-7.07078065061096E-006</v>
      </c>
      <c r="H2075" s="0" t="n">
        <v>-0.00995330828325767</v>
      </c>
      <c r="I2075" s="0" t="n">
        <v>0.000440503025281039</v>
      </c>
      <c r="J2075" s="0" t="n">
        <f aca="false">SUM(C2075:I2075)</f>
        <v>-0.00843023852540218</v>
      </c>
    </row>
    <row r="2076" customFormat="false" ht="15" hidden="false" customHeight="false" outlineLevel="0" collapsed="false">
      <c r="A2076" s="0" t="n">
        <v>77.9054916985952</v>
      </c>
      <c r="C2076" s="0" t="n">
        <v>-0.000185904631916026</v>
      </c>
      <c r="D2076" s="0" t="n">
        <v>0.000179578036894994</v>
      </c>
      <c r="E2076" s="0" t="n">
        <v>0.00086448681714116</v>
      </c>
      <c r="F2076" s="0" t="n">
        <v>0.00039362390034828</v>
      </c>
      <c r="G2076" s="0" t="n">
        <v>-2.37417255161791E-005</v>
      </c>
      <c r="H2076" s="0" t="n">
        <v>-0.00623298225545355</v>
      </c>
      <c r="I2076" s="0" t="n">
        <v>0.000628909084893383</v>
      </c>
      <c r="J2076" s="0" t="n">
        <f aca="false">SUM(C2076:I2076)</f>
        <v>-0.00437603077360793</v>
      </c>
    </row>
    <row r="2077" customFormat="false" ht="15" hidden="false" customHeight="false" outlineLevel="0" collapsed="false">
      <c r="A2077" s="0" t="n">
        <v>77.9430546164826</v>
      </c>
      <c r="C2077" s="0" t="n">
        <v>-0.000116237311545859</v>
      </c>
      <c r="D2077" s="0" t="n">
        <v>0.000158303004226454</v>
      </c>
      <c r="E2077" s="0" t="n">
        <v>0.000794688065027889</v>
      </c>
      <c r="F2077" s="0" t="n">
        <v>0.000432833354376304</v>
      </c>
      <c r="G2077" s="0" t="n">
        <v>-3.68498016223806E-005</v>
      </c>
      <c r="H2077" s="0" t="n">
        <v>-0.00191111559705554</v>
      </c>
      <c r="I2077" s="0" t="n">
        <v>0.000759502399779512</v>
      </c>
      <c r="J2077" s="0" t="n">
        <f aca="false">SUM(C2077:I2077)</f>
        <v>8.11241131863782E-005</v>
      </c>
    </row>
    <row r="2078" customFormat="false" ht="15" hidden="false" customHeight="false" outlineLevel="0" collapsed="false">
      <c r="A2078" s="0" t="n">
        <v>77.9806175343701</v>
      </c>
      <c r="C2078" s="0" t="n">
        <v>-4.2677330164783E-005</v>
      </c>
      <c r="D2078" s="0" t="n">
        <v>0.000121135193964374</v>
      </c>
      <c r="E2078" s="0" t="n">
        <v>0.000633957608453911</v>
      </c>
      <c r="F2078" s="0" t="n">
        <v>0.000428847017048217</v>
      </c>
      <c r="G2078" s="0" t="n">
        <v>-4.51007186719147E-005</v>
      </c>
      <c r="H2078" s="0" t="n">
        <v>0.00264986632152221</v>
      </c>
      <c r="I2078" s="0" t="n">
        <v>0.000817283360831546</v>
      </c>
      <c r="J2078" s="0" t="n">
        <f aca="false">SUM(C2078:I2078)</f>
        <v>0.00456331145298356</v>
      </c>
    </row>
    <row r="2079" customFormat="false" ht="15" hidden="false" customHeight="false" outlineLevel="0" collapsed="false">
      <c r="A2079" s="0" t="n">
        <v>78.0181804522575</v>
      </c>
      <c r="C2079" s="0" t="n">
        <v>2.70287757969972E-005</v>
      </c>
      <c r="D2079" s="0" t="n">
        <v>7.15530756316119E-005</v>
      </c>
      <c r="E2079" s="0" t="n">
        <v>0.000401033217906701</v>
      </c>
      <c r="F2079" s="0" t="n">
        <v>0.0003822798204486</v>
      </c>
      <c r="G2079" s="0" t="n">
        <v>-4.78175866670577E-005</v>
      </c>
      <c r="H2079" s="0" t="n">
        <v>0.00706077103580467</v>
      </c>
      <c r="I2079" s="0" t="n">
        <v>0.00079448917123825</v>
      </c>
      <c r="J2079" s="0" t="n">
        <f aca="false">SUM(C2079:I2079)</f>
        <v>0.00868933751015977</v>
      </c>
    </row>
    <row r="2080" customFormat="false" ht="15" hidden="false" customHeight="false" outlineLevel="0" collapsed="false">
      <c r="A2080" s="0" t="n">
        <v>78.055743370145</v>
      </c>
      <c r="C2080" s="0" t="n">
        <v>8.62857043413723E-005</v>
      </c>
      <c r="D2080" s="0" t="n">
        <v>1.43650734671619E-005</v>
      </c>
      <c r="E2080" s="0" t="n">
        <v>0.000122975326938738</v>
      </c>
      <c r="F2080" s="0" t="n">
        <v>0.000298098480672029</v>
      </c>
      <c r="G2080" s="0" t="n">
        <v>-4.49909323696001E-005</v>
      </c>
      <c r="H2080" s="0" t="n">
        <v>0.0109387274083335</v>
      </c>
      <c r="I2080" s="0" t="n">
        <v>0.000691555727957232</v>
      </c>
      <c r="J2080" s="0" t="n">
        <f aca="false">SUM(C2080:I2080)</f>
        <v>0.0121070167893404</v>
      </c>
    </row>
    <row r="2081" customFormat="false" ht="15" hidden="false" customHeight="false" outlineLevel="0" collapsed="false">
      <c r="A2081" s="0" t="n">
        <v>78.0933062880325</v>
      </c>
      <c r="C2081" s="0" t="n">
        <v>0.000130318607234465</v>
      </c>
      <c r="D2081" s="0" t="n">
        <v>-4.47717516568124E-005</v>
      </c>
      <c r="E2081" s="0" t="n">
        <v>-0.000167962274056789</v>
      </c>
      <c r="F2081" s="0" t="n">
        <v>0.000185086596014473</v>
      </c>
      <c r="G2081" s="0" t="n">
        <v>-3.72489629755723E-005</v>
      </c>
      <c r="H2081" s="0" t="n">
        <v>0.0139402747552656</v>
      </c>
      <c r="I2081" s="0" t="n">
        <v>0.000517219495225028</v>
      </c>
      <c r="J2081" s="0" t="n">
        <f aca="false">SUM(C2081:I2081)</f>
        <v>0.0145229164650504</v>
      </c>
    </row>
    <row r="2082" customFormat="false" ht="15" hidden="false" customHeight="false" outlineLevel="0" collapsed="false">
      <c r="A2082" s="0" t="n">
        <v>78.1308692059199</v>
      </c>
      <c r="C2082" s="0" t="n">
        <v>0.000156580940247748</v>
      </c>
      <c r="D2082" s="0" t="n">
        <v>-9.99311826649289E-005</v>
      </c>
      <c r="E2082" s="0" t="n">
        <v>-0.000438070857958871</v>
      </c>
      <c r="F2082" s="0" t="n">
        <v>5.49099902403007E-005</v>
      </c>
      <c r="G2082" s="0" t="n">
        <v>-2.57547444472217E-005</v>
      </c>
      <c r="H2082" s="0" t="n">
        <v>0.0157916072127092</v>
      </c>
      <c r="I2082" s="0" t="n">
        <v>0.00028773796904006</v>
      </c>
      <c r="J2082" s="0" t="n">
        <f aca="false">SUM(C2082:I2082)</f>
        <v>0.0157270793271663</v>
      </c>
    </row>
    <row r="2083" customFormat="false" ht="15" hidden="false" customHeight="false" outlineLevel="0" collapsed="false">
      <c r="A2083" s="0" t="n">
        <v>78.1684321238074</v>
      </c>
      <c r="C2083" s="0" t="n">
        <v>0.000164862861527089</v>
      </c>
      <c r="D2083" s="0" t="n">
        <v>-0.000145534260628985</v>
      </c>
      <c r="E2083" s="0" t="n">
        <v>-0.000656101390498434</v>
      </c>
      <c r="F2083" s="0" t="n">
        <v>-7.9117041937334E-005</v>
      </c>
      <c r="G2083" s="0" t="n">
        <v>-1.20453263150488E-005</v>
      </c>
      <c r="H2083" s="0" t="n">
        <v>0.0163133276966145</v>
      </c>
      <c r="I2083" s="0" t="n">
        <v>2.53030367091762E-005</v>
      </c>
      <c r="J2083" s="0" t="n">
        <f aca="false">SUM(C2083:I2083)</f>
        <v>0.015610695575471</v>
      </c>
    </row>
    <row r="2084" customFormat="false" ht="15" hidden="false" customHeight="false" outlineLevel="0" collapsed="false">
      <c r="A2084" s="0" t="n">
        <v>78.2059950416949</v>
      </c>
      <c r="C2084" s="0" t="n">
        <v>0.000157100481214561</v>
      </c>
      <c r="D2084" s="0" t="n">
        <v>-0.000176936401954137</v>
      </c>
      <c r="E2084" s="0" t="n">
        <v>-0.00079689995308442</v>
      </c>
      <c r="F2084" s="0" t="n">
        <v>-0.000203431686589798</v>
      </c>
      <c r="G2084" s="0" t="n">
        <v>2.16586984832255E-006</v>
      </c>
      <c r="H2084" s="0" t="n">
        <v>0.0154374952840519</v>
      </c>
      <c r="I2084" s="0" t="n">
        <v>-0.000244190404097094</v>
      </c>
      <c r="J2084" s="0" t="n">
        <f aca="false">SUM(C2084:I2084)</f>
        <v>0.0141753031893893</v>
      </c>
    </row>
    <row r="2085" customFormat="false" ht="15" hidden="false" customHeight="false" outlineLevel="0" collapsed="false">
      <c r="A2085" s="0" t="n">
        <v>78.2435579595823</v>
      </c>
      <c r="C2085" s="0" t="n">
        <v>0.000136923837591672</v>
      </c>
      <c r="D2085" s="0" t="n">
        <v>-0.000190921294510323</v>
      </c>
      <c r="E2085" s="0" t="n">
        <v>-0.000844339082503695</v>
      </c>
      <c r="F2085" s="0" t="n">
        <v>-0.00030563811980239</v>
      </c>
      <c r="G2085" s="0" t="n">
        <v>1.51985527098319E-005</v>
      </c>
      <c r="H2085" s="0" t="n">
        <v>0.0132153755615334</v>
      </c>
      <c r="I2085" s="0" t="n">
        <v>-0.000493787532498241</v>
      </c>
      <c r="J2085" s="0" t="n">
        <f aca="false">SUM(C2085:I2085)</f>
        <v>0.0115328119225203</v>
      </c>
    </row>
    <row r="2086" customFormat="false" ht="15" hidden="false" customHeight="false" outlineLevel="0" collapsed="false">
      <c r="A2086" s="0" t="n">
        <v>78.2811208774698</v>
      </c>
      <c r="C2086" s="0" t="n">
        <v>0.000109013577661447</v>
      </c>
      <c r="D2086" s="0" t="n">
        <v>-0.000186047110166014</v>
      </c>
      <c r="E2086" s="0" t="n">
        <v>-0.00079320053536774</v>
      </c>
      <c r="F2086" s="0" t="n">
        <v>-0.00037578670375874</v>
      </c>
      <c r="G2086" s="0" t="n">
        <v>2.56016640861479E-005</v>
      </c>
      <c r="H2086" s="0" t="n">
        <v>0.00981507487964491</v>
      </c>
      <c r="I2086" s="0" t="n">
        <v>-0.00069824988947135</v>
      </c>
      <c r="J2086" s="0" t="n">
        <f aca="false">SUM(C2086:I2086)</f>
        <v>0.00789640588262867</v>
      </c>
    </row>
    <row r="2087" customFormat="false" ht="15" hidden="false" customHeight="false" outlineLevel="0" collapsed="false">
      <c r="A2087" s="0" t="n">
        <v>78.3186837953572</v>
      </c>
      <c r="C2087" s="0" t="n">
        <v>7.83589941147443E-005</v>
      </c>
      <c r="D2087" s="0" t="n">
        <v>-0.000162806213793184</v>
      </c>
      <c r="E2087" s="0" t="n">
        <v>-0.000649786138357278</v>
      </c>
      <c r="F2087" s="0" t="n">
        <v>-0.000407380448259922</v>
      </c>
      <c r="G2087" s="0" t="n">
        <v>3.23133780737378E-005</v>
      </c>
      <c r="H2087" s="0" t="n">
        <v>0.00550909287215161</v>
      </c>
      <c r="I2087" s="0" t="n">
        <v>-0.000836671073051339</v>
      </c>
      <c r="J2087" s="0" t="n">
        <f aca="false">SUM(C2087:I2087)</f>
        <v>0.00356312137087837</v>
      </c>
    </row>
    <row r="2088" customFormat="false" ht="15" hidden="false" customHeight="false" outlineLevel="0" collapsed="false">
      <c r="A2088" s="0" t="n">
        <v>78.3562467132447</v>
      </c>
      <c r="C2088" s="0" t="n">
        <v>4.95205432310819E-005</v>
      </c>
      <c r="D2088" s="0" t="n">
        <v>-0.000123579682168202</v>
      </c>
      <c r="E2088" s="0" t="n">
        <v>-0.000431181380179315</v>
      </c>
      <c r="F2088" s="0" t="n">
        <v>-0.000398002748929223</v>
      </c>
      <c r="G2088" s="0" t="n">
        <v>3.47674931860734E-005</v>
      </c>
      <c r="H2088" s="0" t="n">
        <v>0.000652691531924097</v>
      </c>
      <c r="I2088" s="0" t="n">
        <v>-0.000894654614150991</v>
      </c>
      <c r="J2088" s="0" t="n">
        <f aca="false">SUM(C2088:I2088)</f>
        <v>-0.00111043885708648</v>
      </c>
    </row>
    <row r="2089" customFormat="false" ht="15" hidden="false" customHeight="false" outlineLevel="0" collapsed="false">
      <c r="A2089" s="0" t="n">
        <v>78.3938096311321</v>
      </c>
      <c r="C2089" s="0" t="n">
        <v>2.59969982422558E-005</v>
      </c>
      <c r="D2089" s="0" t="n">
        <v>-7.23903485884373E-005</v>
      </c>
      <c r="E2089" s="0" t="n">
        <v>-0.00016325405021853</v>
      </c>
      <c r="F2089" s="0" t="n">
        <v>-0.00034950244645754</v>
      </c>
      <c r="G2089" s="0" t="n">
        <v>3.29358154570528E-005</v>
      </c>
      <c r="H2089" s="0" t="n">
        <v>-0.00434521983916585</v>
      </c>
      <c r="I2089" s="0" t="n">
        <v>-0.000865823322896237</v>
      </c>
      <c r="J2089" s="0" t="n">
        <f aca="false">SUM(C2089:I2089)</f>
        <v>-0.00573725719362729</v>
      </c>
    </row>
    <row r="2090" customFormat="false" ht="15" hidden="false" customHeight="false" outlineLevel="0" collapsed="false">
      <c r="A2090" s="0" t="n">
        <v>78.4313725490196</v>
      </c>
      <c r="C2090" s="0" t="n">
        <v>9.78142832742834E-006</v>
      </c>
      <c r="D2090" s="0" t="n">
        <v>-1.44802568925818E-005</v>
      </c>
      <c r="E2090" s="0" t="n">
        <v>0.000122380924234826</v>
      </c>
      <c r="F2090" s="0" t="n">
        <v>-0.000267721187984252</v>
      </c>
      <c r="G2090" s="0" t="n">
        <v>2.730421216533E-005</v>
      </c>
      <c r="H2090" s="0" t="n">
        <v>-0.00905631553287719</v>
      </c>
      <c r="I2090" s="0" t="n">
        <v>-0.000752500707314546</v>
      </c>
      <c r="J2090" s="0" t="n">
        <f aca="false">SUM(C2090:I2090)</f>
        <v>-0.00993155112034099</v>
      </c>
    </row>
    <row r="2091" customFormat="false" ht="15" hidden="false" customHeight="false" outlineLevel="0" collapsed="false">
      <c r="A2091" s="0" t="n">
        <v>78.4689354669071</v>
      </c>
      <c r="C2091" s="0" t="n">
        <v>1.16332548083724E-006</v>
      </c>
      <c r="D2091" s="0" t="n">
        <v>4.42421588323096E-005</v>
      </c>
      <c r="E2091" s="0" t="n">
        <v>0.000392076805728654</v>
      </c>
      <c r="F2091" s="0" t="n">
        <v>-0.000161798427861504</v>
      </c>
      <c r="G2091" s="0" t="n">
        <v>1.87880709770533E-005</v>
      </c>
      <c r="H2091" s="0" t="n">
        <v>-0.0130693540297129</v>
      </c>
      <c r="I2091" s="0" t="n">
        <v>-0.000565493306588774</v>
      </c>
      <c r="J2091" s="0" t="n">
        <f aca="false">SUM(C2091:I2091)</f>
        <v>-0.0133403754031443</v>
      </c>
    </row>
    <row r="2092" customFormat="false" ht="15" hidden="false" customHeight="false" outlineLevel="0" collapsed="false">
      <c r="A2092" s="0" t="n">
        <v>78.5064983847945</v>
      </c>
      <c r="C2092" s="0" t="n">
        <v>-1.20009310283314E-006</v>
      </c>
      <c r="D2092" s="0" t="n">
        <v>9.78253650984072E-005</v>
      </c>
      <c r="E2092" s="0" t="n">
        <v>0.000614115372795628</v>
      </c>
      <c r="F2092" s="0" t="n">
        <v>-4.31355300105934E-005</v>
      </c>
      <c r="G2092" s="0" t="n">
        <v>8.5999589549727E-006</v>
      </c>
      <c r="H2092" s="0" t="n">
        <v>-0.0160258590255036</v>
      </c>
      <c r="I2092" s="0" t="n">
        <v>-0.000322998281948146</v>
      </c>
      <c r="J2092" s="0" t="n">
        <f aca="false">SUM(C2092:I2092)</f>
        <v>-0.0156726522337162</v>
      </c>
    </row>
    <row r="2093" customFormat="false" ht="15" hidden="false" customHeight="false" outlineLevel="0" collapsed="false">
      <c r="A2093" s="0" t="n">
        <v>78.544061302682</v>
      </c>
      <c r="C2093" s="0" t="n">
        <v>4.23380193305326E-008</v>
      </c>
      <c r="D2093" s="0" t="n">
        <v>0.000140900807093372</v>
      </c>
      <c r="E2093" s="0" t="n">
        <v>0.000762446376085972</v>
      </c>
      <c r="F2093" s="0" t="n">
        <v>7.58628461176395E-005</v>
      </c>
      <c r="G2093" s="0" t="n">
        <v>-1.91247590259689E-006</v>
      </c>
      <c r="H2093" s="0" t="n">
        <v>-0.0176519078407368</v>
      </c>
      <c r="I2093" s="0" t="n">
        <v>-4.87529819721991E-005</v>
      </c>
      <c r="J2093" s="0" t="n">
        <f aca="false">SUM(C2093:I2093)</f>
        <v>-0.0167233209312953</v>
      </c>
    </row>
    <row r="2094" customFormat="false" ht="15" hidden="false" customHeight="false" outlineLevel="0" collapsed="false">
      <c r="A2094" s="0" t="n">
        <v>78.5816242205695</v>
      </c>
      <c r="C2094" s="0" t="n">
        <v>1.46719767634878E-006</v>
      </c>
      <c r="D2094" s="0" t="n">
        <v>0.000169243738972775</v>
      </c>
      <c r="E2094" s="0" t="n">
        <v>0.000819764333720993</v>
      </c>
      <c r="F2094" s="0" t="n">
        <v>0.000183128682863571</v>
      </c>
      <c r="G2094" s="0" t="n">
        <v>-1.14374497095747E-005</v>
      </c>
      <c r="H2094" s="0" t="n">
        <v>-0.0177832326656688</v>
      </c>
      <c r="I2094" s="0" t="n">
        <v>0.000230377509887445</v>
      </c>
      <c r="J2094" s="0" t="n">
        <f aca="false">SUM(C2094:I2094)</f>
        <v>-0.0163906886522572</v>
      </c>
    </row>
    <row r="2095" customFormat="false" ht="15" hidden="false" customHeight="false" outlineLevel="0" collapsed="false">
      <c r="A2095" s="0" t="n">
        <v>78.6191871384569</v>
      </c>
      <c r="C2095" s="0" t="n">
        <v>-4.65411326030683E-007</v>
      </c>
      <c r="D2095" s="0" t="n">
        <v>0.000180208014194502</v>
      </c>
      <c r="E2095" s="0" t="n">
        <v>0.000779557244548495</v>
      </c>
      <c r="F2095" s="0" t="n">
        <v>0.000268203330654055</v>
      </c>
      <c r="G2095" s="0" t="n">
        <v>-1.88576959919494E-005</v>
      </c>
      <c r="H2095" s="0" t="n">
        <v>-0.0163813617249936</v>
      </c>
      <c r="I2095" s="0" t="n">
        <v>0.000487121060659498</v>
      </c>
      <c r="J2095" s="0" t="n">
        <f aca="false">SUM(C2095:I2095)</f>
        <v>-0.0146855951822551</v>
      </c>
    </row>
    <row r="2096" customFormat="false" ht="15" hidden="false" customHeight="false" outlineLevel="0" collapsed="false">
      <c r="A2096" s="0" t="n">
        <v>78.6567500563444</v>
      </c>
      <c r="C2096" s="0" t="n">
        <v>-8.7242573940265E-006</v>
      </c>
      <c r="D2096" s="0" t="n">
        <v>0.000172988081593284</v>
      </c>
      <c r="E2096" s="0" t="n">
        <v>0.000646881770496429</v>
      </c>
      <c r="F2096" s="0" t="n">
        <v>0.000323304138298952</v>
      </c>
      <c r="G2096" s="0" t="n">
        <v>-2.33780337061584E-005</v>
      </c>
      <c r="H2096" s="0" t="n">
        <v>-0.0135392521598277</v>
      </c>
      <c r="I2096" s="0" t="n">
        <v>0.000696543357382222</v>
      </c>
      <c r="J2096" s="0" t="n">
        <f aca="false">SUM(C2096:I2096)</f>
        <v>-0.011731637103157</v>
      </c>
    </row>
    <row r="2097" customFormat="false" ht="15" hidden="false" customHeight="false" outlineLevel="0" collapsed="false">
      <c r="A2097" s="0" t="n">
        <v>78.6943129742319</v>
      </c>
      <c r="C2097" s="0" t="n">
        <v>-2.5092655831074E-005</v>
      </c>
      <c r="D2097" s="0" t="n">
        <v>0.000148680688231693</v>
      </c>
      <c r="E2097" s="0" t="n">
        <v>0.000437769102677735</v>
      </c>
      <c r="F2097" s="0" t="n">
        <v>0.000344071337858192</v>
      </c>
      <c r="G2097" s="0" t="n">
        <v>-2.46075952006417E-005</v>
      </c>
      <c r="H2097" s="0" t="n">
        <v>-0.00947573630988128</v>
      </c>
      <c r="I2097" s="0" t="n">
        <v>0.000838533102261092</v>
      </c>
      <c r="J2097" s="0" t="n">
        <f aca="false">SUM(C2097:I2097)</f>
        <v>-0.00775638232988428</v>
      </c>
    </row>
    <row r="2098" customFormat="false" ht="15" hidden="false" customHeight="false" outlineLevel="0" collapsed="false">
      <c r="A2098" s="0" t="n">
        <v>78.7318758921193</v>
      </c>
      <c r="C2098" s="0" t="n">
        <v>-4.97219561590997E-005</v>
      </c>
      <c r="D2098" s="0" t="n">
        <v>0.000110141085592011</v>
      </c>
      <c r="E2098" s="0" t="n">
        <v>0.000177327548581933</v>
      </c>
      <c r="F2098" s="0" t="n">
        <v>0.000329919363612022</v>
      </c>
      <c r="G2098" s="0" t="n">
        <v>-2.25885603166541E-005</v>
      </c>
      <c r="H2098" s="0" t="n">
        <v>-0.00451904691864048</v>
      </c>
      <c r="I2098" s="0" t="n">
        <v>0.000899773920546269</v>
      </c>
      <c r="J2098" s="0" t="n">
        <f aca="false">SUM(C2098:I2098)</f>
        <v>-0.003074195516784</v>
      </c>
    </row>
    <row r="2099" customFormat="false" ht="15" hidden="false" customHeight="false" outlineLevel="0" collapsed="false">
      <c r="A2099" s="0" t="n">
        <v>78.7694388100068</v>
      </c>
      <c r="C2099" s="0" t="n">
        <v>-8.09261034996672E-005</v>
      </c>
      <c r="D2099" s="0" t="n">
        <v>6.16513436767257E-005</v>
      </c>
      <c r="E2099" s="0" t="n">
        <v>-0.000103237243755518</v>
      </c>
      <c r="F2099" s="0" t="n">
        <v>0.000283962772943664</v>
      </c>
      <c r="G2099" s="0" t="n">
        <v>-1.77701064876392E-005</v>
      </c>
      <c r="H2099" s="0" t="n">
        <v>0.000919374191950264</v>
      </c>
      <c r="I2099" s="0" t="n">
        <v>0.000875006025612399</v>
      </c>
      <c r="J2099" s="0" t="n">
        <f aca="false">SUM(C2099:I2099)</f>
        <v>0.00193806088044023</v>
      </c>
    </row>
    <row r="2100" customFormat="false" ht="15" hidden="false" customHeight="false" outlineLevel="0" collapsed="false">
      <c r="A2100" s="0" t="n">
        <v>78.8070017278942</v>
      </c>
      <c r="C2100" s="0" t="n">
        <v>-0.000115258783560863</v>
      </c>
      <c r="D2100" s="0" t="n">
        <v>8.43911060073035E-006</v>
      </c>
      <c r="E2100" s="0" t="n">
        <v>-0.000370333995066673</v>
      </c>
      <c r="F2100" s="0" t="n">
        <v>0.000212535723934044</v>
      </c>
      <c r="G2100" s="0" t="n">
        <v>-1.09330466290027E-005</v>
      </c>
      <c r="H2100" s="0" t="n">
        <v>0.00637872506437518</v>
      </c>
      <c r="I2100" s="0" t="n">
        <v>0.000767457314455632</v>
      </c>
      <c r="J2100" s="0" t="n">
        <f aca="false">SUM(C2100:I2100)</f>
        <v>0.00687063138810905</v>
      </c>
    </row>
    <row r="2101" customFormat="false" ht="15" hidden="false" customHeight="false" outlineLevel="0" collapsed="false">
      <c r="A2101" s="0" t="n">
        <v>78.8445646457817</v>
      </c>
      <c r="C2101" s="0" t="n">
        <v>-0.000147876372068267</v>
      </c>
      <c r="D2101" s="0" t="n">
        <v>-4.38985352669105E-005</v>
      </c>
      <c r="E2101" s="0" t="n">
        <v>-0.000591990404844427</v>
      </c>
      <c r="F2101" s="0" t="n">
        <v>0.000124369888921659</v>
      </c>
      <c r="G2101" s="0" t="n">
        <v>-3.07646542055866E-006</v>
      </c>
      <c r="H2101" s="0" t="n">
        <v>0.0113875957618419</v>
      </c>
      <c r="I2101" s="0" t="n">
        <v>0.000588411679467049</v>
      </c>
      <c r="J2101" s="0" t="n">
        <f aca="false">SUM(C2101:I2101)</f>
        <v>0.0113135355526304</v>
      </c>
    </row>
    <row r="2102" customFormat="false" ht="15" hidden="false" customHeight="false" outlineLevel="0" collapsed="false">
      <c r="A2102" s="0" t="n">
        <v>78.8821275636691</v>
      </c>
      <c r="C2102" s="0" t="n">
        <v>-0.000173149966169111</v>
      </c>
      <c r="D2102" s="0" t="n">
        <v>-9.0001445878009E-005</v>
      </c>
      <c r="E2102" s="0" t="n">
        <v>-0.000741674735046931</v>
      </c>
      <c r="F2102" s="0" t="n">
        <v>2.95334446566267E-005</v>
      </c>
      <c r="G2102" s="0" t="n">
        <v>4.71809964339839E-006</v>
      </c>
      <c r="H2102" s="0" t="n">
        <v>0.015504394962239</v>
      </c>
      <c r="I2102" s="0" t="n">
        <v>0.000355972343678415</v>
      </c>
      <c r="J2102" s="0" t="n">
        <f aca="false">SUM(C2102:I2102)</f>
        <v>0.0148897927031234</v>
      </c>
    </row>
    <row r="2103" customFormat="false" ht="15" hidden="false" customHeight="false" outlineLevel="0" collapsed="false">
      <c r="A2103" s="0" t="n">
        <v>78.9196904815566</v>
      </c>
      <c r="C2103" s="0" t="n">
        <v>-0.000185453388384648</v>
      </c>
      <c r="D2103" s="0" t="n">
        <v>-0.000125315611046067</v>
      </c>
      <c r="E2103" s="0" t="n">
        <v>-0.000801477984451991</v>
      </c>
      <c r="F2103" s="0" t="n">
        <v>-6.17409390536654E-005</v>
      </c>
      <c r="G2103" s="0" t="n">
        <v>1.14272133263715E-005</v>
      </c>
      <c r="H2103" s="0" t="n">
        <v>0.018356013755159</v>
      </c>
      <c r="I2103" s="0" t="n">
        <v>9.3160356315456E-005</v>
      </c>
      <c r="J2103" s="0" t="n">
        <f aca="false">SUM(C2103:I2103)</f>
        <v>0.0172866134018644</v>
      </c>
    </row>
    <row r="2104" customFormat="false" ht="15" hidden="false" customHeight="false" outlineLevel="0" collapsed="false">
      <c r="A2104" s="0" t="n">
        <v>78.9572533994441</v>
      </c>
      <c r="C2104" s="0" t="n">
        <v>-0.00018002611119815</v>
      </c>
      <c r="D2104" s="0" t="n">
        <v>-0.00014656281650976</v>
      </c>
      <c r="E2104" s="0" t="n">
        <v>-0.000764274297537826</v>
      </c>
      <c r="F2104" s="0" t="n">
        <v>-0.0001402012179724</v>
      </c>
      <c r="G2104" s="0" t="n">
        <v>1.62131967738216E-005</v>
      </c>
      <c r="H2104" s="0" t="n">
        <v>0.01967137007606</v>
      </c>
      <c r="I2104" s="0" t="n">
        <v>-0.000174445561755051</v>
      </c>
      <c r="J2104" s="0" t="n">
        <f aca="false">SUM(C2104:I2104)</f>
        <v>0.0182820732678606</v>
      </c>
    </row>
    <row r="2105" customFormat="false" ht="15" hidden="false" customHeight="false" outlineLevel="0" collapsed="false">
      <c r="A2105" s="0" t="n">
        <v>78.9948163173315</v>
      </c>
      <c r="C2105" s="0" t="n">
        <v>-0.000153794485724519</v>
      </c>
      <c r="D2105" s="0" t="n">
        <v>-0.000152060348213209</v>
      </c>
      <c r="E2105" s="0" t="n">
        <v>-0.000634597302862485</v>
      </c>
      <c r="F2105" s="0" t="n">
        <v>-0.000198562649566001</v>
      </c>
      <c r="G2105" s="0" t="n">
        <v>1.85234894768312E-005</v>
      </c>
      <c r="H2105" s="0" t="n">
        <v>0.0193068462300618</v>
      </c>
      <c r="I2105" s="0" t="n">
        <v>-0.000421278516692939</v>
      </c>
      <c r="J2105" s="0" t="n">
        <f aca="false">SUM(C2105:I2105)</f>
        <v>0.0177650764164795</v>
      </c>
    </row>
    <row r="2106" customFormat="false" ht="15" hidden="false" customHeight="false" outlineLevel="0" collapsed="false">
      <c r="A2106" s="0" t="n">
        <v>79.032379235219</v>
      </c>
      <c r="C2106" s="0" t="n">
        <v>-0.000106033929597613</v>
      </c>
      <c r="D2106" s="0" t="n">
        <v>-0.000141857928753421</v>
      </c>
      <c r="E2106" s="0" t="n">
        <v>-0.000428122141591791</v>
      </c>
      <c r="F2106" s="0" t="n">
        <v>-0.00023222620918604</v>
      </c>
      <c r="G2106" s="0" t="n">
        <v>1.81503852367016E-005</v>
      </c>
      <c r="H2106" s="0" t="n">
        <v>0.0172612641024418</v>
      </c>
      <c r="I2106" s="0" t="n">
        <v>-0.00062429685518471</v>
      </c>
      <c r="J2106" s="0" t="n">
        <f aca="false">SUM(C2106:I2106)</f>
        <v>0.0157468774233649</v>
      </c>
    </row>
    <row r="2107" customFormat="false" ht="15" hidden="false" customHeight="false" outlineLevel="0" collapsed="false">
      <c r="A2107" s="0" t="n">
        <v>79.0699421531065</v>
      </c>
      <c r="C2107" s="0" t="n">
        <v>-3.87694689302991E-005</v>
      </c>
      <c r="D2107" s="0" t="n">
        <v>-0.000117680196395581</v>
      </c>
      <c r="E2107" s="0" t="n">
        <v>-0.000169809092549124</v>
      </c>
      <c r="F2107" s="0" t="n">
        <v>-0.000239653298367001</v>
      </c>
      <c r="G2107" s="0" t="n">
        <v>1.52451152410594E-005</v>
      </c>
      <c r="H2107" s="0" t="n">
        <v>0.0136788898350237</v>
      </c>
      <c r="I2107" s="0" t="n">
        <v>-0.000765188008855419</v>
      </c>
      <c r="J2107" s="0" t="n">
        <f aca="false">SUM(C2107:I2107)</f>
        <v>0.0123630348851673</v>
      </c>
    </row>
    <row r="2108" customFormat="false" ht="15" hidden="false" customHeight="false" outlineLevel="0" collapsed="false">
      <c r="A2108" s="0" t="n">
        <v>79.1075050709939</v>
      </c>
      <c r="C2108" s="0" t="n">
        <v>4.31590860920863E-005</v>
      </c>
      <c r="D2108" s="0" t="n">
        <v>-8.26852349881431E-005</v>
      </c>
      <c r="E2108" s="0" t="n">
        <v>0.000109074823648727</v>
      </c>
      <c r="F2108" s="0" t="n">
        <v>-0.00022236406269161</v>
      </c>
      <c r="G2108" s="0" t="n">
        <v>1.02861130851078E-005</v>
      </c>
      <c r="H2108" s="0" t="n">
        <v>0.00883995455050132</v>
      </c>
      <c r="I2108" s="0" t="n">
        <v>-0.000832047350954745</v>
      </c>
      <c r="J2108" s="0" t="n">
        <f aca="false">SUM(C2108:I2108)</f>
        <v>0.00786537792469274</v>
      </c>
    </row>
    <row r="2109" customFormat="false" ht="15" hidden="false" customHeight="false" outlineLevel="0" collapsed="false">
      <c r="A2109" s="0" t="n">
        <v>79.1450679888814</v>
      </c>
      <c r="C2109" s="0" t="n">
        <v>0.000132401190134364</v>
      </c>
      <c r="D2109" s="0" t="n">
        <v>-4.10703654290514E-005</v>
      </c>
      <c r="E2109" s="0" t="n">
        <v>0.000374704294358084</v>
      </c>
      <c r="F2109" s="0" t="n">
        <v>-0.000184572576538124</v>
      </c>
      <c r="G2109" s="0" t="n">
        <v>4.00697443203601E-006</v>
      </c>
      <c r="H2109" s="0" t="n">
        <v>0.00313923862718797</v>
      </c>
      <c r="I2109" s="0" t="n">
        <v>-0.000820376144808804</v>
      </c>
      <c r="J2109" s="0" t="n">
        <f aca="false">SUM(C2109:I2109)</f>
        <v>0.00260433199933648</v>
      </c>
    </row>
    <row r="2110" customFormat="false" ht="15" hidden="false" customHeight="false" outlineLevel="0" collapsed="false">
      <c r="A2110" s="0" t="n">
        <v>79.1826309067689</v>
      </c>
      <c r="C2110" s="0" t="n">
        <v>0.000219756519788473</v>
      </c>
      <c r="D2110" s="0" t="n">
        <v>2.42676023468721E-006</v>
      </c>
      <c r="E2110" s="0" t="n">
        <v>0.000594767950934077</v>
      </c>
      <c r="F2110" s="0" t="n">
        <v>-0.000132515695418195</v>
      </c>
      <c r="G2110" s="0" t="n">
        <v>-2.70557191936093E-006</v>
      </c>
      <c r="H2110" s="0" t="n">
        <v>-0.00294569496850079</v>
      </c>
      <c r="I2110" s="0" t="n">
        <v>-0.000733316748926212</v>
      </c>
      <c r="J2110" s="0" t="n">
        <f aca="false">SUM(C2110:I2110)</f>
        <v>-0.00299728175380732</v>
      </c>
    </row>
    <row r="2111" customFormat="false" ht="15" hidden="false" customHeight="false" outlineLevel="0" collapsed="false">
      <c r="A2111" s="0" t="n">
        <v>79.2201938246563</v>
      </c>
      <c r="C2111" s="0" t="n">
        <v>0.000295133658900504</v>
      </c>
      <c r="D2111" s="0" t="n">
        <v>4.3072669631583E-005</v>
      </c>
      <c r="E2111" s="0" t="n">
        <v>0.000742376684938388</v>
      </c>
      <c r="F2111" s="0" t="n">
        <v>-7.35682734457777E-005</v>
      </c>
      <c r="G2111" s="0" t="n">
        <v>-8.92999320200638E-006</v>
      </c>
      <c r="H2111" s="0" t="n">
        <v>-0.00889410690969538</v>
      </c>
      <c r="I2111" s="0" t="n">
        <v>-0.000581123706487443</v>
      </c>
      <c r="J2111" s="0" t="n">
        <f aca="false">SUM(C2111:I2111)</f>
        <v>-0.00847714586936013</v>
      </c>
    </row>
    <row r="2112" customFormat="false" ht="15" hidden="false" customHeight="false" outlineLevel="0" collapsed="false">
      <c r="A2112" s="0" t="n">
        <v>79.2577567425438</v>
      </c>
      <c r="C2112" s="0" t="n">
        <v>0.000348705686835263</v>
      </c>
      <c r="D2112" s="0" t="n">
        <v>7.66650374905298E-005</v>
      </c>
      <c r="E2112" s="0" t="n">
        <v>0.000799337102043962</v>
      </c>
      <c r="F2112" s="0" t="n">
        <v>-1.5261401370561E-005</v>
      </c>
      <c r="G2112" s="0" t="n">
        <v>-1.38293186769158E-005</v>
      </c>
      <c r="H2112" s="0" t="n">
        <v>-0.0141862840063798</v>
      </c>
      <c r="I2112" s="0" t="n">
        <v>-0.00037994753776103</v>
      </c>
      <c r="J2112" s="0" t="n">
        <f aca="false">SUM(C2112:I2112)</f>
        <v>-0.0133706144378185</v>
      </c>
    </row>
    <row r="2113" customFormat="false" ht="15" hidden="false" customHeight="false" outlineLevel="0" collapsed="false">
      <c r="A2113" s="0" t="n">
        <v>79.2953196604312</v>
      </c>
      <c r="C2113" s="0" t="n">
        <v>0.000372130879045476</v>
      </c>
      <c r="D2113" s="0" t="n">
        <v>9.99822884542172E-005</v>
      </c>
      <c r="E2113" s="0" t="n">
        <v>0.000758392546720562</v>
      </c>
      <c r="F2113" s="0" t="n">
        <v>3.56704764456406E-005</v>
      </c>
      <c r="G2113" s="0" t="n">
        <v>-1.67566313893965E-005</v>
      </c>
      <c r="H2113" s="0" t="n">
        <v>-0.0183486240702958</v>
      </c>
      <c r="I2113" s="0" t="n">
        <v>-0.000150075825591896</v>
      </c>
      <c r="J2113" s="0" t="n">
        <f aca="false">SUM(C2113:I2113)</f>
        <v>-0.0172492803366112</v>
      </c>
    </row>
    <row r="2114" customFormat="false" ht="15" hidden="false" customHeight="false" outlineLevel="0" collapsed="false">
      <c r="A2114" s="0" t="n">
        <v>79.3328825783187</v>
      </c>
      <c r="C2114" s="0" t="n">
        <v>0.000359690770718229</v>
      </c>
      <c r="D2114" s="0" t="n">
        <v>0.000111106242265473</v>
      </c>
      <c r="E2114" s="0" t="n">
        <v>0.000624155731575371</v>
      </c>
      <c r="F2114" s="0" t="n">
        <v>7.40942561344413E-005</v>
      </c>
      <c r="G2114" s="0" t="n">
        <v>-1.73339460042236E-005</v>
      </c>
      <c r="H2114" s="0" t="n">
        <v>-0.0209957266576004</v>
      </c>
      <c r="I2114" s="0" t="n">
        <v>8.61732475010168E-005</v>
      </c>
      <c r="J2114" s="0" t="n">
        <f aca="false">SUM(C2114:I2114)</f>
        <v>-0.0197578403554101</v>
      </c>
    </row>
    <row r="2115" customFormat="false" ht="15" hidden="false" customHeight="false" outlineLevel="0" collapsed="false">
      <c r="A2115" s="0" t="n">
        <v>79.3704454962061</v>
      </c>
      <c r="C2115" s="0" t="n">
        <v>0.000309199499473486</v>
      </c>
      <c r="D2115" s="0" t="n">
        <v>0.00010958404913342</v>
      </c>
      <c r="E2115" s="0" t="n">
        <v>0.000412612596843379</v>
      </c>
      <c r="F2115" s="0" t="n">
        <v>9.70367250943684E-005</v>
      </c>
      <c r="G2115" s="0" t="n">
        <v>-1.5495395567929E-005</v>
      </c>
      <c r="H2115" s="0" t="n">
        <v>-0.0218657802389379</v>
      </c>
      <c r="I2115" s="0" t="n">
        <v>0.000306681123270836</v>
      </c>
      <c r="J2115" s="0" t="n">
        <f aca="false">SUM(C2115:I2115)</f>
        <v>-0.0206461616406904</v>
      </c>
    </row>
    <row r="2116" customFormat="false" ht="15" hidden="false" customHeight="false" outlineLevel="0" collapsed="false">
      <c r="A2116" s="0" t="n">
        <v>79.4080084140936</v>
      </c>
      <c r="C2116" s="0" t="n">
        <v>0.000222558165228959</v>
      </c>
      <c r="D2116" s="0" t="n">
        <v>9.64151796737144E-005</v>
      </c>
      <c r="E2116" s="0" t="n">
        <v>0.00014924818344873</v>
      </c>
      <c r="F2116" s="0" t="n">
        <v>0.000103932408312039</v>
      </c>
      <c r="G2116" s="0" t="n">
        <v>-1.14903068058352E-005</v>
      </c>
      <c r="H2116" s="0" t="n">
        <v>-0.0208460269806699</v>
      </c>
      <c r="I2116" s="0" t="n">
        <v>0.000491654622159073</v>
      </c>
      <c r="J2116" s="0" t="n">
        <f aca="false">SUM(C2116:I2116)</f>
        <v>-0.0197937087286533</v>
      </c>
    </row>
    <row r="2117" customFormat="false" ht="15" hidden="false" customHeight="false" outlineLevel="0" collapsed="false">
      <c r="A2117" s="0" t="n">
        <v>79.4455713319811</v>
      </c>
      <c r="C2117" s="0" t="n">
        <v>0.000105864240734495</v>
      </c>
      <c r="D2117" s="0" t="n">
        <v>7.38700748897688E-005</v>
      </c>
      <c r="E2117" s="0" t="n">
        <v>-0.000133988411529082</v>
      </c>
      <c r="F2117" s="0" t="n">
        <v>9.65373240874295E-005</v>
      </c>
      <c r="G2117" s="0" t="n">
        <v>-5.84679292457135E-006</v>
      </c>
      <c r="H2117" s="0" t="n">
        <v>-0.017985866638574</v>
      </c>
      <c r="I2117" s="0" t="n">
        <v>0.00062543834076406</v>
      </c>
      <c r="J2117" s="0" t="n">
        <f aca="false">SUM(C2117:I2117)</f>
        <v>-0.0172239918625519</v>
      </c>
    </row>
    <row r="2118" customFormat="false" ht="15" hidden="false" customHeight="false" outlineLevel="0" collapsed="false">
      <c r="A2118" s="0" t="n">
        <v>79.4831342498685</v>
      </c>
      <c r="C2118" s="0" t="n">
        <v>-3.09649284817551E-005</v>
      </c>
      <c r="D2118" s="0" t="n">
        <v>4.51667438403504E-005</v>
      </c>
      <c r="E2118" s="0" t="n">
        <v>-0.000402521532745394</v>
      </c>
      <c r="F2118" s="0" t="n">
        <v>7.85290006366667E-005</v>
      </c>
      <c r="G2118" s="0" t="n">
        <v>6.98692127198648E-007</v>
      </c>
      <c r="H2118" s="0" t="n">
        <v>-0.0134961714023998</v>
      </c>
      <c r="I2118" s="0" t="n">
        <v>0.000697845023352855</v>
      </c>
      <c r="J2118" s="0" t="n">
        <f aca="false">SUM(C2118:I2118)</f>
        <v>-0.0131074184036698</v>
      </c>
    </row>
    <row r="2119" customFormat="false" ht="15" hidden="false" customHeight="false" outlineLevel="0" collapsed="false">
      <c r="A2119" s="0" t="n">
        <v>79.520697167756</v>
      </c>
      <c r="C2119" s="0" t="n">
        <v>-0.000175039229950248</v>
      </c>
      <c r="D2119" s="0" t="n">
        <v>1.4047800976722E-005</v>
      </c>
      <c r="E2119" s="0" t="n">
        <v>-0.00062333113739235</v>
      </c>
      <c r="F2119" s="0" t="n">
        <v>5.4853867808954E-005</v>
      </c>
      <c r="G2119" s="0" t="n">
        <v>7.29639017376616E-006</v>
      </c>
      <c r="H2119" s="0" t="n">
        <v>-0.00773454285059084</v>
      </c>
      <c r="I2119" s="0" t="n">
        <v>0.000704891312968837</v>
      </c>
      <c r="J2119" s="0" t="n">
        <f aca="false">SUM(C2119:I2119)</f>
        <v>-0.00775182384600516</v>
      </c>
    </row>
    <row r="2120" customFormat="false" ht="15" hidden="false" customHeight="false" outlineLevel="0" collapsed="false">
      <c r="A2120" s="0" t="n">
        <v>79.5582600856435</v>
      </c>
      <c r="C2120" s="0" t="n">
        <v>-0.000311741188467814</v>
      </c>
      <c r="D2120" s="0" t="n">
        <v>-1.56887182816997E-005</v>
      </c>
      <c r="E2120" s="0" t="n">
        <v>-0.000768976894042493</v>
      </c>
      <c r="F2120" s="0" t="n">
        <v>3.09157558777521E-005</v>
      </c>
      <c r="G2120" s="0" t="n">
        <v>1.30906829133127E-005</v>
      </c>
      <c r="H2120" s="0" t="n">
        <v>-0.00117745440721648</v>
      </c>
      <c r="I2120" s="0" t="n">
        <v>0.000648891706604082</v>
      </c>
      <c r="J2120" s="0" t="n">
        <f aca="false">SUM(C2120:I2120)</f>
        <v>-0.00158096306261334</v>
      </c>
    </row>
    <row r="2121" customFormat="false" ht="15" hidden="false" customHeight="false" outlineLevel="0" collapsed="false">
      <c r="A2121" s="0" t="n">
        <v>79.5958230035309</v>
      </c>
      <c r="C2121" s="0" t="n">
        <v>-0.000426246462854014</v>
      </c>
      <c r="D2121" s="0" t="n">
        <v>-4.06471554982167E-005</v>
      </c>
      <c r="E2121" s="0" t="n">
        <v>-0.000820976692299518</v>
      </c>
      <c r="F2121" s="0" t="n">
        <v>1.17195509073985E-005</v>
      </c>
      <c r="G2121" s="0" t="n">
        <v>1.73265808242989E-005</v>
      </c>
      <c r="H2121" s="0" t="n">
        <v>0.00561861545795176</v>
      </c>
      <c r="I2121" s="0" t="n">
        <v>0.000537931053302089</v>
      </c>
      <c r="J2121" s="0" t="n">
        <f aca="false">SUM(C2121:I2121)</f>
        <v>0.00489772233233379</v>
      </c>
    </row>
    <row r="2122" customFormat="false" ht="15" hidden="false" customHeight="false" outlineLevel="0" collapsed="false">
      <c r="A2122" s="0" t="n">
        <v>79.6333859214184</v>
      </c>
      <c r="C2122" s="0" t="n">
        <v>-0.000505157776739819</v>
      </c>
      <c r="D2122" s="0" t="n">
        <v>-5.82257581412736E-005</v>
      </c>
      <c r="E2122" s="0" t="n">
        <v>-0.000772126117307201</v>
      </c>
      <c r="F2122" s="0" t="n">
        <v>1.08945621080264E-006</v>
      </c>
      <c r="G2122" s="0" t="n">
        <v>1.94423594623366E-005</v>
      </c>
      <c r="H2122" s="0" t="n">
        <v>0.0120639444284022</v>
      </c>
      <c r="I2122" s="0" t="n">
        <v>0.000384798364219031</v>
      </c>
      <c r="J2122" s="0" t="n">
        <f aca="false">SUM(C2122:I2122)</f>
        <v>0.0111337649561061</v>
      </c>
    </row>
    <row r="2123" customFormat="false" ht="15" hidden="false" customHeight="false" outlineLevel="0" collapsed="false">
      <c r="A2123" s="0" t="n">
        <v>79.6709488393059</v>
      </c>
      <c r="C2123" s="0" t="n">
        <v>-0.000538069679439615</v>
      </c>
      <c r="D2123" s="0" t="n">
        <v>-6.68963516488896E-005</v>
      </c>
      <c r="E2123" s="0" t="n">
        <v>-0.000627469921648346</v>
      </c>
      <c r="F2123" s="0" t="n">
        <v>1.0710506113474E-006</v>
      </c>
      <c r="G2123" s="0" t="n">
        <v>1.91374438623291E-005</v>
      </c>
      <c r="H2123" s="0" t="n">
        <v>0.0175863412840239</v>
      </c>
      <c r="I2123" s="0" t="n">
        <v>0.000205515707299772</v>
      </c>
      <c r="J2123" s="0" t="n">
        <f aca="false">SUM(C2123:I2123)</f>
        <v>0.0165796295330605</v>
      </c>
    </row>
    <row r="2124" customFormat="false" ht="15" hidden="false" customHeight="false" outlineLevel="0" collapsed="false">
      <c r="A2124" s="0" t="n">
        <v>79.7085117571933</v>
      </c>
      <c r="C2124" s="0" t="n">
        <v>-0.000518881232284938</v>
      </c>
      <c r="D2124" s="0" t="n">
        <v>-6.63412173364671E-005</v>
      </c>
      <c r="E2124" s="0" t="n">
        <v>-0.00040379684376549</v>
      </c>
      <c r="F2124" s="0" t="n">
        <v>1.16016590854134E-005</v>
      </c>
      <c r="G2124" s="0" t="n">
        <v>1.64078808745952E-005</v>
      </c>
      <c r="H2124" s="0" t="n">
        <v>0.021681605074743</v>
      </c>
      <c r="I2124" s="0" t="n">
        <v>1.76306777711072E-005</v>
      </c>
      <c r="J2124" s="0" t="n">
        <f aca="false">SUM(C2124:I2124)</f>
        <v>0.0207382259990873</v>
      </c>
    </row>
    <row r="2125" customFormat="false" ht="15" hidden="false" customHeight="false" outlineLevel="0" collapsed="false">
      <c r="A2125" s="0" t="n">
        <v>79.7460746750808</v>
      </c>
      <c r="C2125" s="0" t="n">
        <v>-0.000446694840474444</v>
      </c>
      <c r="D2125" s="0" t="n">
        <v>-5.74343981883138E-005</v>
      </c>
      <c r="E2125" s="0" t="n">
        <v>-0.000127706272529376</v>
      </c>
      <c r="F2125" s="0" t="n">
        <v>3.04975449669705E-005</v>
      </c>
      <c r="G2125" s="0" t="n">
        <v>1.15457902417203E-005</v>
      </c>
      <c r="H2125" s="0" t="n">
        <v>0.0239592548652349</v>
      </c>
      <c r="I2125" s="0" t="n">
        <v>-0.000161543543644714</v>
      </c>
      <c r="J2125" s="0" t="n">
        <f aca="false">SUM(C2125:I2125)</f>
        <v>0.0232079191456067</v>
      </c>
    </row>
    <row r="2126" customFormat="false" ht="15" hidden="false" customHeight="false" outlineLevel="0" collapsed="false">
      <c r="A2126" s="0" t="n">
        <v>79.7836375929682</v>
      </c>
      <c r="C2126" s="0" t="n">
        <v>-0.000326180264865437</v>
      </c>
      <c r="D2126" s="0" t="n">
        <v>-4.20740690735067E-005</v>
      </c>
      <c r="E2126" s="0" t="n">
        <v>0.000167531946513236</v>
      </c>
      <c r="F2126" s="0" t="n">
        <v>5.37636551004973E-005</v>
      </c>
      <c r="G2126" s="0" t="n">
        <v>5.10353869631949E-006</v>
      </c>
      <c r="H2126" s="0" t="n">
        <v>0.0241794144826238</v>
      </c>
      <c r="I2126" s="0" t="n">
        <v>-0.000316560948235993</v>
      </c>
      <c r="J2126" s="0" t="n">
        <f aca="false">SUM(C2126:I2126)</f>
        <v>0.0237209983407589</v>
      </c>
    </row>
    <row r="2127" customFormat="false" ht="15" hidden="false" customHeight="false" outlineLevel="0" collapsed="false">
      <c r="A2127" s="0" t="n">
        <v>79.8212005108557</v>
      </c>
      <c r="C2127" s="0" t="n">
        <v>-0.000167339234718339</v>
      </c>
      <c r="D2127" s="0" t="n">
        <v>-2.28908937419908E-005</v>
      </c>
      <c r="E2127" s="0" t="n">
        <v>0.000445955671101438</v>
      </c>
      <c r="F2127" s="0" t="n">
        <v>7.61875742778389E-005</v>
      </c>
      <c r="G2127" s="0" t="n">
        <v>-2.1724875095806E-006</v>
      </c>
      <c r="H2127" s="0" t="n">
        <v>0.022277401852965</v>
      </c>
      <c r="I2127" s="0" t="n">
        <v>-0.000435191602789601</v>
      </c>
      <c r="J2127" s="0" t="n">
        <f aca="false">SUM(C2127:I2127)</f>
        <v>0.0221719508795847</v>
      </c>
    </row>
    <row r="2128" customFormat="false" ht="15" hidden="false" customHeight="false" outlineLevel="0" collapsed="false">
      <c r="A2128" s="0" t="n">
        <v>79.8587634287432</v>
      </c>
      <c r="C2128" s="0" t="n">
        <v>1.5328032432866E-005</v>
      </c>
      <c r="D2128" s="0" t="n">
        <v>-2.87222427624642E-006</v>
      </c>
      <c r="E2128" s="0" t="n">
        <v>0.000673253288742412</v>
      </c>
      <c r="F2128" s="0" t="n">
        <v>9.21396817857982E-005</v>
      </c>
      <c r="G2128" s="0" t="n">
        <v>-9.4302053001113E-006</v>
      </c>
      <c r="H2128" s="0" t="n">
        <v>0.0183735571614509</v>
      </c>
      <c r="I2128" s="0" t="n">
        <v>-0.000509368130165945</v>
      </c>
      <c r="J2128" s="0" t="n">
        <f aca="false">SUM(C2128:I2128)</f>
        <v>0.0186326076046697</v>
      </c>
    </row>
    <row r="2129" customFormat="false" ht="15" hidden="false" customHeight="false" outlineLevel="0" collapsed="false">
      <c r="A2129" s="0" t="n">
        <v>79.8963263466306</v>
      </c>
      <c r="C2129" s="0" t="n">
        <v>0.000204185080941638</v>
      </c>
      <c r="D2129" s="0" t="n">
        <v>1.50482157622064E-005</v>
      </c>
      <c r="E2129" s="0" t="n">
        <v>0.000820949635810309</v>
      </c>
      <c r="F2129" s="0" t="n">
        <v>9.64714782544675E-005</v>
      </c>
      <c r="G2129" s="0" t="n">
        <v>-1.58115907719649E-005</v>
      </c>
      <c r="H2129" s="0" t="n">
        <v>0.0127670713855808</v>
      </c>
      <c r="I2129" s="0" t="n">
        <v>-0.000535659666688091</v>
      </c>
      <c r="J2129" s="0" t="n">
        <f aca="false">SUM(C2129:I2129)</f>
        <v>0.0133522545388894</v>
      </c>
    </row>
    <row r="2130" customFormat="false" ht="15" hidden="false" customHeight="false" outlineLevel="0" collapsed="false">
      <c r="A2130" s="0" t="n">
        <v>79.9338892645181</v>
      </c>
      <c r="C2130" s="0" t="n">
        <v>0.000380218588194272</v>
      </c>
      <c r="D2130" s="0" t="n">
        <v>2.83820354061996E-005</v>
      </c>
      <c r="E2130" s="0" t="n">
        <v>0.000869927594636517</v>
      </c>
      <c r="F2130" s="0" t="n">
        <v>8.53877416182558E-005</v>
      </c>
      <c r="G2130" s="0" t="n">
        <v>-2.05521600473934E-005</v>
      </c>
      <c r="H2130" s="0" t="n">
        <v>0.00591394641349482</v>
      </c>
      <c r="I2130" s="0" t="n">
        <v>-0.000515256343043987</v>
      </c>
      <c r="J2130" s="0" t="n">
        <f aca="false">SUM(C2130:I2130)</f>
        <v>0.00674205387025869</v>
      </c>
    </row>
    <row r="2131" customFormat="false" ht="15" hidden="false" customHeight="false" outlineLevel="0" collapsed="false">
      <c r="A2131" s="0" t="n">
        <v>79.9714521824055</v>
      </c>
      <c r="C2131" s="0" t="n">
        <v>0.000525013944141909</v>
      </c>
      <c r="D2131" s="0" t="n">
        <v>3.54093172369856E-005</v>
      </c>
      <c r="E2131" s="0" t="n">
        <v>0.000812853386459563</v>
      </c>
      <c r="F2131" s="0" t="n">
        <v>5.71679707056607E-005</v>
      </c>
      <c r="G2131" s="0" t="n">
        <v>-2.30687995099858E-005</v>
      </c>
      <c r="H2131" s="0" t="n">
        <v>-0.00160938581533245</v>
      </c>
      <c r="I2131" s="0" t="n">
        <v>-0.00045349924301374</v>
      </c>
      <c r="J2131" s="0" t="n">
        <f aca="false">SUM(C2131:I2131)</f>
        <v>-0.000655509239312054</v>
      </c>
    </row>
    <row r="2132" customFormat="false" ht="15" hidden="false" customHeight="false" outlineLevel="0" collapsed="false">
      <c r="A2132" s="0" t="n">
        <v>80.009015100293</v>
      </c>
      <c r="C2132" s="0" t="n">
        <v>0.000622735970233641</v>
      </c>
      <c r="D2132" s="0" t="n">
        <v>3.53926370484741E-005</v>
      </c>
      <c r="E2132" s="0" t="n">
        <v>0.000655201739368799</v>
      </c>
      <c r="F2132" s="0" t="n">
        <v>1.26288637976297E-005</v>
      </c>
      <c r="G2132" s="0" t="n">
        <v>-2.30261899554532E-005</v>
      </c>
      <c r="H2132" s="0" t="n">
        <v>-0.00915395654661943</v>
      </c>
      <c r="I2132" s="0" t="n">
        <v>-0.00035903596976514</v>
      </c>
      <c r="J2132" s="0" t="n">
        <f aca="false">SUM(C2132:I2132)</f>
        <v>-0.00821005949589148</v>
      </c>
    </row>
    <row r="2133" customFormat="false" ht="15" hidden="false" customHeight="false" outlineLevel="0" collapsed="false">
      <c r="A2133" s="0" t="n">
        <v>80.0465780181805</v>
      </c>
      <c r="C2133" s="0" t="n">
        <v>0.00066189664044219</v>
      </c>
      <c r="D2133" s="0" t="n">
        <v>2.86557941605846E-005</v>
      </c>
      <c r="E2133" s="0" t="n">
        <v>0.000414743036728434</v>
      </c>
      <c r="F2133" s="0" t="n">
        <v>-4.47493604696325E-005</v>
      </c>
      <c r="G2133" s="0" t="n">
        <v>-2.03747391371976E-005</v>
      </c>
      <c r="H2133" s="0" t="n">
        <v>-0.016053748118894</v>
      </c>
      <c r="I2133" s="0" t="n">
        <v>-0.000242715899494604</v>
      </c>
      <c r="J2133" s="0" t="n">
        <f aca="false">SUM(C2133:I2133)</f>
        <v>-0.0152562926466643</v>
      </c>
    </row>
    <row r="2134" customFormat="false" ht="15" hidden="false" customHeight="false" outlineLevel="0" collapsed="false">
      <c r="A2134" s="0" t="n">
        <v>80.0841409360679</v>
      </c>
      <c r="C2134" s="0" t="n">
        <v>0.000636709093062245</v>
      </c>
      <c r="D2134" s="0" t="n">
        <v>1.65186469191514E-005</v>
      </c>
      <c r="E2134" s="0" t="n">
        <v>0.000119538606565738</v>
      </c>
      <c r="F2134" s="0" t="n">
        <v>-0.000109067800695003</v>
      </c>
      <c r="G2134" s="0" t="n">
        <v>-1.53563109412649E-005</v>
      </c>
      <c r="H2134" s="0" t="n">
        <v>-0.021684083743146</v>
      </c>
      <c r="I2134" s="0" t="n">
        <v>-0.000116358876943659</v>
      </c>
      <c r="J2134" s="0" t="n">
        <f aca="false">SUM(C2134:I2134)</f>
        <v>-0.0211521003851788</v>
      </c>
    </row>
    <row r="2135" customFormat="false" ht="15" hidden="false" customHeight="false" outlineLevel="0" collapsed="false">
      <c r="A2135" s="0" t="n">
        <v>80.1217038539554</v>
      </c>
      <c r="C2135" s="0" t="n">
        <v>0.000547867753980751</v>
      </c>
      <c r="D2135" s="0" t="n">
        <v>1.09797467710466E-006</v>
      </c>
      <c r="E2135" s="0" t="n">
        <v>-0.000195329491817751</v>
      </c>
      <c r="F2135" s="0" t="n">
        <v>-0.000172611685500062</v>
      </c>
      <c r="G2135" s="0" t="n">
        <v>-8.47770757708166E-006</v>
      </c>
      <c r="H2135" s="0" t="n">
        <v>-0.0255178427500903</v>
      </c>
      <c r="I2135" s="0" t="n">
        <v>8.46483582556723E-006</v>
      </c>
      <c r="J2135" s="0" t="n">
        <f aca="false">SUM(C2135:I2135)</f>
        <v>-0.0253368310705017</v>
      </c>
    </row>
    <row r="2136" customFormat="false" ht="15" hidden="false" customHeight="false" outlineLevel="0" collapsed="false">
      <c r="A2136" s="0" t="n">
        <v>80.1592667718429</v>
      </c>
      <c r="C2136" s="0" t="n">
        <v>0.000402653952852711</v>
      </c>
      <c r="D2136" s="0" t="n">
        <v>-1.49985408857311E-005</v>
      </c>
      <c r="E2136" s="0" t="n">
        <v>-0.000491913203345539</v>
      </c>
      <c r="F2136" s="0" t="n">
        <v>-0.000226749828504802</v>
      </c>
      <c r="G2136" s="0" t="n">
        <v>-4.55401234514511E-007</v>
      </c>
      <c r="H2136" s="0" t="n">
        <v>-0.0271744781674142</v>
      </c>
      <c r="I2136" s="0" t="n">
        <v>0.000121516674775577</v>
      </c>
      <c r="J2136" s="0" t="n">
        <f aca="false">SUM(C2136:I2136)</f>
        <v>-0.0273844245137564</v>
      </c>
    </row>
    <row r="2137" customFormat="false" ht="15" hidden="false" customHeight="false" outlineLevel="0" collapsed="false">
      <c r="A2137" s="0" t="n">
        <v>80.1968296897303</v>
      </c>
      <c r="C2137" s="0" t="n">
        <v>0.000214338654382871</v>
      </c>
      <c r="D2137" s="0" t="n">
        <v>-2.90444493050017E-005</v>
      </c>
      <c r="E2137" s="0" t="n">
        <v>-0.000733946525842717</v>
      </c>
      <c r="F2137" s="0" t="n">
        <v>-0.000263027449937552</v>
      </c>
      <c r="G2137" s="0" t="n">
        <v>7.86196181236286E-006</v>
      </c>
      <c r="H2137" s="0" t="n">
        <v>-0.0264573118866775</v>
      </c>
      <c r="I2137" s="0" t="n">
        <v>0.000214731509780262</v>
      </c>
      <c r="J2137" s="0" t="n">
        <f aca="false">SUM(C2137:I2137)</f>
        <v>-0.0270463981857873</v>
      </c>
    </row>
    <row r="2138" customFormat="false" ht="15" hidden="false" customHeight="false" outlineLevel="0" collapsed="false">
      <c r="A2138" s="0" t="n">
        <v>80.2343926076178</v>
      </c>
      <c r="C2138" s="0" t="n">
        <v>9.3092182527877E-007</v>
      </c>
      <c r="D2138" s="0" t="n">
        <v>-3.85835446183276E-005</v>
      </c>
      <c r="E2138" s="0" t="n">
        <v>-0.000891243478674425</v>
      </c>
      <c r="F2138" s="0" t="n">
        <v>-0.000274318905345542</v>
      </c>
      <c r="G2138" s="0" t="n">
        <v>1.55845565775838E-005</v>
      </c>
      <c r="H2138" s="0" t="n">
        <v>-0.0233754954046863</v>
      </c>
      <c r="I2138" s="0" t="n">
        <v>0.000282750490373655</v>
      </c>
      <c r="J2138" s="0" t="n">
        <f aca="false">SUM(C2138:I2138)</f>
        <v>-0.0242803753645481</v>
      </c>
    </row>
    <row r="2139" customFormat="false" ht="15" hidden="false" customHeight="false" outlineLevel="0" collapsed="false">
      <c r="A2139" s="0" t="n">
        <v>80.2719555255052</v>
      </c>
      <c r="C2139" s="0" t="n">
        <v>-0.00021660613995279</v>
      </c>
      <c r="D2139" s="0" t="n">
        <v>-4.17843138524415E-005</v>
      </c>
      <c r="E2139" s="0" t="n">
        <v>-0.000943415244944141</v>
      </c>
      <c r="F2139" s="0" t="n">
        <v>-0.000255892654755256</v>
      </c>
      <c r="G2139" s="0" t="n">
        <v>2.18759620866323E-005</v>
      </c>
      <c r="H2139" s="0" t="n">
        <v>-0.018148282769825</v>
      </c>
      <c r="I2139" s="0" t="n">
        <v>0.00032311580167039</v>
      </c>
      <c r="J2139" s="0" t="n">
        <f aca="false">SUM(C2139:I2139)</f>
        <v>-0.0192609893595726</v>
      </c>
    </row>
    <row r="2140" customFormat="false" ht="15" hidden="false" customHeight="false" outlineLevel="0" collapsed="false">
      <c r="A2140" s="0" t="n">
        <v>80.3095184433927</v>
      </c>
      <c r="C2140" s="0" t="n">
        <v>-0.000416489276031746</v>
      </c>
      <c r="D2140" s="0" t="n">
        <v>-3.77127043955371E-005</v>
      </c>
      <c r="E2140" s="0" t="n">
        <v>-0.000882452274046605</v>
      </c>
      <c r="F2140" s="0" t="n">
        <v>-0.000206244902179929</v>
      </c>
      <c r="G2140" s="0" t="n">
        <v>2.60413326526196E-005</v>
      </c>
      <c r="H2140" s="0" t="n">
        <v>-0.0111907657511106</v>
      </c>
      <c r="I2140" s="0" t="n">
        <v>0.000336138119790728</v>
      </c>
      <c r="J2140" s="0" t="n">
        <f aca="false">SUM(C2140:I2140)</f>
        <v>-0.012371485455321</v>
      </c>
    </row>
    <row r="2141" customFormat="false" ht="15" hidden="false" customHeight="false" outlineLevel="0" collapsed="false">
      <c r="A2141" s="0" t="n">
        <v>80.3470813612802</v>
      </c>
      <c r="C2141" s="0" t="n">
        <v>-0.000578374450623609</v>
      </c>
      <c r="D2141" s="0" t="n">
        <v>-2.64864255347531E-005</v>
      </c>
      <c r="E2141" s="0" t="n">
        <v>-0.000713848922689273</v>
      </c>
      <c r="F2141" s="0" t="n">
        <v>-0.000127580836328132</v>
      </c>
      <c r="G2141" s="0" t="n">
        <v>2.76001227116349E-005</v>
      </c>
      <c r="H2141" s="0" t="n">
        <v>-0.00308184333182339</v>
      </c>
      <c r="I2141" s="0" t="n">
        <v>0.000324483679684835</v>
      </c>
      <c r="J2141" s="0" t="n">
        <f aca="false">SUM(C2141:I2141)</f>
        <v>-0.00417605016460268</v>
      </c>
    </row>
    <row r="2142" customFormat="false" ht="15" hidden="false" customHeight="false" outlineLevel="0" collapsed="false">
      <c r="A2142" s="0" t="n">
        <v>80.3846442791676</v>
      </c>
      <c r="C2142" s="0" t="n">
        <v>-0.000685499924264266</v>
      </c>
      <c r="D2142" s="0" t="n">
        <v>-9.28905253070229E-006</v>
      </c>
      <c r="E2142" s="0" t="n">
        <v>-0.000456119925789213</v>
      </c>
      <c r="F2142" s="0" t="n">
        <v>-2.58611123981051E-005</v>
      </c>
      <c r="G2142" s="0" t="n">
        <v>2.63361879005007E-005</v>
      </c>
      <c r="H2142" s="0" t="n">
        <v>0.00548320211548033</v>
      </c>
      <c r="I2142" s="0" t="n">
        <v>0.00029255623719264</v>
      </c>
      <c r="J2142" s="0" t="n">
        <f aca="false">SUM(C2142:I2142)</f>
        <v>0.00462532452559119</v>
      </c>
    </row>
    <row r="2143" customFormat="false" ht="15" hidden="false" customHeight="false" outlineLevel="0" collapsed="false">
      <c r="A2143" s="0" t="n">
        <v>80.4222071970551</v>
      </c>
      <c r="C2143" s="0" t="n">
        <v>-0.000726480421875867</v>
      </c>
      <c r="D2143" s="0" t="n">
        <v>1.17598951846368E-005</v>
      </c>
      <c r="E2143" s="0" t="n">
        <v>-0.000138749367923604</v>
      </c>
      <c r="F2143" s="0" t="n">
        <v>8.96181451606265E-005</v>
      </c>
      <c r="G2143" s="0" t="n">
        <v>2.23205962283454E-005</v>
      </c>
      <c r="H2143" s="0" t="n">
        <v>0.013751714171189</v>
      </c>
      <c r="I2143" s="0" t="n">
        <v>0.000245766993255733</v>
      </c>
      <c r="J2143" s="0" t="n">
        <f aca="false">SUM(C2143:I2143)</f>
        <v>0.0132559500112189</v>
      </c>
    </row>
    <row r="2144" customFormat="false" ht="15" hidden="false" customHeight="false" outlineLevel="0" collapsed="false">
      <c r="A2144" s="0" t="n">
        <v>80.4597701149425</v>
      </c>
      <c r="C2144" s="0" t="n">
        <v>-0.000696554815672845</v>
      </c>
      <c r="D2144" s="0" t="n">
        <v>3.38642083724504E-005</v>
      </c>
      <c r="E2144" s="0" t="n">
        <v>0.000201198911439319</v>
      </c>
      <c r="F2144" s="0" t="n">
        <v>0.000207086852148103</v>
      </c>
      <c r="G2144" s="0" t="n">
        <v>1.59053555001365E-005</v>
      </c>
      <c r="H2144" s="0" t="n">
        <v>0.0209793115713165</v>
      </c>
      <c r="I2144" s="0" t="n">
        <v>0.000189791257471043</v>
      </c>
      <c r="J2144" s="0" t="n">
        <f aca="false">SUM(C2144:I2144)</f>
        <v>0.0209306033405747</v>
      </c>
    </row>
    <row r="2145" customFormat="false" ht="15" hidden="false" customHeight="false" outlineLevel="0" collapsed="false">
      <c r="A2145" s="0" t="n">
        <v>80.49733303283</v>
      </c>
      <c r="C2145" s="0" t="n">
        <v>-0.000598147060021422</v>
      </c>
      <c r="D2145" s="0" t="n">
        <v>5.39080585723921E-005</v>
      </c>
      <c r="E2145" s="0" t="n">
        <v>0.000523417994358079</v>
      </c>
      <c r="F2145" s="0" t="n">
        <v>0.000313523092890975</v>
      </c>
      <c r="G2145" s="0" t="n">
        <v>7.68918823059544E-006</v>
      </c>
      <c r="H2145" s="0" t="n">
        <v>0.0264965017498108</v>
      </c>
      <c r="I2145" s="0" t="n">
        <v>0.000129904215212091</v>
      </c>
      <c r="J2145" s="0" t="n">
        <f aca="false">SUM(C2145:I2145)</f>
        <v>0.0269267972390535</v>
      </c>
    </row>
    <row r="2146" customFormat="false" ht="15" hidden="false" customHeight="false" outlineLevel="0" collapsed="false">
      <c r="A2146" s="0" t="n">
        <v>80.5348959507175</v>
      </c>
      <c r="C2146" s="0" t="n">
        <v>-0.000440673525389213</v>
      </c>
      <c r="D2146" s="0" t="n">
        <v>6.88663618804581E-005</v>
      </c>
      <c r="E2146" s="0" t="n">
        <v>0.00078913301080439</v>
      </c>
      <c r="F2146" s="0" t="n">
        <v>0.000396106725299846</v>
      </c>
      <c r="G2146" s="0" t="n">
        <v>-1.54082776353831E-006</v>
      </c>
      <c r="H2146" s="0" t="n">
        <v>0.0297703387572153</v>
      </c>
      <c r="I2146" s="0" t="n">
        <v>7.04709806263171E-005</v>
      </c>
      <c r="J2146" s="0" t="n">
        <f aca="false">SUM(C2146:I2146)</f>
        <v>0.0306527014826735</v>
      </c>
    </row>
    <row r="2147" customFormat="false" ht="15" hidden="false" customHeight="false" outlineLevel="0" collapsed="false">
      <c r="A2147" s="0" t="n">
        <v>80.5724588686049</v>
      </c>
      <c r="C2147" s="0" t="n">
        <v>-0.000239611332235961</v>
      </c>
      <c r="D2147" s="0" t="n">
        <v>7.62163788938975E-005</v>
      </c>
      <c r="E2147" s="0" t="n">
        <v>0.000965748748305146</v>
      </c>
      <c r="F2147" s="0" t="n">
        <v>0.000443740934700809</v>
      </c>
      <c r="G2147" s="0" t="n">
        <v>-1.08857311909896E-005</v>
      </c>
      <c r="H2147" s="0" t="n">
        <v>0.0304554830324909</v>
      </c>
      <c r="I2147" s="0" t="n">
        <v>1.4640714796666E-005</v>
      </c>
      <c r="J2147" s="0" t="n">
        <f aca="false">SUM(C2147:I2147)</f>
        <v>0.0317053327457605</v>
      </c>
    </row>
    <row r="2148" customFormat="false" ht="15" hidden="false" customHeight="false" outlineLevel="0" collapsed="false">
      <c r="A2148" s="0" t="n">
        <v>80.6100217864924</v>
      </c>
      <c r="C2148" s="0" t="n">
        <v>-1.49227549956335E-005</v>
      </c>
      <c r="D2148" s="0" t="n">
        <v>7.42974212986409E-005</v>
      </c>
      <c r="E2148" s="0" t="n">
        <v>0.00103081361038522</v>
      </c>
      <c r="F2148" s="0" t="n">
        <v>0.000448462360242733</v>
      </c>
      <c r="G2148" s="0" t="n">
        <v>-1.94216977884028E-005</v>
      </c>
      <c r="H2148" s="0" t="n">
        <v>0.0284298107147228</v>
      </c>
      <c r="I2148" s="0" t="n">
        <v>-3.57356240560169E-005</v>
      </c>
      <c r="J2148" s="0" t="n">
        <f aca="false">SUM(C2148:I2148)</f>
        <v>0.0299133040298093</v>
      </c>
    </row>
    <row r="2149" customFormat="false" ht="15" hidden="false" customHeight="false" outlineLevel="0" collapsed="false">
      <c r="A2149" s="0" t="n">
        <v>80.6475847043798</v>
      </c>
      <c r="C2149" s="0" t="n">
        <v>0.000210998732170247</v>
      </c>
      <c r="D2149" s="0" t="n">
        <v>6.25711221821523E-005</v>
      </c>
      <c r="E2149" s="0" t="n">
        <v>0.00097482015816982</v>
      </c>
      <c r="F2149" s="0" t="n">
        <v>0.00040656566829495</v>
      </c>
      <c r="G2149" s="0" t="n">
        <v>-2.62892673438679E-005</v>
      </c>
      <c r="H2149" s="0" t="n">
        <v>0.0238109678122588</v>
      </c>
      <c r="I2149" s="0" t="n">
        <v>-7.99754935516025E-005</v>
      </c>
      <c r="J2149" s="0" t="n">
        <f aca="false">SUM(C2149:I2149)</f>
        <v>0.0253596587321805</v>
      </c>
    </row>
    <row r="2150" customFormat="false" ht="15" hidden="false" customHeight="false" outlineLevel="0" collapsed="false">
      <c r="A2150" s="0" t="n">
        <v>80.6851476222673</v>
      </c>
      <c r="C2150" s="0" t="n">
        <v>0.000415642575832093</v>
      </c>
      <c r="D2150" s="0" t="n">
        <v>4.17463487386245E-005</v>
      </c>
      <c r="E2150" s="0" t="n">
        <v>0.000802496776780042</v>
      </c>
      <c r="F2150" s="0" t="n">
        <v>0.000319294872239697</v>
      </c>
      <c r="G2150" s="0" t="n">
        <v>-3.07764429160711E-005</v>
      </c>
      <c r="H2150" s="0" t="n">
        <v>0.0169518714753804</v>
      </c>
      <c r="I2150" s="0" t="n">
        <v>-0.000118262799019076</v>
      </c>
      <c r="J2150" s="0" t="n">
        <f aca="false">SUM(C2150:I2150)</f>
        <v>0.0183820128070357</v>
      </c>
    </row>
    <row r="2151" customFormat="false" ht="15" hidden="false" customHeight="false" outlineLevel="0" collapsed="false">
      <c r="A2151" s="0" t="n">
        <v>80.7227105401548</v>
      </c>
      <c r="C2151" s="0" t="n">
        <v>0.00057870843734144</v>
      </c>
      <c r="D2151" s="0" t="n">
        <v>1.37491209628257E-005</v>
      </c>
      <c r="E2151" s="0" t="n">
        <v>0.000532421662254933</v>
      </c>
      <c r="F2151" s="0" t="n">
        <v>0.000192998822122955</v>
      </c>
      <c r="G2151" s="0" t="n">
        <v>-3.23880728891573E-005</v>
      </c>
      <c r="H2151" s="0" t="n">
        <v>0.00841499338534772</v>
      </c>
      <c r="I2151" s="0" t="n">
        <v>-0.000151235556634337</v>
      </c>
      <c r="J2151" s="0" t="n">
        <f aca="false">SUM(C2151:I2151)</f>
        <v>0.00954924779850638</v>
      </c>
    </row>
    <row r="2152" customFormat="false" ht="15" hidden="false" customHeight="false" outlineLevel="0" collapsed="false">
      <c r="A2152" s="0" t="n">
        <v>80.7602734580422</v>
      </c>
      <c r="C2152" s="0" t="n">
        <v>0.000684197965739556</v>
      </c>
      <c r="D2152" s="0" t="n">
        <v>-1.84631098442176E-005</v>
      </c>
      <c r="E2152" s="0" t="n">
        <v>0.000194988558766192</v>
      </c>
      <c r="F2152" s="0" t="n">
        <v>3.87073118552953E-005</v>
      </c>
      <c r="G2152" s="0" t="n">
        <v>-3.0895300584437E-005</v>
      </c>
      <c r="H2152" s="0" t="n">
        <v>-0.00107283905479186</v>
      </c>
      <c r="I2152" s="0" t="n">
        <v>-0.000179538083659926</v>
      </c>
      <c r="J2152" s="0" t="n">
        <f aca="false">SUM(C2152:I2152)</f>
        <v>-0.000383841712519397</v>
      </c>
    </row>
    <row r="2153" customFormat="false" ht="15" hidden="false" customHeight="false" outlineLevel="0" collapsed="false">
      <c r="A2153" s="0" t="n">
        <v>80.7978363759297</v>
      </c>
      <c r="C2153" s="0" t="n">
        <v>0.000722047989069567</v>
      </c>
      <c r="D2153" s="0" t="n">
        <v>-5.12240808734732E-005</v>
      </c>
      <c r="E2153" s="0" t="n">
        <v>-0.000171050001021744</v>
      </c>
      <c r="F2153" s="0" t="n">
        <v>-0.000128849422656513</v>
      </c>
      <c r="G2153" s="0" t="n">
        <v>-2.63607193470435E-005</v>
      </c>
      <c r="H2153" s="0" t="n">
        <v>-0.010681588425173</v>
      </c>
      <c r="I2153" s="0" t="n">
        <v>-0.000203415365192929</v>
      </c>
      <c r="J2153" s="0" t="n">
        <f aca="false">SUM(C2153:I2153)</f>
        <v>-0.0105404400251952</v>
      </c>
    </row>
    <row r="2154" customFormat="false" ht="15" hidden="false" customHeight="false" outlineLevel="0" collapsed="false">
      <c r="A2154" s="0" t="n">
        <v>80.8353992938172</v>
      </c>
      <c r="C2154" s="0" t="n">
        <v>0.000689132196032374</v>
      </c>
      <c r="D2154" s="0" t="n">
        <v>-8.05820864073292E-005</v>
      </c>
      <c r="E2154" s="0" t="n">
        <v>-0.000523065210928082</v>
      </c>
      <c r="F2154" s="0" t="n">
        <v>-0.000292689067353024</v>
      </c>
      <c r="G2154" s="0" t="n">
        <v>-1.91370285527577E-005</v>
      </c>
      <c r="H2154" s="0" t="n">
        <v>-0.0195500311301972</v>
      </c>
      <c r="I2154" s="0" t="n">
        <v>-0.000222419478516997</v>
      </c>
      <c r="J2154" s="0" t="n">
        <f aca="false">SUM(C2154:I2154)</f>
        <v>-0.0199987918059231</v>
      </c>
    </row>
    <row r="2155" customFormat="false" ht="15" hidden="false" customHeight="false" outlineLevel="0" collapsed="false">
      <c r="A2155" s="0" t="n">
        <v>80.8729622117046</v>
      </c>
      <c r="C2155" s="0" t="n">
        <v>0.000589527415718909</v>
      </c>
      <c r="D2155" s="0" t="n">
        <v>-0.000102774678454756</v>
      </c>
      <c r="E2155" s="0" t="n">
        <v>-0.000819538420069918</v>
      </c>
      <c r="F2155" s="0" t="n">
        <v>-0.000435346905627265</v>
      </c>
      <c r="G2155" s="0" t="n">
        <v>-9.83926592941167E-006</v>
      </c>
      <c r="H2155" s="0" t="n">
        <v>-0.0268624695275488</v>
      </c>
      <c r="I2155" s="0" t="n">
        <v>-0.000235280746515571</v>
      </c>
      <c r="J2155" s="0" t="n">
        <f aca="false">SUM(C2155:I2155)</f>
        <v>-0.0278757221284268</v>
      </c>
    </row>
    <row r="2156" customFormat="false" ht="15" hidden="false" customHeight="false" outlineLevel="0" collapsed="false">
      <c r="A2156" s="0" t="n">
        <v>80.9105251295921</v>
      </c>
      <c r="C2156" s="0" t="n">
        <v>0.000434020825060868</v>
      </c>
      <c r="D2156" s="0" t="n">
        <v>-0.000114697832762292</v>
      </c>
      <c r="E2156" s="0" t="n">
        <v>-0.00102496563534549</v>
      </c>
      <c r="F2156" s="0" t="n">
        <v>-0.000540777677988929</v>
      </c>
      <c r="G2156" s="0" t="n">
        <v>7.07082372614933E-007</v>
      </c>
      <c r="H2156" s="0" t="n">
        <v>-0.0319233472657085</v>
      </c>
      <c r="I2156" s="0" t="n">
        <v>-0.000239971857765815</v>
      </c>
      <c r="J2156" s="0" t="n">
        <f aca="false">SUM(C2156:I2156)</f>
        <v>-0.0334090323621376</v>
      </c>
    </row>
    <row r="2157" customFormat="false" ht="15" hidden="false" customHeight="false" outlineLevel="0" collapsed="false">
      <c r="A2157" s="0" t="n">
        <v>80.9480880474795</v>
      </c>
      <c r="C2157" s="0" t="n">
        <v>0.000238916860534799</v>
      </c>
      <c r="D2157" s="0" t="n">
        <v>-0.000114312068437433</v>
      </c>
      <c r="E2157" s="0" t="n">
        <v>-0.0011140993808751</v>
      </c>
      <c r="F2157" s="0" t="n">
        <v>-0.00059617858251947</v>
      </c>
      <c r="G2157" s="0" t="n">
        <v>1.15377797609984E-005</v>
      </c>
      <c r="H2157" s="0" t="n">
        <v>-0.0342229828227681</v>
      </c>
      <c r="I2157" s="0" t="n">
        <v>-0.000233964625013089</v>
      </c>
      <c r="J2157" s="0" t="n">
        <f aca="false">SUM(C2157:I2157)</f>
        <v>-0.0360310828393174</v>
      </c>
    </row>
    <row r="2158" customFormat="false" ht="15" hidden="false" customHeight="false" outlineLevel="0" collapsed="false">
      <c r="A2158" s="0" t="n">
        <v>80.985650965367</v>
      </c>
      <c r="C2158" s="0" t="n">
        <v>2.42780978649694E-005</v>
      </c>
      <c r="D2158" s="0" t="n">
        <v>-0.000100934341833867</v>
      </c>
      <c r="E2158" s="0" t="n">
        <v>-0.00107502127567244</v>
      </c>
      <c r="F2158" s="0" t="n">
        <v>-0.000593524255943828</v>
      </c>
      <c r="G2158" s="0" t="n">
        <v>2.16353679444953E-005</v>
      </c>
      <c r="H2158" s="0" t="n">
        <v>-0.033488249322505</v>
      </c>
      <c r="I2158" s="0" t="n">
        <v>-0.000214649963601055</v>
      </c>
      <c r="J2158" s="0" t="n">
        <f aca="false">SUM(C2158:I2158)</f>
        <v>-0.0354264656937467</v>
      </c>
    </row>
    <row r="2159" customFormat="false" ht="15" hidden="false" customHeight="false" outlineLevel="0" collapsed="false">
      <c r="A2159" s="0" t="n">
        <v>81.0232138832545</v>
      </c>
      <c r="C2159" s="0" t="n">
        <v>-0.000188205472587916</v>
      </c>
      <c r="D2159" s="0" t="n">
        <v>-7.53771762985103E-005</v>
      </c>
      <c r="E2159" s="0" t="n">
        <v>-0.000910673342254638</v>
      </c>
      <c r="F2159" s="0" t="n">
        <v>-0.000530630673350249</v>
      </c>
      <c r="G2159" s="0" t="n">
        <v>3.00213450347098E-005</v>
      </c>
      <c r="H2159" s="0" t="n">
        <v>-0.0297132175138478</v>
      </c>
      <c r="I2159" s="0" t="n">
        <v>-0.000179865762640078</v>
      </c>
      <c r="J2159" s="0" t="n">
        <f aca="false">SUM(C2159:I2159)</f>
        <v>-0.0315679485959445</v>
      </c>
    </row>
    <row r="2160" customFormat="false" ht="15" hidden="false" customHeight="false" outlineLevel="0" collapsed="false">
      <c r="A2160" s="0" t="n">
        <v>81.0607768011419</v>
      </c>
      <c r="C2160" s="0" t="n">
        <v>-0.000377486101363879</v>
      </c>
      <c r="D2160" s="0" t="n">
        <v>-3.99140024225797E-005</v>
      </c>
      <c r="E2160" s="0" t="n">
        <v>-0.000638655646047171</v>
      </c>
      <c r="F2160" s="0" t="n">
        <v>-0.000411612808509625</v>
      </c>
      <c r="G2160" s="0" t="n">
        <v>3.58471468365206E-005</v>
      </c>
      <c r="H2160" s="0" t="n">
        <v>-0.0231664527028755</v>
      </c>
      <c r="I2160" s="0" t="n">
        <v>-0.00012845796849981</v>
      </c>
      <c r="J2160" s="0" t="n">
        <f aca="false">SUM(C2160:I2160)</f>
        <v>-0.024726732082882</v>
      </c>
    </row>
    <row r="2161" customFormat="false" ht="15" hidden="false" customHeight="false" outlineLevel="0" collapsed="false">
      <c r="A2161" s="0" t="n">
        <v>81.0983397190294</v>
      </c>
      <c r="C2161" s="0" t="n">
        <v>-0.000525321949645903</v>
      </c>
      <c r="D2161" s="0" t="n">
        <v>1.9299687010481E-006</v>
      </c>
      <c r="E2161" s="0" t="n">
        <v>-0.000289301324733029</v>
      </c>
      <c r="F2161" s="0" t="n">
        <v>-0.000246665596317126</v>
      </c>
      <c r="G2161" s="0" t="n">
        <v>3.84760099578955E-005</v>
      </c>
      <c r="H2161" s="0" t="n">
        <v>-0.0143736779928691</v>
      </c>
      <c r="I2161" s="0" t="n">
        <v>-6.07900484403059E-005</v>
      </c>
      <c r="J2161" s="0" t="n">
        <f aca="false">SUM(C2161:I2161)</f>
        <v>-0.0154553509333466</v>
      </c>
    </row>
    <row r="2162" customFormat="false" ht="15" hidden="false" customHeight="false" outlineLevel="0" collapsed="false">
      <c r="A2162" s="0" t="n">
        <v>81.1359026369168</v>
      </c>
      <c r="C2162" s="0" t="n">
        <v>-0.000618104739051698</v>
      </c>
      <c r="D2162" s="0" t="n">
        <v>4.57412319432335E-005</v>
      </c>
      <c r="E2162" s="0" t="n">
        <v>9.77566096244446E-005</v>
      </c>
      <c r="F2162" s="0" t="n">
        <v>-5.11721611790076E-005</v>
      </c>
      <c r="G2162" s="0" t="n">
        <v>3.75483287729557E-005</v>
      </c>
      <c r="H2162" s="0" t="n">
        <v>-0.00407671221614356</v>
      </c>
      <c r="I2162" s="0" t="n">
        <v>2.08833490561271E-005</v>
      </c>
      <c r="J2162" s="0" t="n">
        <f aca="false">SUM(C2162:I2162)</f>
        <v>-0.0045440595969775</v>
      </c>
    </row>
    <row r="2163" customFormat="false" ht="15" hidden="false" customHeight="false" outlineLevel="0" collapsed="false">
      <c r="A2163" s="0" t="n">
        <v>81.1734655548043</v>
      </c>
      <c r="C2163" s="0" t="n">
        <v>-0.000648161409593234</v>
      </c>
      <c r="D2163" s="0" t="n">
        <v>8.66969800991102E-005</v>
      </c>
      <c r="E2163" s="0" t="n">
        <v>0.000478133226089934</v>
      </c>
      <c r="F2163" s="0" t="n">
        <v>0.000155780927791701</v>
      </c>
      <c r="G2163" s="0" t="n">
        <v>3.3024245347562E-005</v>
      </c>
      <c r="H2163" s="0" t="n">
        <v>0.00682823288623549</v>
      </c>
      <c r="I2163" s="0" t="n">
        <v>0.00011225092635542</v>
      </c>
      <c r="J2163" s="0" t="n">
        <f aca="false">SUM(C2163:I2163)</f>
        <v>0.00704595778232599</v>
      </c>
    </row>
    <row r="2164" customFormat="false" ht="15" hidden="false" customHeight="false" outlineLevel="0" collapsed="false">
      <c r="A2164" s="0" t="n">
        <v>81.2110284726918</v>
      </c>
      <c r="C2164" s="0" t="n">
        <v>-0.000614400285821315</v>
      </c>
      <c r="D2164" s="0" t="n">
        <v>0.000120106294041716</v>
      </c>
      <c r="E2164" s="0" t="n">
        <v>0.00080782739787451</v>
      </c>
      <c r="F2164" s="0" t="n">
        <v>0.000353333112223431</v>
      </c>
      <c r="G2164" s="0" t="n">
        <v>2.51988814282221E-005</v>
      </c>
      <c r="H2164" s="0" t="n">
        <v>0.0173678537556584</v>
      </c>
      <c r="I2164" s="0" t="n">
        <v>0.00020703788947471</v>
      </c>
      <c r="J2164" s="0" t="n">
        <f aca="false">SUM(C2164:I2164)</f>
        <v>0.0182669570448797</v>
      </c>
    </row>
    <row r="2165" customFormat="false" ht="15" hidden="false" customHeight="false" outlineLevel="0" collapsed="false">
      <c r="A2165" s="0" t="n">
        <v>81.2485913905792</v>
      </c>
      <c r="C2165" s="0" t="n">
        <v>-0.000522246107053745</v>
      </c>
      <c r="D2165" s="0" t="n">
        <v>0.000141951832382256</v>
      </c>
      <c r="E2165" s="0" t="n">
        <v>0.00104834635439376</v>
      </c>
      <c r="F2165" s="0" t="n">
        <v>0.000521022531090038</v>
      </c>
      <c r="G2165" s="0" t="n">
        <v>1.4687744877997E-005</v>
      </c>
      <c r="H2165" s="0" t="n">
        <v>0.0265780567108104</v>
      </c>
      <c r="I2165" s="0" t="n">
        <v>0.000297378250455404</v>
      </c>
      <c r="J2165" s="0" t="n">
        <f aca="false">SUM(C2165:I2165)</f>
        <v>0.0280791973169561</v>
      </c>
    </row>
    <row r="2166" customFormat="false" ht="15" hidden="false" customHeight="false" outlineLevel="0" collapsed="false">
      <c r="A2166" s="0" t="n">
        <v>81.2861543084667</v>
      </c>
      <c r="C2166" s="0" t="n">
        <v>-0.000382887058475569</v>
      </c>
      <c r="D2166" s="0" t="n">
        <v>0.000149369058050425</v>
      </c>
      <c r="E2166" s="0" t="n">
        <v>0.00117121850869912</v>
      </c>
      <c r="F2166" s="0" t="n">
        <v>0.000640968894566266</v>
      </c>
      <c r="G2166" s="0" t="n">
        <v>2.38228990507066E-006</v>
      </c>
      <c r="H2166" s="0" t="n">
        <v>0.0335916634527392</v>
      </c>
      <c r="I2166" s="0" t="n">
        <v>0.000374452229741621</v>
      </c>
      <c r="J2166" s="0" t="n">
        <f aca="false">SUM(C2166:I2166)</f>
        <v>0.0355471673752262</v>
      </c>
    </row>
    <row r="2167" customFormat="false" ht="15" hidden="false" customHeight="false" outlineLevel="0" collapsed="false">
      <c r="A2167" s="0" t="n">
        <v>81.3237172263542</v>
      </c>
      <c r="C2167" s="0" t="n">
        <v>-0.000211931737490603</v>
      </c>
      <c r="D2167" s="0" t="n">
        <v>0.000141006136042042</v>
      </c>
      <c r="E2167" s="0" t="n">
        <v>0.00116136317632467</v>
      </c>
      <c r="F2167" s="0" t="n">
        <v>0.000699827573066722</v>
      </c>
      <c r="G2167" s="0" t="n">
        <v>-1.06217865346188E-005</v>
      </c>
      <c r="H2167" s="0" t="n">
        <v>0.0377195877026836</v>
      </c>
      <c r="I2167" s="0" t="n">
        <v>0.000429339405080711</v>
      </c>
      <c r="J2167" s="0" t="n">
        <f aca="false">SUM(C2167:I2167)</f>
        <v>0.0399285704691726</v>
      </c>
    </row>
    <row r="2168" customFormat="false" ht="15" hidden="false" customHeight="false" outlineLevel="0" collapsed="false">
      <c r="A2168" s="0" t="n">
        <v>81.3612801442416</v>
      </c>
      <c r="C2168" s="0" t="n">
        <v>-2.76364678051996E-005</v>
      </c>
      <c r="D2168" s="0" t="n">
        <v>0.000117220462174721</v>
      </c>
      <c r="E2168" s="0" t="n">
        <v>0.00101891781933773</v>
      </c>
      <c r="F2168" s="0" t="n">
        <v>0.000690296741085584</v>
      </c>
      <c r="G2168" s="0" t="n">
        <v>-2.31183709081129E-005</v>
      </c>
      <c r="H2168" s="0" t="n">
        <v>0.0385179274776012</v>
      </c>
      <c r="I2168" s="0" t="n">
        <v>0.000454006446577226</v>
      </c>
      <c r="J2168" s="0" t="n">
        <f aca="false">SUM(C2168:I2168)</f>
        <v>0.0407476141080631</v>
      </c>
    </row>
    <row r="2169" customFormat="false" ht="15" hidden="false" customHeight="false" outlineLevel="0" collapsed="false">
      <c r="A2169" s="0" t="n">
        <v>81.3988430621291</v>
      </c>
      <c r="C2169" s="0" t="n">
        <v>0.000151093280838811</v>
      </c>
      <c r="D2169" s="0" t="n">
        <v>8.00859094875032E-005</v>
      </c>
      <c r="E2169" s="0" t="n">
        <v>0.000759302912520263</v>
      </c>
      <c r="F2169" s="0" t="n">
        <v>0.000612005024185398</v>
      </c>
      <c r="G2169" s="0" t="n">
        <v>-3.3899447247353E-005</v>
      </c>
      <c r="H2169" s="0" t="n">
        <v>0.0358344939123957</v>
      </c>
      <c r="I2169" s="0" t="n">
        <v>0.000442323987512174</v>
      </c>
      <c r="J2169" s="0" t="n">
        <f aca="false">SUM(C2169:I2169)</f>
        <v>0.0378454055796925</v>
      </c>
    </row>
    <row r="2170" customFormat="false" ht="15" hidden="false" customHeight="false" outlineLevel="0" collapsed="false">
      <c r="A2170" s="0" t="n">
        <v>81.4364059800165</v>
      </c>
      <c r="C2170" s="0" t="n">
        <v>0.000306703927025584</v>
      </c>
      <c r="D2170" s="0" t="n">
        <v>3.32062476287706E-005</v>
      </c>
      <c r="E2170" s="0" t="n">
        <v>0.000411510379934492</v>
      </c>
      <c r="F2170" s="0" t="n">
        <v>0.000471672699866458</v>
      </c>
      <c r="G2170" s="0" t="n">
        <v>-4.18690634618631E-005</v>
      </c>
      <c r="H2170" s="0" t="n">
        <v>0.0298299949805895</v>
      </c>
      <c r="I2170" s="0" t="n">
        <v>0.000390993760939238</v>
      </c>
      <c r="J2170" s="0" t="n">
        <f aca="false">SUM(C2170:I2170)</f>
        <v>0.0314022129325222</v>
      </c>
    </row>
    <row r="2171" customFormat="false" ht="15" hidden="false" customHeight="false" outlineLevel="0" collapsed="false">
      <c r="A2171" s="0" t="n">
        <v>81.473968897904</v>
      </c>
      <c r="C2171" s="0" t="n">
        <v>0.000424779564006771</v>
      </c>
      <c r="D2171" s="0" t="n">
        <v>-1.86476513203873E-005</v>
      </c>
      <c r="E2171" s="0" t="n">
        <v>1.48095671381282E-005</v>
      </c>
      <c r="F2171" s="0" t="n">
        <v>0.000282517954646368</v>
      </c>
      <c r="G2171" s="0" t="n">
        <v>-4.6152415417273E-005</v>
      </c>
      <c r="H2171" s="0" t="n">
        <v>0.0209712736395676</v>
      </c>
      <c r="I2171" s="0" t="n">
        <v>0.000300266857811767</v>
      </c>
      <c r="J2171" s="0" t="n">
        <f aca="false">SUM(C2171:I2171)</f>
        <v>0.021928847516433</v>
      </c>
    </row>
    <row r="2172" customFormat="false" ht="15" hidden="false" customHeight="false" outlineLevel="0" collapsed="false">
      <c r="A2172" s="0" t="n">
        <v>81.5115318157915</v>
      </c>
      <c r="C2172" s="0" t="n">
        <v>0.00049542477880149</v>
      </c>
      <c r="D2172" s="0" t="n">
        <v>-7.00388196727295E-005</v>
      </c>
      <c r="E2172" s="0" t="n">
        <v>-0.000385749623525166</v>
      </c>
      <c r="F2172" s="0" t="n">
        <v>6.29623117080379E-005</v>
      </c>
      <c r="G2172" s="0" t="n">
        <v>-4.61894893338013E-005</v>
      </c>
      <c r="H2172" s="0" t="n">
        <v>0.00999647921313014</v>
      </c>
      <c r="I2172" s="0" t="n">
        <v>0.000174347722752334</v>
      </c>
      <c r="J2172" s="0" t="n">
        <f aca="false">SUM(C2172:I2172)</f>
        <v>0.0102272360938603</v>
      </c>
    </row>
    <row r="2173" customFormat="false" ht="15" hidden="false" customHeight="false" outlineLevel="0" collapsed="false">
      <c r="A2173" s="0" t="n">
        <v>81.5490947336789</v>
      </c>
      <c r="C2173" s="0" t="n">
        <v>0.000514107082814453</v>
      </c>
      <c r="D2173" s="0" t="n">
        <v>-0.000115449165206293</v>
      </c>
      <c r="E2173" s="0" t="n">
        <v>-0.000744515407713473</v>
      </c>
      <c r="F2173" s="0" t="n">
        <v>-0.000165233135013584</v>
      </c>
      <c r="G2173" s="0" t="n">
        <v>-4.18034584282902E-005</v>
      </c>
      <c r="H2173" s="0" t="n">
        <v>-0.00214539012844636</v>
      </c>
      <c r="I2173" s="0" t="n">
        <v>2.14056314880841E-005</v>
      </c>
      <c r="J2173" s="0" t="n">
        <f aca="false">SUM(C2173:I2173)</f>
        <v>-0.00267687858050546</v>
      </c>
    </row>
    <row r="2174" customFormat="false" ht="15" hidden="false" customHeight="false" outlineLevel="0" collapsed="false">
      <c r="A2174" s="0" t="n">
        <v>81.5866576515664</v>
      </c>
      <c r="C2174" s="0" t="n">
        <v>0.000481885963138604</v>
      </c>
      <c r="D2174" s="0" t="n">
        <v>-0.00014988395236898</v>
      </c>
      <c r="E2174" s="0" t="n">
        <v>-0.00102049314018197</v>
      </c>
      <c r="F2174" s="0" t="n">
        <v>-0.000379205371091308</v>
      </c>
      <c r="G2174" s="0" t="n">
        <v>-3.32357876950408E-005</v>
      </c>
      <c r="H2174" s="0" t="n">
        <v>-0.014375729130062</v>
      </c>
      <c r="I2174" s="0" t="n">
        <v>-0.00014684633968397</v>
      </c>
      <c r="J2174" s="0" t="n">
        <f aca="false">SUM(C2174:I2174)</f>
        <v>-0.0156235077579446</v>
      </c>
    </row>
    <row r="2175" customFormat="false" ht="15" hidden="false" customHeight="false" outlineLevel="0" collapsed="false">
      <c r="A2175" s="0" t="n">
        <v>81.6242205694538</v>
      </c>
      <c r="C2175" s="0" t="n">
        <v>0.000405026443117121</v>
      </c>
      <c r="D2175" s="0" t="n">
        <v>-0.000169428387596039</v>
      </c>
      <c r="E2175" s="0" t="n">
        <v>-0.00118207325064415</v>
      </c>
      <c r="F2175" s="0" t="n">
        <v>-0.00055736311886225</v>
      </c>
      <c r="G2175" s="0" t="n">
        <v>-2.11426837846747E-005</v>
      </c>
      <c r="H2175" s="0" t="n">
        <v>-0.0255814769978658</v>
      </c>
      <c r="I2175" s="0" t="n">
        <v>-0.000315999061572941</v>
      </c>
      <c r="J2175" s="0" t="n">
        <f aca="false">SUM(C2175:I2175)</f>
        <v>-0.0274224570572087</v>
      </c>
    </row>
    <row r="2176" customFormat="false" ht="15" hidden="false" customHeight="false" outlineLevel="0" collapsed="false">
      <c r="A2176" s="0" t="n">
        <v>81.6617834873413</v>
      </c>
      <c r="C2176" s="0" t="n">
        <v>0.00029406410370685</v>
      </c>
      <c r="D2176" s="0" t="n">
        <v>-0.000171693585446611</v>
      </c>
      <c r="E2176" s="0" t="n">
        <v>-0.00121067835214705</v>
      </c>
      <c r="F2176" s="0" t="n">
        <v>-0.000681642079391765</v>
      </c>
      <c r="G2176" s="0" t="n">
        <v>-6.55095278644622E-006</v>
      </c>
      <c r="H2176" s="0" t="n">
        <v>-0.034715848107928</v>
      </c>
      <c r="I2176" s="0" t="n">
        <v>-0.000470167424754037</v>
      </c>
      <c r="J2176" s="0" t="n">
        <f aca="false">SUM(C2176:I2176)</f>
        <v>-0.0369625163987471</v>
      </c>
    </row>
    <row r="2177" customFormat="false" ht="15" hidden="false" customHeight="false" outlineLevel="0" collapsed="false">
      <c r="A2177" s="0" t="n">
        <v>81.6993464052288</v>
      </c>
      <c r="C2177" s="0" t="n">
        <v>0.000162447887763009</v>
      </c>
      <c r="D2177" s="0" t="n">
        <v>-0.000156101013600076</v>
      </c>
      <c r="E2177" s="0" t="n">
        <v>-0.00110290585779869</v>
      </c>
      <c r="F2177" s="0" t="n">
        <v>-0.000739398816904392</v>
      </c>
      <c r="G2177" s="0" t="n">
        <v>9.22478293250769E-006</v>
      </c>
      <c r="H2177" s="0" t="n">
        <v>-0.0408955783111913</v>
      </c>
      <c r="I2177" s="0" t="n">
        <v>-0.000593482220374276</v>
      </c>
      <c r="J2177" s="0" t="n">
        <f aca="false">SUM(C2177:I2177)</f>
        <v>-0.0433157935491732</v>
      </c>
    </row>
    <row r="2178" customFormat="false" ht="15" hidden="false" customHeight="false" outlineLevel="0" collapsed="false">
      <c r="A2178" s="0" t="n">
        <v>81.7369093231162</v>
      </c>
      <c r="C2178" s="0" t="n">
        <v>2.49301112588956E-005</v>
      </c>
      <c r="D2178" s="0" t="n">
        <v>-0.000123972159232921</v>
      </c>
      <c r="E2178" s="0" t="n">
        <v>-0.000870918047047481</v>
      </c>
      <c r="F2178" s="0" t="n">
        <v>-0.000724738693490102</v>
      </c>
      <c r="G2178" s="0" t="n">
        <v>2.46975664477656E-005</v>
      </c>
      <c r="H2178" s="0" t="n">
        <v>-0.0434857009488458</v>
      </c>
      <c r="I2178" s="0" t="n">
        <v>-0.00067171501341142</v>
      </c>
      <c r="J2178" s="0" t="n">
        <f aca="false">SUM(C2178:I2178)</f>
        <v>-0.0458274171843211</v>
      </c>
    </row>
    <row r="2179" customFormat="false" ht="15" hidden="false" customHeight="false" outlineLevel="0" collapsed="false">
      <c r="A2179" s="0" t="n">
        <v>81.7744722410037</v>
      </c>
      <c r="C2179" s="0" t="n">
        <v>-0.000104104594841234</v>
      </c>
      <c r="D2179" s="0" t="n">
        <v>-7.84116433753376E-005</v>
      </c>
      <c r="E2179" s="0" t="n">
        <v>-0.000541035970320764</v>
      </c>
      <c r="F2179" s="0" t="n">
        <v>-0.000639134289375884</v>
      </c>
      <c r="G2179" s="0" t="n">
        <v>3.83466570004854E-005</v>
      </c>
      <c r="H2179" s="0" t="n">
        <v>-0.0421637703655457</v>
      </c>
      <c r="I2179" s="0" t="n">
        <v>-0.000693871529321243</v>
      </c>
      <c r="J2179" s="0" t="n">
        <f aca="false">SUM(C2179:I2179)</f>
        <v>-0.0441819817357797</v>
      </c>
    </row>
    <row r="2180" customFormat="false" ht="15" hidden="false" customHeight="false" outlineLevel="0" collapsed="false">
      <c r="A2180" s="0" t="n">
        <v>81.8120351588912</v>
      </c>
      <c r="C2180" s="0" t="n">
        <v>-0.000212180191954993</v>
      </c>
      <c r="D2180" s="0" t="n">
        <v>-2.39949104154396E-005</v>
      </c>
      <c r="E2180" s="0" t="n">
        <v>-0.000150702815704859</v>
      </c>
      <c r="F2180" s="0" t="n">
        <v>-0.000491267688094587</v>
      </c>
      <c r="G2180" s="0" t="n">
        <v>4.87665513883301E-005</v>
      </c>
      <c r="H2180" s="0" t="n">
        <v>-0.0369571202056033</v>
      </c>
      <c r="I2180" s="0" t="n">
        <v>-0.000653579754034072</v>
      </c>
      <c r="J2180" s="0" t="n">
        <f aca="false">SUM(C2180:I2180)</f>
        <v>-0.0384400790144189</v>
      </c>
    </row>
    <row r="2181" customFormat="false" ht="15" hidden="false" customHeight="false" outlineLevel="0" collapsed="false">
      <c r="A2181" s="0" t="n">
        <v>81.8495980767786</v>
      </c>
      <c r="C2181" s="0" t="n">
        <v>-0.000289971363419634</v>
      </c>
      <c r="D2181" s="0" t="n">
        <v>3.37066467926508E-005</v>
      </c>
      <c r="E2181" s="0" t="n">
        <v>0.000255828190096718</v>
      </c>
      <c r="F2181" s="0" t="n">
        <v>-0.000296114303507549</v>
      </c>
      <c r="G2181" s="0" t="n">
        <v>5.48120017189033E-005</v>
      </c>
      <c r="H2181" s="0" t="n">
        <v>-0.0282490467684623</v>
      </c>
      <c r="I2181" s="0" t="n">
        <v>-0.000550108096914</v>
      </c>
      <c r="J2181" s="0" t="n">
        <f aca="false">SUM(C2181:I2181)</f>
        <v>-0.0290408936936952</v>
      </c>
    </row>
    <row r="2182" customFormat="false" ht="15" hidden="false" customHeight="false" outlineLevel="0" collapsed="false">
      <c r="A2182" s="0" t="n">
        <v>81.8871609946661</v>
      </c>
      <c r="C2182" s="0" t="n">
        <v>-0.000332119633313109</v>
      </c>
      <c r="D2182" s="0" t="n">
        <v>8.87121485273648E-005</v>
      </c>
      <c r="E2182" s="0" t="n">
        <v>0.000632578796122225</v>
      </c>
      <c r="F2182" s="0" t="n">
        <v>-7.33681842004232E-005</v>
      </c>
      <c r="G2182" s="0" t="n">
        <v>5.57240606422846E-005</v>
      </c>
      <c r="H2182" s="0" t="n">
        <v>-0.0167525498327123</v>
      </c>
      <c r="I2182" s="0" t="n">
        <v>-0.000388876807723944</v>
      </c>
      <c r="J2182" s="0" t="n">
        <f aca="false">SUM(C2182:I2182)</f>
        <v>-0.0167698994526579</v>
      </c>
    </row>
    <row r="2183" customFormat="false" ht="15" hidden="false" customHeight="false" outlineLevel="0" collapsed="false">
      <c r="A2183" s="0" t="n">
        <v>81.9247239125535</v>
      </c>
      <c r="C2183" s="0" t="n">
        <v>-0.000337551019324273</v>
      </c>
      <c r="D2183" s="0" t="n">
        <v>0.000135265832027264</v>
      </c>
      <c r="E2183" s="0" t="n">
        <v>0.000937112778926456</v>
      </c>
      <c r="F2183" s="0" t="n">
        <v>0.000154620203233858</v>
      </c>
      <c r="G2183" s="0" t="n">
        <v>5.12232323704298E-005</v>
      </c>
      <c r="H2183" s="0" t="n">
        <v>-0.00345320442282247</v>
      </c>
      <c r="I2183" s="0" t="n">
        <v>-0.000181370546483777</v>
      </c>
      <c r="J2183" s="0" t="n">
        <f aca="false">SUM(C2183:I2183)</f>
        <v>-0.00269390394207251</v>
      </c>
    </row>
    <row r="2184" customFormat="false" ht="15" hidden="false" customHeight="false" outlineLevel="0" collapsed="false">
      <c r="A2184" s="0" t="n">
        <v>81.962286830441</v>
      </c>
      <c r="C2184" s="0" t="n">
        <v>-0.000309284065085201</v>
      </c>
      <c r="D2184" s="0" t="n">
        <v>0.000168450926828695</v>
      </c>
      <c r="E2184" s="0" t="n">
        <v>0.00113537513654379</v>
      </c>
      <c r="F2184" s="0" t="n">
        <v>0.00036517071115061</v>
      </c>
      <c r="G2184" s="0" t="n">
        <v>4.15583996916049E-005</v>
      </c>
      <c r="H2184" s="0" t="n">
        <v>0.0104743882021468</v>
      </c>
      <c r="I2184" s="0" t="n">
        <v>5.55822153880549E-005</v>
      </c>
      <c r="J2184" s="0" t="n">
        <f aca="false">SUM(C2184:I2184)</f>
        <v>0.0119312415266644</v>
      </c>
    </row>
    <row r="2185" customFormat="false" ht="15" hidden="false" customHeight="false" outlineLevel="0" collapsed="false">
      <c r="A2185" s="0" t="n">
        <v>81.9998497483284</v>
      </c>
      <c r="C2185" s="0" t="n">
        <v>-0.000253777466219707</v>
      </c>
      <c r="D2185" s="0" t="n">
        <v>0.000184716136141483</v>
      </c>
      <c r="E2185" s="0" t="n">
        <v>0.0012055457862351</v>
      </c>
      <c r="F2185" s="0" t="n">
        <v>0.000537614537676995</v>
      </c>
      <c r="G2185" s="0" t="n">
        <v>2.75041640400039E-005</v>
      </c>
      <c r="H2185" s="0" t="n">
        <v>0.0237695799084335</v>
      </c>
      <c r="I2185" s="0" t="n">
        <v>0.000301131898848205</v>
      </c>
      <c r="J2185" s="0" t="n">
        <f aca="false">SUM(C2185:I2185)</f>
        <v>0.0257723149651556</v>
      </c>
    </row>
    <row r="2186" customFormat="false" ht="15" hidden="false" customHeight="false" outlineLevel="0" collapsed="false">
      <c r="A2186" s="0" t="n">
        <v>82.0374126662159</v>
      </c>
      <c r="C2186" s="0" t="n">
        <v>-0.000179918793230963</v>
      </c>
      <c r="D2186" s="0" t="n">
        <v>0.000182257624871877</v>
      </c>
      <c r="E2186" s="0" t="n">
        <v>0.00114046722648788</v>
      </c>
      <c r="F2186" s="0" t="n">
        <v>0.000655399744756391</v>
      </c>
      <c r="G2186" s="0" t="n">
        <v>1.0304241035053E-005</v>
      </c>
      <c r="H2186" s="0" t="n">
        <v>0.0351991284974747</v>
      </c>
      <c r="I2186" s="0" t="n">
        <v>0.000532235208910383</v>
      </c>
      <c r="J2186" s="0" t="n">
        <f aca="false">SUM(C2186:I2186)</f>
        <v>0.0375398737503053</v>
      </c>
    </row>
    <row r="2187" customFormat="false" ht="15" hidden="false" customHeight="false" outlineLevel="0" collapsed="false">
      <c r="A2187" s="0" t="n">
        <v>82.0749755841034</v>
      </c>
      <c r="C2187" s="0" t="n">
        <v>-9.77940298691158E-005</v>
      </c>
      <c r="D2187" s="0" t="n">
        <v>0.000161215246459758</v>
      </c>
      <c r="E2187" s="0" t="n">
        <v>0.000948373531709033</v>
      </c>
      <c r="F2187" s="0" t="n">
        <v>0.000707739326517568</v>
      </c>
      <c r="G2187" s="0" t="n">
        <v>-8.43588069290461E-006</v>
      </c>
      <c r="H2187" s="0" t="n">
        <v>0.0436709728345742</v>
      </c>
      <c r="I2187" s="0" t="n">
        <v>0.000725829629581999</v>
      </c>
      <c r="J2187" s="0" t="n">
        <f aca="false">SUM(C2187:I2187)</f>
        <v>0.0461079006582805</v>
      </c>
    </row>
    <row r="2188" customFormat="false" ht="15" hidden="false" customHeight="false" outlineLevel="0" collapsed="false">
      <c r="A2188" s="0" t="n">
        <v>82.1125385019908</v>
      </c>
      <c r="C2188" s="0" t="n">
        <v>-1.73976419466579E-005</v>
      </c>
      <c r="D2188" s="0" t="n">
        <v>0.000123662047177649</v>
      </c>
      <c r="E2188" s="0" t="n">
        <v>0.000651846826299867</v>
      </c>
      <c r="F2188" s="0" t="n">
        <v>0.000690631851546359</v>
      </c>
      <c r="G2188" s="0" t="n">
        <v>-2.68982596972929E-005</v>
      </c>
      <c r="H2188" s="0" t="n">
        <v>0.0483378878045603</v>
      </c>
      <c r="I2188" s="0" t="n">
        <v>0.000861150370229865</v>
      </c>
      <c r="J2188" s="0" t="n">
        <f aca="false">SUM(C2188:I2188)</f>
        <v>0.0506208829981701</v>
      </c>
    </row>
    <row r="2189" customFormat="false" ht="15" hidden="false" customHeight="false" outlineLevel="0" collapsed="false">
      <c r="A2189" s="0" t="n">
        <v>82.1501014198783</v>
      </c>
      <c r="C2189" s="0" t="n">
        <v>5.25571716950103E-005</v>
      </c>
      <c r="D2189" s="0" t="n">
        <v>7.33885909951684E-005</v>
      </c>
      <c r="E2189" s="0" t="n">
        <v>0.000285133572075354</v>
      </c>
      <c r="F2189" s="0" t="n">
        <v>0.000607154769970003</v>
      </c>
      <c r="G2189" s="0" t="n">
        <v>-4.32301223322781E-005</v>
      </c>
      <c r="H2189" s="0" t="n">
        <v>0.0486812389420681</v>
      </c>
      <c r="I2189" s="0" t="n">
        <v>0.000921957051201538</v>
      </c>
      <c r="J2189" s="0" t="n">
        <f aca="false">SUM(C2189:I2189)</f>
        <v>0.0505781999756729</v>
      </c>
    </row>
    <row r="2190" customFormat="false" ht="15" hidden="false" customHeight="false" outlineLevel="0" collapsed="false">
      <c r="A2190" s="0" t="n">
        <v>82.1876643377658</v>
      </c>
      <c r="C2190" s="0" t="n">
        <v>0.000105587882976535</v>
      </c>
      <c r="D2190" s="0" t="n">
        <v>1.55058475781087E-005</v>
      </c>
      <c r="E2190" s="0" t="n">
        <v>-0.000109857594290102</v>
      </c>
      <c r="F2190" s="0" t="n">
        <v>0.000467010658945163</v>
      </c>
      <c r="G2190" s="0" t="n">
        <v>-5.57323959066597E-005</v>
      </c>
      <c r="H2190" s="0" t="n">
        <v>0.0445666367654231</v>
      </c>
      <c r="I2190" s="0" t="n">
        <v>0.000898432553099631</v>
      </c>
      <c r="J2190" s="0" t="n">
        <f aca="false">SUM(C2190:I2190)</f>
        <v>0.0458875837178258</v>
      </c>
    </row>
    <row r="2191" customFormat="false" ht="15" hidden="false" customHeight="false" outlineLevel="0" collapsed="false">
      <c r="A2191" s="0" t="n">
        <v>82.2252272556532</v>
      </c>
      <c r="C2191" s="0" t="n">
        <v>0.000138047465478562</v>
      </c>
      <c r="D2191" s="0" t="n">
        <v>-4.40901643898621E-005</v>
      </c>
      <c r="E2191" s="0" t="n">
        <v>-0.000488404183203528</v>
      </c>
      <c r="F2191" s="0" t="n">
        <v>0.000285387933890253</v>
      </c>
      <c r="G2191" s="0" t="n">
        <v>-6.30397515173193E-005</v>
      </c>
      <c r="H2191" s="0" t="n">
        <v>0.0362656672857962</v>
      </c>
      <c r="I2191" s="0" t="n">
        <v>0.000788536702631794</v>
      </c>
      <c r="J2191" s="0" t="n">
        <f aca="false">SUM(C2191:I2191)</f>
        <v>0.0368821052886861</v>
      </c>
    </row>
    <row r="2192" customFormat="false" ht="15" hidden="false" customHeight="false" outlineLevel="0" collapsed="false">
      <c r="A2192" s="0" t="n">
        <v>82.2627901735407</v>
      </c>
      <c r="C2192" s="0" t="n">
        <v>0.000149327900084687</v>
      </c>
      <c r="D2192" s="0" t="n">
        <v>-9.93342000150077E-005</v>
      </c>
      <c r="E2192" s="0" t="n">
        <v>-0.000808097684110267</v>
      </c>
      <c r="F2192" s="0" t="n">
        <v>8.12708145248086E-005</v>
      </c>
      <c r="G2192" s="0" t="n">
        <v>-6.42727523097055E-005</v>
      </c>
      <c r="H2192" s="0" t="n">
        <v>0.0244408495010767</v>
      </c>
      <c r="I2192" s="0" t="n">
        <v>0.000598642125934375</v>
      </c>
      <c r="J2192" s="0" t="n">
        <f aca="false">SUM(C2192:I2192)</f>
        <v>0.0242983857051855</v>
      </c>
    </row>
    <row r="2193" customFormat="false" ht="15" hidden="false" customHeight="false" outlineLevel="0" collapsed="false">
      <c r="A2193" s="0" t="n">
        <v>82.3003530914282</v>
      </c>
      <c r="C2193" s="0" t="n">
        <v>0.000141658421757707</v>
      </c>
      <c r="D2193" s="0" t="n">
        <v>-0.000144622124665416</v>
      </c>
      <c r="E2193" s="0" t="n">
        <v>-0.00103365670606474</v>
      </c>
      <c r="F2193" s="0" t="n">
        <v>-0.000124609444586022</v>
      </c>
      <c r="G2193" s="0" t="n">
        <v>-5.91448248703993E-005</v>
      </c>
      <c r="H2193" s="0" t="n">
        <v>0.0100942840615094</v>
      </c>
      <c r="I2193" s="0" t="n">
        <v>0.000343345271933429</v>
      </c>
      <c r="J2193" s="0" t="n">
        <f aca="false">SUM(C2193:I2193)</f>
        <v>0.00921725465501393</v>
      </c>
    </row>
    <row r="2194" customFormat="false" ht="15" hidden="false" customHeight="false" outlineLevel="0" collapsed="false">
      <c r="A2194" s="0" t="n">
        <v>82.3379160093156</v>
      </c>
      <c r="C2194" s="0" t="n">
        <v>0.00011954603665387</v>
      </c>
      <c r="D2194" s="0" t="n">
        <v>-0.000175388870252063</v>
      </c>
      <c r="E2194" s="0" t="n">
        <v>-0.00114087315615682</v>
      </c>
      <c r="F2194" s="0" t="n">
        <v>-0.000311955001283907</v>
      </c>
      <c r="G2194" s="0" t="n">
        <v>-4.80108906454996E-005</v>
      </c>
      <c r="H2194" s="0" t="n">
        <v>-0.00551618728549979</v>
      </c>
      <c r="I2194" s="0" t="n">
        <v>4.44264225398435E-005</v>
      </c>
      <c r="J2194" s="0" t="n">
        <f aca="false">SUM(C2194:I2194)</f>
        <v>-0.00702844274464436</v>
      </c>
    </row>
    <row r="2195" customFormat="false" ht="15" hidden="false" customHeight="false" outlineLevel="0" collapsed="false">
      <c r="A2195" s="0" t="n">
        <v>82.3754789272031</v>
      </c>
      <c r="C2195" s="0" t="n">
        <v>8.89495763791258E-005</v>
      </c>
      <c r="D2195" s="0" t="n">
        <v>-0.00018857341794082</v>
      </c>
      <c r="E2195" s="0" t="n">
        <v>-0.00111924508360556</v>
      </c>
      <c r="F2195" s="0" t="n">
        <v>-0.000462977155075682</v>
      </c>
      <c r="G2195" s="0" t="n">
        <v>-3.1850250373764E-005</v>
      </c>
      <c r="H2195" s="0" t="n">
        <v>-0.0209864030546768</v>
      </c>
      <c r="I2195" s="0" t="n">
        <v>-0.000270979383040591</v>
      </c>
      <c r="J2195" s="0" t="n">
        <f aca="false">SUM(C2195:I2195)</f>
        <v>-0.022971078768334</v>
      </c>
    </row>
    <row r="2196" customFormat="false" ht="15" hidden="false" customHeight="false" outlineLevel="0" collapsed="false">
      <c r="A2196" s="0" t="n">
        <v>82.4130418450905</v>
      </c>
      <c r="C2196" s="0" t="n">
        <v>5.63093065122465E-005</v>
      </c>
      <c r="D2196" s="0" t="n">
        <v>-0.000182922967597781</v>
      </c>
      <c r="E2196" s="0" t="n">
        <v>-0.000973006698609436</v>
      </c>
      <c r="F2196" s="0" t="n">
        <v>-0.000564147911520856</v>
      </c>
      <c r="G2196" s="0" t="n">
        <v>-1.21831420573972E-005</v>
      </c>
      <c r="H2196" s="0" t="n">
        <v>-0.034891445612131</v>
      </c>
      <c r="I2196" s="0" t="n">
        <v>-0.000572852250151081</v>
      </c>
      <c r="J2196" s="0" t="n">
        <f aca="false">SUM(C2196:I2196)</f>
        <v>-0.0371402492755553</v>
      </c>
    </row>
    <row r="2197" customFormat="false" ht="15" hidden="false" customHeight="false" outlineLevel="0" collapsed="false">
      <c r="A2197" s="0" t="n">
        <v>82.450604762978</v>
      </c>
      <c r="C2197" s="0" t="n">
        <v>2.756834286665E-005</v>
      </c>
      <c r="D2197" s="0" t="n">
        <v>-0.000159106174856183</v>
      </c>
      <c r="E2197" s="0" t="n">
        <v>-0.000720455080138587</v>
      </c>
      <c r="F2197" s="0" t="n">
        <v>-0.000607448763078929</v>
      </c>
      <c r="G2197" s="0" t="n">
        <v>9.07242443953295E-006</v>
      </c>
      <c r="H2197" s="0" t="n">
        <v>-0.0459161848607574</v>
      </c>
      <c r="I2197" s="0" t="n">
        <v>-0.00083117472025075</v>
      </c>
      <c r="J2197" s="0" t="n">
        <f aca="false">SUM(C2197:I2197)</f>
        <v>-0.0481977288317757</v>
      </c>
    </row>
    <row r="2198" customFormat="false" ht="15" hidden="false" customHeight="false" outlineLevel="0" collapsed="false">
      <c r="A2198" s="0" t="n">
        <v>82.4881676808654</v>
      </c>
      <c r="C2198" s="0" t="n">
        <v>7.31846363395171E-006</v>
      </c>
      <c r="D2198" s="0" t="n">
        <v>-0.000119626018400925</v>
      </c>
      <c r="E2198" s="0" t="n">
        <v>-0.000391671763610618</v>
      </c>
      <c r="F2198" s="0" t="n">
        <v>-0.000590997705979261</v>
      </c>
      <c r="G2198" s="0" t="n">
        <v>2.97902062508703E-005</v>
      </c>
      <c r="H2198" s="0" t="n">
        <v>-0.0529789026649869</v>
      </c>
      <c r="I2198" s="0" t="n">
        <v>-0.00101895766934269</v>
      </c>
      <c r="J2198" s="0" t="n">
        <f aca="false">SUM(C2198:I2198)</f>
        <v>-0.0550630471524356</v>
      </c>
    </row>
    <row r="2199" customFormat="false" ht="15" hidden="false" customHeight="false" outlineLevel="0" collapsed="false">
      <c r="A2199" s="0" t="n">
        <v>82.5257305987529</v>
      </c>
      <c r="C2199" s="0" t="n">
        <v>-1.8177764313273E-006</v>
      </c>
      <c r="D2199" s="0" t="n">
        <v>-6.85442095327211E-005</v>
      </c>
      <c r="E2199" s="0" t="n">
        <v>-2.49223876156942E-005</v>
      </c>
      <c r="F2199" s="0" t="n">
        <v>-0.00051900685378487</v>
      </c>
      <c r="G2199" s="0" t="n">
        <v>4.78527562406243E-005</v>
      </c>
      <c r="H2199" s="0" t="n">
        <v>-0.0553364408896375</v>
      </c>
      <c r="I2199" s="0" t="n">
        <v>-0.00111509749692731</v>
      </c>
      <c r="J2199" s="0" t="n">
        <f aca="false">SUM(C2199:I2199)</f>
        <v>-0.0570179768576888</v>
      </c>
    </row>
    <row r="2200" customFormat="false" ht="15" hidden="false" customHeight="false" outlineLevel="0" collapsed="false">
      <c r="A2200" s="0" t="n">
        <v>82.5632935166404</v>
      </c>
      <c r="C2200" s="0" t="n">
        <v>5.08584215237226E-007</v>
      </c>
      <c r="D2200" s="0" t="n">
        <v>-1.1048752217732E-005</v>
      </c>
      <c r="E2200" s="0" t="n">
        <v>0.000337832623899378</v>
      </c>
      <c r="F2200" s="0" t="n">
        <v>-0.000401097758424492</v>
      </c>
      <c r="G2200" s="0" t="n">
        <v>6.13734105735187E-005</v>
      </c>
      <c r="H2200" s="0" t="n">
        <v>-0.0526607332530329</v>
      </c>
      <c r="I2200" s="0" t="n">
        <v>-0.00110676000846195</v>
      </c>
      <c r="J2200" s="0" t="n">
        <f aca="false">SUM(C2200:I2200)</f>
        <v>-0.053779925153449</v>
      </c>
    </row>
    <row r="2201" customFormat="false" ht="15" hidden="false" customHeight="false" outlineLevel="0" collapsed="false">
      <c r="A2201" s="0" t="n">
        <v>82.6008564345278</v>
      </c>
      <c r="C2201" s="0" t="n">
        <v>1.24152913980519E-005</v>
      </c>
      <c r="D2201" s="0" t="n">
        <v>4.70877874234311E-005</v>
      </c>
      <c r="E2201" s="0" t="n">
        <v>0.000655785886251417</v>
      </c>
      <c r="F2201" s="0" t="n">
        <v>-0.000251071201874573</v>
      </c>
      <c r="G2201" s="0" t="n">
        <v>6.88994276085456E-005</v>
      </c>
      <c r="H2201" s="0" t="n">
        <v>-0.0450789696838089</v>
      </c>
      <c r="I2201" s="0" t="n">
        <v>-0.00099102164357103</v>
      </c>
      <c r="J2201" s="0" t="n">
        <f aca="false">SUM(C2201:I2201)</f>
        <v>-0.0455368741365731</v>
      </c>
    </row>
    <row r="2202" customFormat="false" ht="15" hidden="false" customHeight="false" outlineLevel="0" collapsed="false">
      <c r="A2202" s="0" t="n">
        <v>82.6384193524153</v>
      </c>
      <c r="C2202" s="0" t="n">
        <v>3.01637713792121E-005</v>
      </c>
      <c r="D2202" s="0" t="n">
        <v>0.000100101175137292</v>
      </c>
      <c r="E2202" s="0" t="n">
        <v>0.000893924537375606</v>
      </c>
      <c r="F2202" s="0" t="n">
        <v>-8.52850403607582E-005</v>
      </c>
      <c r="G2202" s="0" t="n">
        <v>6.95737985201097E-005</v>
      </c>
      <c r="H2202" s="0" t="n">
        <v>-0.0331728051207329</v>
      </c>
      <c r="I2202" s="0" t="n">
        <v>-0.000775564293893276</v>
      </c>
      <c r="J2202" s="0" t="n">
        <f aca="false">SUM(C2202:I2202)</f>
        <v>-0.0329398911725748</v>
      </c>
    </row>
    <row r="2203" customFormat="false" ht="15" hidden="false" customHeight="false" outlineLevel="0" collapsed="false">
      <c r="A2203" s="0" t="n">
        <v>82.6759822703028</v>
      </c>
      <c r="C2203" s="0" t="n">
        <v>4.88075449697026E-005</v>
      </c>
      <c r="D2203" s="0" t="n">
        <v>0.000142817266948033</v>
      </c>
      <c r="E2203" s="0" t="n">
        <v>0.00102693245681604</v>
      </c>
      <c r="F2203" s="0" t="n">
        <v>7.91684217870428E-005</v>
      </c>
      <c r="G2203" s="0" t="n">
        <v>6.32371253209484E-005</v>
      </c>
      <c r="H2203" s="0" t="n">
        <v>-0.0179356896831434</v>
      </c>
      <c r="I2203" s="0" t="n">
        <v>-0.000478310300744871</v>
      </c>
      <c r="J2203" s="0" t="n">
        <f aca="false">SUM(C2203:I2203)</f>
        <v>-0.0170530371680465</v>
      </c>
    </row>
    <row r="2204" customFormat="false" ht="15" hidden="false" customHeight="false" outlineLevel="0" collapsed="false">
      <c r="A2204" s="0" t="n">
        <v>82.7135451881902</v>
      </c>
      <c r="C2204" s="0" t="n">
        <v>6.30188112418326E-005</v>
      </c>
      <c r="D2204" s="0" t="n">
        <v>0.00017116285047189</v>
      </c>
      <c r="E2204" s="0" t="n">
        <v>0.00104191392236163</v>
      </c>
      <c r="F2204" s="0" t="n">
        <v>0.000226278853708671</v>
      </c>
      <c r="G2204" s="0" t="n">
        <v>5.04570335588514E-005</v>
      </c>
      <c r="H2204" s="0" t="n">
        <v>-0.000691237597183874</v>
      </c>
      <c r="I2204" s="0" t="n">
        <v>-0.00012599077783051</v>
      </c>
      <c r="J2204" s="0" t="n">
        <f aca="false">SUM(C2204:I2204)</f>
        <v>0.000735603096328492</v>
      </c>
    </row>
    <row r="2205" customFormat="false" ht="15" hidden="false" customHeight="false" outlineLevel="0" collapsed="false">
      <c r="A2205" s="0" t="n">
        <v>82.7511081060777</v>
      </c>
      <c r="C2205" s="0" t="n">
        <v>6.79745219000526E-005</v>
      </c>
      <c r="D2205" s="0" t="n">
        <v>0.000182554555931452</v>
      </c>
      <c r="E2205" s="0" t="n">
        <v>0.000939642918154845</v>
      </c>
      <c r="F2205" s="0" t="n">
        <v>0.000342730012032566</v>
      </c>
      <c r="G2205" s="0" t="n">
        <v>3.24802387692111E-005</v>
      </c>
      <c r="H2205" s="0" t="n">
        <v>0.0170207824310633</v>
      </c>
      <c r="I2205" s="0" t="n">
        <v>0.000248247544456854</v>
      </c>
      <c r="J2205" s="0" t="n">
        <f aca="false">SUM(C2205:I2205)</f>
        <v>0.0188344122223082</v>
      </c>
    </row>
    <row r="2206" customFormat="false" ht="15" hidden="false" customHeight="false" outlineLevel="0" collapsed="false">
      <c r="A2206" s="0" t="n">
        <v>82.7886710239652</v>
      </c>
      <c r="C2206" s="0" t="n">
        <v>6.01758392062668E-005</v>
      </c>
      <c r="D2206" s="0" t="n">
        <v>0.000176128739529835</v>
      </c>
      <c r="E2206" s="0" t="n">
        <v>0.000734218182936452</v>
      </c>
      <c r="F2206" s="0" t="n">
        <v>0.00041914009290896</v>
      </c>
      <c r="G2206" s="0" t="n">
        <v>1.11107993167898E-005</v>
      </c>
      <c r="H2206" s="0" t="n">
        <v>0.0335811056400386</v>
      </c>
      <c r="I2206" s="0" t="n">
        <v>0.00060798601784699</v>
      </c>
      <c r="J2206" s="0" t="n">
        <f aca="false">SUM(C2206:I2206)</f>
        <v>0.0355898653117839</v>
      </c>
    </row>
    <row r="2207" customFormat="false" ht="15" hidden="false" customHeight="false" outlineLevel="0" collapsed="false">
      <c r="A2207" s="0" t="n">
        <v>82.8262339418526</v>
      </c>
      <c r="C2207" s="0" t="n">
        <v>3.80841745588686E-005</v>
      </c>
      <c r="D2207" s="0" t="n">
        <v>0.000152792678069188</v>
      </c>
      <c r="E2207" s="0" t="n">
        <v>0.000451191239367598</v>
      </c>
      <c r="F2207" s="0" t="n">
        <v>0.000450811395549754</v>
      </c>
      <c r="G2207" s="0" t="n">
        <v>-1.14736690994572E-005</v>
      </c>
      <c r="H2207" s="0" t="n">
        <v>0.0474382234408579</v>
      </c>
      <c r="I2207" s="0" t="n">
        <v>0.000917129620483391</v>
      </c>
      <c r="J2207" s="0" t="n">
        <f aca="false">SUM(C2207:I2207)</f>
        <v>0.0494367588797873</v>
      </c>
    </row>
    <row r="2208" customFormat="false" ht="15" hidden="false" customHeight="false" outlineLevel="0" collapsed="false">
      <c r="A2208" s="0" t="n">
        <v>82.8637968597401</v>
      </c>
      <c r="C2208" s="0" t="n">
        <v>2.48173265243587E-006</v>
      </c>
      <c r="D2208" s="0" t="n">
        <v>0.000115096413136327</v>
      </c>
      <c r="E2208" s="0" t="n">
        <v>0.000124410965847396</v>
      </c>
      <c r="F2208" s="0" t="n">
        <v>0.000437930626332439</v>
      </c>
      <c r="G2208" s="0" t="n">
        <v>-3.29489119191055E-005</v>
      </c>
      <c r="H2208" s="0" t="n">
        <v>0.0572529060218956</v>
      </c>
      <c r="I2208" s="0" t="n">
        <v>0.00114359609403715</v>
      </c>
      <c r="J2208" s="0" t="n">
        <f aca="false">SUM(C2208:I2208)</f>
        <v>0.0590434729419823</v>
      </c>
    </row>
    <row r="2209" customFormat="false" ht="15" hidden="false" customHeight="false" outlineLevel="0" collapsed="false">
      <c r="A2209" s="0" t="n">
        <v>82.9013597776275</v>
      </c>
      <c r="C2209" s="0" t="n">
        <v>-4.34986293289803E-005</v>
      </c>
      <c r="D2209" s="0" t="n">
        <v>6.69430825631797E-005</v>
      </c>
      <c r="E2209" s="0" t="n">
        <v>-0.000208026741385831</v>
      </c>
      <c r="F2209" s="0" t="n">
        <v>0.000385225816772061</v>
      </c>
      <c r="G2209" s="0" t="n">
        <v>-5.10900054668723E-005</v>
      </c>
      <c r="H2209" s="0" t="n">
        <v>0.0620266031971977</v>
      </c>
      <c r="I2209" s="0" t="n">
        <v>0.00126271668600607</v>
      </c>
      <c r="J2209" s="0" t="n">
        <f aca="false">SUM(C2209:I2209)</f>
        <v>0.0634388734063573</v>
      </c>
    </row>
    <row r="2210" customFormat="false" ht="15" hidden="false" customHeight="false" outlineLevel="0" collapsed="false">
      <c r="A2210" s="0" t="n">
        <v>82.938922695515</v>
      </c>
      <c r="C2210" s="0" t="n">
        <v>-9.46851755783862E-005</v>
      </c>
      <c r="D2210" s="0" t="n">
        <v>1.31716352460484E-005</v>
      </c>
      <c r="E2210" s="0" t="n">
        <v>-0.000508238513339338</v>
      </c>
      <c r="F2210" s="0" t="n">
        <v>0.000301147225921596</v>
      </c>
      <c r="G2210" s="0" t="n">
        <v>-6.4009712916653E-005</v>
      </c>
      <c r="H2210" s="0" t="n">
        <v>0.0612014977715253</v>
      </c>
      <c r="I2210" s="0" t="n">
        <v>0.00125998263456471</v>
      </c>
      <c r="J2210" s="0" t="n">
        <f aca="false">SUM(C2210:I2210)</f>
        <v>0.0621088658654233</v>
      </c>
    </row>
    <row r="2211" customFormat="false" ht="15" hidden="false" customHeight="false" outlineLevel="0" collapsed="false">
      <c r="A2211" s="0" t="n">
        <v>82.9764856134025</v>
      </c>
      <c r="C2211" s="0" t="n">
        <v>-0.000144485764221158</v>
      </c>
      <c r="D2211" s="0" t="n">
        <v>-4.09421690775447E-005</v>
      </c>
      <c r="E2211" s="0" t="n">
        <v>-0.000742897835624914</v>
      </c>
      <c r="F2211" s="0" t="n">
        <v>0.000196690721308167</v>
      </c>
      <c r="G2211" s="0" t="n">
        <v>-7.03629279959591E-005</v>
      </c>
      <c r="H2211" s="0" t="n">
        <v>0.0547223091688667</v>
      </c>
      <c r="I2211" s="0" t="n">
        <v>0.00113282738800978</v>
      </c>
      <c r="J2211" s="0" t="n">
        <f aca="false">SUM(C2211:I2211)</f>
        <v>0.0550531385812651</v>
      </c>
    </row>
    <row r="2212" customFormat="false" ht="15" hidden="false" customHeight="false" outlineLevel="0" collapsed="false">
      <c r="A2212" s="0" t="n">
        <v>83.0140485312899</v>
      </c>
      <c r="C2212" s="0" t="n">
        <v>-0.000185736473216303</v>
      </c>
      <c r="D2212" s="0" t="n">
        <v>-9.02137408157507E-005</v>
      </c>
      <c r="E2212" s="0" t="n">
        <v>-0.000886962987386294</v>
      </c>
      <c r="F2212" s="0" t="n">
        <v>8.40173769868554E-005</v>
      </c>
      <c r="G2212" s="0" t="n">
        <v>-6.94942495020665E-005</v>
      </c>
      <c r="H2212" s="0" t="n">
        <v>0.0430532386381387</v>
      </c>
      <c r="I2212" s="0" t="n">
        <v>0.0008912256689846</v>
      </c>
      <c r="J2212" s="0" t="n">
        <f aca="false">SUM(C2212:I2212)</f>
        <v>0.0427960742331897</v>
      </c>
    </row>
    <row r="2213" customFormat="false" ht="15" hidden="false" customHeight="false" outlineLevel="0" collapsed="false">
      <c r="A2213" s="0" t="n">
        <v>83.0516114491774</v>
      </c>
      <c r="C2213" s="0" t="n">
        <v>-0.000211671858048069</v>
      </c>
      <c r="D2213" s="0" t="n">
        <v>-0.000130052753324989</v>
      </c>
      <c r="E2213" s="0" t="n">
        <v>-0.000926368832123837</v>
      </c>
      <c r="F2213" s="0" t="n">
        <v>-2.4961165198161E-005</v>
      </c>
      <c r="G2213" s="0" t="n">
        <v>-6.15117276319042E-005</v>
      </c>
      <c r="H2213" s="0" t="n">
        <v>0.0271474298029298</v>
      </c>
      <c r="I2213" s="0" t="n">
        <v>0.000557008383963119</v>
      </c>
      <c r="J2213" s="0" t="n">
        <f aca="false">SUM(C2213:I2213)</f>
        <v>0.0263498718505659</v>
      </c>
    </row>
    <row r="2214" customFormat="false" ht="15" hidden="false" customHeight="false" outlineLevel="0" collapsed="false">
      <c r="A2214" s="0" t="n">
        <v>83.0891743670648</v>
      </c>
      <c r="C2214" s="0" t="n">
        <v>-0.000216890118390385</v>
      </c>
      <c r="D2214" s="0" t="n">
        <v>-0.000156891939483049</v>
      </c>
      <c r="E2214" s="0" t="n">
        <v>-0.000859391661107908</v>
      </c>
      <c r="F2214" s="0" t="n">
        <v>-0.000119866799073056</v>
      </c>
      <c r="G2214" s="0" t="n">
        <v>-4.72778442308433E-005</v>
      </c>
      <c r="H2214" s="0" t="n">
        <v>0.00837063801234867</v>
      </c>
      <c r="I2214" s="0" t="n">
        <v>0.000161925293849151</v>
      </c>
      <c r="J2214" s="0" t="n">
        <f aca="false">SUM(C2214:I2214)</f>
        <v>0.00713224494391258</v>
      </c>
    </row>
    <row r="2215" customFormat="false" ht="15" hidden="false" customHeight="false" outlineLevel="0" collapsed="false">
      <c r="A2215" s="0" t="n">
        <v>83.1267372849523</v>
      </c>
      <c r="C2215" s="0" t="n">
        <v>-0.00019818442868775</v>
      </c>
      <c r="D2215" s="0" t="n">
        <v>-0.000168501547402647</v>
      </c>
      <c r="E2215" s="0" t="n">
        <v>-0.000696556773328253</v>
      </c>
      <c r="F2215" s="0" t="n">
        <v>-0.000192867766309829</v>
      </c>
      <c r="G2215" s="0" t="n">
        <v>-2.83179516712491E-005</v>
      </c>
      <c r="H2215" s="0" t="n">
        <v>-0.011614932327543</v>
      </c>
      <c r="I2215" s="0" t="n">
        <v>-0.000255378538072266</v>
      </c>
      <c r="J2215" s="0" t="n">
        <f aca="false">SUM(C2215:I2215)</f>
        <v>-0.013154739333015</v>
      </c>
    </row>
    <row r="2216" customFormat="false" ht="15" hidden="false" customHeight="false" outlineLevel="0" collapsed="false">
      <c r="A2216" s="0" t="n">
        <v>83.1643002028398</v>
      </c>
      <c r="C2216" s="0" t="n">
        <v>-0.000155126210985778</v>
      </c>
      <c r="D2216" s="0" t="n">
        <v>-0.000164162493280801</v>
      </c>
      <c r="E2216" s="0" t="n">
        <v>-0.00045913103140542</v>
      </c>
      <c r="F2216" s="0" t="n">
        <v>-0.000239319085265831</v>
      </c>
      <c r="G2216" s="0" t="n">
        <v>-6.65566726711324E-006</v>
      </c>
      <c r="H2216" s="0" t="n">
        <v>-0.0309968469855429</v>
      </c>
      <c r="I2216" s="0" t="n">
        <v>-0.000653185708970719</v>
      </c>
      <c r="J2216" s="0" t="n">
        <f aca="false">SUM(C2216:I2216)</f>
        <v>-0.0326744271827186</v>
      </c>
    </row>
    <row r="2217" customFormat="false" ht="15" hidden="false" customHeight="false" outlineLevel="0" collapsed="false">
      <c r="A2217" s="0" t="n">
        <v>83.2018631207272</v>
      </c>
      <c r="C2217" s="0" t="n">
        <v>-9.03154844878319E-005</v>
      </c>
      <c r="D2217" s="0" t="n">
        <v>-0.000144686527315851</v>
      </c>
      <c r="E2217" s="0" t="n">
        <v>-0.000176406749142303</v>
      </c>
      <c r="F2217" s="0" t="n">
        <v>-0.000257979461655555</v>
      </c>
      <c r="G2217" s="0" t="n">
        <v>1.54069623689707E-005</v>
      </c>
      <c r="H2217" s="0" t="n">
        <v>-0.047975938657021</v>
      </c>
      <c r="I2217" s="0" t="n">
        <v>-0.000990948112676695</v>
      </c>
      <c r="J2217" s="0" t="n">
        <f aca="false">SUM(C2217:I2217)</f>
        <v>-0.0496208680299303</v>
      </c>
    </row>
    <row r="2218" customFormat="false" ht="15" hidden="false" customHeight="false" outlineLevel="0" collapsed="false">
      <c r="A2218" s="0" t="n">
        <v>83.2394260386147</v>
      </c>
      <c r="C2218" s="0" t="n">
        <v>-9.25403543056867E-006</v>
      </c>
      <c r="D2218" s="0" t="n">
        <v>-0.00011228751730866</v>
      </c>
      <c r="E2218" s="0" t="n">
        <v>0.000117880178676605</v>
      </c>
      <c r="F2218" s="0" t="n">
        <v>-0.000250807376184501</v>
      </c>
      <c r="G2218" s="0" t="n">
        <v>3.55403226649358E-005</v>
      </c>
      <c r="H2218" s="0" t="n">
        <v>-0.0609324079227475</v>
      </c>
      <c r="I2218" s="0" t="n">
        <v>-0.00123351056759127</v>
      </c>
      <c r="J2218" s="0" t="n">
        <f aca="false">SUM(C2218:I2218)</f>
        <v>-0.0623848469179209</v>
      </c>
    </row>
    <row r="2219" customFormat="false" ht="15" hidden="false" customHeight="false" outlineLevel="0" collapsed="false">
      <c r="A2219" s="0" t="n">
        <v>83.2769889565022</v>
      </c>
      <c r="C2219" s="0" t="n">
        <v>8.01559884882848E-005</v>
      </c>
      <c r="D2219" s="0" t="n">
        <v>-7.03225974383126E-005</v>
      </c>
      <c r="E2219" s="0" t="n">
        <v>0.00038956149341286</v>
      </c>
      <c r="F2219" s="0" t="n">
        <v>-0.000222390066369391</v>
      </c>
      <c r="G2219" s="0" t="n">
        <v>5.16412159801197E-005</v>
      </c>
      <c r="H2219" s="0" t="n">
        <v>-0.0685792711589636</v>
      </c>
      <c r="I2219" s="0" t="n">
        <v>-0.00135486912738765</v>
      </c>
      <c r="J2219" s="0" t="n">
        <f aca="false">SUM(C2219:I2219)</f>
        <v>-0.0697054942522776</v>
      </c>
    </row>
    <row r="2220" customFormat="false" ht="15" hidden="false" customHeight="false" outlineLevel="0" collapsed="false">
      <c r="A2220" s="0" t="n">
        <v>83.3145518743896</v>
      </c>
      <c r="C2220" s="0" t="n">
        <v>0.000168438146850867</v>
      </c>
      <c r="D2220" s="0" t="n">
        <v>-2.29339747343263E-005</v>
      </c>
      <c r="E2220" s="0" t="n">
        <v>0.000608000379024105</v>
      </c>
      <c r="F2220" s="0" t="n">
        <v>-0.000179101212793487</v>
      </c>
      <c r="G2220" s="0" t="n">
        <v>6.20615250195159E-005</v>
      </c>
      <c r="H2220" s="0" t="n">
        <v>-0.0700887090850729</v>
      </c>
      <c r="I2220" s="0" t="n">
        <v>-0.00134105407299986</v>
      </c>
      <c r="J2220" s="0" t="n">
        <f aca="false">SUM(C2220:I2220)</f>
        <v>-0.0707932982947061</v>
      </c>
    </row>
    <row r="2221" customFormat="false" ht="15" hidden="false" customHeight="false" outlineLevel="0" collapsed="false">
      <c r="A2221" s="0" t="n">
        <v>83.3521147922771</v>
      </c>
      <c r="C2221" s="0" t="n">
        <v>0.000245600660521128</v>
      </c>
      <c r="D2221" s="0" t="n">
        <v>2.53694704473663E-005</v>
      </c>
      <c r="E2221" s="0" t="n">
        <v>0.000749547520887789</v>
      </c>
      <c r="F2221" s="0" t="n">
        <v>-0.000128111470935129</v>
      </c>
      <c r="G2221" s="0" t="n">
        <v>6.57858233908307E-005</v>
      </c>
      <c r="H2221" s="0" t="n">
        <v>-0.0651790330502651</v>
      </c>
      <c r="I2221" s="0" t="n">
        <v>-0.00119181026715941</v>
      </c>
      <c r="J2221" s="0" t="n">
        <f aca="false">SUM(C2221:I2221)</f>
        <v>-0.0654126513131125</v>
      </c>
    </row>
    <row r="2222" customFormat="false" ht="15" hidden="false" customHeight="false" outlineLevel="0" collapsed="false">
      <c r="A2222" s="0" t="n">
        <v>83.3896777101645</v>
      </c>
      <c r="C2222" s="0" t="n">
        <v>0.000302305298173704</v>
      </c>
      <c r="D2222" s="0" t="n">
        <v>7.01476663522217E-005</v>
      </c>
      <c r="E2222" s="0" t="n">
        <v>0.000800099100268163</v>
      </c>
      <c r="F2222" s="0" t="n">
        <v>-7.63875724260657E-005</v>
      </c>
      <c r="G2222" s="0" t="n">
        <v>6.25378938350463E-005</v>
      </c>
      <c r="H2222" s="0" t="n">
        <v>-0.0541533336500439</v>
      </c>
      <c r="I2222" s="0" t="n">
        <v>-0.000920867982071646</v>
      </c>
      <c r="J2222" s="0" t="n">
        <f aca="false">SUM(C2222:I2222)</f>
        <v>-0.0539154992459125</v>
      </c>
    </row>
    <row r="2223" customFormat="false" ht="15" hidden="false" customHeight="false" outlineLevel="0" collapsed="false">
      <c r="A2223" s="0" t="n">
        <v>83.427240628052</v>
      </c>
      <c r="C2223" s="0" t="n">
        <v>0.000331006719468882</v>
      </c>
      <c r="D2223" s="0" t="n">
        <v>0.000107439323453278</v>
      </c>
      <c r="E2223" s="0" t="n">
        <v>0.000756480595847694</v>
      </c>
      <c r="F2223" s="0" t="n">
        <v>-2.98097290361317E-005</v>
      </c>
      <c r="G2223" s="0" t="n">
        <v>5.28041543277985E-005</v>
      </c>
      <c r="H2223" s="0" t="n">
        <v>-0.0378851261159004</v>
      </c>
      <c r="I2223" s="0" t="n">
        <v>-0.000554743463395519</v>
      </c>
      <c r="J2223" s="0" t="n">
        <f aca="false">SUM(C2223:I2223)</f>
        <v>-0.0372219485152344</v>
      </c>
    </row>
    <row r="2224" customFormat="false" ht="15" hidden="false" customHeight="false" outlineLevel="0" collapsed="false">
      <c r="A2224" s="0" t="n">
        <v>83.4648035459395</v>
      </c>
      <c r="C2224" s="0" t="n">
        <v>0.000326923112014874</v>
      </c>
      <c r="D2224" s="0" t="n">
        <v>0.000134108545202433</v>
      </c>
      <c r="E2224" s="0" t="n">
        <v>0.00062652417551416</v>
      </c>
      <c r="F2224" s="0" t="n">
        <v>7.48510745228332E-006</v>
      </c>
      <c r="G2224" s="0" t="n">
        <v>3.7771466066388E-005</v>
      </c>
      <c r="H2224" s="0" t="n">
        <v>-0.0177510875560075</v>
      </c>
      <c r="I2224" s="0" t="n">
        <v>-0.000130165141246232</v>
      </c>
      <c r="J2224" s="0" t="n">
        <f aca="false">SUM(C2224:I2224)</f>
        <v>-0.0167484402910036</v>
      </c>
    </row>
    <row r="2225" customFormat="false" ht="15" hidden="false" customHeight="false" outlineLevel="0" collapsed="false">
      <c r="A2225" s="0" t="n">
        <v>83.5023664638269</v>
      </c>
      <c r="C2225" s="0" t="n">
        <v>0.00028871624712166</v>
      </c>
      <c r="D2225" s="0" t="n">
        <v>0.000148098427361632</v>
      </c>
      <c r="E2225" s="0" t="n">
        <v>0.000427863464323481</v>
      </c>
      <c r="F2225" s="0" t="n">
        <v>3.34615846519731E-005</v>
      </c>
      <c r="G2225" s="0" t="n">
        <v>1.91866127953661E-005</v>
      </c>
      <c r="H2225" s="0" t="n">
        <v>0.00448413661411726</v>
      </c>
      <c r="I2225" s="0" t="n">
        <v>0.000309628303477003</v>
      </c>
      <c r="J2225" s="0" t="n">
        <f aca="false">SUM(C2225:I2225)</f>
        <v>0.00571109125384838</v>
      </c>
    </row>
    <row r="2226" customFormat="false" ht="15" hidden="false" customHeight="false" outlineLevel="0" collapsed="false">
      <c r="A2226" s="0" t="n">
        <v>83.5399293817144</v>
      </c>
      <c r="C2226" s="0" t="n">
        <v>0.000218791412617726</v>
      </c>
      <c r="D2226" s="0" t="n">
        <v>0.000148572627628545</v>
      </c>
      <c r="E2226" s="0" t="n">
        <v>0.000185618911501955</v>
      </c>
      <c r="F2226" s="0" t="n">
        <v>4.82163060619431E-005</v>
      </c>
      <c r="G2226" s="0" t="n">
        <v>-8.46246200542045E-007</v>
      </c>
      <c r="H2226" s="0" t="n">
        <v>0.0268215442038923</v>
      </c>
      <c r="I2226" s="0" t="n">
        <v>0.000719344501273983</v>
      </c>
      <c r="J2226" s="0" t="n">
        <f aca="false">SUM(C2226:I2226)</f>
        <v>0.0281412417167759</v>
      </c>
    </row>
    <row r="2227" customFormat="false" ht="15" hidden="false" customHeight="false" outlineLevel="0" collapsed="false">
      <c r="A2227" s="0" t="n">
        <v>83.5774922996018</v>
      </c>
      <c r="C2227" s="0" t="n">
        <v>0.000123171295431343</v>
      </c>
      <c r="D2227" s="0" t="n">
        <v>0.000135937715831073</v>
      </c>
      <c r="E2227" s="0" t="n">
        <v>-7.07275931190314E-005</v>
      </c>
      <c r="F2227" s="0" t="n">
        <v>5.36957984159792E-005</v>
      </c>
      <c r="G2227" s="0" t="n">
        <v>-2.01066974877247E-005</v>
      </c>
      <c r="H2227" s="0" t="n">
        <v>0.0472065307480161</v>
      </c>
      <c r="I2227" s="0" t="n">
        <v>0.00105638532764243</v>
      </c>
      <c r="J2227" s="0" t="n">
        <f aca="false">SUM(C2227:I2227)</f>
        <v>0.0484848865947302</v>
      </c>
    </row>
    <row r="2228" customFormat="false" ht="15" hidden="false" customHeight="false" outlineLevel="0" collapsed="false">
      <c r="A2228" s="0" t="n">
        <v>83.6150552174893</v>
      </c>
      <c r="C2228" s="0" t="n">
        <v>1.09476336245243E-005</v>
      </c>
      <c r="D2228" s="0" t="n">
        <v>0.000111750877708551</v>
      </c>
      <c r="E2228" s="0" t="n">
        <v>-0.000310882970497979</v>
      </c>
      <c r="F2228" s="0" t="n">
        <v>5.31592031747244E-005</v>
      </c>
      <c r="G2228" s="0" t="n">
        <v>-3.65098811262672E-005</v>
      </c>
      <c r="H2228" s="0" t="n">
        <v>0.0637168881195733</v>
      </c>
      <c r="I2228" s="0" t="n">
        <v>0.00128538160689765</v>
      </c>
      <c r="J2228" s="0" t="n">
        <f aca="false">SUM(C2228:I2228)</f>
        <v>0.0648307345893545</v>
      </c>
    </row>
    <row r="2229" customFormat="false" ht="15" hidden="false" customHeight="false" outlineLevel="0" collapsed="false">
      <c r="A2229" s="0" t="n">
        <v>83.6526181353768</v>
      </c>
      <c r="C2229" s="0" t="n">
        <v>-0.000106635573030026</v>
      </c>
      <c r="D2229" s="0" t="n">
        <v>7.85280762415865E-005</v>
      </c>
      <c r="E2229" s="0" t="n">
        <v>-0.000507292474105416</v>
      </c>
      <c r="F2229" s="0" t="n">
        <v>5.04754093063102E-005</v>
      </c>
      <c r="G2229" s="0" t="n">
        <v>-4.83399099616533E-005</v>
      </c>
      <c r="H2229" s="0" t="n">
        <v>0.0747429309690143</v>
      </c>
      <c r="I2229" s="0" t="n">
        <v>0.0013820228034556</v>
      </c>
      <c r="J2229" s="0" t="n">
        <f aca="false">SUM(C2229:I2229)</f>
        <v>0.0755916893009207</v>
      </c>
    </row>
    <row r="2230" customFormat="false" ht="15" hidden="false" customHeight="false" outlineLevel="0" collapsed="false">
      <c r="A2230" s="0" t="n">
        <v>83.6901810532642</v>
      </c>
      <c r="C2230" s="0" t="n">
        <v>-0.000217369276950623</v>
      </c>
      <c r="D2230" s="0" t="n">
        <v>3.94761208810899E-005</v>
      </c>
      <c r="E2230" s="0" t="n">
        <v>-0.000638274155635547</v>
      </c>
      <c r="F2230" s="0" t="n">
        <v>4.93640329429646E-005</v>
      </c>
      <c r="G2230" s="0" t="n">
        <v>-5.44380443408032E-005</v>
      </c>
      <c r="H2230" s="0" t="n">
        <v>0.0791429681059185</v>
      </c>
      <c r="I2230" s="0" t="n">
        <v>0.00133575681289563</v>
      </c>
      <c r="J2230" s="0" t="n">
        <f aca="false">SUM(C2230:I2230)</f>
        <v>0.0796574835957112</v>
      </c>
    </row>
    <row r="2231" customFormat="false" ht="15" hidden="false" customHeight="false" outlineLevel="0" collapsed="false">
      <c r="A2231" s="0" t="n">
        <v>83.7277439711517</v>
      </c>
      <c r="C2231" s="0" t="n">
        <v>-0.000309405816943317</v>
      </c>
      <c r="D2231" s="0" t="n">
        <v>-1.82239872956578E-006</v>
      </c>
      <c r="E2231" s="0" t="n">
        <v>-0.000690383555493031</v>
      </c>
      <c r="F2231" s="0" t="n">
        <v>5.26941626858905E-005</v>
      </c>
      <c r="G2231" s="0" t="n">
        <v>-5.43241411288758E-005</v>
      </c>
      <c r="H2231" s="0" t="n">
        <v>0.0763592247273286</v>
      </c>
      <c r="I2231" s="0" t="n">
        <v>0.00115104984665557</v>
      </c>
      <c r="J2231" s="0" t="n">
        <f aca="false">SUM(C2231:I2231)</f>
        <v>0.0765070328243753</v>
      </c>
    </row>
    <row r="2232" customFormat="false" ht="15" hidden="false" customHeight="false" outlineLevel="0" collapsed="false">
      <c r="A2232" s="0" t="n">
        <v>83.7653068890392</v>
      </c>
      <c r="C2232" s="0" t="n">
        <v>-0.000372575225307304</v>
      </c>
      <c r="D2232" s="0" t="n">
        <v>-4.17400067187804E-005</v>
      </c>
      <c r="E2232" s="0" t="n">
        <v>-0.000659753541617493</v>
      </c>
      <c r="F2232" s="0" t="n">
        <v>6.19438592101771E-005</v>
      </c>
      <c r="G2232" s="0" t="n">
        <v>-4.82378024796434E-005</v>
      </c>
      <c r="H2232" s="0" t="n">
        <v>0.0664826266895367</v>
      </c>
      <c r="I2232" s="0" t="n">
        <v>0.000847047694104852</v>
      </c>
      <c r="J2232" s="0" t="n">
        <f aca="false">SUM(C2232:I2232)</f>
        <v>0.0662693116667285</v>
      </c>
    </row>
    <row r="2233" customFormat="false" ht="15" hidden="false" customHeight="false" outlineLevel="0" collapsed="false">
      <c r="A2233" s="0" t="n">
        <v>83.8028698069266</v>
      </c>
      <c r="C2233" s="0" t="n">
        <v>-0.000399541189412631</v>
      </c>
      <c r="D2233" s="0" t="n">
        <v>-7.69205281800957E-005</v>
      </c>
      <c r="E2233" s="0" t="n">
        <v>-0.0005522810845146</v>
      </c>
      <c r="F2233" s="0" t="n">
        <v>7.68987491434137E-005</v>
      </c>
      <c r="G2233" s="0" t="n">
        <v>-3.70951569482873E-005</v>
      </c>
      <c r="H2233" s="0" t="n">
        <v>0.0502593071135043</v>
      </c>
      <c r="I2233" s="0" t="n">
        <v>0.000455651431240071</v>
      </c>
      <c r="J2233" s="0" t="n">
        <f aca="false">SUM(C2233:I2233)</f>
        <v>0.0497260193348322</v>
      </c>
    </row>
    <row r="2234" customFormat="false" ht="15" hidden="false" customHeight="false" outlineLevel="0" collapsed="false">
      <c r="A2234" s="0" t="n">
        <v>83.8404327248141</v>
      </c>
      <c r="C2234" s="0" t="n">
        <v>-0.000386663042700681</v>
      </c>
      <c r="D2234" s="0" t="n">
        <v>-0.000104553592164844</v>
      </c>
      <c r="E2234" s="0" t="n">
        <v>-0.000382671153136533</v>
      </c>
      <c r="F2234" s="0" t="n">
        <v>9.56331509860125E-005</v>
      </c>
      <c r="G2234" s="0" t="n">
        <v>-2.23671860649883E-005</v>
      </c>
      <c r="H2234" s="0" t="n">
        <v>0.0290369041346315</v>
      </c>
      <c r="I2234" s="0" t="n">
        <v>1.81943464350336E-005</v>
      </c>
      <c r="J2234" s="0" t="n">
        <f aca="false">SUM(C2234:I2234)</f>
        <v>0.0282544766579855</v>
      </c>
    </row>
    <row r="2235" customFormat="false" ht="15" hidden="false" customHeight="false" outlineLevel="0" collapsed="false">
      <c r="A2235" s="0" t="n">
        <v>83.8779956427015</v>
      </c>
      <c r="C2235" s="0" t="n">
        <v>-0.000334462351807541</v>
      </c>
      <c r="D2235" s="0" t="n">
        <v>-0.000122586226198425</v>
      </c>
      <c r="E2235" s="0" t="n">
        <v>-0.000172481228647599</v>
      </c>
      <c r="F2235" s="0" t="n">
        <v>0.000114776755754305</v>
      </c>
      <c r="G2235" s="0" t="n">
        <v>-5.89477381863762E-006</v>
      </c>
      <c r="H2235" s="0" t="n">
        <v>0.00465422347825043</v>
      </c>
      <c r="I2235" s="0" t="n">
        <v>-0.00041893675595123</v>
      </c>
      <c r="J2235" s="0" t="n">
        <f aca="false">SUM(C2235:I2235)</f>
        <v>0.0037146388975813</v>
      </c>
    </row>
    <row r="2236" customFormat="false" ht="15" hidden="false" customHeight="false" outlineLevel="0" collapsed="false">
      <c r="A2236" s="0" t="n">
        <v>83.915558560589</v>
      </c>
      <c r="C2236" s="0" t="n">
        <v>-0.000247636760739939</v>
      </c>
      <c r="D2236" s="0" t="n">
        <v>-0.000129857518814977</v>
      </c>
      <c r="E2236" s="0" t="n">
        <v>5.25773875868895E-005</v>
      </c>
      <c r="F2236" s="0" t="n">
        <v>0.000130029352071173</v>
      </c>
      <c r="G2236" s="0" t="n">
        <v>1.03369046181041E-005</v>
      </c>
      <c r="H2236" s="0" t="n">
        <v>-0.0207168600669713</v>
      </c>
      <c r="I2236" s="0" t="n">
        <v>-0.000809271366353848</v>
      </c>
      <c r="J2236" s="0" t="n">
        <f aca="false">SUM(C2236:I2236)</f>
        <v>-0.0217106820686039</v>
      </c>
    </row>
    <row r="2237" customFormat="false" ht="15" hidden="false" customHeight="false" outlineLevel="0" collapsed="false">
      <c r="A2237" s="0" t="n">
        <v>83.9531214784765</v>
      </c>
      <c r="C2237" s="0" t="n">
        <v>-0.000134614661588242</v>
      </c>
      <c r="D2237" s="0" t="n">
        <v>-0.000126150159020894</v>
      </c>
      <c r="E2237" s="0" t="n">
        <v>0.000265745908358626</v>
      </c>
      <c r="F2237" s="0" t="n">
        <v>0.000136850790144043</v>
      </c>
      <c r="G2237" s="0" t="n">
        <v>2.44373200205191E-005</v>
      </c>
      <c r="H2237" s="0" t="n">
        <v>-0.0447637855305927</v>
      </c>
      <c r="I2237" s="0" t="n">
        <v>-0.00111127959023199</v>
      </c>
      <c r="J2237" s="0" t="n">
        <f aca="false">SUM(C2237:I2237)</f>
        <v>-0.0457087959229106</v>
      </c>
    </row>
    <row r="2238" customFormat="false" ht="15" hidden="false" customHeight="false" outlineLevel="0" collapsed="false">
      <c r="A2238" s="0" t="n">
        <v>83.9906843963639</v>
      </c>
      <c r="C2238" s="0" t="n">
        <v>-6.69610855661156E-006</v>
      </c>
      <c r="D2238" s="0" t="n">
        <v>-0.000112160333929034</v>
      </c>
      <c r="E2238" s="0" t="n">
        <v>0.000442358730618618</v>
      </c>
      <c r="F2238" s="0" t="n">
        <v>0.000131227955118109</v>
      </c>
      <c r="G2238" s="0" t="n">
        <v>3.48340894249415E-005</v>
      </c>
      <c r="H2238" s="0" t="n">
        <v>-0.0652430312855229</v>
      </c>
      <c r="I2238" s="0" t="n">
        <v>-0.00129290052379454</v>
      </c>
      <c r="J2238" s="0" t="n">
        <f aca="false">SUM(C2238:I2238)</f>
        <v>-0.0660463674766414</v>
      </c>
    </row>
    <row r="2239" customFormat="false" ht="15" hidden="false" customHeight="false" outlineLevel="0" collapsed="false">
      <c r="A2239" s="0" t="n">
        <v>84.0282473142514</v>
      </c>
      <c r="C2239" s="0" t="n">
        <v>0.00012312779331865</v>
      </c>
      <c r="D2239" s="0" t="n">
        <v>-8.9394289030566E-005</v>
      </c>
      <c r="E2239" s="0" t="n">
        <v>0.000562652214784092</v>
      </c>
      <c r="F2239" s="0" t="n">
        <v>0.000110408296676704</v>
      </c>
      <c r="G2239" s="0" t="n">
        <v>4.04543160154231E-005</v>
      </c>
      <c r="H2239" s="0" t="n">
        <v>-0.0801882592530291</v>
      </c>
      <c r="I2239" s="0" t="n">
        <v>-0.00133507128652628</v>
      </c>
      <c r="J2239" s="0" t="n">
        <f aca="false">SUM(C2239:I2239)</f>
        <v>-0.0807760822077911</v>
      </c>
    </row>
    <row r="2240" customFormat="false" ht="15" hidden="false" customHeight="false" outlineLevel="0" collapsed="false">
      <c r="A2240" s="0" t="n">
        <v>84.0658102321388</v>
      </c>
      <c r="C2240" s="0" t="n">
        <v>0.000241548381929516</v>
      </c>
      <c r="D2240" s="0" t="n">
        <v>-6.00053019252115E-005</v>
      </c>
      <c r="E2240" s="0" t="n">
        <v>0.000613925036511511</v>
      </c>
      <c r="F2240" s="0" t="n">
        <v>7.3492048133424E-005</v>
      </c>
      <c r="G2240" s="0" t="n">
        <v>4.08423075154827E-005</v>
      </c>
      <c r="H2240" s="0" t="n">
        <v>-0.0880976703735913</v>
      </c>
      <c r="I2240" s="0" t="n">
        <v>-0.00123385714071789</v>
      </c>
      <c r="J2240" s="0" t="n">
        <f aca="false">SUM(C2240:I2240)</f>
        <v>-0.0884217250421445</v>
      </c>
    </row>
    <row r="2241" customFormat="false" ht="15" hidden="false" customHeight="false" outlineLevel="0" collapsed="false">
      <c r="A2241" s="0" t="n">
        <v>84.1033731500263</v>
      </c>
      <c r="C2241" s="0" t="n">
        <v>0.000336355308906041</v>
      </c>
      <c r="D2241" s="0" t="n">
        <v>-2.65885569195866E-005</v>
      </c>
      <c r="E2241" s="0" t="n">
        <v>0.000591818699029837</v>
      </c>
      <c r="F2241" s="0" t="n">
        <v>2.17923618301964E-005</v>
      </c>
      <c r="G2241" s="0" t="n">
        <v>3.62000637473906E-005</v>
      </c>
      <c r="H2241" s="0" t="n">
        <v>-0.0880828436688521</v>
      </c>
      <c r="I2241" s="0" t="n">
        <v>-0.00100093313163638</v>
      </c>
      <c r="J2241" s="0" t="n">
        <f aca="false">SUM(C2241:I2241)</f>
        <v>-0.0881241989238946</v>
      </c>
    </row>
    <row r="2242" customFormat="false" ht="15" hidden="false" customHeight="false" outlineLevel="0" collapsed="false">
      <c r="A2242" s="0" t="n">
        <v>84.1409360679138</v>
      </c>
      <c r="C2242" s="0" t="n">
        <v>0.000397739417602571</v>
      </c>
      <c r="D2242" s="0" t="n">
        <v>8.04669525106508E-006</v>
      </c>
      <c r="E2242" s="0" t="n">
        <v>0.00050059622726521</v>
      </c>
      <c r="F2242" s="0" t="n">
        <v>-4.10979789053344E-005</v>
      </c>
      <c r="G2242" s="0" t="n">
        <v>2.7346413315034E-005</v>
      </c>
      <c r="H2242" s="0" t="n">
        <v>-0.0799644775223965</v>
      </c>
      <c r="I2242" s="0" t="n">
        <v>-0.000662347849793811</v>
      </c>
      <c r="J2242" s="0" t="n">
        <f aca="false">SUM(C2242:I2242)</f>
        <v>-0.0797341945976618</v>
      </c>
    </row>
    <row r="2243" customFormat="false" ht="15" hidden="false" customHeight="false" outlineLevel="0" collapsed="false">
      <c r="A2243" s="0" t="n">
        <v>84.1784989858012</v>
      </c>
      <c r="C2243" s="0" t="n">
        <v>0.00041933987384748</v>
      </c>
      <c r="D2243" s="0" t="n">
        <v>4.1108193057411E-005</v>
      </c>
      <c r="E2243" s="0" t="n">
        <v>0.000352417180526781</v>
      </c>
      <c r="F2243" s="0" t="n">
        <v>-0.000109556588699736</v>
      </c>
      <c r="G2243" s="0" t="n">
        <v>1.56006523112262E-005</v>
      </c>
      <c r="H2243" s="0" t="n">
        <v>-0.0643050123392511</v>
      </c>
      <c r="I2243" s="0" t="n">
        <v>-0.000255690527231559</v>
      </c>
      <c r="J2243" s="0" t="n">
        <f aca="false">SUM(C2243:I2243)</f>
        <v>-0.0638417935554395</v>
      </c>
    </row>
    <row r="2244" customFormat="false" ht="15" hidden="false" customHeight="false" outlineLevel="0" collapsed="false">
      <c r="A2244" s="0" t="n">
        <v>84.2160619036887</v>
      </c>
      <c r="C2244" s="0" t="n">
        <v>0.00039892136655547</v>
      </c>
      <c r="D2244" s="0" t="n">
        <v>7.00368896283391E-005</v>
      </c>
      <c r="E2244" s="0" t="n">
        <v>0.000165723491902792</v>
      </c>
      <c r="F2244" s="0" t="n">
        <v>-0.000176479811040231</v>
      </c>
      <c r="G2244" s="0" t="n">
        <v>2.60577734193238E-006</v>
      </c>
      <c r="H2244" s="0" t="n">
        <v>-0.0423737002414348</v>
      </c>
      <c r="I2244" s="0" t="n">
        <v>0.000174037541441464</v>
      </c>
      <c r="J2244" s="0" t="n">
        <f aca="false">SUM(C2244:I2244)</f>
        <v>-0.0417388549856051</v>
      </c>
    </row>
    <row r="2245" customFormat="false" ht="15" hidden="false" customHeight="false" outlineLevel="0" collapsed="false">
      <c r="A2245" s="0" t="n">
        <v>84.2536248215761</v>
      </c>
      <c r="C2245" s="0" t="n">
        <v>0.000338608388845163</v>
      </c>
      <c r="D2245" s="0" t="n">
        <v>9.26930042524084E-005</v>
      </c>
      <c r="E2245" s="0" t="n">
        <v>-3.70502166468726E-005</v>
      </c>
      <c r="F2245" s="0" t="n">
        <v>-0.000234070767117659</v>
      </c>
      <c r="G2245" s="0" t="n">
        <v>-9.88622075351805E-006</v>
      </c>
      <c r="H2245" s="0" t="n">
        <v>-0.0160458084494734</v>
      </c>
      <c r="I2245" s="0" t="n">
        <v>0.000579397758466522</v>
      </c>
      <c r="J2245" s="0" t="n">
        <f aca="false">SUM(C2245:I2245)</f>
        <v>-0.0153161165024274</v>
      </c>
    </row>
    <row r="2246" customFormat="false" ht="15" hidden="false" customHeight="false" outlineLevel="0" collapsed="false">
      <c r="A2246" s="0" t="n">
        <v>84.2911877394636</v>
      </c>
      <c r="C2246" s="0" t="n">
        <v>0.000244652684921135</v>
      </c>
      <c r="D2246" s="0" t="n">
        <v>0.000107500125077326</v>
      </c>
      <c r="E2246" s="0" t="n">
        <v>-0.000232157264277648</v>
      </c>
      <c r="F2246" s="0" t="n">
        <v>-0.000274775167701445</v>
      </c>
      <c r="G2246" s="0" t="n">
        <v>-2.02399353390076E-005</v>
      </c>
      <c r="H2246" s="0" t="n">
        <v>0.0123562532318735</v>
      </c>
      <c r="I2246" s="0" t="n">
        <v>0.000915785709438386</v>
      </c>
      <c r="J2246" s="0" t="n">
        <f aca="false">SUM(C2246:I2246)</f>
        <v>0.0130970193839923</v>
      </c>
    </row>
    <row r="2247" customFormat="false" ht="15" hidden="false" customHeight="false" outlineLevel="0" collapsed="false">
      <c r="A2247" s="0" t="n">
        <v>84.3287506573511</v>
      </c>
      <c r="C2247" s="0" t="n">
        <v>0.000126761316242997</v>
      </c>
      <c r="D2247" s="0" t="n">
        <v>0.000113539632170304</v>
      </c>
      <c r="E2247" s="0" t="n">
        <v>-0.00039729045047159</v>
      </c>
      <c r="F2247" s="0" t="n">
        <v>-0.000292250669821772</v>
      </c>
      <c r="G2247" s="0" t="n">
        <v>-2.71446707755768E-005</v>
      </c>
      <c r="H2247" s="0" t="n">
        <v>0.0402665663699613</v>
      </c>
      <c r="I2247" s="0" t="n">
        <v>0.00114641058110929</v>
      </c>
      <c r="J2247" s="0" t="n">
        <f aca="false">SUM(C2247:I2247)</f>
        <v>0.0409365921084149</v>
      </c>
    </row>
    <row r="2248" customFormat="false" ht="15" hidden="false" customHeight="false" outlineLevel="0" collapsed="false">
      <c r="A2248" s="0" t="n">
        <v>84.3663135752385</v>
      </c>
      <c r="C2248" s="0" t="n">
        <v>-2.93932031836464E-006</v>
      </c>
      <c r="D2248" s="0" t="n">
        <v>0.000110591865824024</v>
      </c>
      <c r="E2248" s="0" t="n">
        <v>-0.000514087309509372</v>
      </c>
      <c r="F2248" s="0" t="n">
        <v>-0.000282247365459369</v>
      </c>
      <c r="G2248" s="0" t="n">
        <v>-2.97790441110679E-005</v>
      </c>
      <c r="H2248" s="0" t="n">
        <v>0.0651063622981549</v>
      </c>
      <c r="I2248" s="0" t="n">
        <v>0.00124642038230835</v>
      </c>
      <c r="J2248" s="0" t="n">
        <f aca="false">SUM(C2248:I2248)</f>
        <v>0.0656343215068891</v>
      </c>
    </row>
    <row r="2249" customFormat="false" ht="15" hidden="false" customHeight="false" outlineLevel="0" collapsed="false">
      <c r="A2249" s="0" t="n">
        <v>84.403876493126</v>
      </c>
      <c r="C2249" s="0" t="n">
        <v>-0.000131189115023589</v>
      </c>
      <c r="D2249" s="0" t="n">
        <v>9.91244255942509E-005</v>
      </c>
      <c r="E2249" s="0" t="n">
        <v>-0.000570111246453495</v>
      </c>
      <c r="F2249" s="0" t="n">
        <v>-0.000243284083909418</v>
      </c>
      <c r="G2249" s="0" t="n">
        <v>-2.79114769242025E-005</v>
      </c>
      <c r="H2249" s="0" t="n">
        <v>0.0845210789234732</v>
      </c>
      <c r="I2249" s="0" t="n">
        <v>0.00120570149305214</v>
      </c>
      <c r="J2249" s="0" t="n">
        <f aca="false">SUM(C2249:I2249)</f>
        <v>0.0848534089198089</v>
      </c>
    </row>
    <row r="2250" customFormat="false" ht="15" hidden="false" customHeight="false" outlineLevel="0" collapsed="false">
      <c r="A2250" s="0" t="n">
        <v>84.4414394110135</v>
      </c>
      <c r="C2250" s="0" t="n">
        <v>-0.00024498907946984</v>
      </c>
      <c r="D2250" s="0" t="n">
        <v>8.02315171407348E-005</v>
      </c>
      <c r="E2250" s="0" t="n">
        <v>-0.000560100610548904</v>
      </c>
      <c r="F2250" s="0" t="n">
        <v>-0.000177026896230366</v>
      </c>
      <c r="G2250" s="0" t="n">
        <v>-2.19240509223089E-005</v>
      </c>
      <c r="H2250" s="0" t="n">
        <v>0.096602134998025</v>
      </c>
      <c r="I2250" s="0" t="n">
        <v>0.00103002635459921</v>
      </c>
      <c r="J2250" s="0" t="n">
        <f aca="false">SUM(C2250:I2250)</f>
        <v>0.0967083522325935</v>
      </c>
    </row>
    <row r="2251" customFormat="false" ht="15" hidden="false" customHeight="false" outlineLevel="0" collapsed="false">
      <c r="A2251" s="0" t="n">
        <v>84.4790023289009</v>
      </c>
      <c r="C2251" s="0" t="n">
        <v>-0.000332954711406285</v>
      </c>
      <c r="D2251" s="0" t="n">
        <v>5.55312074670759E-005</v>
      </c>
      <c r="E2251" s="0" t="n">
        <v>-0.000486368857763118</v>
      </c>
      <c r="F2251" s="0" t="n">
        <v>-8.8310038161937E-005</v>
      </c>
      <c r="G2251" s="0" t="n">
        <v>-1.27568392002886E-005</v>
      </c>
      <c r="H2251" s="0" t="n">
        <v>0.100072658535687</v>
      </c>
      <c r="I2251" s="0" t="n">
        <v>0.000740407293786573</v>
      </c>
      <c r="J2251" s="0" t="n">
        <f aca="false">SUM(C2251:I2251)</f>
        <v>0.0999482065904087</v>
      </c>
    </row>
    <row r="2252" customFormat="false" ht="15" hidden="false" customHeight="false" outlineLevel="0" collapsed="false">
      <c r="A2252" s="0" t="n">
        <v>84.5165652467884</v>
      </c>
      <c r="C2252" s="0" t="n">
        <v>-0.00038648362765078</v>
      </c>
      <c r="D2252" s="0" t="n">
        <v>2.70297146910227E-005</v>
      </c>
      <c r="E2252" s="0" t="n">
        <v>-0.000358339846571394</v>
      </c>
      <c r="F2252" s="0" t="n">
        <v>1.5218587666046E-005</v>
      </c>
      <c r="G2252" s="0" t="n">
        <v>-1.77985311618964E-006</v>
      </c>
      <c r="H2252" s="0" t="n">
        <v>0.094419256225354</v>
      </c>
      <c r="I2252" s="0" t="n">
        <v>0.000370717101991598</v>
      </c>
      <c r="J2252" s="0" t="n">
        <f aca="false">SUM(C2252:I2252)</f>
        <v>0.0940856183023643</v>
      </c>
    </row>
    <row r="2253" customFormat="false" ht="15" hidden="false" customHeight="false" outlineLevel="0" collapsed="false">
      <c r="A2253" s="0" t="n">
        <v>84.5541281646758</v>
      </c>
      <c r="C2253" s="0" t="n">
        <v>-0.000400615311641277</v>
      </c>
      <c r="D2253" s="0" t="n">
        <v>-3.03658951676618E-006</v>
      </c>
      <c r="E2253" s="0" t="n">
        <v>-0.000191300933857384</v>
      </c>
      <c r="F2253" s="0" t="n">
        <v>0.000123800137258577</v>
      </c>
      <c r="G2253" s="0" t="n">
        <v>9.3910829768899E-006</v>
      </c>
      <c r="H2253" s="0" t="n">
        <v>0.0799564745732403</v>
      </c>
      <c r="I2253" s="0" t="n">
        <v>-3.61648267228185E-005</v>
      </c>
      <c r="J2253" s="0" t="n">
        <f aca="false">SUM(C2253:I2253)</f>
        <v>0.0794585481317375</v>
      </c>
    </row>
    <row r="2254" customFormat="false" ht="15" hidden="false" customHeight="false" outlineLevel="0" collapsed="false">
      <c r="A2254" s="0" t="n">
        <v>84.5916910825633</v>
      </c>
      <c r="C2254" s="0" t="n">
        <v>-0.000374495903960738</v>
      </c>
      <c r="D2254" s="0" t="n">
        <v>-3.23699447266977E-005</v>
      </c>
      <c r="E2254" s="0" t="n">
        <v>-4.54163008385827E-006</v>
      </c>
      <c r="F2254" s="0" t="n">
        <v>0.000226545906953136</v>
      </c>
      <c r="G2254" s="0" t="n">
        <v>1.91110477101313E-005</v>
      </c>
      <c r="H2254" s="0" t="n">
        <v>0.0578164995763903</v>
      </c>
      <c r="I2254" s="0" t="n">
        <v>-0.000433251000489907</v>
      </c>
      <c r="J2254" s="0" t="n">
        <f aca="false">SUM(C2254:I2254)</f>
        <v>0.0572174980517923</v>
      </c>
    </row>
    <row r="2255" customFormat="false" ht="15" hidden="false" customHeight="false" outlineLevel="0" collapsed="false">
      <c r="A2255" s="0" t="n">
        <v>84.6292540004508</v>
      </c>
      <c r="C2255" s="0" t="n">
        <v>-0.000311404909995526</v>
      </c>
      <c r="D2255" s="0" t="n">
        <v>-5.8779054251116E-005</v>
      </c>
      <c r="E2255" s="0" t="n">
        <v>0.000180892037990733</v>
      </c>
      <c r="F2255" s="0" t="n">
        <v>0.000312591769278895</v>
      </c>
      <c r="G2255" s="0" t="n">
        <v>2.59275883405965E-005</v>
      </c>
      <c r="H2255" s="0" t="n">
        <v>0.0298633572172979</v>
      </c>
      <c r="I2255" s="0" t="n">
        <v>-0.000774835365424509</v>
      </c>
      <c r="J2255" s="0" t="n">
        <f aca="false">SUM(C2255:I2255)</f>
        <v>0.029237749283237</v>
      </c>
    </row>
    <row r="2256" customFormat="false" ht="15" hidden="false" customHeight="false" outlineLevel="0" collapsed="false">
      <c r="A2256" s="0" t="n">
        <v>84.6668169183382</v>
      </c>
      <c r="C2256" s="0" t="n">
        <v>-0.000218348498626396</v>
      </c>
      <c r="D2256" s="0" t="n">
        <v>-8.03348289402845E-005</v>
      </c>
      <c r="E2256" s="0" t="n">
        <v>0.000344563721299508</v>
      </c>
      <c r="F2256" s="0" t="n">
        <v>0.000372297694528196</v>
      </c>
      <c r="G2256" s="0" t="n">
        <v>2.87785968062932E-005</v>
      </c>
      <c r="H2256" s="0" t="n">
        <v>-0.00146218781580651</v>
      </c>
      <c r="I2256" s="0" t="n">
        <v>-0.00102175850544512</v>
      </c>
      <c r="J2256" s="0" t="n">
        <f aca="false">SUM(C2256:I2256)</f>
        <v>-0.00203698963618432</v>
      </c>
    </row>
    <row r="2257" customFormat="false" ht="15" hidden="false" customHeight="false" outlineLevel="0" collapsed="false">
      <c r="A2257" s="0" t="n">
        <v>84.7043798362257</v>
      </c>
      <c r="C2257" s="0" t="n">
        <v>-0.000105270393761217</v>
      </c>
      <c r="D2257" s="0" t="n">
        <v>-9.55039037392422E-005</v>
      </c>
      <c r="E2257" s="0" t="n">
        <v>0.000468867438330106</v>
      </c>
      <c r="F2257" s="0" t="n">
        <v>0.000398355605350813</v>
      </c>
      <c r="G2257" s="0" t="n">
        <v>2.71407463235965E-005</v>
      </c>
      <c r="H2257" s="0" t="n">
        <v>-0.0333543166144248</v>
      </c>
      <c r="I2257" s="0" t="n">
        <v>-0.00114594141247578</v>
      </c>
      <c r="J2257" s="0" t="n">
        <f aca="false">SUM(C2257:I2257)</f>
        <v>-0.0338066685343965</v>
      </c>
    </row>
    <row r="2258" customFormat="false" ht="15" hidden="false" customHeight="false" outlineLevel="0" collapsed="false">
      <c r="A2258" s="0" t="n">
        <v>84.7419427541131</v>
      </c>
      <c r="C2258" s="0" t="n">
        <v>1.60288212211125E-005</v>
      </c>
      <c r="D2258" s="0" t="n">
        <v>-0.000103251425459152</v>
      </c>
      <c r="E2258" s="0" t="n">
        <v>0.000540864356801274</v>
      </c>
      <c r="F2258" s="0" t="n">
        <v>0.000386676277674892</v>
      </c>
      <c r="G2258" s="0" t="n">
        <v>2.1108796641289E-005</v>
      </c>
      <c r="H2258" s="0" t="n">
        <v>-0.0628922077765197</v>
      </c>
      <c r="I2258" s="0" t="n">
        <v>-0.00113365905548505</v>
      </c>
      <c r="J2258" s="0" t="n">
        <f aca="false">SUM(C2258:I2258)</f>
        <v>-0.0631644400051254</v>
      </c>
    </row>
    <row r="2259" customFormat="false" ht="15" hidden="false" customHeight="false" outlineLevel="0" collapsed="false">
      <c r="A2259" s="0" t="n">
        <v>84.7795056720006</v>
      </c>
      <c r="C2259" s="0" t="n">
        <v>0.000133144051060289</v>
      </c>
      <c r="D2259" s="0" t="n">
        <v>-0.000103106698063836</v>
      </c>
      <c r="E2259" s="0" t="n">
        <v>0.000553550228824621</v>
      </c>
      <c r="F2259" s="0" t="n">
        <v>0.000336948694569364</v>
      </c>
      <c r="G2259" s="0" t="n">
        <v>1.13946746754983E-005</v>
      </c>
      <c r="H2259" s="0" t="n">
        <v>-0.087306296176036</v>
      </c>
      <c r="I2259" s="0" t="n">
        <v>-0.000987165282525493</v>
      </c>
      <c r="J2259" s="0" t="n">
        <f aca="false">SUM(C2259:I2259)</f>
        <v>-0.0873615305074955</v>
      </c>
    </row>
    <row r="2260" customFormat="false" ht="15" hidden="false" customHeight="false" outlineLevel="0" collapsed="false">
      <c r="A2260" s="0" t="n">
        <v>84.8170685898881</v>
      </c>
      <c r="C2260" s="0" t="n">
        <v>0.000234354245137629</v>
      </c>
      <c r="D2260" s="0" t="n">
        <v>-9.51877419991733E-005</v>
      </c>
      <c r="E2260" s="0" t="n">
        <v>0.000506438985833049</v>
      </c>
      <c r="F2260" s="0" t="n">
        <v>0.000252800654013811</v>
      </c>
      <c r="G2260" s="0" t="n">
        <v>-7.54674419515797E-007</v>
      </c>
      <c r="H2260" s="0" t="n">
        <v>-0.104236585916006</v>
      </c>
      <c r="I2260" s="0" t="n">
        <v>-0.000724467524072852</v>
      </c>
      <c r="J2260" s="0" t="n">
        <f aca="false">SUM(C2260:I2260)</f>
        <v>-0.104063401971513</v>
      </c>
    </row>
    <row r="2261" customFormat="false" ht="15" hidden="false" customHeight="false" outlineLevel="0" collapsed="false">
      <c r="A2261" s="0" t="n">
        <v>84.8546315077755</v>
      </c>
      <c r="C2261" s="0" t="n">
        <v>0.000309811146240595</v>
      </c>
      <c r="D2261" s="0" t="n">
        <v>-8.01835616377253E-005</v>
      </c>
      <c r="E2261" s="0" t="n">
        <v>0.000405427946285316</v>
      </c>
      <c r="F2261" s="0" t="n">
        <v>0.000141533497097214</v>
      </c>
      <c r="G2261" s="0" t="n">
        <v>-1.3711338977387E-005</v>
      </c>
      <c r="H2261" s="0" t="n">
        <v>-0.11195905129623</v>
      </c>
      <c r="I2261" s="0" t="n">
        <v>-0.000377262340016053</v>
      </c>
      <c r="J2261" s="0" t="n">
        <f aca="false">SUM(C2261:I2261)</f>
        <v>-0.111573435947238</v>
      </c>
    </row>
    <row r="2262" customFormat="false" ht="15" hidden="false" customHeight="false" outlineLevel="0" collapsed="false">
      <c r="A2262" s="0" t="n">
        <v>84.892194425663</v>
      </c>
      <c r="C2262" s="0" t="n">
        <v>0.000352506225126321</v>
      </c>
      <c r="D2262" s="0" t="n">
        <v>-5.9295774423427E-005</v>
      </c>
      <c r="E2262" s="0" t="n">
        <v>0.000261989563832181</v>
      </c>
      <c r="F2262" s="0" t="n">
        <v>1.34515053782216E-005</v>
      </c>
      <c r="G2262" s="0" t="n">
        <v>-2.56737828893981E-005</v>
      </c>
      <c r="H2262" s="0" t="n">
        <v>-0.109558557947079</v>
      </c>
      <c r="I2262" s="0" t="n">
        <v>1.27432189660152E-005</v>
      </c>
      <c r="J2262" s="0" t="n">
        <f aca="false">SUM(C2262:I2262)</f>
        <v>-0.109002836991089</v>
      </c>
    </row>
    <row r="2263" customFormat="false" ht="15" hidden="false" customHeight="false" outlineLevel="0" collapsed="false">
      <c r="A2263" s="0" t="n">
        <v>84.9297573435505</v>
      </c>
      <c r="C2263" s="0" t="n">
        <v>0.000358920452135569</v>
      </c>
      <c r="D2263" s="0" t="n">
        <v>-3.41440629705294E-005</v>
      </c>
      <c r="E2263" s="0" t="n">
        <v>9.18048100326562E-005</v>
      </c>
      <c r="F2263" s="0" t="n">
        <v>-0.00011914766818893</v>
      </c>
      <c r="G2263" s="0" t="n">
        <v>-3.49017993275213E-005</v>
      </c>
      <c r="H2263" s="0" t="n">
        <v>-0.0970311755776555</v>
      </c>
      <c r="I2263" s="0" t="n">
        <v>0.000398709000474189</v>
      </c>
      <c r="J2263" s="0" t="n">
        <f aca="false">SUM(C2263:I2263)</f>
        <v>-0.0963699348455001</v>
      </c>
    </row>
    <row r="2264" customFormat="false" ht="15" hidden="false" customHeight="false" outlineLevel="0" collapsed="false">
      <c r="A2264" s="0" t="n">
        <v>84.9673202614379</v>
      </c>
      <c r="C2264" s="0" t="n">
        <v>0.000329297603600512</v>
      </c>
      <c r="D2264" s="0" t="n">
        <v>-6.64247357259496E-006</v>
      </c>
      <c r="E2264" s="0" t="n">
        <v>-8.69930634472427E-005</v>
      </c>
      <c r="F2264" s="0" t="n">
        <v>-0.000243216489720999</v>
      </c>
      <c r="G2264" s="0" t="n">
        <v>-3.99494609150081E-005</v>
      </c>
      <c r="H2264" s="0" t="n">
        <v>-0.0753048715347054</v>
      </c>
      <c r="I2264" s="0" t="n">
        <v>0.000734177932648809</v>
      </c>
      <c r="J2264" s="0" t="n">
        <f aca="false">SUM(C2264:I2264)</f>
        <v>-0.0746181974861119</v>
      </c>
    </row>
    <row r="2265" customFormat="false" ht="15" hidden="false" customHeight="false" outlineLevel="0" collapsed="false">
      <c r="A2265" s="0" t="n">
        <v>85.0048831793254</v>
      </c>
      <c r="C2265" s="0" t="n">
        <v>0.000267523062091396</v>
      </c>
      <c r="D2265" s="0" t="n">
        <v>2.11442978609189E-005</v>
      </c>
      <c r="E2265" s="0" t="n">
        <v>-0.00025576335524631</v>
      </c>
      <c r="F2265" s="0" t="n">
        <v>-0.000346302805591162</v>
      </c>
      <c r="G2265" s="0" t="n">
        <v>-3.98661771474292E-005</v>
      </c>
      <c r="H2265" s="0" t="n">
        <v>-0.0461748451603504</v>
      </c>
      <c r="I2265" s="0" t="n">
        <v>0.000978589948591952</v>
      </c>
      <c r="J2265" s="0" t="n">
        <f aca="false">SUM(C2265:I2265)</f>
        <v>-0.0455495201897911</v>
      </c>
    </row>
    <row r="2266" customFormat="false" ht="15" hidden="false" customHeight="false" outlineLevel="0" collapsed="false">
      <c r="A2266" s="0" t="n">
        <v>85.0424460972128</v>
      </c>
      <c r="C2266" s="0" t="n">
        <v>0.000180631946495952</v>
      </c>
      <c r="D2266" s="0" t="n">
        <v>4.71540029313931E-005</v>
      </c>
      <c r="E2266" s="0" t="n">
        <v>-0.00039728149506955</v>
      </c>
      <c r="F2266" s="0" t="n">
        <v>-0.000417852294263083</v>
      </c>
      <c r="G2266" s="0" t="n">
        <v>-3.43394423867586E-005</v>
      </c>
      <c r="H2266" s="0" t="n">
        <v>-0.0121575431227479</v>
      </c>
      <c r="I2266" s="0" t="n">
        <v>0.00110214531098026</v>
      </c>
      <c r="J2266" s="0" t="n">
        <f aca="false">SUM(C2266:I2266)</f>
        <v>-0.0116770850940597</v>
      </c>
    </row>
    <row r="2267" customFormat="false" ht="15" hidden="false" customHeight="false" outlineLevel="0" collapsed="false">
      <c r="A2267" s="0" t="n">
        <v>85.0800090151003</v>
      </c>
      <c r="C2267" s="0" t="n">
        <v>7.80083981048325E-005</v>
      </c>
      <c r="D2267" s="0" t="n">
        <v>6.94779804984704E-005</v>
      </c>
      <c r="E2267" s="0" t="n">
        <v>-0.000497445497929235</v>
      </c>
      <c r="F2267" s="0" t="n">
        <v>-0.000450327185858803</v>
      </c>
      <c r="G2267" s="0" t="n">
        <v>-2.37596977393997E-005</v>
      </c>
      <c r="H2267" s="0" t="n">
        <v>0.0237250198464542</v>
      </c>
      <c r="I2267" s="0" t="n">
        <v>0.00108943744282871</v>
      </c>
      <c r="J2267" s="0" t="n">
        <f aca="false">SUM(C2267:I2267)</f>
        <v>0.0239904112863588</v>
      </c>
    </row>
    <row r="2268" customFormat="false" ht="15" hidden="false" customHeight="false" outlineLevel="0" collapsed="false">
      <c r="A2268" s="0" t="n">
        <v>85.1175719329877</v>
      </c>
      <c r="C2268" s="0" t="n">
        <v>-2.96319627660923E-005</v>
      </c>
      <c r="D2268" s="0" t="n">
        <v>8.6499156056356E-005</v>
      </c>
      <c r="E2268" s="0" t="n">
        <v>-0.00054660298202969</v>
      </c>
      <c r="F2268" s="0" t="n">
        <v>-0.000440019641449711</v>
      </c>
      <c r="G2268" s="0" t="n">
        <v>-9.19713600027989E-006</v>
      </c>
      <c r="H2268" s="0" t="n">
        <v>0.0582123254792534</v>
      </c>
      <c r="I2268" s="0" t="n">
        <v>0.000941412686628503</v>
      </c>
      <c r="J2268" s="0" t="n">
        <f aca="false">SUM(C2268:I2268)</f>
        <v>0.0582147855996925</v>
      </c>
    </row>
    <row r="2269" customFormat="false" ht="15" hidden="false" customHeight="false" outlineLevel="0" collapsed="false">
      <c r="A2269" s="0" t="n">
        <v>85.1551348508752</v>
      </c>
      <c r="C2269" s="0" t="n">
        <v>-0.000131364932667389</v>
      </c>
      <c r="D2269" s="0" t="n">
        <v>9.70067608862619E-005</v>
      </c>
      <c r="E2269" s="0" t="n">
        <v>-0.000540384514379205</v>
      </c>
      <c r="F2269" s="0" t="n">
        <v>-0.000387470951832305</v>
      </c>
      <c r="G2269" s="0" t="n">
        <v>7.70887866489056E-006</v>
      </c>
      <c r="H2269" s="0" t="n">
        <v>0.0881003435991829</v>
      </c>
      <c r="I2269" s="0" t="n">
        <v>0.000675405573890474</v>
      </c>
      <c r="J2269" s="0" t="n">
        <f aca="false">SUM(C2269:I2269)</f>
        <v>0.0878212444137457</v>
      </c>
    </row>
    <row r="2270" customFormat="false" ht="15" hidden="false" customHeight="false" outlineLevel="0" collapsed="false">
      <c r="A2270" s="0" t="n">
        <v>85.1926977687627</v>
      </c>
      <c r="C2270" s="0" t="n">
        <v>-0.000217167413658308</v>
      </c>
      <c r="D2270" s="0" t="n">
        <v>0.000100279494429478</v>
      </c>
      <c r="E2270" s="0" t="n">
        <v>-0.00047998537325308</v>
      </c>
      <c r="F2270" s="0" t="n">
        <v>-0.0002974502254201</v>
      </c>
      <c r="G2270" s="0" t="n">
        <v>2.49361480939454E-005</v>
      </c>
      <c r="H2270" s="0" t="n">
        <v>0.110537889642183</v>
      </c>
      <c r="I2270" s="0" t="n">
        <v>0.000323221628506633</v>
      </c>
      <c r="J2270" s="0" t="n">
        <f aca="false">SUM(C2270:I2270)</f>
        <v>0.109991723900881</v>
      </c>
    </row>
    <row r="2271" customFormat="false" ht="15" hidden="false" customHeight="false" outlineLevel="0" collapsed="false">
      <c r="A2271" s="0" t="n">
        <v>85.2302606866501</v>
      </c>
      <c r="C2271" s="0" t="n">
        <v>-0.000278900890408209</v>
      </c>
      <c r="D2271" s="0" t="n">
        <v>9.61313892244499E-005</v>
      </c>
      <c r="E2271" s="0" t="n">
        <v>-0.000371895802382541</v>
      </c>
      <c r="F2271" s="0" t="n">
        <v>-0.000178493709549801</v>
      </c>
      <c r="G2271" s="0" t="n">
        <v>4.03203902089775E-005</v>
      </c>
      <c r="H2271" s="0" t="n">
        <v>0.123297062449616</v>
      </c>
      <c r="I2271" s="0" t="n">
        <v>-7.25302426665593E-005</v>
      </c>
      <c r="J2271" s="0" t="n">
        <f aca="false">SUM(C2271:I2271)</f>
        <v>0.122531693584042</v>
      </c>
    </row>
    <row r="2272" customFormat="false" ht="15" hidden="false" customHeight="false" outlineLevel="0" collapsed="false">
      <c r="A2272" s="0" t="n">
        <v>85.2678236045376</v>
      </c>
      <c r="C2272" s="0" t="n">
        <v>-0.000311072783094001</v>
      </c>
      <c r="D2272" s="0" t="n">
        <v>8.49176281513257E-005</v>
      </c>
      <c r="E2272" s="0" t="n">
        <v>-0.000227133341703382</v>
      </c>
      <c r="F2272" s="0" t="n">
        <v>-4.20530394955557E-005</v>
      </c>
      <c r="G2272" s="0" t="n">
        <v>5.18218025414838E-005</v>
      </c>
      <c r="H2272" s="0" t="n">
        <v>0.124992252087346</v>
      </c>
      <c r="I2272" s="0" t="n">
        <v>-0.000463443988748646</v>
      </c>
      <c r="J2272" s="0" t="n">
        <f aca="false">SUM(C2272:I2272)</f>
        <v>0.124085288364997</v>
      </c>
    </row>
    <row r="2273" customFormat="false" ht="15" hidden="false" customHeight="false" outlineLevel="0" collapsed="false">
      <c r="A2273" s="0" t="n">
        <v>85.3053865224251</v>
      </c>
      <c r="C2273" s="0" t="n">
        <v>-0.00031130610900728</v>
      </c>
      <c r="D2273" s="0" t="n">
        <v>6.75007404560186E-005</v>
      </c>
      <c r="E2273" s="0" t="n">
        <v>-6.0074826727284E-005</v>
      </c>
      <c r="F2273" s="0" t="n">
        <v>9.86576595144945E-005</v>
      </c>
      <c r="G2273" s="0" t="n">
        <v>5.77849814563092E-005</v>
      </c>
      <c r="H2273" s="0" t="n">
        <v>0.115226375992517</v>
      </c>
      <c r="I2273" s="0" t="n">
        <v>-0.000801085030713061</v>
      </c>
      <c r="J2273" s="0" t="n">
        <f aca="false">SUM(C2273:I2273)</f>
        <v>0.114277853407496</v>
      </c>
    </row>
    <row r="2274" customFormat="false" ht="15" hidden="false" customHeight="false" outlineLevel="0" collapsed="false">
      <c r="A2274" s="0" t="n">
        <v>85.3429494403125</v>
      </c>
      <c r="C2274" s="0" t="n">
        <v>-0.000280480328567813</v>
      </c>
      <c r="D2274" s="0" t="n">
        <v>4.51806766978456E-005</v>
      </c>
      <c r="E2274" s="0" t="n">
        <v>0.000112983318756403</v>
      </c>
      <c r="F2274" s="0" t="n">
        <v>0.000229994296771902</v>
      </c>
      <c r="G2274" s="0" t="n">
        <v>5.71598086275019E-005</v>
      </c>
      <c r="H2274" s="0" t="n">
        <v>0.0946492336144505</v>
      </c>
      <c r="I2274" s="0" t="n">
        <v>-0.00104284586835026</v>
      </c>
      <c r="J2274" s="0" t="n">
        <f aca="false">SUM(C2274:I2274)</f>
        <v>0.0937712255183861</v>
      </c>
    </row>
    <row r="2275" customFormat="false" ht="15" hidden="false" customHeight="false" outlineLevel="0" collapsed="false">
      <c r="A2275" s="0" t="n">
        <v>85.3805123582</v>
      </c>
      <c r="C2275" s="0" t="n">
        <v>-0.000222541138821993</v>
      </c>
      <c r="D2275" s="0" t="n">
        <v>1.95949546513019E-005</v>
      </c>
      <c r="E2275" s="0" t="n">
        <v>0.000275391517692185</v>
      </c>
      <c r="F2275" s="0" t="n">
        <v>0.000339255227682815</v>
      </c>
      <c r="G2275" s="0" t="n">
        <v>4.96549707496223E-005</v>
      </c>
      <c r="H2275" s="0" t="n">
        <v>0.0649206370394206</v>
      </c>
      <c r="I2275" s="0" t="n">
        <v>-0.00115719224766289</v>
      </c>
      <c r="J2275" s="0" t="n">
        <f aca="false">SUM(C2275:I2275)</f>
        <v>0.0642248003237116</v>
      </c>
    </row>
    <row r="2276" customFormat="false" ht="15" hidden="false" customHeight="false" outlineLevel="0" collapsed="false">
      <c r="A2276" s="0" t="n">
        <v>85.4180752760875</v>
      </c>
      <c r="C2276" s="0" t="n">
        <v>-0.000144010581707859</v>
      </c>
      <c r="D2276" s="0" t="n">
        <v>-7.40285777103684E-006</v>
      </c>
      <c r="E2276" s="0" t="n">
        <v>0.000411693523271583</v>
      </c>
      <c r="F2276" s="0" t="n">
        <v>0.000415950782227604</v>
      </c>
      <c r="G2276" s="0" t="n">
        <v>3.58033884195537E-005</v>
      </c>
      <c r="H2276" s="0" t="n">
        <v>0.0285795961029905</v>
      </c>
      <c r="I2276" s="0" t="n">
        <v>-0.00112766430853735</v>
      </c>
      <c r="J2276" s="0" t="n">
        <f aca="false">SUM(C2276:I2276)</f>
        <v>0.0281639660488929</v>
      </c>
    </row>
    <row r="2277" customFormat="false" ht="15" hidden="false" customHeight="false" outlineLevel="0" collapsed="false">
      <c r="A2277" s="0" t="n">
        <v>85.4556381939749</v>
      </c>
      <c r="C2277" s="0" t="n">
        <v>-5.32577512005454E-005</v>
      </c>
      <c r="D2277" s="0" t="n">
        <v>-3.38767666122007E-005</v>
      </c>
      <c r="E2277" s="0" t="n">
        <v>0.000509017715406752</v>
      </c>
      <c r="F2277" s="0" t="n">
        <v>0.000452839406152839</v>
      </c>
      <c r="G2277" s="0" t="n">
        <v>1.69291252137227E-005</v>
      </c>
      <c r="H2277" s="0" t="n">
        <v>-0.0111704651340573</v>
      </c>
      <c r="I2277" s="0" t="n">
        <v>-0.00095513413047619</v>
      </c>
      <c r="J2277" s="0" t="n">
        <f aca="false">SUM(C2277:I2277)</f>
        <v>-0.011233947535573</v>
      </c>
    </row>
    <row r="2278" customFormat="false" ht="15" hidden="false" customHeight="false" outlineLevel="0" collapsed="false">
      <c r="A2278" s="0" t="n">
        <v>85.4932011118624</v>
      </c>
      <c r="C2278" s="0" t="n">
        <v>4.03881239970123E-005</v>
      </c>
      <c r="D2278" s="0" t="n">
        <v>-5.7944099417765E-005</v>
      </c>
      <c r="E2278" s="0" t="n">
        <v>0.000558199960284891</v>
      </c>
      <c r="F2278" s="0" t="n">
        <v>0.0004466259020967</v>
      </c>
      <c r="G2278" s="0" t="n">
        <v>-4.98288213391567E-006</v>
      </c>
      <c r="H2278" s="0" t="n">
        <v>-0.0507425093613886</v>
      </c>
      <c r="I2278" s="0" t="n">
        <v>-0.000658019441992898</v>
      </c>
      <c r="J2278" s="0" t="n">
        <f aca="false">SUM(C2278:I2278)</f>
        <v>-0.0504182417985546</v>
      </c>
    </row>
    <row r="2279" customFormat="false" ht="15" hidden="false" customHeight="false" outlineLevel="0" collapsed="false">
      <c r="A2279" s="0" t="n">
        <v>85.5307640297498</v>
      </c>
      <c r="C2279" s="0" t="n">
        <v>0.000127588193894968</v>
      </c>
      <c r="D2279" s="0" t="n">
        <v>-7.79038103891382E-005</v>
      </c>
      <c r="E2279" s="0" t="n">
        <v>0.00055455409504808</v>
      </c>
      <c r="F2279" s="0" t="n">
        <v>0.000398253933535767</v>
      </c>
      <c r="G2279" s="0" t="n">
        <v>-2.75010943140696E-005</v>
      </c>
      <c r="H2279" s="0" t="n">
        <v>-0.0864882560896604</v>
      </c>
      <c r="I2279" s="0" t="n">
        <v>-0.000270390678270489</v>
      </c>
      <c r="J2279" s="0" t="n">
        <f aca="false">SUM(C2279:I2279)</f>
        <v>-0.0857836554501553</v>
      </c>
    </row>
    <row r="2280" customFormat="false" ht="15" hidden="false" customHeight="false" outlineLevel="0" collapsed="false">
      <c r="A2280" s="0" t="n">
        <v>85.5683269476373</v>
      </c>
      <c r="C2280" s="0" t="n">
        <v>0.000199911821221646</v>
      </c>
      <c r="D2280" s="0" t="n">
        <v>-9.23489336820272E-005</v>
      </c>
      <c r="E2280" s="0" t="n">
        <v>0.000498239374847331</v>
      </c>
      <c r="F2280" s="0" t="n">
        <v>0.000312768173830427</v>
      </c>
      <c r="G2280" s="0" t="n">
        <v>-4.80219936948272E-005</v>
      </c>
      <c r="H2280" s="0" t="n">
        <v>-0.115033286438876</v>
      </c>
      <c r="I2280" s="0" t="n">
        <v>0.000161842218459003</v>
      </c>
      <c r="J2280" s="0" t="n">
        <f aca="false">SUM(C2280:I2280)</f>
        <v>-0.114000895777894</v>
      </c>
    </row>
    <row r="2281" customFormat="false" ht="15" hidden="false" customHeight="false" outlineLevel="0" collapsed="false">
      <c r="A2281" s="0" t="n">
        <v>85.6058898655247</v>
      </c>
      <c r="C2281" s="0" t="n">
        <v>0.000250632909909916</v>
      </c>
      <c r="D2281" s="0" t="n">
        <v>-0.000100256491469627</v>
      </c>
      <c r="E2281" s="0" t="n">
        <v>0.000394208355431146</v>
      </c>
      <c r="F2281" s="0" t="n">
        <v>0.000198766489894492</v>
      </c>
      <c r="G2281" s="0" t="n">
        <v>-6.40736047957619E-005</v>
      </c>
      <c r="H2281" s="0" t="n">
        <v>-0.133594226968416</v>
      </c>
      <c r="I2281" s="0" t="n">
        <v>0.000586245034318089</v>
      </c>
      <c r="J2281" s="0" t="n">
        <f aca="false">SUM(C2281:I2281)</f>
        <v>-0.132328704275128</v>
      </c>
    </row>
    <row r="2282" customFormat="false" ht="15" hidden="false" customHeight="false" outlineLevel="0" collapsed="false">
      <c r="A2282" s="0" t="n">
        <v>85.6434527834122</v>
      </c>
      <c r="C2282" s="0" t="n">
        <v>0.000275331772084701</v>
      </c>
      <c r="D2282" s="0" t="n">
        <v>-0.000101050214884455</v>
      </c>
      <c r="E2282" s="0" t="n">
        <v>0.000251751120599894</v>
      </c>
      <c r="F2282" s="0" t="n">
        <v>6.75045112478834E-005</v>
      </c>
      <c r="G2282" s="0" t="n">
        <v>-7.36122882723291E-005</v>
      </c>
      <c r="H2282" s="0" t="n">
        <v>-0.14024832725862</v>
      </c>
      <c r="I2282" s="0" t="n">
        <v>0.000950071566072887</v>
      </c>
      <c r="J2282" s="0" t="n">
        <f aca="false">SUM(C2282:I2282)</f>
        <v>-0.138878330791772</v>
      </c>
    </row>
    <row r="2283" customFormat="false" ht="15" hidden="false" customHeight="false" outlineLevel="0" collapsed="false">
      <c r="A2283" s="0" t="n">
        <v>85.6810157012997</v>
      </c>
      <c r="C2283" s="0" t="n">
        <v>0.000272251818875747</v>
      </c>
      <c r="D2283" s="0" t="n">
        <v>-9.46335853072177E-005</v>
      </c>
      <c r="E2283" s="0" t="n">
        <v>8.36806215326954E-005</v>
      </c>
      <c r="F2283" s="0" t="n">
        <v>-6.82505289412553E-005</v>
      </c>
      <c r="G2283" s="0" t="n">
        <v>-7.52772257183271E-005</v>
      </c>
      <c r="H2283" s="0" t="n">
        <v>-0.134129482081266</v>
      </c>
      <c r="I2283" s="0" t="n">
        <v>0.00120664915528258</v>
      </c>
      <c r="J2283" s="0" t="n">
        <f aca="false">SUM(C2283:I2283)</f>
        <v>-0.132805061825542</v>
      </c>
    </row>
    <row r="2284" customFormat="false" ht="15" hidden="false" customHeight="false" outlineLevel="0" collapsed="false">
      <c r="A2284" s="0" t="n">
        <v>85.7185786191871</v>
      </c>
      <c r="C2284" s="0" t="n">
        <v>0.000242386413258308</v>
      </c>
      <c r="D2284" s="0" t="n">
        <v>-8.13927332469655E-005</v>
      </c>
      <c r="E2284" s="0" t="n">
        <v>-9.47720262648623E-005</v>
      </c>
      <c r="F2284" s="0" t="n">
        <v>-0.000195496145308598</v>
      </c>
      <c r="G2284" s="0" t="n">
        <v>-6.85713189570076E-005</v>
      </c>
      <c r="H2284" s="0" t="n">
        <v>-0.115530968485466</v>
      </c>
      <c r="I2284" s="0" t="n">
        <v>0.00132117818140435</v>
      </c>
      <c r="J2284" s="0" t="n">
        <f aca="false">SUM(C2284:I2284)</f>
        <v>-0.114407636114581</v>
      </c>
    </row>
    <row r="2285" customFormat="false" ht="15" hidden="false" customHeight="false" outlineLevel="0" collapsed="false">
      <c r="A2285" s="0" t="n">
        <v>85.7561415370746</v>
      </c>
      <c r="C2285" s="0" t="n">
        <v>0.000189298315577332</v>
      </c>
      <c r="D2285" s="0" t="n">
        <v>-6.21704735762235E-005</v>
      </c>
      <c r="E2285" s="0" t="n">
        <v>-0.000267264785180061</v>
      </c>
      <c r="F2285" s="0" t="n">
        <v>-0.000302270042408714</v>
      </c>
      <c r="G2285" s="0" t="n">
        <v>-5.39453489079838E-005</v>
      </c>
      <c r="H2285" s="0" t="n">
        <v>-0.0859033522814451</v>
      </c>
      <c r="I2285" s="0" t="n">
        <v>0.00127523987484714</v>
      </c>
      <c r="J2285" s="0" t="n">
        <f aca="false">SUM(C2285:I2285)</f>
        <v>-0.0851244647410936</v>
      </c>
    </row>
    <row r="2286" customFormat="false" ht="15" hidden="false" customHeight="false" outlineLevel="0" collapsed="false">
      <c r="A2286" s="0" t="n">
        <v>85.7937044549621</v>
      </c>
      <c r="C2286" s="0" t="n">
        <v>0.000118699594296053</v>
      </c>
      <c r="D2286" s="0" t="n">
        <v>-3.82141096065997E-005</v>
      </c>
      <c r="E2286" s="0" t="n">
        <v>-0.000417754011515986</v>
      </c>
      <c r="F2286" s="0" t="n">
        <v>-0.000378796795706533</v>
      </c>
      <c r="G2286" s="0" t="n">
        <v>-3.27732610499428E-005</v>
      </c>
      <c r="H2286" s="0" t="n">
        <v>-0.0477454546971434</v>
      </c>
      <c r="I2286" s="0" t="n">
        <v>0.00106944508768514</v>
      </c>
      <c r="J2286" s="0" t="n">
        <f aca="false">SUM(C2286:I2286)</f>
        <v>-0.0474248481930413</v>
      </c>
    </row>
    <row r="2287" customFormat="false" ht="15" hidden="false" customHeight="false" outlineLevel="0" collapsed="false">
      <c r="A2287" s="0" t="n">
        <v>85.8312673728495</v>
      </c>
      <c r="C2287" s="0" t="n">
        <v>3.78413217941619E-005</v>
      </c>
      <c r="D2287" s="0" t="n">
        <v>-1.1100582053196E-005</v>
      </c>
      <c r="E2287" s="0" t="n">
        <v>-0.00053189822657379</v>
      </c>
      <c r="F2287" s="0" t="n">
        <v>-0.000418394228914486</v>
      </c>
      <c r="G2287" s="0" t="n">
        <v>-7.21909322787567E-006</v>
      </c>
      <c r="H2287" s="0" t="n">
        <v>-0.00439611349135896</v>
      </c>
      <c r="I2287" s="0" t="n">
        <v>0.000723864984170789</v>
      </c>
      <c r="J2287" s="0" t="n">
        <f aca="false">SUM(C2287:I2287)</f>
        <v>-0.00460301931616336</v>
      </c>
    </row>
    <row r="2288" customFormat="false" ht="15" hidden="false" customHeight="false" outlineLevel="0" collapsed="false">
      <c r="A2288" s="0" t="n">
        <v>85.868830290737</v>
      </c>
      <c r="C2288" s="0" t="n">
        <v>-4.52219671071779E-005</v>
      </c>
      <c r="D2288" s="0" t="n">
        <v>1.73568770845093E-005</v>
      </c>
      <c r="E2288" s="0" t="n">
        <v>-0.000598347498058724</v>
      </c>
      <c r="F2288" s="0" t="n">
        <v>-0.000418055202292314</v>
      </c>
      <c r="G2288" s="0" t="n">
        <v>1.99911462896084E-005</v>
      </c>
      <c r="H2288" s="0" t="n">
        <v>0.040256178604276</v>
      </c>
      <c r="I2288" s="0" t="n">
        <v>0.000276139878542703</v>
      </c>
      <c r="J2288" s="0" t="n">
        <f aca="false">SUM(C2288:I2288)</f>
        <v>0.0395080418387346</v>
      </c>
    </row>
    <row r="2289" customFormat="false" ht="15" hidden="false" customHeight="false" outlineLevel="0" collapsed="false">
      <c r="A2289" s="0" t="n">
        <v>85.9063932086245</v>
      </c>
      <c r="C2289" s="0" t="n">
        <v>-0.000122419320365158</v>
      </c>
      <c r="D2289" s="0" t="n">
        <v>4.52160960798027E-005</v>
      </c>
      <c r="E2289" s="0" t="n">
        <v>-0.00060981450275446</v>
      </c>
      <c r="F2289" s="0" t="n">
        <v>-0.000378655541861967</v>
      </c>
      <c r="G2289" s="0" t="n">
        <v>4.5867924809446E-005</v>
      </c>
      <c r="H2289" s="0" t="n">
        <v>0.0821206986545181</v>
      </c>
      <c r="I2289" s="0" t="n">
        <v>-0.000222564445231497</v>
      </c>
      <c r="J2289" s="0" t="n">
        <f aca="false">SUM(C2289:I2289)</f>
        <v>0.0808783288651943</v>
      </c>
    </row>
    <row r="2290" customFormat="false" ht="15" hidden="false" customHeight="false" outlineLevel="0" collapsed="false">
      <c r="A2290" s="0" t="n">
        <v>85.9439561265119</v>
      </c>
      <c r="C2290" s="0" t="n">
        <v>-0.000186426712542154</v>
      </c>
      <c r="D2290" s="0" t="n">
        <v>7.0522621356227E-005</v>
      </c>
      <c r="E2290" s="0" t="n">
        <v>-0.000563834687557708</v>
      </c>
      <c r="F2290" s="0" t="n">
        <v>-0.000304777731720967</v>
      </c>
      <c r="G2290" s="0" t="n">
        <v>6.74935579686582E-005</v>
      </c>
      <c r="H2290" s="0" t="n">
        <v>0.117278087580729</v>
      </c>
      <c r="I2290" s="0" t="n">
        <v>-0.000713324444069783</v>
      </c>
      <c r="J2290" s="0" t="n">
        <f aca="false">SUM(C2290:I2290)</f>
        <v>0.115647740184163</v>
      </c>
    </row>
    <row r="2291" customFormat="false" ht="15" hidden="false" customHeight="false" outlineLevel="0" collapsed="false">
      <c r="A2291" s="0" t="n">
        <v>85.9815190443994</v>
      </c>
      <c r="C2291" s="0" t="n">
        <v>-0.000231336971447692</v>
      </c>
      <c r="D2291" s="0" t="n">
        <v>9.14307642150066E-005</v>
      </c>
      <c r="E2291" s="0" t="n">
        <v>-0.000463140964583516</v>
      </c>
      <c r="F2291" s="0" t="n">
        <v>-0.000204178624872465</v>
      </c>
      <c r="G2291" s="0" t="n">
        <v>8.23562461787462E-005</v>
      </c>
      <c r="H2291" s="0" t="n">
        <v>0.142346116498309</v>
      </c>
      <c r="I2291" s="0" t="n">
        <v>-0.00113630768988818</v>
      </c>
      <c r="J2291" s="0" t="n">
        <f aca="false">SUM(C2291:I2291)</f>
        <v>0.140484939257911</v>
      </c>
    </row>
    <row r="2292" customFormat="false" ht="15" hidden="false" customHeight="false" outlineLevel="0" collapsed="false">
      <c r="A2292" s="0" t="n">
        <v>86.0190819622868</v>
      </c>
      <c r="C2292" s="0" t="n">
        <v>-0.000253178087656177</v>
      </c>
      <c r="D2292" s="0" t="n">
        <v>0.000106323798259669</v>
      </c>
      <c r="E2292" s="0" t="n">
        <v>-0.000315603056488181</v>
      </c>
      <c r="F2292" s="0" t="n">
        <v>-8.69638653034788E-005</v>
      </c>
      <c r="G2292" s="0" t="n">
        <v>8.86440718272522E-005</v>
      </c>
      <c r="H2292" s="0" t="n">
        <v>0.154803606049865</v>
      </c>
      <c r="I2292" s="0" t="n">
        <v>-0.0014379166446831</v>
      </c>
      <c r="J2292" s="0" t="n">
        <f aca="false">SUM(C2292:I2292)</f>
        <v>0.152904912265821</v>
      </c>
    </row>
    <row r="2293" customFormat="false" ht="15" hidden="false" customHeight="false" outlineLevel="0" collapsed="false">
      <c r="A2293" s="0" t="n">
        <v>86.0566448801743</v>
      </c>
      <c r="C2293" s="0" t="n">
        <v>-0.000250237844187487</v>
      </c>
      <c r="D2293" s="0" t="n">
        <v>0.00011392761641806</v>
      </c>
      <c r="E2293" s="0" t="n">
        <v>-0.000133712444733658</v>
      </c>
      <c r="F2293" s="0" t="n">
        <v>3.54413808513381E-005</v>
      </c>
      <c r="G2293" s="0" t="n">
        <v>8.54643421006596E-005</v>
      </c>
      <c r="H2293" s="0" t="n">
        <v>0.153241609654969</v>
      </c>
      <c r="I2293" s="0" t="n">
        <v>-0.00157738709519495</v>
      </c>
      <c r="J2293" s="0" t="n">
        <f aca="false">SUM(C2293:I2293)</f>
        <v>0.151515105610223</v>
      </c>
    </row>
    <row r="2294" customFormat="false" ht="15" hidden="false" customHeight="false" outlineLevel="0" collapsed="false">
      <c r="A2294" s="0" t="n">
        <v>86.0942077980618</v>
      </c>
      <c r="C2294" s="0" t="n">
        <v>-0.000223171757818125</v>
      </c>
      <c r="D2294" s="0" t="n">
        <v>0.000113411619230365</v>
      </c>
      <c r="E2294" s="0" t="n">
        <v>6.63703579766648E-005</v>
      </c>
      <c r="F2294" s="0" t="n">
        <v>0.000151418826446563</v>
      </c>
      <c r="G2294" s="0" t="n">
        <v>7.29618458545602E-005</v>
      </c>
      <c r="H2294" s="0" t="n">
        <v>0.137517034975051</v>
      </c>
      <c r="I2294" s="0" t="n">
        <v>-0.00153204478104283</v>
      </c>
      <c r="J2294" s="0" t="n">
        <f aca="false">SUM(C2294:I2294)</f>
        <v>0.136165981085698</v>
      </c>
    </row>
    <row r="2295" customFormat="false" ht="15" hidden="false" customHeight="false" outlineLevel="0" collapsed="false">
      <c r="A2295" s="0" t="n">
        <v>86.1317707159492</v>
      </c>
      <c r="C2295" s="0" t="n">
        <v>-0.000174891467991552</v>
      </c>
      <c r="D2295" s="0" t="n">
        <v>0.000104470111772879</v>
      </c>
      <c r="E2295" s="0" t="n">
        <v>0.000266150874708951</v>
      </c>
      <c r="F2295" s="0" t="n">
        <v>0.000250268304330979</v>
      </c>
      <c r="G2295" s="0" t="n">
        <v>5.23209535112616E-005</v>
      </c>
      <c r="H2295" s="0" t="n">
        <v>0.108792377808919</v>
      </c>
      <c r="I2295" s="0" t="n">
        <v>-0.00130056233469792</v>
      </c>
      <c r="J2295" s="0" t="n">
        <f aca="false">SUM(C2295:I2295)</f>
        <v>0.107990134250553</v>
      </c>
    </row>
    <row r="2296" customFormat="false" ht="15" hidden="false" customHeight="false" outlineLevel="0" collapsed="false">
      <c r="A2296" s="0" t="n">
        <v>86.1693336338367</v>
      </c>
      <c r="C2296" s="0" t="n">
        <v>-0.000110250164183899</v>
      </c>
      <c r="D2296" s="0" t="n">
        <v>8.7377226901457E-005</v>
      </c>
      <c r="E2296" s="0" t="n">
        <v>0.000446424232418809</v>
      </c>
      <c r="F2296" s="0" t="n">
        <v>0.00032319712861043</v>
      </c>
      <c r="G2296" s="0" t="n">
        <v>2.56497261931646E-005</v>
      </c>
      <c r="H2296" s="0" t="n">
        <v>0.0694554448204818</v>
      </c>
      <c r="I2296" s="0" t="n">
        <v>-0.000903777926249278</v>
      </c>
      <c r="J2296" s="0" t="n">
        <f aca="false">SUM(C2296:I2296)</f>
        <v>0.0693240650441725</v>
      </c>
    </row>
    <row r="2297" customFormat="false" ht="15" hidden="false" customHeight="false" outlineLevel="0" collapsed="false">
      <c r="A2297" s="0" t="n">
        <v>86.2068965517241</v>
      </c>
      <c r="C2297" s="0" t="n">
        <v>-3.55588174225908E-005</v>
      </c>
      <c r="D2297" s="0" t="n">
        <v>6.30085929264408E-005</v>
      </c>
      <c r="E2297" s="0" t="n">
        <v>0.00058905868630348</v>
      </c>
      <c r="F2297" s="0" t="n">
        <v>0.000364096666444177</v>
      </c>
      <c r="G2297" s="0" t="n">
        <v>-4.24221638523771E-006</v>
      </c>
      <c r="H2297" s="0" t="n">
        <v>0.0229239367992788</v>
      </c>
      <c r="I2297" s="0" t="n">
        <v>-0.000382913093945659</v>
      </c>
      <c r="J2297" s="0" t="n">
        <f aca="false">SUM(C2297:I2297)</f>
        <v>0.0235173866171994</v>
      </c>
    </row>
    <row r="2298" customFormat="false" ht="15" hidden="false" customHeight="false" outlineLevel="0" collapsed="false">
      <c r="A2298" s="0" t="n">
        <v>86.2444594696116</v>
      </c>
      <c r="C2298" s="0" t="n">
        <v>4.20194161228163E-005</v>
      </c>
      <c r="D2298" s="0" t="n">
        <v>3.28238441642793E-005</v>
      </c>
      <c r="E2298" s="0" t="n">
        <v>0.000678783725515603</v>
      </c>
      <c r="F2298" s="0" t="n">
        <v>0.000370039216367554</v>
      </c>
      <c r="G2298" s="0" t="n">
        <v>-3.41479722603871E-005</v>
      </c>
      <c r="H2298" s="0" t="n">
        <v>-0.0266494509741193</v>
      </c>
      <c r="I2298" s="0" t="n">
        <v>0.000204670907360519</v>
      </c>
      <c r="J2298" s="0" t="n">
        <f aca="false">SUM(C2298:I2298)</f>
        <v>-0.0253552618368489</v>
      </c>
    </row>
    <row r="2299" customFormat="false" ht="15" hidden="false" customHeight="false" outlineLevel="0" collapsed="false">
      <c r="A2299" s="0" t="n">
        <v>86.2820223874991</v>
      </c>
      <c r="C2299" s="0" t="n">
        <v>0.000115140143099106</v>
      </c>
      <c r="D2299" s="0" t="n">
        <v>-1.19420095667343E-006</v>
      </c>
      <c r="E2299" s="0" t="n">
        <v>0.000704812444692585</v>
      </c>
      <c r="F2299" s="0" t="n">
        <v>0.000341457737816215</v>
      </c>
      <c r="G2299" s="0" t="n">
        <v>-6.08160162880305E-005</v>
      </c>
      <c r="H2299" s="0" t="n">
        <v>-0.0747461869852768</v>
      </c>
      <c r="I2299" s="0" t="n">
        <v>0.00079174604383579</v>
      </c>
      <c r="J2299" s="0" t="n">
        <f aca="false">SUM(C2299:I2299)</f>
        <v>-0.0728550408330778</v>
      </c>
    </row>
    <row r="2300" customFormat="false" ht="15" hidden="false" customHeight="false" outlineLevel="0" collapsed="false">
      <c r="A2300" s="0" t="n">
        <v>86.3195853053865</v>
      </c>
      <c r="C2300" s="0" t="n">
        <v>0.000176953460781117</v>
      </c>
      <c r="D2300" s="0" t="n">
        <v>-3.6645227690668E-005</v>
      </c>
      <c r="E2300" s="0" t="n">
        <v>0.000662128190488415</v>
      </c>
      <c r="F2300" s="0" t="n">
        <v>0.000282002729323996</v>
      </c>
      <c r="G2300" s="0" t="n">
        <v>-8.13116404793879E-005</v>
      </c>
      <c r="H2300" s="0" t="n">
        <v>-0.116892661879348</v>
      </c>
      <c r="I2300" s="0" t="n">
        <v>0.00130883812620604</v>
      </c>
      <c r="J2300" s="0" t="n">
        <f aca="false">SUM(C2300:I2300)</f>
        <v>-0.114580696240718</v>
      </c>
    </row>
    <row r="2301" customFormat="false" ht="15" hidden="false" customHeight="false" outlineLevel="0" collapsed="false">
      <c r="A2301" s="0" t="n">
        <v>86.357148223274</v>
      </c>
      <c r="C2301" s="0" t="n">
        <v>0.000221724922830513</v>
      </c>
      <c r="D2301" s="0" t="n">
        <v>-7.08600180803132E-005</v>
      </c>
      <c r="E2301" s="0" t="n">
        <v>0.000552283243913444</v>
      </c>
      <c r="F2301" s="0" t="n">
        <v>0.000198101419818525</v>
      </c>
      <c r="G2301" s="0" t="n">
        <v>-9.33462594384607E-005</v>
      </c>
      <c r="H2301" s="0" t="n">
        <v>-0.149075326276663</v>
      </c>
      <c r="I2301" s="0" t="n">
        <v>0.00169233774422224</v>
      </c>
      <c r="J2301" s="0" t="n">
        <f aca="false">SUM(C2301:I2301)</f>
        <v>-0.146575085223397</v>
      </c>
    </row>
    <row r="2302" customFormat="false" ht="15" hidden="false" customHeight="false" outlineLevel="0" collapsed="false">
      <c r="A2302" s="0" t="n">
        <v>86.3947111411615</v>
      </c>
      <c r="C2302" s="0" t="n">
        <v>0.000245348089589745</v>
      </c>
      <c r="D2302" s="0" t="n">
        <v>-0.00010108585620152</v>
      </c>
      <c r="E2302" s="0" t="n">
        <v>0.000383592910495484</v>
      </c>
      <c r="F2302" s="0" t="n">
        <v>9.82715020103396E-005</v>
      </c>
      <c r="G2302" s="0" t="n">
        <v>-9.55370513322352E-005</v>
      </c>
      <c r="H2302" s="0" t="n">
        <v>-0.168121784866001</v>
      </c>
      <c r="I2302" s="0" t="n">
        <v>0.00189216424882893</v>
      </c>
      <c r="J2302" s="0" t="n">
        <f aca="false">SUM(C2302:I2302)</f>
        <v>-0.165699031022611</v>
      </c>
    </row>
    <row r="2303" customFormat="false" ht="15" hidden="false" customHeight="false" outlineLevel="0" collapsed="false">
      <c r="A2303" s="0" t="n">
        <v>86.4322740590489</v>
      </c>
      <c r="C2303" s="0" t="n">
        <v>0.000245705153788972</v>
      </c>
      <c r="D2303" s="0" t="n">
        <v>-0.000124698243577652</v>
      </c>
      <c r="E2303" s="0" t="n">
        <v>0.000170660219329305</v>
      </c>
      <c r="F2303" s="0" t="n">
        <v>-7.73747744801738E-006</v>
      </c>
      <c r="G2303" s="0" t="n">
        <v>-8.75671219324786E-005</v>
      </c>
      <c r="H2303" s="0" t="n">
        <v>-0.172011766935668</v>
      </c>
      <c r="I2303" s="0" t="n">
        <v>0.00187807310070143</v>
      </c>
      <c r="J2303" s="0" t="n">
        <f aca="false">SUM(C2303:I2303)</f>
        <v>-0.169937331304806</v>
      </c>
    </row>
    <row r="2304" customFormat="false" ht="15" hidden="false" customHeight="false" outlineLevel="0" collapsed="false">
      <c r="A2304" s="0" t="n">
        <v>86.4698369769364</v>
      </c>
      <c r="C2304" s="0" t="n">
        <v>0.000222845651487919</v>
      </c>
      <c r="D2304" s="0" t="n">
        <v>-0.000139424221607128</v>
      </c>
      <c r="E2304" s="0" t="n">
        <v>-6.67693485940198E-005</v>
      </c>
      <c r="F2304" s="0" t="n">
        <v>-0.000109888889370713</v>
      </c>
      <c r="G2304" s="0" t="n">
        <v>-7.02275514053823E-005</v>
      </c>
      <c r="H2304" s="0" t="n">
        <v>-0.160087642385837</v>
      </c>
      <c r="I2304" s="0" t="n">
        <v>0.00164383128739502</v>
      </c>
      <c r="J2304" s="0" t="n">
        <f aca="false">SUM(C2304:I2304)</f>
        <v>-0.158607275457931</v>
      </c>
    </row>
    <row r="2305" customFormat="false" ht="15" hidden="false" customHeight="false" outlineLevel="0" collapsed="false">
      <c r="A2305" s="0" t="n">
        <v>86.5073998948238</v>
      </c>
      <c r="C2305" s="0" t="n">
        <v>0.000178969067726259</v>
      </c>
      <c r="D2305" s="0" t="n">
        <v>-0.000143559160925174</v>
      </c>
      <c r="E2305" s="0" t="n">
        <v>-0.000305552907305555</v>
      </c>
      <c r="F2305" s="0" t="n">
        <v>-0.000198799323000011</v>
      </c>
      <c r="G2305" s="0" t="n">
        <v>-4.53360316985049E-005</v>
      </c>
      <c r="H2305" s="0" t="n">
        <v>-0.133142846130399</v>
      </c>
      <c r="I2305" s="0" t="n">
        <v>0.00120871358882435</v>
      </c>
      <c r="J2305" s="0" t="n">
        <f aca="false">SUM(C2305:I2305)</f>
        <v>-0.132448410896778</v>
      </c>
    </row>
    <row r="2306" customFormat="false" ht="15" hidden="false" customHeight="false" outlineLevel="0" collapsed="false">
      <c r="A2306" s="0" t="n">
        <v>86.5449628127113</v>
      </c>
      <c r="C2306" s="0" t="n">
        <v>0.000118213990438396</v>
      </c>
      <c r="D2306" s="0" t="n">
        <v>-0.000136156767213373</v>
      </c>
      <c r="E2306" s="0" t="n">
        <v>-0.000521354823958433</v>
      </c>
      <c r="F2306" s="0" t="n">
        <v>-0.000266587892177898</v>
      </c>
      <c r="G2306" s="0" t="n">
        <v>-1.55407932102009E-005</v>
      </c>
      <c r="H2306" s="0" t="n">
        <v>-0.0933774673080449</v>
      </c>
      <c r="I2306" s="0" t="n">
        <v>0.000616069948966137</v>
      </c>
      <c r="J2306" s="0" t="n">
        <f aca="false">SUM(C2306:I2306)</f>
        <v>-0.0935828236452003</v>
      </c>
    </row>
    <row r="2307" customFormat="false" ht="15" hidden="false" customHeight="false" outlineLevel="0" collapsed="false">
      <c r="A2307" s="0" t="n">
        <v>86.5825257305988</v>
      </c>
      <c r="C2307" s="0" t="n">
        <v>4.62730499619876E-005</v>
      </c>
      <c r="D2307" s="0" t="n">
        <v>-0.000117171758831749</v>
      </c>
      <c r="E2307" s="0" t="n">
        <v>-0.000691109806884185</v>
      </c>
      <c r="F2307" s="0" t="n">
        <v>-0.000307559841799243</v>
      </c>
      <c r="G2307" s="0" t="n">
        <v>1.59684566652416E-005</v>
      </c>
      <c r="H2307" s="0" t="n">
        <v>-0.0442223859302529</v>
      </c>
      <c r="I2307" s="0" t="n">
        <v>-7.09518120127787E-005</v>
      </c>
      <c r="J2307" s="0" t="n">
        <f aca="false">SUM(C2307:I2307)</f>
        <v>-0.0453469376431536</v>
      </c>
    </row>
    <row r="2308" customFormat="false" ht="15" hidden="false" customHeight="false" outlineLevel="0" collapsed="false">
      <c r="A2308" s="0" t="n">
        <v>86.6200886484862</v>
      </c>
      <c r="C2308" s="0" t="n">
        <v>-3.01320892920613E-005</v>
      </c>
      <c r="D2308" s="0" t="n">
        <v>-8.7536533433234E-005</v>
      </c>
      <c r="E2308" s="0" t="n">
        <v>-0.000795499156880005</v>
      </c>
      <c r="F2308" s="0" t="n">
        <v>-0.000318667787531123</v>
      </c>
      <c r="G2308" s="0" t="n">
        <v>4.58103014676133E-005</v>
      </c>
      <c r="H2308" s="0" t="n">
        <v>0.00995440478570946</v>
      </c>
      <c r="I2308" s="0" t="n">
        <v>-0.00077611111905683</v>
      </c>
      <c r="J2308" s="0" t="n">
        <f aca="false">SUM(C2308:I2308)</f>
        <v>0.00799226840098382</v>
      </c>
    </row>
    <row r="2309" customFormat="false" ht="15" hidden="false" customHeight="false" outlineLevel="0" collapsed="false">
      <c r="A2309" s="0" t="n">
        <v>86.6576515663737</v>
      </c>
      <c r="C2309" s="0" t="n">
        <v>-0.000103869149022777</v>
      </c>
      <c r="D2309" s="0" t="n">
        <v>-4.9157279231688E-005</v>
      </c>
      <c r="E2309" s="0" t="n">
        <v>-0.000821174548558394</v>
      </c>
      <c r="F2309" s="0" t="n">
        <v>-0.000299716222725322</v>
      </c>
      <c r="G2309" s="0" t="n">
        <v>7.07829267789158E-005</v>
      </c>
      <c r="H2309" s="0" t="n">
        <v>0.064234406753729</v>
      </c>
      <c r="I2309" s="0" t="n">
        <v>-0.00141849814618264</v>
      </c>
      <c r="J2309" s="0" t="n">
        <f aca="false">SUM(C2309:I2309)</f>
        <v>0.0616127743347871</v>
      </c>
    </row>
    <row r="2310" customFormat="false" ht="15" hidden="false" customHeight="false" outlineLevel="0" collapsed="false">
      <c r="A2310" s="0" t="n">
        <v>86.6952144842611</v>
      </c>
      <c r="C2310" s="0" t="n">
        <v>-0.000168052054990976</v>
      </c>
      <c r="D2310" s="0" t="n">
        <v>-4.82125792661491E-006</v>
      </c>
      <c r="E2310" s="0" t="n">
        <v>-0.000762471667148335</v>
      </c>
      <c r="F2310" s="0" t="n">
        <v>-0.000253299287371772</v>
      </c>
      <c r="G2310" s="0" t="n">
        <v>8.82153933101703E-005</v>
      </c>
      <c r="H2310" s="0" t="n">
        <v>0.113594107537154</v>
      </c>
      <c r="I2310" s="0" t="n">
        <v>-0.00192174842774448</v>
      </c>
      <c r="J2310" s="0" t="n">
        <f aca="false">SUM(C2310:I2310)</f>
        <v>0.110571930235282</v>
      </c>
    </row>
    <row r="2311" customFormat="false" ht="15" hidden="false" customHeight="false" outlineLevel="0" collapsed="false">
      <c r="A2311" s="0" t="n">
        <v>86.7327774021486</v>
      </c>
      <c r="C2311" s="0" t="n">
        <v>-0.000216677232013574</v>
      </c>
      <c r="D2311" s="0" t="n">
        <v>4.1985036023415E-005</v>
      </c>
      <c r="E2311" s="0" t="n">
        <v>-0.000622393929620844</v>
      </c>
      <c r="F2311" s="0" t="n">
        <v>-0.000184485974907773</v>
      </c>
      <c r="G2311" s="0" t="n">
        <v>9.62596065804173E-005</v>
      </c>
      <c r="H2311" s="0" t="n">
        <v>0.153369119707827</v>
      </c>
      <c r="I2311" s="0" t="n">
        <v>-0.00222300525068314</v>
      </c>
      <c r="J2311" s="0" t="n">
        <f aca="false">SUM(C2311:I2311)</f>
        <v>0.150260801963205</v>
      </c>
    </row>
    <row r="2312" customFormat="false" ht="15" hidden="false" customHeight="false" outlineLevel="0" collapsed="false">
      <c r="A2312" s="0" t="n">
        <v>86.7703403200361</v>
      </c>
      <c r="C2312" s="0" t="n">
        <v>-0.000245181572631561</v>
      </c>
      <c r="D2312" s="0" t="n">
        <v>8.7338140708314E-005</v>
      </c>
      <c r="E2312" s="0" t="n">
        <v>-0.000412712508319872</v>
      </c>
      <c r="F2312" s="0" t="n">
        <v>-0.000100288875423626</v>
      </c>
      <c r="G2312" s="0" t="n">
        <v>9.4090490984765E-005</v>
      </c>
      <c r="H2312" s="0" t="n">
        <v>0.179694171515076</v>
      </c>
      <c r="I2312" s="0" t="n">
        <v>-0.00228058805343272</v>
      </c>
      <c r="J2312" s="0" t="n">
        <f aca="false">SUM(C2312:I2312)</f>
        <v>0.176836829136961</v>
      </c>
    </row>
    <row r="2313" customFormat="false" ht="15" hidden="false" customHeight="false" outlineLevel="0" collapsed="false">
      <c r="A2313" s="0" t="n">
        <v>86.8079032379235</v>
      </c>
      <c r="C2313" s="0" t="n">
        <v>-0.00025087048534749</v>
      </c>
      <c r="D2313" s="0" t="n">
        <v>0.00012720250529295</v>
      </c>
      <c r="E2313" s="0" t="n">
        <v>-0.000153117517304406</v>
      </c>
      <c r="F2313" s="0" t="n">
        <v>-8.97045979822397E-006</v>
      </c>
      <c r="G2313" s="0" t="n">
        <v>8.19923177261421E-005</v>
      </c>
      <c r="H2313" s="0" t="n">
        <v>0.189877524058617</v>
      </c>
      <c r="I2313" s="0" t="n">
        <v>-0.00207944682902562</v>
      </c>
      <c r="J2313" s="0" t="n">
        <f aca="false">SUM(C2313:I2313)</f>
        <v>0.18759431359016</v>
      </c>
    </row>
    <row r="2314" customFormat="false" ht="15" hidden="false" customHeight="false" outlineLevel="0" collapsed="false">
      <c r="A2314" s="0" t="n">
        <v>86.845466155811</v>
      </c>
      <c r="C2314" s="0" t="n">
        <v>-0.000233175373793248</v>
      </c>
      <c r="D2314" s="0" t="n">
        <v>0.000157791959360757</v>
      </c>
      <c r="E2314" s="0" t="n">
        <v>0.000130542127079936</v>
      </c>
      <c r="F2314" s="0" t="n">
        <v>8.07465193245589E-005</v>
      </c>
      <c r="G2314" s="0" t="n">
        <v>6.13220383908721E-005</v>
      </c>
      <c r="H2314" s="0" t="n">
        <v>0.182673654918365</v>
      </c>
      <c r="I2314" s="0" t="n">
        <v>-0.00163371334015597</v>
      </c>
      <c r="J2314" s="0" t="n">
        <f aca="false">SUM(C2314:I2314)</f>
        <v>0.181237168848572</v>
      </c>
    </row>
    <row r="2315" customFormat="false" ht="15" hidden="false" customHeight="false" outlineLevel="0" collapsed="false">
      <c r="A2315" s="0" t="n">
        <v>86.8830290736985</v>
      </c>
      <c r="C2315" s="0" t="n">
        <v>-0.000193714796089231</v>
      </c>
      <c r="D2315" s="0" t="n">
        <v>0.000175935468457977</v>
      </c>
      <c r="E2315" s="0" t="n">
        <v>0.000408787051517532</v>
      </c>
      <c r="F2315" s="0" t="n">
        <v>0.000160491506501173</v>
      </c>
      <c r="G2315" s="0" t="n">
        <v>3.43543538149635E-005</v>
      </c>
      <c r="H2315" s="0" t="n">
        <v>0.158426795257931</v>
      </c>
      <c r="I2315" s="0" t="n">
        <v>-0.00098597581331707</v>
      </c>
      <c r="J2315" s="0" t="n">
        <f aca="false">SUM(C2315:I2315)</f>
        <v>0.158026673028816</v>
      </c>
    </row>
    <row r="2316" customFormat="false" ht="15" hidden="false" customHeight="false" outlineLevel="0" collapsed="false">
      <c r="A2316" s="0" t="n">
        <v>86.9205919915859</v>
      </c>
      <c r="C2316" s="0" t="n">
        <v>-0.000136151222832695</v>
      </c>
      <c r="D2316" s="0" t="n">
        <v>0.000179411428236865</v>
      </c>
      <c r="E2316" s="0" t="n">
        <v>0.000651564573402124</v>
      </c>
      <c r="F2316" s="0" t="n">
        <v>0.00022300849096038</v>
      </c>
      <c r="G2316" s="0" t="n">
        <v>4.026512119644E-006</v>
      </c>
      <c r="H2316" s="0" t="n">
        <v>0.119069392620345</v>
      </c>
      <c r="I2316" s="0" t="n">
        <v>-0.000203270376710332</v>
      </c>
      <c r="J2316" s="0" t="n">
        <f aca="false">SUM(C2316:I2316)</f>
        <v>0.119787982025521</v>
      </c>
    </row>
    <row r="2317" customFormat="false" ht="15" hidden="false" customHeight="false" outlineLevel="0" collapsed="false">
      <c r="A2317" s="0" t="n">
        <v>86.9581549094734</v>
      </c>
      <c r="C2317" s="0" t="n">
        <v>-6.58542475766167E-005</v>
      </c>
      <c r="D2317" s="0" t="n">
        <v>0.000167214817175212</v>
      </c>
      <c r="E2317" s="0" t="n">
        <v>0.000831520369216478</v>
      </c>
      <c r="F2317" s="0" t="n">
        <v>0.000262801381913015</v>
      </c>
      <c r="G2317" s="0" t="n">
        <v>-2.63880287607035E-005</v>
      </c>
      <c r="H2317" s="0" t="n">
        <v>0.0679727788103702</v>
      </c>
      <c r="I2317" s="0" t="n">
        <v>0.000629841067906271</v>
      </c>
      <c r="J2317" s="0" t="n">
        <f aca="false">SUM(C2317:I2317)</f>
        <v>0.0697719141702439</v>
      </c>
    </row>
    <row r="2318" customFormat="false" ht="15" hidden="false" customHeight="false" outlineLevel="0" collapsed="false">
      <c r="A2318" s="0" t="n">
        <v>86.9957178273608</v>
      </c>
      <c r="C2318" s="0" t="n">
        <v>1.06004097886282E-005</v>
      </c>
      <c r="D2318" s="0" t="n">
        <v>0.000139725433690207</v>
      </c>
      <c r="E2318" s="0" t="n">
        <v>0.000927127277103831</v>
      </c>
      <c r="F2318" s="0" t="n">
        <v>0.000276607215364579</v>
      </c>
      <c r="G2318" s="0" t="n">
        <v>-5.3640174893181E-005</v>
      </c>
      <c r="H2318" s="0" t="n">
        <v>0.00966105257940063</v>
      </c>
      <c r="I2318" s="0" t="n">
        <v>0.00142039354732669</v>
      </c>
      <c r="J2318" s="0" t="n">
        <f aca="false">SUM(C2318:I2318)</f>
        <v>0.0123818662877814</v>
      </c>
    </row>
    <row r="2319" customFormat="false" ht="15" hidden="false" customHeight="false" outlineLevel="0" collapsed="false">
      <c r="A2319" s="0" t="n">
        <v>87.0332807452483</v>
      </c>
      <c r="C2319" s="0" t="n">
        <v>8.60505060662728E-005</v>
      </c>
      <c r="D2319" s="0" t="n">
        <v>9.87531010295664E-005</v>
      </c>
      <c r="E2319" s="0" t="n">
        <v>0.000925309757471056</v>
      </c>
      <c r="F2319" s="0" t="n">
        <v>0.000263658021249372</v>
      </c>
      <c r="G2319" s="0" t="n">
        <v>-7.48595797114735E-005</v>
      </c>
      <c r="H2319" s="0" t="n">
        <v>-0.0505878327631361</v>
      </c>
      <c r="I2319" s="0" t="n">
        <v>0.0020773592328219</v>
      </c>
      <c r="J2319" s="0" t="n">
        <f aca="false">SUM(C2319:I2319)</f>
        <v>-0.0472115617242094</v>
      </c>
    </row>
    <row r="2320" customFormat="false" ht="15" hidden="false" customHeight="false" outlineLevel="0" collapsed="false">
      <c r="A2320" s="0" t="n">
        <v>87.0708436631358</v>
      </c>
      <c r="C2320" s="0" t="n">
        <v>0.000153427517290618</v>
      </c>
      <c r="D2320" s="0" t="n">
        <v>4.74466052303451E-005</v>
      </c>
      <c r="E2320" s="0" t="n">
        <v>0.000823240464173653</v>
      </c>
      <c r="F2320" s="0" t="n">
        <v>0.000225711198916151</v>
      </c>
      <c r="G2320" s="0" t="n">
        <v>-8.78634839582014E-005</v>
      </c>
      <c r="H2320" s="0" t="n">
        <v>-0.107218785717879</v>
      </c>
      <c r="I2320" s="0" t="n">
        <v>0.00252205788580733</v>
      </c>
      <c r="J2320" s="0" t="n">
        <f aca="false">SUM(C2320:I2320)</f>
        <v>-0.103534765530419</v>
      </c>
    </row>
    <row r="2321" customFormat="false" ht="15" hidden="false" customHeight="false" outlineLevel="0" collapsed="false">
      <c r="A2321" s="0" t="n">
        <v>87.1084065810232</v>
      </c>
      <c r="C2321" s="0" t="n">
        <v>0.0002064324633299</v>
      </c>
      <c r="D2321" s="0" t="n">
        <v>-9.93370485333548E-006</v>
      </c>
      <c r="E2321" s="0" t="n">
        <v>0.000629063428030013</v>
      </c>
      <c r="F2321" s="0" t="n">
        <v>0.000166848687036924</v>
      </c>
      <c r="G2321" s="0" t="n">
        <v>-9.13861698222996E-005</v>
      </c>
      <c r="H2321" s="0" t="n">
        <v>-0.154911154068439</v>
      </c>
      <c r="I2321" s="0" t="n">
        <v>0.00269745309122457</v>
      </c>
      <c r="J2321" s="0" t="n">
        <f aca="false">SUM(C2321:I2321)</f>
        <v>-0.151312676273493</v>
      </c>
    </row>
    <row r="2322" customFormat="false" ht="15" hidden="false" customHeight="false" outlineLevel="0" collapsed="false">
      <c r="A2322" s="0" t="n">
        <v>87.1459694989107</v>
      </c>
      <c r="C2322" s="0" t="n">
        <v>0.00024014137172878</v>
      </c>
      <c r="D2322" s="0" t="n">
        <v>-6.83655613124243E-005</v>
      </c>
      <c r="E2322" s="0" t="n">
        <v>0.000361409640341322</v>
      </c>
      <c r="F2322" s="0" t="n">
        <v>9.30654166136803E-005</v>
      </c>
      <c r="G2322" s="0" t="n">
        <v>-8.52044625799684E-005</v>
      </c>
      <c r="H2322" s="0" t="n">
        <v>-0.189078124232497</v>
      </c>
      <c r="I2322" s="0" t="n">
        <v>0.00257524690865072</v>
      </c>
      <c r="J2322" s="0" t="n">
        <f aca="false">SUM(C2322:I2322)</f>
        <v>-0.185961830919055</v>
      </c>
    </row>
    <row r="2323" customFormat="false" ht="15" hidden="false" customHeight="false" outlineLevel="0" collapsed="false">
      <c r="A2323" s="0" t="n">
        <v>87.1835324167981</v>
      </c>
      <c r="C2323" s="0" t="n">
        <v>0.000251480105537109</v>
      </c>
      <c r="D2323" s="0" t="n">
        <v>-0.000122508897931211</v>
      </c>
      <c r="E2323" s="0" t="n">
        <v>4.77040080114234E-005</v>
      </c>
      <c r="F2323" s="0" t="n">
        <v>1.1685879382677E-005</v>
      </c>
      <c r="G2323" s="0" t="n">
        <v>-7.01466583432581E-005</v>
      </c>
      <c r="H2323" s="0" t="n">
        <v>-0.206307123861523</v>
      </c>
      <c r="I2323" s="0" t="n">
        <v>0.00215990887083974</v>
      </c>
      <c r="J2323" s="0" t="n">
        <f aca="false">SUM(C2323:I2323)</f>
        <v>-0.204029000554027</v>
      </c>
    </row>
    <row r="2324" customFormat="false" ht="15" hidden="false" customHeight="false" outlineLevel="0" collapsed="false">
      <c r="A2324" s="0" t="n">
        <v>87.2210953346856</v>
      </c>
      <c r="C2324" s="0" t="n">
        <v>0.000239520187375073</v>
      </c>
      <c r="D2324" s="0" t="n">
        <v>-0.000167205048731171</v>
      </c>
      <c r="E2324" s="0" t="n">
        <v>-0.000278596935192865</v>
      </c>
      <c r="F2324" s="0" t="n">
        <v>-6.93373537676082E-005</v>
      </c>
      <c r="G2324" s="0" t="n">
        <v>-4.79854822757416E-005</v>
      </c>
      <c r="H2324" s="0" t="n">
        <v>-0.204699012862311</v>
      </c>
      <c r="I2324" s="0" t="n">
        <v>0.0014891022142885</v>
      </c>
      <c r="J2324" s="0" t="n">
        <f aca="false">SUM(C2324:I2324)</f>
        <v>-0.203533515280615</v>
      </c>
    </row>
    <row r="2325" customFormat="false" ht="15" hidden="false" customHeight="false" outlineLevel="0" collapsed="false">
      <c r="A2325" s="0" t="n">
        <v>87.2586582525731</v>
      </c>
      <c r="C2325" s="0" t="n">
        <v>0.000205564414626357</v>
      </c>
      <c r="D2325" s="0" t="n">
        <v>-0.000197983459058274</v>
      </c>
      <c r="E2325" s="0" t="n">
        <v>-0.000581565925378759</v>
      </c>
      <c r="F2325" s="0" t="n">
        <v>-0.00014217891161595</v>
      </c>
      <c r="G2325" s="0" t="n">
        <v>-2.12286686085768E-005</v>
      </c>
      <c r="H2325" s="0" t="n">
        <v>-0.18407249156892</v>
      </c>
      <c r="I2325" s="0" t="n">
        <v>0.000630365967723084</v>
      </c>
      <c r="J2325" s="0" t="n">
        <f aca="false">SUM(C2325:I2325)</f>
        <v>-0.184179518151232</v>
      </c>
    </row>
    <row r="2326" customFormat="false" ht="15" hidden="false" customHeight="false" outlineLevel="0" collapsed="false">
      <c r="A2326" s="0" t="n">
        <v>87.2962211704605</v>
      </c>
      <c r="C2326" s="0" t="n">
        <v>0.000153011885924266</v>
      </c>
      <c r="D2326" s="0" t="n">
        <v>-0.000211524772921877</v>
      </c>
      <c r="E2326" s="0" t="n">
        <v>-0.000826787943307872</v>
      </c>
      <c r="F2326" s="0" t="n">
        <v>-0.000199880519015556</v>
      </c>
      <c r="G2326" s="0" t="n">
        <v>7.16797119247996E-006</v>
      </c>
      <c r="H2326" s="0" t="n">
        <v>-0.146012108707275</v>
      </c>
      <c r="I2326" s="0" t="n">
        <v>-0.000325667393127868</v>
      </c>
      <c r="J2326" s="0" t="n">
        <f aca="false">SUM(C2326:I2326)</f>
        <v>-0.147415789478531</v>
      </c>
    </row>
    <row r="2327" customFormat="false" ht="15" hidden="false" customHeight="false" outlineLevel="0" collapsed="false">
      <c r="A2327" s="0" t="n">
        <v>87.333784088348</v>
      </c>
      <c r="C2327" s="0" t="n">
        <v>8.70144846157114E-005</v>
      </c>
      <c r="D2327" s="0" t="n">
        <v>-0.000206030866489125</v>
      </c>
      <c r="E2327" s="0" t="n">
        <v>-0.00098532219609519</v>
      </c>
      <c r="F2327" s="0" t="n">
        <v>-0.000237007393342283</v>
      </c>
      <c r="G2327" s="0" t="n">
        <v>3.41318207719925E-005</v>
      </c>
      <c r="H2327" s="0" t="n">
        <v>-0.093752461325374</v>
      </c>
      <c r="I2327" s="0" t="n">
        <v>-0.00127483984621089</v>
      </c>
      <c r="J2327" s="0" t="n">
        <f aca="false">SUM(C2327:I2327)</f>
        <v>-0.0963345153221238</v>
      </c>
    </row>
    <row r="2328" customFormat="false" ht="15" hidden="false" customHeight="false" outlineLevel="0" collapsed="false">
      <c r="A2328" s="0" t="n">
        <v>87.3713470062355</v>
      </c>
      <c r="C2328" s="0" t="n">
        <v>1.39585589769679E-005</v>
      </c>
      <c r="D2328" s="0" t="n">
        <v>-0.000181459509051341</v>
      </c>
      <c r="E2328" s="0" t="n">
        <v>-0.00103718280363321</v>
      </c>
      <c r="F2328" s="0" t="n">
        <v>-0.000250160104915998</v>
      </c>
      <c r="G2328" s="0" t="n">
        <v>5.68114665661928E-005</v>
      </c>
      <c r="H2328" s="0" t="n">
        <v>-0.0319063563834254</v>
      </c>
      <c r="I2328" s="0" t="n">
        <v>-0.00211081091032644</v>
      </c>
      <c r="J2328" s="0" t="n">
        <f aca="false">SUM(C2328:I2328)</f>
        <v>-0.0354151996858092</v>
      </c>
    </row>
    <row r="2329" customFormat="false" ht="15" hidden="false" customHeight="false" outlineLevel="0" collapsed="false">
      <c r="A2329" s="0" t="n">
        <v>87.4089099241229</v>
      </c>
      <c r="C2329" s="0" t="n">
        <v>-5.91758513677602E-005</v>
      </c>
      <c r="D2329" s="0" t="n">
        <v>-0.000139593375285703</v>
      </c>
      <c r="E2329" s="0" t="n">
        <v>-0.000973914448083087</v>
      </c>
      <c r="F2329" s="0" t="n">
        <v>-0.000238293502243669</v>
      </c>
      <c r="G2329" s="0" t="n">
        <v>7.28837184424233E-005</v>
      </c>
      <c r="H2329" s="0" t="n">
        <v>0.0339405549887216</v>
      </c>
      <c r="I2329" s="0" t="n">
        <v>-0.00273694079078481</v>
      </c>
      <c r="J2329" s="0" t="n">
        <f aca="false">SUM(C2329:I2329)</f>
        <v>0.0298655207393989</v>
      </c>
    </row>
    <row r="2330" customFormat="false" ht="15" hidden="false" customHeight="false" outlineLevel="0" collapsed="false">
      <c r="A2330" s="0" t="n">
        <v>87.4464728420104</v>
      </c>
      <c r="C2330" s="0" t="n">
        <v>-0.000125512479819373</v>
      </c>
      <c r="D2330" s="0" t="n">
        <v>-8.39290500455345E-005</v>
      </c>
      <c r="E2330" s="0" t="n">
        <v>-0.000799927770421869</v>
      </c>
      <c r="F2330" s="0" t="n">
        <v>-0.000202811544127007</v>
      </c>
      <c r="G2330" s="0" t="n">
        <v>8.07960655533436E-005</v>
      </c>
      <c r="H2330" s="0" t="n">
        <v>0.0977332455411222</v>
      </c>
      <c r="I2330" s="0" t="n">
        <v>-0.00307738819999108</v>
      </c>
      <c r="J2330" s="0" t="n">
        <f aca="false">SUM(C2330:I2330)</f>
        <v>0.0935244725622707</v>
      </c>
    </row>
    <row r="2331" customFormat="false" ht="15" hidden="false" customHeight="false" outlineLevel="0" collapsed="false">
      <c r="A2331" s="0" t="n">
        <v>87.4840357598978</v>
      </c>
      <c r="C2331" s="0" t="n">
        <v>-0.000178960623900025</v>
      </c>
      <c r="D2331" s="0" t="n">
        <v>-1.93899098711969E-005</v>
      </c>
      <c r="E2331" s="0" t="n">
        <v>-0.000532391564569604</v>
      </c>
      <c r="F2331" s="0" t="n">
        <v>-0.000147427334001915</v>
      </c>
      <c r="G2331" s="0" t="n">
        <v>7.99188547766041E-005</v>
      </c>
      <c r="H2331" s="0" t="n">
        <v>0.153503617375634</v>
      </c>
      <c r="I2331" s="0" t="n">
        <v>-0.00308615483753526</v>
      </c>
      <c r="J2331" s="0" t="n">
        <f aca="false">SUM(C2331:I2331)</f>
        <v>0.149619211960532</v>
      </c>
    </row>
    <row r="2332" customFormat="false" ht="15" hidden="false" customHeight="false" outlineLevel="0" collapsed="false">
      <c r="A2332" s="0" t="n">
        <v>87.5215986777853</v>
      </c>
      <c r="C2332" s="0" t="n">
        <v>-0.00021481002322432</v>
      </c>
      <c r="D2332" s="0" t="n">
        <v>4.81145565790996E-005</v>
      </c>
      <c r="E2332" s="0" t="n">
        <v>-0.000199640903169559</v>
      </c>
      <c r="F2332" s="0" t="n">
        <v>-7.77995740704664E-005</v>
      </c>
      <c r="G2332" s="0" t="n">
        <v>7.05921067754678E-005</v>
      </c>
      <c r="H2332" s="0" t="n">
        <v>0.195928596708867</v>
      </c>
      <c r="I2332" s="0" t="n">
        <v>-0.0027530101985273</v>
      </c>
      <c r="J2332" s="0" t="n">
        <f aca="false">SUM(C2332:I2332)</f>
        <v>0.19280204267323</v>
      </c>
    </row>
    <row r="2333" customFormat="false" ht="15" hidden="false" customHeight="false" outlineLevel="0" collapsed="false">
      <c r="A2333" s="0" t="n">
        <v>87.5591615956728</v>
      </c>
      <c r="C2333" s="0" t="n">
        <v>-0.000230176506024445</v>
      </c>
      <c r="D2333" s="0" t="n">
        <v>0.000112243346475194</v>
      </c>
      <c r="E2333" s="0" t="n">
        <v>0.000161765956532848</v>
      </c>
      <c r="F2333" s="0" t="n">
        <v>-9.78082777234011E-007</v>
      </c>
      <c r="G2333" s="0" t="n">
        <v>5.40640172003005E-005</v>
      </c>
      <c r="H2333" s="0" t="n">
        <v>0.220837863490846</v>
      </c>
      <c r="I2333" s="0" t="n">
        <v>-0.00210555669571423</v>
      </c>
      <c r="J2333" s="0" t="n">
        <f aca="false">SUM(C2333:I2333)</f>
        <v>0.218829225526538</v>
      </c>
    </row>
    <row r="2334" customFormat="false" ht="15" hidden="false" customHeight="false" outlineLevel="0" collapsed="false">
      <c r="A2334" s="0" t="n">
        <v>87.5967245135602</v>
      </c>
      <c r="C2334" s="0" t="n">
        <v>-0.00022425199067663</v>
      </c>
      <c r="D2334" s="0" t="n">
        <v>0.000166839282292067</v>
      </c>
      <c r="E2334" s="0" t="n">
        <v>0.00051104410435005</v>
      </c>
      <c r="F2334" s="0" t="n">
        <v>7.52900738493169E-005</v>
      </c>
      <c r="G2334" s="0" t="n">
        <v>3.23304200134355E-005</v>
      </c>
      <c r="H2334" s="0" t="n">
        <v>0.225622824756598</v>
      </c>
      <c r="I2334" s="0" t="n">
        <v>-0.00120711187815351</v>
      </c>
      <c r="J2334" s="0" t="n">
        <f aca="false">SUM(C2334:I2334)</f>
        <v>0.224976964768273</v>
      </c>
    </row>
    <row r="2335" customFormat="false" ht="15" hidden="false" customHeight="false" outlineLevel="0" collapsed="false">
      <c r="A2335" s="0" t="n">
        <v>87.6342874314477</v>
      </c>
      <c r="C2335" s="0" t="n">
        <v>-0.000198333676213789</v>
      </c>
      <c r="D2335" s="0" t="n">
        <v>0.000206543566740712</v>
      </c>
      <c r="E2335" s="0" t="n">
        <v>0.000807798247085406</v>
      </c>
      <c r="F2335" s="0" t="n">
        <v>0.000143327792782256</v>
      </c>
      <c r="G2335" s="0" t="n">
        <v>7.89542302449976E-006</v>
      </c>
      <c r="H2335" s="0" t="n">
        <v>0.209506812006761</v>
      </c>
      <c r="I2335" s="0" t="n">
        <v>-0.000150546761366895</v>
      </c>
      <c r="J2335" s="0" t="n">
        <f aca="false">SUM(C2335:I2335)</f>
        <v>0.210323496598813</v>
      </c>
    </row>
    <row r="2336" customFormat="false" ht="15" hidden="false" customHeight="false" outlineLevel="0" collapsed="false">
      <c r="A2336" s="0" t="n">
        <v>87.6718503493351</v>
      </c>
      <c r="C2336" s="0" t="n">
        <v>-0.000155631538294435</v>
      </c>
      <c r="D2336" s="0" t="n">
        <v>0.000227345990346518</v>
      </c>
      <c r="E2336" s="0" t="n">
        <v>0.00101673568654647</v>
      </c>
      <c r="F2336" s="0" t="n">
        <v>0.000196293935819461</v>
      </c>
      <c r="G2336" s="0" t="n">
        <v>-1.65181567252501E-005</v>
      </c>
      <c r="H2336" s="0" t="n">
        <v>0.173648762528148</v>
      </c>
      <c r="I2336" s="0" t="n">
        <v>0.000951324113492376</v>
      </c>
      <c r="J2336" s="0" t="n">
        <f aca="false">SUM(C2336:I2336)</f>
        <v>0.175868312559333</v>
      </c>
    </row>
    <row r="2337" customFormat="false" ht="15" hidden="false" customHeight="false" outlineLevel="0" collapsed="false">
      <c r="A2337" s="0" t="n">
        <v>87.7094132672226</v>
      </c>
      <c r="C2337" s="0" t="n">
        <v>-0.000100877839520536</v>
      </c>
      <c r="D2337" s="0" t="n">
        <v>0.000227011970756957</v>
      </c>
      <c r="E2337" s="0" t="n">
        <v>0.00111192286553562</v>
      </c>
      <c r="F2337" s="0" t="n">
        <v>0.000228872127255323</v>
      </c>
      <c r="G2337" s="0" t="n">
        <v>-3.82749355065504E-005</v>
      </c>
      <c r="H2337" s="0" t="n">
        <v>0.121067751513635</v>
      </c>
      <c r="I2337" s="0" t="n">
        <v>0.00197780574391895</v>
      </c>
      <c r="J2337" s="0" t="n">
        <f aca="false">SUM(C2337:I2337)</f>
        <v>0.124474211446075</v>
      </c>
    </row>
    <row r="2338" customFormat="false" ht="15" hidden="false" customHeight="false" outlineLevel="0" collapsed="false">
      <c r="A2338" s="0" t="n">
        <v>87.7469761851101</v>
      </c>
      <c r="C2338" s="0" t="n">
        <v>-3.97844300468545E-005</v>
      </c>
      <c r="D2338" s="0" t="n">
        <v>0.000205338848447598</v>
      </c>
      <c r="E2338" s="0" t="n">
        <v>0.0010800673966265</v>
      </c>
      <c r="F2338" s="0" t="n">
        <v>0.000237812401084546</v>
      </c>
      <c r="G2338" s="0" t="n">
        <v>-5.51149875128842E-005</v>
      </c>
      <c r="H2338" s="0" t="n">
        <v>0.0563923088283553</v>
      </c>
      <c r="I2338" s="0" t="n">
        <v>0.00281354728412867</v>
      </c>
      <c r="J2338" s="0" t="n">
        <f aca="false">SUM(C2338:I2338)</f>
        <v>0.0606341753410828</v>
      </c>
    </row>
    <row r="2339" customFormat="false" ht="15" hidden="false" customHeight="false" outlineLevel="0" collapsed="false">
      <c r="A2339" s="0" t="n">
        <v>87.7845391029975</v>
      </c>
      <c r="C2339" s="0" t="n">
        <v>2.15894522398482E-005</v>
      </c>
      <c r="D2339" s="0" t="n">
        <v>0.000164210599614044</v>
      </c>
      <c r="E2339" s="0" t="n">
        <v>0.000922405958188519</v>
      </c>
      <c r="F2339" s="0" t="n">
        <v>0.00022226899497321</v>
      </c>
      <c r="G2339" s="0" t="n">
        <v>-6.53919411656732E-005</v>
      </c>
      <c r="H2339" s="0" t="n">
        <v>-0.0145450490414824</v>
      </c>
      <c r="I2339" s="0" t="n">
        <v>0.0033614786798603</v>
      </c>
      <c r="J2339" s="0" t="n">
        <f aca="false">SUM(C2339:I2339)</f>
        <v>-0.00991848729777211</v>
      </c>
    </row>
    <row r="2340" customFormat="false" ht="15" hidden="false" customHeight="false" outlineLevel="0" collapsed="false">
      <c r="A2340" s="0" t="n">
        <v>87.822102020885</v>
      </c>
      <c r="C2340" s="0" t="n">
        <v>7.74864343250369E-005</v>
      </c>
      <c r="D2340" s="0" t="n">
        <v>0.000107440690088729</v>
      </c>
      <c r="E2340" s="0" t="n">
        <v>0.000654930790385138</v>
      </c>
      <c r="F2340" s="0" t="n">
        <v>0.00018389697508993</v>
      </c>
      <c r="G2340" s="0" t="n">
        <v>-6.82357656976223E-005</v>
      </c>
      <c r="H2340" s="0" t="n">
        <v>-0.0852327671422392</v>
      </c>
      <c r="I2340" s="0" t="n">
        <v>0.00355401075626162</v>
      </c>
      <c r="J2340" s="0" t="n">
        <f aca="false">SUM(C2340:I2340)</f>
        <v>-0.0807232372617863</v>
      </c>
    </row>
    <row r="2341" customFormat="false" ht="15" hidden="false" customHeight="false" outlineLevel="0" collapsed="false">
      <c r="A2341" s="0" t="n">
        <v>87.8596649387724</v>
      </c>
      <c r="C2341" s="0" t="n">
        <v>0.000123043570284155</v>
      </c>
      <c r="D2341" s="0" t="n">
        <v>4.04150374902575E-005</v>
      </c>
      <c r="E2341" s="0" t="n">
        <v>0.000306877290098809</v>
      </c>
      <c r="F2341" s="0" t="n">
        <v>0.000126694165999029</v>
      </c>
      <c r="G2341" s="0" t="n">
        <v>-6.3624025332834E-005</v>
      </c>
      <c r="H2341" s="0" t="n">
        <v>-0.14907755207555</v>
      </c>
      <c r="I2341" s="0" t="n">
        <v>0.00336121316037423</v>
      </c>
      <c r="J2341" s="0" t="n">
        <f aca="false">SUM(C2341:I2341)</f>
        <v>-0.145182932876636</v>
      </c>
    </row>
    <row r="2342" customFormat="false" ht="15" hidden="false" customHeight="false" outlineLevel="0" collapsed="false">
      <c r="A2342" s="0" t="n">
        <v>87.8972278566599</v>
      </c>
      <c r="C2342" s="0" t="n">
        <v>0.000154761875263482</v>
      </c>
      <c r="D2342" s="0" t="n">
        <v>-3.04314296302933E-005</v>
      </c>
      <c r="E2342" s="0" t="n">
        <v>-8.23992412212674E-005</v>
      </c>
      <c r="F2342" s="0" t="n">
        <v>5.66007626439826E-005</v>
      </c>
      <c r="G2342" s="0" t="n">
        <v>-5.23561584541267E-005</v>
      </c>
      <c r="H2342" s="0" t="n">
        <v>-0.20001928987586</v>
      </c>
      <c r="I2342" s="0" t="n">
        <v>0.00279499447103592</v>
      </c>
      <c r="J2342" s="0" t="n">
        <f aca="false">SUM(C2342:I2342)</f>
        <v>-0.197178119596223</v>
      </c>
    </row>
    <row r="2343" customFormat="false" ht="15" hidden="false" customHeight="false" outlineLevel="0" collapsed="false">
      <c r="A2343" s="0" t="n">
        <v>87.9347907745474</v>
      </c>
      <c r="C2343" s="0" t="n">
        <v>0.000170801808252078</v>
      </c>
      <c r="D2343" s="0" t="n">
        <v>-9.82527190622751E-005</v>
      </c>
      <c r="E2343" s="0" t="n">
        <v>-0.000467832641494892</v>
      </c>
      <c r="F2343" s="0" t="n">
        <v>-1.91056106767498E-005</v>
      </c>
      <c r="G2343" s="0" t="n">
        <v>-3.59364703255711E-005</v>
      </c>
      <c r="H2343" s="0" t="n">
        <v>-0.2331062507535</v>
      </c>
      <c r="I2343" s="0" t="n">
        <v>0.00190873386345854</v>
      </c>
      <c r="J2343" s="0" t="n">
        <f aca="false">SUM(C2343:I2343)</f>
        <v>-0.231647842523349</v>
      </c>
    </row>
    <row r="2344" customFormat="false" ht="15" hidden="false" customHeight="false" outlineLevel="0" collapsed="false">
      <c r="A2344" s="0" t="n">
        <v>87.9723536924348</v>
      </c>
      <c r="C2344" s="0" t="n">
        <v>0.000171075131629022</v>
      </c>
      <c r="D2344" s="0" t="n">
        <v>-0.000156479147141676</v>
      </c>
      <c r="E2344" s="0" t="n">
        <v>-0.000803851390588427</v>
      </c>
      <c r="F2344" s="0" t="n">
        <v>-9.25594565014126E-005</v>
      </c>
      <c r="G2344" s="0" t="n">
        <v>-1.63817286274633E-005</v>
      </c>
      <c r="H2344" s="0" t="n">
        <v>-0.244975995026082</v>
      </c>
      <c r="I2344" s="0" t="n">
        <v>0.000792308692364418</v>
      </c>
      <c r="J2344" s="0" t="n">
        <f aca="false">SUM(C2344:I2344)</f>
        <v>-0.245081882924947</v>
      </c>
    </row>
    <row r="2345" customFormat="false" ht="15" hidden="false" customHeight="false" outlineLevel="0" collapsed="false">
      <c r="A2345" s="0" t="n">
        <v>88.0099166103223</v>
      </c>
      <c r="C2345" s="0" t="n">
        <v>0.000157128601287237</v>
      </c>
      <c r="D2345" s="0" t="n">
        <v>-0.000199482671066119</v>
      </c>
      <c r="E2345" s="0" t="n">
        <v>-0.00104978071017173</v>
      </c>
      <c r="F2345" s="0" t="n">
        <v>-0.000156125161107391</v>
      </c>
      <c r="G2345" s="0" t="n">
        <v>4.02262376949606E-006</v>
      </c>
      <c r="H2345" s="0" t="n">
        <v>-0.234195318198149</v>
      </c>
      <c r="I2345" s="0" t="n">
        <v>-0.000437026675440572</v>
      </c>
      <c r="J2345" s="0" t="n">
        <f aca="false">SUM(C2345:I2345)</f>
        <v>-0.235876582190878</v>
      </c>
    </row>
    <row r="2346" customFormat="false" ht="15" hidden="false" customHeight="false" outlineLevel="0" collapsed="false">
      <c r="A2346" s="0" t="n">
        <v>88.0474795282098</v>
      </c>
      <c r="C2346" s="0" t="n">
        <v>0.000131840486930864</v>
      </c>
      <c r="D2346" s="0" t="n">
        <v>-0.000223149988654522</v>
      </c>
      <c r="E2346" s="0" t="n">
        <v>-0.00117479981396197</v>
      </c>
      <c r="F2346" s="0" t="n">
        <v>-0.000203197733417286</v>
      </c>
      <c r="G2346" s="0" t="n">
        <v>2.29884545093114E-005</v>
      </c>
      <c r="H2346" s="0" t="n">
        <v>-0.201425020121105</v>
      </c>
      <c r="I2346" s="0" t="n">
        <v>-0.00164698517785664</v>
      </c>
      <c r="J2346" s="0" t="n">
        <f aca="false">SUM(C2346:I2346)</f>
        <v>-0.204518323893555</v>
      </c>
    </row>
    <row r="2347" customFormat="false" ht="15" hidden="false" customHeight="false" outlineLevel="0" collapsed="false">
      <c r="A2347" s="0" t="n">
        <v>88.0850424460972</v>
      </c>
      <c r="C2347" s="0" t="n">
        <v>9.89738136544524E-005</v>
      </c>
      <c r="D2347" s="0" t="n">
        <v>-0.000225302154035838</v>
      </c>
      <c r="E2347" s="0" t="n">
        <v>-0.00116184751316827</v>
      </c>
      <c r="F2347" s="0" t="n">
        <v>-0.00022890139892568</v>
      </c>
      <c r="G2347" s="0" t="n">
        <v>3.84822457649253E-005</v>
      </c>
      <c r="H2347" s="0" t="n">
        <v>-0.14939116041134</v>
      </c>
      <c r="I2347" s="0" t="n">
        <v>-0.00270451252277369</v>
      </c>
      <c r="J2347" s="0" t="n">
        <f aca="false">SUM(C2347:I2347)</f>
        <v>-0.153574267940824</v>
      </c>
    </row>
    <row r="2348" customFormat="false" ht="15" hidden="false" customHeight="false" outlineLevel="0" collapsed="false">
      <c r="A2348" s="0" t="n">
        <v>88.1226053639847</v>
      </c>
      <c r="C2348" s="0" t="n">
        <v>6.26475494388537E-005</v>
      </c>
      <c r="D2348" s="0" t="n">
        <v>-0.000205915219774861</v>
      </c>
      <c r="E2348" s="0" t="n">
        <v>-0.00100997849986816</v>
      </c>
      <c r="F2348" s="0" t="n">
        <v>-0.000230610205152846</v>
      </c>
      <c r="G2348" s="0" t="n">
        <v>4.89447210492239E-005</v>
      </c>
      <c r="H2348" s="0" t="n">
        <v>-0.0826623340310141</v>
      </c>
      <c r="I2348" s="0" t="n">
        <v>-0.00349043293471062</v>
      </c>
      <c r="J2348" s="0" t="n">
        <f aca="false">SUM(C2348:I2348)</f>
        <v>-0.0874876786200325</v>
      </c>
    </row>
    <row r="2349" customFormat="false" ht="15" hidden="false" customHeight="false" outlineLevel="0" collapsed="false">
      <c r="A2349" s="0" t="n">
        <v>88.1601682818722</v>
      </c>
      <c r="C2349" s="0" t="n">
        <v>2.67964846819204E-005</v>
      </c>
      <c r="D2349" s="0" t="n">
        <v>-0.000167117366055791</v>
      </c>
      <c r="E2349" s="0" t="n">
        <v>-0.000734845294488311</v>
      </c>
      <c r="F2349" s="0" t="n">
        <v>-0.000208232558173082</v>
      </c>
      <c r="G2349" s="0" t="n">
        <v>5.34489558900927E-005</v>
      </c>
      <c r="H2349" s="0" t="n">
        <v>-0.00725071810153119</v>
      </c>
      <c r="I2349" s="0" t="n">
        <v>-0.00391286209768003</v>
      </c>
      <c r="J2349" s="0" t="n">
        <f aca="false">SUM(C2349:I2349)</f>
        <v>-0.0121935299773564</v>
      </c>
    </row>
    <row r="2350" customFormat="false" ht="15" hidden="false" customHeight="false" outlineLevel="0" collapsed="false">
      <c r="A2350" s="0" t="n">
        <v>88.1977311997596</v>
      </c>
      <c r="C2350" s="0" t="n">
        <v>-5.30904484143226E-006</v>
      </c>
      <c r="D2350" s="0" t="n">
        <v>-0.000112961868362343</v>
      </c>
      <c r="E2350" s="0" t="n">
        <v>-0.000367198018446031</v>
      </c>
      <c r="F2350" s="0" t="n">
        <v>-0.000164226164828706</v>
      </c>
      <c r="G2350" s="0" t="n">
        <v>5.17808839637287E-005</v>
      </c>
      <c r="H2350" s="0" t="n">
        <v>0.0699285066830113</v>
      </c>
      <c r="I2350" s="0" t="n">
        <v>-0.00391787971131263</v>
      </c>
      <c r="J2350" s="0" t="n">
        <f aca="false">SUM(C2350:I2350)</f>
        <v>0.0654127127591838</v>
      </c>
    </row>
    <row r="2351" customFormat="false" ht="15" hidden="false" customHeight="false" outlineLevel="0" collapsed="false">
      <c r="A2351" s="0" t="n">
        <v>88.2352941176471</v>
      </c>
      <c r="C2351" s="0" t="n">
        <v>-3.14213125511822E-005</v>
      </c>
      <c r="D2351" s="0" t="n">
        <v>-4.89994691216363E-005</v>
      </c>
      <c r="E2351" s="0" t="n">
        <v>5.04692349282129E-005</v>
      </c>
      <c r="F2351" s="0" t="n">
        <v>-0.000103338686954653</v>
      </c>
      <c r="G2351" s="0" t="n">
        <v>4.44354946383807E-005</v>
      </c>
      <c r="H2351" s="0" t="n">
        <v>0.141690880315634</v>
      </c>
      <c r="I2351" s="0" t="n">
        <v>-0.00349622878887515</v>
      </c>
      <c r="J2351" s="0" t="n">
        <f aca="false">SUM(C2351:I2351)</f>
        <v>0.138105796787698</v>
      </c>
    </row>
    <row r="2352" customFormat="false" ht="15" hidden="false" customHeight="false" outlineLevel="0" collapsed="false">
      <c r="A2352" s="0" t="n">
        <v>88.2728570355345</v>
      </c>
      <c r="C2352" s="0" t="n">
        <v>-5.05060719020587E-005</v>
      </c>
      <c r="D2352" s="0" t="n">
        <v>1.83044392074706E-005</v>
      </c>
      <c r="E2352" s="0" t="n">
        <v>0.000468768838374068</v>
      </c>
      <c r="F2352" s="0" t="n">
        <v>-3.20994304109342E-005</v>
      </c>
      <c r="G2352" s="0" t="n">
        <v>3.25319113265422E-005</v>
      </c>
      <c r="H2352" s="0" t="n">
        <v>0.201251511141419</v>
      </c>
      <c r="I2352" s="0" t="n">
        <v>-0.00268522527201163</v>
      </c>
      <c r="J2352" s="0" t="n">
        <f aca="false">SUM(C2352:I2352)</f>
        <v>0.199003285556002</v>
      </c>
    </row>
    <row r="2353" customFormat="false" ht="15" hidden="false" customHeight="false" outlineLevel="0" collapsed="false">
      <c r="A2353" s="0" t="n">
        <v>88.310419953422</v>
      </c>
      <c r="C2353" s="0" t="n">
        <v>-6.27442200741871E-005</v>
      </c>
      <c r="D2353" s="0" t="n">
        <v>8.22454078088275E-005</v>
      </c>
      <c r="E2353" s="0" t="n">
        <v>0.000837219277256065</v>
      </c>
      <c r="F2353" s="0" t="n">
        <v>4.18847436868657E-005</v>
      </c>
      <c r="G2353" s="0" t="n">
        <v>1.76597878053089E-005</v>
      </c>
      <c r="H2353" s="0" t="n">
        <v>0.242866787901178</v>
      </c>
      <c r="I2353" s="0" t="n">
        <v>-0.001565576019309</v>
      </c>
      <c r="J2353" s="0" t="n">
        <f aca="false">SUM(C2353:I2353)</f>
        <v>0.242217476878352</v>
      </c>
    </row>
    <row r="2354" customFormat="false" ht="15" hidden="false" customHeight="false" outlineLevel="0" collapsed="false">
      <c r="A2354" s="0" t="n">
        <v>88.3479828713094</v>
      </c>
      <c r="C2354" s="0" t="n">
        <v>-6.93487144339206E-005</v>
      </c>
      <c r="D2354" s="0" t="n">
        <v>0.000136575673732902</v>
      </c>
      <c r="E2354" s="0" t="n">
        <v>0.00111031657153845</v>
      </c>
      <c r="F2354" s="0" t="n">
        <v>0.000110753591460467</v>
      </c>
      <c r="G2354" s="0" t="n">
        <v>1.67701079479158E-006</v>
      </c>
      <c r="H2354" s="0" t="n">
        <v>0.262388253700163</v>
      </c>
      <c r="I2354" s="0" t="n">
        <v>-0.000253360412726728</v>
      </c>
      <c r="J2354" s="0" t="n">
        <f aca="false">SUM(C2354:I2354)</f>
        <v>0.263424867420529</v>
      </c>
    </row>
    <row r="2355" customFormat="false" ht="15" hidden="false" customHeight="false" outlineLevel="0" collapsed="false">
      <c r="A2355" s="0" t="n">
        <v>88.3855457891969</v>
      </c>
      <c r="C2355" s="0" t="n">
        <v>-7.22272699652116E-005</v>
      </c>
      <c r="D2355" s="0" t="n">
        <v>0.000176145196904326</v>
      </c>
      <c r="E2355" s="0" t="n">
        <v>0.00125314898487918</v>
      </c>
      <c r="F2355" s="0" t="n">
        <v>0.00016724759648125</v>
      </c>
      <c r="G2355" s="0" t="n">
        <v>-1.35162760885446E-005</v>
      </c>
      <c r="H2355" s="0" t="n">
        <v>0.257675238105952</v>
      </c>
      <c r="I2355" s="0" t="n">
        <v>0.0011120302903628</v>
      </c>
      <c r="J2355" s="0" t="n">
        <f aca="false">SUM(C2355:I2355)</f>
        <v>0.260298066628526</v>
      </c>
    </row>
    <row r="2356" customFormat="false" ht="15" hidden="false" customHeight="false" outlineLevel="0" collapsed="false">
      <c r="A2356" s="0" t="n">
        <v>88.4231087070844</v>
      </c>
      <c r="C2356" s="0" t="n">
        <v>-7.35436091466062E-005</v>
      </c>
      <c r="D2356" s="0" t="n">
        <v>0.000197419211227565</v>
      </c>
      <c r="E2356" s="0" t="n">
        <v>0.00124586273409748</v>
      </c>
      <c r="F2356" s="0" t="n">
        <v>0.000205497329620899</v>
      </c>
      <c r="G2356" s="0" t="n">
        <v>-2.62003239471478E-005</v>
      </c>
      <c r="H2356" s="0" t="n">
        <v>0.228825289991016</v>
      </c>
      <c r="I2356" s="0" t="n">
        <v>0.00238274115256072</v>
      </c>
      <c r="J2356" s="0" t="n">
        <f aca="false">SUM(C2356:I2356)</f>
        <v>0.232757066485429</v>
      </c>
    </row>
    <row r="2357" customFormat="false" ht="15" hidden="false" customHeight="false" outlineLevel="0" collapsed="false">
      <c r="A2357" s="0" t="n">
        <v>88.4606716249718</v>
      </c>
      <c r="C2357" s="0" t="n">
        <v>-7.52453523717692E-005</v>
      </c>
      <c r="D2357" s="0" t="n">
        <v>0.000198817246200778</v>
      </c>
      <c r="E2357" s="0" t="n">
        <v>0.00108640791106724</v>
      </c>
      <c r="F2357" s="0" t="n">
        <v>0.00022165950146653</v>
      </c>
      <c r="G2357" s="0" t="n">
        <v>-3.50293026576146E-005</v>
      </c>
      <c r="H2357" s="0" t="n">
        <v>0.178197957536716</v>
      </c>
      <c r="I2357" s="0" t="n">
        <v>0.00341850463917592</v>
      </c>
      <c r="J2357" s="0" t="n">
        <f aca="false">SUM(C2357:I2357)</f>
        <v>0.183013072179598</v>
      </c>
    </row>
    <row r="2358" customFormat="false" ht="15" hidden="false" customHeight="false" outlineLevel="0" collapsed="false">
      <c r="A2358" s="0" t="n">
        <v>88.4982345428593</v>
      </c>
      <c r="C2358" s="0" t="n">
        <v>-7.86327565077168E-005</v>
      </c>
      <c r="D2358" s="0" t="n">
        <v>0.000180838462361633</v>
      </c>
      <c r="E2358" s="0" t="n">
        <v>0.000791188165550255</v>
      </c>
      <c r="F2358" s="0" t="n">
        <v>0.00021432749993617</v>
      </c>
      <c r="G2358" s="0" t="n">
        <v>-3.91740584304817E-005</v>
      </c>
      <c r="H2358" s="0" t="n">
        <v>0.110226531444413</v>
      </c>
      <c r="I2358" s="0" t="n">
        <v>0.00410214931593599</v>
      </c>
      <c r="J2358" s="0" t="n">
        <f aca="false">SUM(C2358:I2358)</f>
        <v>0.115397228073259</v>
      </c>
    </row>
    <row r="2359" customFormat="false" ht="15" hidden="false" customHeight="false" outlineLevel="0" collapsed="false">
      <c r="A2359" s="0" t="n">
        <v>88.5357974607468</v>
      </c>
      <c r="C2359" s="0" t="n">
        <v>-8.40383172528621E-005</v>
      </c>
      <c r="D2359" s="0" t="n">
        <v>0.000145961951874619</v>
      </c>
      <c r="E2359" s="0" t="n">
        <v>0.000393483134819958</v>
      </c>
      <c r="F2359" s="0" t="n">
        <v>0.000184669111882264</v>
      </c>
      <c r="G2359" s="0" t="n">
        <v>-3.83990320642037E-005</v>
      </c>
      <c r="H2359" s="0" t="n">
        <v>0.0310322445300722</v>
      </c>
      <c r="I2359" s="0" t="n">
        <v>0.00435285021937229</v>
      </c>
      <c r="J2359" s="0" t="n">
        <f aca="false">SUM(C2359:I2359)</f>
        <v>0.0359867715987042</v>
      </c>
    </row>
    <row r="2360" customFormat="false" ht="15" hidden="false" customHeight="false" outlineLevel="0" collapsed="false">
      <c r="A2360" s="0" t="n">
        <v>88.5733603786342</v>
      </c>
      <c r="C2360" s="0" t="n">
        <v>-9.06729790971582E-005</v>
      </c>
      <c r="D2360" s="0" t="n">
        <v>9.83356926215527E-005</v>
      </c>
      <c r="E2360" s="0" t="n">
        <v>-6.02194607645475E-005</v>
      </c>
      <c r="F2360" s="0" t="n">
        <v>0.000136274879372244</v>
      </c>
      <c r="G2360" s="0" t="n">
        <v>-3.3066407057863E-005</v>
      </c>
      <c r="H2360" s="0" t="n">
        <v>-0.0521257576174451</v>
      </c>
      <c r="I2360" s="0" t="n">
        <v>0.00413562414936334</v>
      </c>
      <c r="J2360" s="0" t="n">
        <f aca="false">SUM(C2360:I2360)</f>
        <v>-0.0479394817430076</v>
      </c>
    </row>
    <row r="2361" customFormat="false" ht="15" hidden="false" customHeight="false" outlineLevel="0" collapsed="false">
      <c r="A2361" s="0" t="n">
        <v>88.6109232965217</v>
      </c>
      <c r="C2361" s="0" t="n">
        <v>-9.66719402511113E-005</v>
      </c>
      <c r="D2361" s="0" t="n">
        <v>4.32912627661074E-005</v>
      </c>
      <c r="E2361" s="0" t="n">
        <v>-0.000515586863664496</v>
      </c>
      <c r="F2361" s="0" t="n">
        <v>7.47336678270664E-005</v>
      </c>
      <c r="G2361" s="0" t="n">
        <v>-2.40692859677024E-005</v>
      </c>
      <c r="H2361" s="0" t="n">
        <v>-0.131515387703436</v>
      </c>
      <c r="I2361" s="0" t="n">
        <v>0.00346596110880005</v>
      </c>
      <c r="J2361" s="0" t="n">
        <f aca="false">SUM(C2361:I2361)</f>
        <v>-0.128567729753926</v>
      </c>
    </row>
    <row r="2362" customFormat="false" ht="15" hidden="false" customHeight="false" outlineLevel="0" collapsed="false">
      <c r="A2362" s="0" t="n">
        <v>88.6484862144092</v>
      </c>
      <c r="C2362" s="0" t="n">
        <v>-9.93445991121591E-005</v>
      </c>
      <c r="D2362" s="0" t="n">
        <v>-1.32594507828826E-005</v>
      </c>
      <c r="E2362" s="0" t="n">
        <v>-0.000916887511750485</v>
      </c>
      <c r="F2362" s="0" t="n">
        <v>6.98368392127677E-006</v>
      </c>
      <c r="G2362" s="0" t="n">
        <v>-1.27039783453909E-005</v>
      </c>
      <c r="H2362" s="0" t="n">
        <v>-0.199650671454233</v>
      </c>
      <c r="I2362" s="0" t="n">
        <v>0.00240899980313997</v>
      </c>
      <c r="J2362" s="0" t="n">
        <f aca="false">SUM(C2362:I2362)</f>
        <v>-0.198276883507163</v>
      </c>
    </row>
    <row r="2363" customFormat="false" ht="15" hidden="false" customHeight="false" outlineLevel="0" collapsed="false">
      <c r="A2363" s="0" t="n">
        <v>88.6860491322966</v>
      </c>
      <c r="C2363" s="0" t="n">
        <v>-9.56027447358928E-005</v>
      </c>
      <c r="D2363" s="0" t="n">
        <v>-6.54766697727081E-005</v>
      </c>
      <c r="E2363" s="0" t="n">
        <v>-0.00121376087942031</v>
      </c>
      <c r="F2363" s="0" t="n">
        <v>-5.94863844802109E-005</v>
      </c>
      <c r="G2363" s="0" t="n">
        <v>-4.98369588793129E-007</v>
      </c>
      <c r="H2363" s="0" t="n">
        <v>-0.249998019966068</v>
      </c>
      <c r="I2363" s="0" t="n">
        <v>0.00107324558586139</v>
      </c>
      <c r="J2363" s="0" t="n">
        <f aca="false">SUM(C2363:I2363)</f>
        <v>-0.250359599428204</v>
      </c>
    </row>
    <row r="2364" customFormat="false" ht="15" hidden="false" customHeight="false" outlineLevel="0" collapsed="false">
      <c r="A2364" s="0" t="n">
        <v>88.7236120501841</v>
      </c>
      <c r="C2364" s="0" t="n">
        <v>-8.2512757723942E-005</v>
      </c>
      <c r="D2364" s="0" t="n">
        <v>-0.00010822066372889</v>
      </c>
      <c r="E2364" s="0" t="n">
        <v>-0.00136749275436274</v>
      </c>
      <c r="F2364" s="0" t="n">
        <v>-0.000117493452547768</v>
      </c>
      <c r="G2364" s="0" t="n">
        <v>1.09819411242603E-005</v>
      </c>
      <c r="H2364" s="0" t="n">
        <v>-0.27760306204671</v>
      </c>
      <c r="I2364" s="0" t="n">
        <v>-0.000400570446546221</v>
      </c>
      <c r="J2364" s="0" t="n">
        <f aca="false">SUM(C2364:I2364)</f>
        <v>-0.279668370180495</v>
      </c>
    </row>
    <row r="2365" customFormat="false" ht="15" hidden="false" customHeight="false" outlineLevel="0" collapsed="false">
      <c r="A2365" s="0" t="n">
        <v>88.7611749680715</v>
      </c>
      <c r="C2365" s="0" t="n">
        <v>-5.78953725209969E-005</v>
      </c>
      <c r="D2365" s="0" t="n">
        <v>-0.000137585332044591</v>
      </c>
      <c r="E2365" s="0" t="n">
        <v>-0.00135601771278214</v>
      </c>
      <c r="F2365" s="0" t="n">
        <v>-0.000160973453551968</v>
      </c>
      <c r="G2365" s="0" t="n">
        <v>2.03259917755184E-005</v>
      </c>
      <c r="H2365" s="0" t="n">
        <v>-0.279577879553592</v>
      </c>
      <c r="I2365" s="0" t="n">
        <v>-0.00185434837422926</v>
      </c>
      <c r="J2365" s="0" t="n">
        <f aca="false">SUM(C2365:I2365)</f>
        <v>-0.283124373806945</v>
      </c>
    </row>
    <row r="2366" customFormat="false" ht="15" hidden="false" customHeight="false" outlineLevel="0" collapsed="false">
      <c r="A2366" s="0" t="n">
        <v>88.798737885959</v>
      </c>
      <c r="C2366" s="0" t="n">
        <v>-2.08838371864574E-005</v>
      </c>
      <c r="D2366" s="0" t="n">
        <v>-0.000151279268284685</v>
      </c>
      <c r="E2366" s="0" t="n">
        <v>-0.00117700668721416</v>
      </c>
      <c r="F2366" s="0" t="n">
        <v>-0.000185656742859361</v>
      </c>
      <c r="G2366" s="0" t="n">
        <v>2.64453422565041E-005</v>
      </c>
      <c r="H2366" s="0" t="n">
        <v>-0.255400763455206</v>
      </c>
      <c r="I2366" s="0" t="n">
        <v>-0.00312962246438548</v>
      </c>
      <c r="J2366" s="0" t="n">
        <f aca="false">SUM(C2366:I2366)</f>
        <v>-0.26003876711288</v>
      </c>
    </row>
    <row r="2367" customFormat="false" ht="15" hidden="false" customHeight="false" outlineLevel="0" collapsed="false">
      <c r="A2367" s="0" t="n">
        <v>88.8363008038464</v>
      </c>
      <c r="C2367" s="0" t="n">
        <v>2.764963872396E-005</v>
      </c>
      <c r="D2367" s="0" t="n">
        <v>-0.00014881446629801</v>
      </c>
      <c r="E2367" s="0" t="n">
        <v>-0.000848615651016005</v>
      </c>
      <c r="F2367" s="0" t="n">
        <v>-0.000189526140100375</v>
      </c>
      <c r="G2367" s="0" t="n">
        <v>2.86980071156923E-005</v>
      </c>
      <c r="H2367" s="0" t="n">
        <v>-0.206997584806279</v>
      </c>
      <c r="I2367" s="0" t="n">
        <v>-0.00408487919990199</v>
      </c>
      <c r="J2367" s="0" t="n">
        <f aca="false">SUM(C2367:I2367)</f>
        <v>-0.212213072617756</v>
      </c>
    </row>
    <row r="2368" customFormat="false" ht="15" hidden="false" customHeight="false" outlineLevel="0" collapsed="false">
      <c r="A2368" s="0" t="n">
        <v>88.8738637217339</v>
      </c>
      <c r="C2368" s="0" t="n">
        <v>8.48776261643491E-005</v>
      </c>
      <c r="D2368" s="0" t="n">
        <v>-0.000131485587001181</v>
      </c>
      <c r="E2368" s="0" t="n">
        <v>-0.000407746947175149</v>
      </c>
      <c r="F2368" s="0" t="n">
        <v>-0.000173003945672179</v>
      </c>
      <c r="G2368" s="0" t="n">
        <v>2.69546349520402E-005</v>
      </c>
      <c r="H2368" s="0" t="n">
        <v>-0.13859401940242</v>
      </c>
      <c r="I2368" s="0" t="n">
        <v>-0.00461129539928351</v>
      </c>
      <c r="J2368" s="0" t="n">
        <f aca="false">SUM(C2368:I2368)</f>
        <v>-0.143805719020436</v>
      </c>
    </row>
    <row r="2369" customFormat="false" ht="15" hidden="false" customHeight="false" outlineLevel="0" collapsed="false">
      <c r="A2369" s="0" t="n">
        <v>88.9114266396214</v>
      </c>
      <c r="C2369" s="0" t="n">
        <v>0.000146066510315969</v>
      </c>
      <c r="D2369" s="0" t="n">
        <v>-0.000102147218815356</v>
      </c>
      <c r="E2369" s="0" t="n">
        <v>9.402463326539E-005</v>
      </c>
      <c r="F2369" s="0" t="n">
        <v>-0.000138846690315057</v>
      </c>
      <c r="G2369" s="0" t="n">
        <v>2.16003187810908E-005</v>
      </c>
      <c r="H2369" s="0" t="n">
        <v>-0.0563493208125284</v>
      </c>
      <c r="I2369" s="0" t="n">
        <v>-0.00464514503873209</v>
      </c>
      <c r="J2369" s="0" t="n">
        <f aca="false">SUM(C2369:I2369)</f>
        <v>-0.0609737682980285</v>
      </c>
    </row>
    <row r="2370" customFormat="false" ht="15" hidden="false" customHeight="false" outlineLevel="0" collapsed="false">
      <c r="A2370" s="0" t="n">
        <v>88.9489895575088</v>
      </c>
      <c r="C2370" s="0" t="n">
        <v>0.000204913238468334</v>
      </c>
      <c r="D2370" s="0" t="n">
        <v>-6.48199455449736E-005</v>
      </c>
      <c r="E2370" s="0" t="n">
        <v>0.000596419466195386</v>
      </c>
      <c r="F2370" s="0" t="n">
        <v>-9.1761692486696E-005</v>
      </c>
      <c r="G2370" s="0" t="n">
        <v>1.34732355292264E-005</v>
      </c>
      <c r="H2370" s="0" t="n">
        <v>0.0321969051328815</v>
      </c>
      <c r="I2370" s="0" t="n">
        <v>-0.00417546172530838</v>
      </c>
      <c r="J2370" s="0" t="n">
        <f aca="false">SUM(C2370:I2370)</f>
        <v>0.0286796677097344</v>
      </c>
    </row>
    <row r="2371" customFormat="false" ht="15" hidden="false" customHeight="false" outlineLevel="0" collapsed="false">
      <c r="A2371" s="0" t="n">
        <v>88.9865524753963</v>
      </c>
      <c r="C2371" s="0" t="n">
        <v>0.000254154034630739</v>
      </c>
      <c r="D2371" s="0" t="n">
        <v>-2.41755325543622E-005</v>
      </c>
      <c r="E2371" s="0" t="n">
        <v>0.00103763027299955</v>
      </c>
      <c r="F2371" s="0" t="n">
        <v>-3.77934328841682E-005</v>
      </c>
      <c r="G2371" s="0" t="n">
        <v>3.74882744599543E-006</v>
      </c>
      <c r="H2371" s="0" t="n">
        <v>0.118815383511398</v>
      </c>
      <c r="I2371" s="0" t="n">
        <v>-0.00324604267846591</v>
      </c>
      <c r="J2371" s="0" t="n">
        <f aca="false">SUM(C2371:I2371)</f>
        <v>0.116802905002569</v>
      </c>
    </row>
    <row r="2372" customFormat="false" ht="15" hidden="false" customHeight="false" outlineLevel="0" collapsed="false">
      <c r="A2372" s="0" t="n">
        <v>89.0241153932838</v>
      </c>
      <c r="C2372" s="0" t="n">
        <v>0.0002863904263638</v>
      </c>
      <c r="D2372" s="0" t="n">
        <v>1.50351293922828E-005</v>
      </c>
      <c r="E2372" s="0" t="n">
        <v>0.00136185993845778</v>
      </c>
      <c r="F2372" s="0" t="n">
        <v>1.6443880702611E-005</v>
      </c>
      <c r="G2372" s="0" t="n">
        <v>-6.2154198141761E-006</v>
      </c>
      <c r="H2372" s="0" t="n">
        <v>0.195352102595702</v>
      </c>
      <c r="I2372" s="0" t="n">
        <v>-0.0019514871366978</v>
      </c>
      <c r="J2372" s="0" t="n">
        <f aca="false">SUM(C2372:I2372)</f>
        <v>0.195074129414106</v>
      </c>
    </row>
    <row r="2373" customFormat="false" ht="15" hidden="false" customHeight="false" outlineLevel="0" collapsed="false">
      <c r="A2373" s="0" t="n">
        <v>89.0616783111712</v>
      </c>
      <c r="C2373" s="0" t="n">
        <v>0.000295043409934577</v>
      </c>
      <c r="D2373" s="0" t="n">
        <v>4.8542069741208E-005</v>
      </c>
      <c r="E2373" s="0" t="n">
        <v>0.00152630615437257</v>
      </c>
      <c r="F2373" s="0" t="n">
        <v>6.45919776289206E-005</v>
      </c>
      <c r="G2373" s="0" t="n">
        <v>-1.50550981618113E-005</v>
      </c>
      <c r="H2373" s="0" t="n">
        <v>0.254496396152492</v>
      </c>
      <c r="I2373" s="0" t="n">
        <v>-0.000427612210287921</v>
      </c>
      <c r="J2373" s="0" t="n">
        <f aca="false">SUM(C2373:I2373)</f>
        <v>0.255988212455719</v>
      </c>
    </row>
    <row r="2374" customFormat="false" ht="15" hidden="false" customHeight="false" outlineLevel="0" collapsed="false">
      <c r="A2374" s="0" t="n">
        <v>89.0992412290587</v>
      </c>
      <c r="C2374" s="0" t="n">
        <v>0.000275321296448021</v>
      </c>
      <c r="D2374" s="0" t="n">
        <v>7.30377425451273E-005</v>
      </c>
      <c r="E2374" s="0" t="n">
        <v>0.00150672450884592</v>
      </c>
      <c r="F2374" s="0" t="n">
        <v>0.000101329306066623</v>
      </c>
      <c r="G2374" s="0" t="n">
        <v>-2.15723221334192E-005</v>
      </c>
      <c r="H2374" s="0" t="n">
        <v>0.29047979295231</v>
      </c>
      <c r="I2374" s="0" t="n">
        <v>0.00116278846528091</v>
      </c>
      <c r="J2374" s="0" t="n">
        <f aca="false">SUM(C2374:I2374)</f>
        <v>0.293577421949364</v>
      </c>
    </row>
    <row r="2375" customFormat="false" ht="15" hidden="false" customHeight="false" outlineLevel="0" collapsed="false">
      <c r="A2375" s="0" t="n">
        <v>89.1368041469462</v>
      </c>
      <c r="C2375" s="0" t="n">
        <v>0.000225074665107393</v>
      </c>
      <c r="D2375" s="0" t="n">
        <v>8.65241376274865E-005</v>
      </c>
      <c r="E2375" s="0" t="n">
        <v>0.0013008545335369</v>
      </c>
      <c r="F2375" s="0" t="n">
        <v>0.00012300908523195</v>
      </c>
      <c r="G2375" s="0" t="n">
        <v>-2.48864327652875E-005</v>
      </c>
      <c r="H2375" s="0" t="n">
        <v>0.299638789979483</v>
      </c>
      <c r="I2375" s="0" t="n">
        <v>0.00264735217519948</v>
      </c>
      <c r="J2375" s="0" t="n">
        <f aca="false">SUM(C2375:I2375)</f>
        <v>0.303996718143421</v>
      </c>
    </row>
    <row r="2376" customFormat="false" ht="15" hidden="false" customHeight="false" outlineLevel="0" collapsed="false">
      <c r="A2376" s="0" t="n">
        <v>89.1743670648336</v>
      </c>
      <c r="C2376" s="0" t="n">
        <v>0.000145415358238912</v>
      </c>
      <c r="D2376" s="0" t="n">
        <v>8.84869445512538E-005</v>
      </c>
      <c r="E2376" s="0" t="n">
        <v>0.000929237455720722</v>
      </c>
      <c r="F2376" s="0" t="n">
        <v>0.000128074383506207</v>
      </c>
      <c r="G2376" s="0" t="n">
        <v>-2.4543884336444E-005</v>
      </c>
      <c r="H2376" s="0" t="n">
        <v>0.28078664101879</v>
      </c>
      <c r="I2376" s="0" t="n">
        <v>0.00386285963629455</v>
      </c>
      <c r="J2376" s="0" t="n">
        <f aca="false">SUM(C2376:I2376)</f>
        <v>0.285916170912765</v>
      </c>
    </row>
    <row r="2377" customFormat="false" ht="15" hidden="false" customHeight="false" outlineLevel="0" collapsed="false">
      <c r="A2377" s="0" t="n">
        <v>89.2119299827211</v>
      </c>
      <c r="C2377" s="0" t="n">
        <v>4.09961765394215E-005</v>
      </c>
      <c r="D2377" s="0" t="n">
        <v>7.9879999789072E-005</v>
      </c>
      <c r="E2377" s="0" t="n">
        <v>0.000433262262434576</v>
      </c>
      <c r="F2377" s="0" t="n">
        <v>0.000117197906390997</v>
      </c>
      <c r="G2377" s="0" t="n">
        <v>-2.05743210341546E-005</v>
      </c>
      <c r="H2377" s="0" t="n">
        <v>0.235356544173542</v>
      </c>
      <c r="I2377" s="0" t="n">
        <v>0.00467322039256758</v>
      </c>
      <c r="J2377" s="0" t="n">
        <f aca="false">SUM(C2377:I2377)</f>
        <v>0.240680526590229</v>
      </c>
    </row>
    <row r="2378" customFormat="false" ht="15" hidden="false" customHeight="false" outlineLevel="0" collapsed="false">
      <c r="A2378" s="0" t="n">
        <v>89.2494929006085</v>
      </c>
      <c r="C2378" s="0" t="n">
        <v>-8.01175787774269E-005</v>
      </c>
      <c r="D2378" s="0" t="n">
        <v>6.29268440020591E-005</v>
      </c>
      <c r="E2378" s="0" t="n">
        <v>-0.00012938801964895</v>
      </c>
      <c r="F2378" s="0" t="n">
        <v>9.3129079575326E-005</v>
      </c>
      <c r="G2378" s="0" t="n">
        <v>-1.34864057771447E-005</v>
      </c>
      <c r="H2378" s="0" t="n">
        <v>0.167299698787972</v>
      </c>
      <c r="I2378" s="0" t="n">
        <v>0.0049847483264492</v>
      </c>
      <c r="J2378" s="0" t="n">
        <f aca="false">SUM(C2378:I2378)</f>
        <v>0.172217511033795</v>
      </c>
    </row>
    <row r="2379" customFormat="false" ht="15" hidden="false" customHeight="false" outlineLevel="0" collapsed="false">
      <c r="A2379" s="0" t="n">
        <v>89.287055818496</v>
      </c>
      <c r="C2379" s="0" t="n">
        <v>-0.000207007737024779</v>
      </c>
      <c r="D2379" s="0" t="n">
        <v>4.07687348462169E-005</v>
      </c>
      <c r="E2379" s="0" t="n">
        <v>-0.000691395617211184</v>
      </c>
      <c r="F2379" s="0" t="n">
        <v>6.0268585296011E-005</v>
      </c>
      <c r="G2379" s="0" t="n">
        <v>-4.20420894463923E-006</v>
      </c>
      <c r="H2379" s="0" t="n">
        <v>0.0827446407140554</v>
      </c>
      <c r="I2379" s="0" t="n">
        <v>0.00475701234806164</v>
      </c>
      <c r="J2379" s="0" t="n">
        <f aca="false">SUM(C2379:I2379)</f>
        <v>0.0867000828190787</v>
      </c>
    </row>
    <row r="2380" customFormat="false" ht="15" hidden="false" customHeight="false" outlineLevel="0" collapsed="false">
      <c r="A2380" s="0" t="n">
        <v>89.3246187363834</v>
      </c>
      <c r="C2380" s="0" t="n">
        <v>-0.000326864960706815</v>
      </c>
      <c r="D2380" s="0" t="n">
        <v>1.70071445574137E-005</v>
      </c>
      <c r="E2380" s="0" t="n">
        <v>-0.00118380914241244</v>
      </c>
      <c r="F2380" s="0" t="n">
        <v>2.40260198260879E-005</v>
      </c>
      <c r="G2380" s="0" t="n">
        <v>6.04794989702572E-006</v>
      </c>
      <c r="H2380" s="0" t="n">
        <v>-0.0105530915200922</v>
      </c>
      <c r="I2380" s="0" t="n">
        <v>0.00400800741448816</v>
      </c>
      <c r="J2380" s="0" t="n">
        <f aca="false">SUM(C2380:I2380)</f>
        <v>-0.00800867709444279</v>
      </c>
    </row>
    <row r="2381" customFormat="false" ht="15" hidden="false" customHeight="false" outlineLevel="0" collapsed="false">
      <c r="A2381" s="0" t="n">
        <v>89.3621816542709</v>
      </c>
      <c r="C2381" s="0" t="n">
        <v>-0.000426271154109047</v>
      </c>
      <c r="D2381" s="0" t="n">
        <v>-4.79866434693245E-006</v>
      </c>
      <c r="E2381" s="0" t="n">
        <v>-0.00154444036231221</v>
      </c>
      <c r="F2381" s="0" t="n">
        <v>-9.95478893182155E-006</v>
      </c>
      <c r="G2381" s="0" t="n">
        <v>1.58982092398609E-005</v>
      </c>
      <c r="H2381" s="0" t="n">
        <v>-0.103921706833304</v>
      </c>
      <c r="I2381" s="0" t="n">
        <v>0.00281299571871676</v>
      </c>
      <c r="J2381" s="0" t="n">
        <f aca="false">SUM(C2381:I2381)</f>
        <v>-0.103078277875047</v>
      </c>
    </row>
    <row r="2382" customFormat="false" ht="15" hidden="false" customHeight="false" outlineLevel="0" collapsed="false">
      <c r="A2382" s="0" t="n">
        <v>89.3997445721584</v>
      </c>
      <c r="C2382" s="0" t="n">
        <v>-0.000492675325522731</v>
      </c>
      <c r="D2382" s="0" t="n">
        <v>-2.16134818213345E-005</v>
      </c>
      <c r="E2382" s="0" t="n">
        <v>-0.00172563939437573</v>
      </c>
      <c r="F2382" s="0" t="n">
        <v>-3.65998686179089E-005</v>
      </c>
      <c r="G2382" s="0" t="n">
        <v>2.39989976617824E-005</v>
      </c>
      <c r="H2382" s="0" t="n">
        <v>-0.188579265056968</v>
      </c>
      <c r="I2382" s="0" t="n">
        <v>0.00129705293179873</v>
      </c>
      <c r="J2382" s="0" t="n">
        <f aca="false">SUM(C2382:I2382)</f>
        <v>-0.189534741197845</v>
      </c>
    </row>
    <row r="2383" customFormat="false" ht="15" hidden="false" customHeight="false" outlineLevel="0" collapsed="false">
      <c r="A2383" s="0" t="n">
        <v>89.4373074900458</v>
      </c>
      <c r="C2383" s="0" t="n">
        <v>-0.000515902240577336</v>
      </c>
      <c r="D2383" s="0" t="n">
        <v>-3.13252437972343E-005</v>
      </c>
      <c r="E2383" s="0" t="n">
        <v>-0.00170048288316685</v>
      </c>
      <c r="F2383" s="0" t="n">
        <v>-5.21303267280963E-005</v>
      </c>
      <c r="G2383" s="0" t="n">
        <v>2.91973168553355E-005</v>
      </c>
      <c r="H2383" s="0" t="n">
        <v>-0.256460208094158</v>
      </c>
      <c r="I2383" s="0" t="n">
        <v>-0.000377954231363845</v>
      </c>
      <c r="J2383" s="0" t="n">
        <f aca="false">SUM(C2383:I2383)</f>
        <v>-0.259108805702936</v>
      </c>
    </row>
    <row r="2384" customFormat="false" ht="15" hidden="false" customHeight="false" outlineLevel="0" collapsed="false">
      <c r="A2384" s="0" t="n">
        <v>89.4748704079333</v>
      </c>
      <c r="C2384" s="0" t="n">
        <v>-0.00048951716805577</v>
      </c>
      <c r="D2384" s="0" t="n">
        <v>-3.30103643661892E-005</v>
      </c>
      <c r="E2384" s="0" t="n">
        <v>-0.001466580790502</v>
      </c>
      <c r="F2384" s="0" t="n">
        <v>-5.46091565033213E-005</v>
      </c>
      <c r="G2384" s="0" t="n">
        <v>3.06829733949515E-005</v>
      </c>
      <c r="H2384" s="0" t="n">
        <v>-0.300984492496984</v>
      </c>
      <c r="I2384" s="0" t="n">
        <v>-0.00203061092657252</v>
      </c>
      <c r="J2384" s="0" t="n">
        <f aca="false">SUM(C2384:I2384)</f>
        <v>-0.305028137929589</v>
      </c>
    </row>
    <row r="2385" customFormat="false" ht="15" hidden="false" customHeight="false" outlineLevel="0" collapsed="false">
      <c r="A2385" s="0" t="n">
        <v>89.5124333258208</v>
      </c>
      <c r="C2385" s="0" t="n">
        <v>-0.00041187438651755</v>
      </c>
      <c r="D2385" s="0" t="n">
        <v>-2.70318738755277E-005</v>
      </c>
      <c r="E2385" s="0" t="n">
        <v>-0.00104697965925564</v>
      </c>
      <c r="F2385" s="0" t="n">
        <v>-4.42320290191966E-005</v>
      </c>
      <c r="G2385" s="0" t="n">
        <v>2.80968157608746E-005</v>
      </c>
      <c r="H2385" s="0" t="n">
        <v>-0.317695926684641</v>
      </c>
      <c r="I2385" s="0" t="n">
        <v>-0.00347958621895591</v>
      </c>
      <c r="J2385" s="0" t="n">
        <f aca="false">SUM(C2385:I2385)</f>
        <v>-0.322677534036504</v>
      </c>
    </row>
    <row r="2386" customFormat="false" ht="15" hidden="false" customHeight="false" outlineLevel="0" collapsed="false">
      <c r="A2386" s="0" t="n">
        <v>89.5499962437082</v>
      </c>
      <c r="C2386" s="0" t="n">
        <v>-0.000286702580489392</v>
      </c>
      <c r="D2386" s="0" t="n">
        <v>-1.49587347489762E-005</v>
      </c>
      <c r="E2386" s="0" t="n">
        <v>-0.00048798262365015</v>
      </c>
      <c r="F2386" s="0" t="n">
        <v>-2.33171651576724E-005</v>
      </c>
      <c r="G2386" s="0" t="n">
        <v>2.15856748784695E-005</v>
      </c>
      <c r="H2386" s="0" t="n">
        <v>-0.30470775324459</v>
      </c>
      <c r="I2386" s="0" t="n">
        <v>-0.00456353359859165</v>
      </c>
      <c r="J2386" s="0" t="n">
        <f aca="false">SUM(C2386:I2386)</f>
        <v>-0.310062662272349</v>
      </c>
    </row>
    <row r="2387" customFormat="false" ht="15" hidden="false" customHeight="false" outlineLevel="0" collapsed="false">
      <c r="A2387" s="0" t="n">
        <v>89.5875591615957</v>
      </c>
      <c r="C2387" s="0" t="n">
        <v>-0.00012312496168342</v>
      </c>
      <c r="D2387" s="0" t="n">
        <v>6.81996854743602E-007</v>
      </c>
      <c r="E2387" s="0" t="n">
        <v>0.000145921230969969</v>
      </c>
      <c r="F2387" s="0" t="n">
        <v>4.01117037607899E-006</v>
      </c>
      <c r="G2387" s="0" t="n">
        <v>1.17968924730497E-005</v>
      </c>
      <c r="H2387" s="0" t="n">
        <v>-0.262910970001035</v>
      </c>
      <c r="I2387" s="0" t="n">
        <v>-0.0051590785547797</v>
      </c>
      <c r="J2387" s="0" t="n">
        <f aca="false">SUM(C2387:I2387)</f>
        <v>-0.268030762226824</v>
      </c>
    </row>
    <row r="2388" customFormat="false" ht="15" hidden="false" customHeight="false" outlineLevel="0" collapsed="false">
      <c r="A2388" s="0" t="n">
        <v>89.6251220794832</v>
      </c>
      <c r="C2388" s="0" t="n">
        <v>6.49283813087973E-005</v>
      </c>
      <c r="D2388" s="0" t="n">
        <v>1.6786641026347E-005</v>
      </c>
      <c r="E2388" s="0" t="n">
        <v>0.000779468151243115</v>
      </c>
      <c r="F2388" s="0" t="n">
        <v>3.24097567943393E-005</v>
      </c>
      <c r="G2388" s="0" t="n">
        <v>-1.87657319223448E-007</v>
      </c>
      <c r="H2388" s="0" t="n">
        <v>-0.195922776891897</v>
      </c>
      <c r="I2388" s="0" t="n">
        <v>-0.00519488963145253</v>
      </c>
      <c r="J2388" s="0" t="n">
        <f aca="false">SUM(C2388:I2388)</f>
        <v>-0.200224261250296</v>
      </c>
    </row>
    <row r="2389" customFormat="false" ht="15" hidden="false" customHeight="false" outlineLevel="0" collapsed="false">
      <c r="A2389" s="0" t="n">
        <v>89.6626849973706</v>
      </c>
      <c r="C2389" s="0" t="n">
        <v>0.000259890089896141</v>
      </c>
      <c r="D2389" s="0" t="n">
        <v>3.01388314443809E-005</v>
      </c>
      <c r="E2389" s="0" t="n">
        <v>0.00133552318377273</v>
      </c>
      <c r="F2389" s="0" t="n">
        <v>5.61005623371758E-005</v>
      </c>
      <c r="G2389" s="0" t="n">
        <v>-1.29710916907968E-005</v>
      </c>
      <c r="H2389" s="0" t="n">
        <v>-0.109776850870858</v>
      </c>
      <c r="I2389" s="0" t="n">
        <v>-0.00466022990172456</v>
      </c>
      <c r="J2389" s="0" t="n">
        <f aca="false">SUM(C2389:I2389)</f>
        <v>-0.112768399196823</v>
      </c>
    </row>
    <row r="2390" customFormat="false" ht="15" hidden="false" customHeight="false" outlineLevel="0" collapsed="false">
      <c r="A2390" s="0" t="n">
        <v>89.7002479152581</v>
      </c>
      <c r="C2390" s="0" t="n">
        <v>0.000442212009544375</v>
      </c>
      <c r="D2390" s="0" t="n">
        <v>3.78935898709703E-005</v>
      </c>
      <c r="E2390" s="0" t="n">
        <v>0.00174442567730834</v>
      </c>
      <c r="F2390" s="0" t="n">
        <v>6.97492597968663E-005</v>
      </c>
      <c r="G2390" s="0" t="n">
        <v>-2.50013364629671E-005</v>
      </c>
      <c r="H2390" s="0" t="n">
        <v>-0.0123816131943617</v>
      </c>
      <c r="I2390" s="0" t="n">
        <v>-0.00360696838222579</v>
      </c>
      <c r="J2390" s="0" t="n">
        <f aca="false">SUM(C2390:I2390)</f>
        <v>-0.0137193023765299</v>
      </c>
    </row>
    <row r="2391" customFormat="false" ht="15" hidden="false" customHeight="false" outlineLevel="0" collapsed="false">
      <c r="A2391" s="0" t="n">
        <v>89.7378108331455</v>
      </c>
      <c r="C2391" s="0" t="n">
        <v>0.00059235138175101</v>
      </c>
      <c r="D2391" s="0" t="n">
        <v>3.80159868530186E-005</v>
      </c>
      <c r="E2391" s="0" t="n">
        <v>0.0019526485473039</v>
      </c>
      <c r="F2391" s="0" t="n">
        <v>6.93189193512375E-005</v>
      </c>
      <c r="G2391" s="0" t="n">
        <v>-3.47531733009825E-005</v>
      </c>
      <c r="H2391" s="0" t="n">
        <v>0.0872050560768217</v>
      </c>
      <c r="I2391" s="0" t="n">
        <v>-0.00214473436005156</v>
      </c>
      <c r="J2391" s="0" t="n">
        <f aca="false">SUM(C2391:I2391)</f>
        <v>0.0876779033787283</v>
      </c>
    </row>
    <row r="2392" customFormat="false" ht="15" hidden="false" customHeight="false" outlineLevel="0" collapsed="false">
      <c r="A2392" s="0" t="n">
        <v>89.775373751033</v>
      </c>
      <c r="C2392" s="0" t="n">
        <v>0.000692882473955714</v>
      </c>
      <c r="D2392" s="0" t="n">
        <v>2.96140476452819E-005</v>
      </c>
      <c r="E2392" s="0" t="n">
        <v>0.00192970078039962</v>
      </c>
      <c r="F2392" s="0" t="n">
        <v>5.27784243660256E-005</v>
      </c>
      <c r="G2392" s="0" t="n">
        <v>-4.09116660046579E-005</v>
      </c>
      <c r="H2392" s="0" t="n">
        <v>0.17961822535498</v>
      </c>
      <c r="I2392" s="0" t="n">
        <v>-0.000429646540539581</v>
      </c>
      <c r="J2392" s="0" t="n">
        <f aca="false">SUM(C2392:I2392)</f>
        <v>0.181852642874802</v>
      </c>
    </row>
    <row r="2393" customFormat="false" ht="15" hidden="false" customHeight="false" outlineLevel="0" collapsed="false">
      <c r="A2393" s="0" t="n">
        <v>89.8129366689204</v>
      </c>
      <c r="C2393" s="0" t="n">
        <v>0.000730503467959193</v>
      </c>
      <c r="D2393" s="0" t="n">
        <v>1.31186342871665E-005</v>
      </c>
      <c r="E2393" s="0" t="n">
        <v>0.00167239224462662</v>
      </c>
      <c r="F2393" s="0" t="n">
        <v>2.05598450422317E-005</v>
      </c>
      <c r="G2393" s="0" t="n">
        <v>-4.25356734214982E-005</v>
      </c>
      <c r="H2393" s="0" t="n">
        <v>0.256067108280269</v>
      </c>
      <c r="I2393" s="0" t="n">
        <v>0.00135223818679306</v>
      </c>
      <c r="J2393" s="0" t="n">
        <f aca="false">SUM(C2393:I2393)</f>
        <v>0.259813384985556</v>
      </c>
    </row>
    <row r="2394" customFormat="false" ht="15" hidden="false" customHeight="false" outlineLevel="0" collapsed="false">
      <c r="A2394" s="0" t="n">
        <v>89.8504995868079</v>
      </c>
      <c r="C2394" s="0" t="n">
        <v>0.000697707837998517</v>
      </c>
      <c r="D2394" s="0" t="n">
        <v>-9.71759509956906E-006</v>
      </c>
      <c r="E2394" s="0" t="n">
        <v>0.0012058810699426</v>
      </c>
      <c r="F2394" s="0" t="n">
        <v>-2.43116870243719E-005</v>
      </c>
      <c r="G2394" s="0" t="n">
        <v>-3.91821213161633E-005</v>
      </c>
      <c r="H2394" s="0" t="n">
        <v>0.309172097386415</v>
      </c>
      <c r="I2394" s="0" t="n">
        <v>0.00300501355033765</v>
      </c>
      <c r="J2394" s="0" t="n">
        <f aca="false">SUM(C2394:I2394)</f>
        <v>0.314007488441254</v>
      </c>
    </row>
    <row r="2395" customFormat="false" ht="15" hidden="false" customHeight="false" outlineLevel="0" collapsed="false">
      <c r="A2395" s="0" t="n">
        <v>89.8880625046954</v>
      </c>
      <c r="C2395" s="0" t="n">
        <v>0.000593915442106459</v>
      </c>
      <c r="D2395" s="0" t="n">
        <v>-3.60067560367924E-005</v>
      </c>
      <c r="E2395" s="0" t="n">
        <v>0.000581302381703507</v>
      </c>
      <c r="F2395" s="0" t="n">
        <v>-7.64513996940696E-005</v>
      </c>
      <c r="G2395" s="0" t="n">
        <v>-3.09758717345121E-005</v>
      </c>
      <c r="H2395" s="0" t="n">
        <v>0.333677872660493</v>
      </c>
      <c r="I2395" s="0" t="n">
        <v>0.00434439175223111</v>
      </c>
      <c r="J2395" s="0" t="n">
        <f aca="false">SUM(C2395:I2395)</f>
        <v>0.339054048209068</v>
      </c>
    </row>
    <row r="2396" customFormat="false" ht="15" hidden="false" customHeight="false" outlineLevel="0" collapsed="false">
      <c r="A2396" s="0" t="n">
        <v>89.9256254225828</v>
      </c>
      <c r="C2396" s="0" t="n">
        <v>0.000425909324874586</v>
      </c>
      <c r="D2396" s="0" t="n">
        <v>-6.20781288068646E-005</v>
      </c>
      <c r="E2396" s="0" t="n">
        <v>-0.000129811462718407</v>
      </c>
      <c r="F2396" s="0" t="n">
        <v>-0.000128700231029334</v>
      </c>
      <c r="G2396" s="0" t="n">
        <v>-1.86159479506051E-005</v>
      </c>
      <c r="H2396" s="0" t="n">
        <v>0.326973618616064</v>
      </c>
      <c r="I2396" s="0" t="n">
        <v>0.00521820697079785</v>
      </c>
      <c r="J2396" s="0" t="n">
        <f aca="false">SUM(C2396:I2396)</f>
        <v>0.332278529141231</v>
      </c>
    </row>
    <row r="2397" customFormat="false" ht="15" hidden="false" customHeight="false" outlineLevel="0" collapsed="false">
      <c r="A2397" s="0" t="n">
        <v>89.9631883404703</v>
      </c>
      <c r="C2397" s="0" t="n">
        <v>0.000207495003309947</v>
      </c>
      <c r="D2397" s="0" t="n">
        <v>-8.39544009361604E-005</v>
      </c>
      <c r="E2397" s="0" t="n">
        <v>-0.000843714190686895</v>
      </c>
      <c r="F2397" s="0" t="n">
        <v>-0.000173002952741493</v>
      </c>
      <c r="G2397" s="0" t="n">
        <v>-3.31590399650021E-006</v>
      </c>
      <c r="H2397" s="0" t="n">
        <v>0.289368853084652</v>
      </c>
      <c r="I2397" s="0" t="n">
        <v>0.00552368094576134</v>
      </c>
      <c r="J2397" s="0" t="n">
        <f aca="false">SUM(C2397:I2397)</f>
        <v>0.293996041585362</v>
      </c>
    </row>
    <row r="2398" customFormat="false" ht="15" hidden="false" customHeight="false" outlineLevel="0" collapsed="false">
      <c r="A2398" s="0" t="n">
        <v>90.0007512583578</v>
      </c>
      <c r="C2398" s="0" t="n">
        <v>-4.16175373507888E-005</v>
      </c>
      <c r="D2398" s="0" t="n">
        <v>-9.78924438272028E-005</v>
      </c>
      <c r="E2398" s="0" t="n">
        <v>-0.00147429777150464</v>
      </c>
      <c r="F2398" s="0" t="n">
        <v>-0.000201477667398328</v>
      </c>
      <c r="G2398" s="0" t="n">
        <v>1.33164970070585E-005</v>
      </c>
      <c r="H2398" s="0" t="n">
        <v>0.224095937228448</v>
      </c>
      <c r="I2398" s="0" t="n">
        <v>0.0052194980204519</v>
      </c>
      <c r="J2398" s="0" t="n">
        <f aca="false">SUM(C2398:I2398)</f>
        <v>0.227513466325826</v>
      </c>
    </row>
    <row r="2399" customFormat="false" ht="15" hidden="false" customHeight="false" outlineLevel="0" collapsed="false">
      <c r="A2399" s="0" t="n">
        <v>90.0383141762452</v>
      </c>
      <c r="C2399" s="0" t="n">
        <v>-0.000297621861580533</v>
      </c>
      <c r="D2399" s="0" t="n">
        <v>-0.000100919168869876</v>
      </c>
      <c r="E2399" s="0" t="n">
        <v>-0.00194345549398649</v>
      </c>
      <c r="F2399" s="0" t="n">
        <v>-0.000207544298281646</v>
      </c>
      <c r="G2399" s="0" t="n">
        <v>2.94482208473037E-005</v>
      </c>
      <c r="H2399" s="0" t="n">
        <v>0.137035917819371</v>
      </c>
      <c r="I2399" s="0" t="n">
        <v>0.00433127779726721</v>
      </c>
      <c r="J2399" s="0" t="n">
        <f aca="false">SUM(C2399:I2399)</f>
        <v>0.138847103014767</v>
      </c>
    </row>
    <row r="2400" customFormat="false" ht="15" hidden="false" customHeight="false" outlineLevel="0" collapsed="false">
      <c r="A2400" s="0" t="n">
        <v>90.0758770941327</v>
      </c>
      <c r="C2400" s="0" t="n">
        <v>-0.000534945050055305</v>
      </c>
      <c r="D2400" s="0" t="n">
        <v>-9.1291512252746E-005</v>
      </c>
      <c r="E2400" s="0" t="n">
        <v>-0.00219071081563777</v>
      </c>
      <c r="F2400" s="0" t="n">
        <v>-0.000186964465447187</v>
      </c>
      <c r="G2400" s="0" t="n">
        <v>4.32207597560886E-005</v>
      </c>
      <c r="H2400" s="0" t="n">
        <v>0.0361905556437745</v>
      </c>
      <c r="I2400" s="0" t="n">
        <v>0.002949738313725</v>
      </c>
      <c r="J2400" s="0" t="n">
        <f aca="false">SUM(C2400:I2400)</f>
        <v>0.0361796028738625</v>
      </c>
    </row>
    <row r="2401" customFormat="false" ht="15" hidden="false" customHeight="false" outlineLevel="0" collapsed="false">
      <c r="A2401" s="0" t="n">
        <v>90.1134400120202</v>
      </c>
      <c r="C2401" s="0" t="n">
        <v>-0.000728866517363085</v>
      </c>
      <c r="D2401" s="0" t="n">
        <v>-6.88171190419093E-005</v>
      </c>
      <c r="E2401" s="0" t="n">
        <v>-0.0021809290437281</v>
      </c>
      <c r="F2401" s="0" t="n">
        <v>-0.000138648339128966</v>
      </c>
      <c r="G2401" s="0" t="n">
        <v>5.29592167330162E-005</v>
      </c>
      <c r="H2401" s="0" t="n">
        <v>-0.0690522645487354</v>
      </c>
      <c r="I2401" s="0" t="n">
        <v>0.00122163659334375</v>
      </c>
      <c r="J2401" s="0" t="n">
        <f aca="false">SUM(C2401:I2401)</f>
        <v>-0.0708949297579207</v>
      </c>
    </row>
    <row r="2402" customFormat="false" ht="15" hidden="false" customHeight="false" outlineLevel="0" collapsed="false">
      <c r="A2402" s="0" t="n">
        <v>90.1510029299076</v>
      </c>
      <c r="C2402" s="0" t="n">
        <v>-0.000858151324618854</v>
      </c>
      <c r="D2402" s="0" t="n">
        <v>-3.49880924635933E-005</v>
      </c>
      <c r="E2402" s="0" t="n">
        <v>-0.00190913609078461</v>
      </c>
      <c r="F2402" s="0" t="n">
        <v>-6.51061102955851E-005</v>
      </c>
      <c r="G2402" s="0" t="n">
        <v>5.7367595264336E-005</v>
      </c>
      <c r="H2402" s="0" t="n">
        <v>-0.168792402666694</v>
      </c>
      <c r="I2402" s="0" t="n">
        <v>-0.0006656292154728</v>
      </c>
      <c r="J2402" s="0" t="n">
        <f aca="false">SUM(C2402:I2402)</f>
        <v>-0.172268045905065</v>
      </c>
    </row>
    <row r="2403" customFormat="false" ht="15" hidden="false" customHeight="false" outlineLevel="0" collapsed="false">
      <c r="A2403" s="0" t="n">
        <v>90.1885658477951</v>
      </c>
      <c r="C2403" s="0" t="n">
        <v>-0.000907411696375582</v>
      </c>
      <c r="D2403" s="0" t="n">
        <v>7.09754714496445E-006</v>
      </c>
      <c r="E2403" s="0" t="n">
        <v>-0.00140179850297046</v>
      </c>
      <c r="F2403" s="0" t="n">
        <v>2.75393331342771E-005</v>
      </c>
      <c r="G2403" s="0" t="n">
        <v>5.56882089379492E-005</v>
      </c>
      <c r="H2403" s="0" t="n">
        <v>-0.253549288122869</v>
      </c>
      <c r="I2403" s="0" t="n">
        <v>-0.0025041587019647</v>
      </c>
      <c r="J2403" s="0" t="n">
        <f aca="false">SUM(C2403:I2403)</f>
        <v>-0.258272331934963</v>
      </c>
    </row>
    <row r="2404" customFormat="false" ht="15" hidden="false" customHeight="false" outlineLevel="0" collapsed="false">
      <c r="A2404" s="0" t="n">
        <v>90.2261287656825</v>
      </c>
      <c r="C2404" s="0" t="n">
        <v>-0.000868930205943104</v>
      </c>
      <c r="D2404" s="0" t="n">
        <v>5.30259222860827E-005</v>
      </c>
      <c r="E2404" s="0" t="n">
        <v>-0.000714334102123599</v>
      </c>
      <c r="F2404" s="0" t="n">
        <v>0.000130010262300689</v>
      </c>
      <c r="G2404" s="0" t="n">
        <v>4.78065562257165E-005</v>
      </c>
      <c r="H2404" s="0" t="n">
        <v>-0.315163960382424</v>
      </c>
      <c r="I2404" s="0" t="n">
        <v>-0.00408828240627992</v>
      </c>
      <c r="J2404" s="0" t="n">
        <f aca="false">SUM(C2404:I2404)</f>
        <v>-0.320604664355958</v>
      </c>
    </row>
    <row r="2405" customFormat="false" ht="15" hidden="false" customHeight="false" outlineLevel="0" collapsed="false">
      <c r="A2405" s="0" t="n">
        <v>90.26369168357</v>
      </c>
      <c r="C2405" s="0" t="n">
        <v>-0.000743728338227189</v>
      </c>
      <c r="D2405" s="0" t="n">
        <v>9.75412995311399E-005</v>
      </c>
      <c r="E2405" s="0" t="n">
        <v>7.4925784545252E-005</v>
      </c>
      <c r="F2405" s="0" t="n">
        <v>0.000230775796804194</v>
      </c>
      <c r="G2405" s="0" t="n">
        <v>3.4288539565741E-005</v>
      </c>
      <c r="H2405" s="0" t="n">
        <v>-0.347585429980432</v>
      </c>
      <c r="I2405" s="0" t="n">
        <v>-0.00523742059190801</v>
      </c>
      <c r="J2405" s="0" t="n">
        <f aca="false">SUM(C2405:I2405)</f>
        <v>-0.353129047490121</v>
      </c>
    </row>
    <row r="2406" customFormat="false" ht="15" hidden="false" customHeight="false" outlineLevel="0" collapsed="false">
      <c r="A2406" s="0" t="n">
        <v>90.3012546014574</v>
      </c>
      <c r="C2406" s="0" t="n">
        <v>-0.0005417401470716</v>
      </c>
      <c r="D2406" s="0" t="n">
        <v>0.000135152290783076</v>
      </c>
      <c r="E2406" s="0" t="n">
        <v>0.000873667505037225</v>
      </c>
      <c r="F2406" s="0" t="n">
        <v>0.000317312596453664</v>
      </c>
      <c r="G2406" s="0" t="n">
        <v>1.63439837951969E-005</v>
      </c>
      <c r="H2406" s="0" t="n">
        <v>-0.347465494424371</v>
      </c>
      <c r="I2406" s="0" t="n">
        <v>-0.00581654303128436</v>
      </c>
      <c r="J2406" s="0" t="n">
        <f aca="false">SUM(C2406:I2406)</f>
        <v>-0.352481301226658</v>
      </c>
    </row>
    <row r="2407" customFormat="false" ht="15" hidden="false" customHeight="false" outlineLevel="0" collapsed="false">
      <c r="A2407" s="0" t="n">
        <v>90.3388175193449</v>
      </c>
      <c r="C2407" s="0" t="n">
        <v>-0.000281044682873935</v>
      </c>
      <c r="D2407" s="0" t="n">
        <v>0.000160800061437213</v>
      </c>
      <c r="E2407" s="0" t="n">
        <v>0.00158640126275603</v>
      </c>
      <c r="F2407" s="0" t="n">
        <v>0.000377589230930763</v>
      </c>
      <c r="G2407" s="0" t="n">
        <v>-4.28170711241276E-006</v>
      </c>
      <c r="H2407" s="0" t="n">
        <v>-0.31450349813169</v>
      </c>
      <c r="I2407" s="0" t="n">
        <v>-0.00575192660947949</v>
      </c>
      <c r="J2407" s="0" t="n">
        <f aca="false">SUM(C2407:I2407)</f>
        <v>-0.318415960576031</v>
      </c>
    </row>
    <row r="2408" customFormat="false" ht="15" hidden="false" customHeight="false" outlineLevel="0" collapsed="false">
      <c r="A2408" s="0" t="n">
        <v>90.3763804372324</v>
      </c>
      <c r="C2408" s="0" t="n">
        <v>1.3787304217458E-005</v>
      </c>
      <c r="D2408" s="0" t="n">
        <v>0.000170508045266058</v>
      </c>
      <c r="E2408" s="0" t="n">
        <v>0.00212587656226763</v>
      </c>
      <c r="F2408" s="0" t="n">
        <v>0.000401602740334094</v>
      </c>
      <c r="G2408" s="0" t="n">
        <v>-2.54780555750279E-005</v>
      </c>
      <c r="H2408" s="0" t="n">
        <v>-0.251505638418988</v>
      </c>
      <c r="I2408" s="0" t="n">
        <v>-0.00504038649096574</v>
      </c>
      <c r="J2408" s="0" t="n">
        <f aca="false">SUM(C2408:I2408)</f>
        <v>-0.253859728313444</v>
      </c>
    </row>
    <row r="2409" customFormat="false" ht="15" hidden="false" customHeight="false" outlineLevel="0" collapsed="false">
      <c r="A2409" s="0" t="n">
        <v>90.4139433551198</v>
      </c>
      <c r="C2409" s="0" t="n">
        <v>0.000314078426676199</v>
      </c>
      <c r="D2409" s="0" t="n">
        <v>0.000161931990672001</v>
      </c>
      <c r="E2409" s="0" t="n">
        <v>0.00242374219080032</v>
      </c>
      <c r="F2409" s="0" t="n">
        <v>0.000382779261299045</v>
      </c>
      <c r="G2409" s="0" t="n">
        <v>-4.49854847666351E-005</v>
      </c>
      <c r="H2409" s="0" t="n">
        <v>-0.164150156819382</v>
      </c>
      <c r="I2409" s="0" t="n">
        <v>-0.003750844984555</v>
      </c>
      <c r="J2409" s="0" t="n">
        <f aca="false">SUM(C2409:I2409)</f>
        <v>-0.164663455419256</v>
      </c>
    </row>
    <row r="2410" customFormat="false" ht="15" hidden="false" customHeight="false" outlineLevel="0" collapsed="false">
      <c r="A2410" s="0" t="n">
        <v>90.4515062730073</v>
      </c>
      <c r="C2410" s="0" t="n">
        <v>0.000589923601494933</v>
      </c>
      <c r="D2410" s="0" t="n">
        <v>0.000134738458901183</v>
      </c>
      <c r="E2410" s="0" t="n">
        <v>0.00243915019154107</v>
      </c>
      <c r="F2410" s="0" t="n">
        <v>0.000319056468691602</v>
      </c>
      <c r="G2410" s="0" t="n">
        <v>-6.06347067453355E-005</v>
      </c>
      <c r="H2410" s="0" t="n">
        <v>-0.0604776128127241</v>
      </c>
      <c r="I2410" s="0" t="n">
        <v>-0.00201792809233839</v>
      </c>
      <c r="J2410" s="0" t="n">
        <f aca="false">SUM(C2410:I2410)</f>
        <v>-0.059073306891179</v>
      </c>
    </row>
    <row r="2411" customFormat="false" ht="15" hidden="false" customHeight="false" outlineLevel="0" collapsed="false">
      <c r="A2411" s="0" t="n">
        <v>90.4890691908948</v>
      </c>
      <c r="C2411" s="0" t="n">
        <v>0.000813265355099945</v>
      </c>
      <c r="D2411" s="0" t="n">
        <v>9.07582891325261E-005</v>
      </c>
      <c r="E2411" s="0" t="n">
        <v>0.0021642259880764</v>
      </c>
      <c r="F2411" s="0" t="n">
        <v>0.000213494300500558</v>
      </c>
      <c r="G2411" s="0" t="n">
        <v>-7.05843473152776E-005</v>
      </c>
      <c r="H2411" s="0" t="n">
        <v>0.0498482241660404</v>
      </c>
      <c r="I2411" s="0" t="n">
        <v>-2.81546674331274E-005</v>
      </c>
      <c r="J2411" s="0" t="n">
        <f aca="false">SUM(C2411:I2411)</f>
        <v>0.0530312290841015</v>
      </c>
    </row>
    <row r="2412" customFormat="false" ht="15" hidden="false" customHeight="false" outlineLevel="0" collapsed="false">
      <c r="A2412" s="0" t="n">
        <v>90.5266321087822</v>
      </c>
      <c r="C2412" s="0" t="n">
        <v>0.000960839880690225</v>
      </c>
      <c r="D2412" s="0" t="n">
        <v>3.38870351204817E-005</v>
      </c>
      <c r="E2412" s="0" t="n">
        <v>0.00162568406615837</v>
      </c>
      <c r="F2412" s="0" t="n">
        <v>7.43095175565042E-005</v>
      </c>
      <c r="G2412" s="0" t="n">
        <v>-7.35311305572771E-005</v>
      </c>
      <c r="H2412" s="0" t="n">
        <v>0.15644103398221</v>
      </c>
      <c r="I2412" s="0" t="n">
        <v>0.00199988823193047</v>
      </c>
      <c r="J2412" s="0" t="n">
        <f aca="false">SUM(C2412:I2412)</f>
        <v>0.161062111583109</v>
      </c>
    </row>
    <row r="2413" customFormat="false" ht="15" hidden="false" customHeight="false" outlineLevel="0" collapsed="false">
      <c r="A2413" s="0" t="n">
        <v>90.5641950266697</v>
      </c>
      <c r="C2413" s="0" t="n">
        <v>0.00101667550394087</v>
      </c>
      <c r="D2413" s="0" t="n">
        <v>-3.02659490063257E-005</v>
      </c>
      <c r="E2413" s="0" t="n">
        <v>0.000882319684284515</v>
      </c>
      <c r="F2413" s="0" t="n">
        <v>-8.57059844744523E-005</v>
      </c>
      <c r="G2413" s="0" t="n">
        <v>-6.88691809402459E-005</v>
      </c>
      <c r="H2413" s="0" t="n">
        <v>0.24917024398808</v>
      </c>
      <c r="I2413" s="0" t="n">
        <v>0.00383929984547394</v>
      </c>
      <c r="J2413" s="0" t="n">
        <f aca="false">SUM(C2413:I2413)</f>
        <v>0.254723697907359</v>
      </c>
    </row>
    <row r="2414" customFormat="false" ht="15" hidden="false" customHeight="false" outlineLevel="0" collapsed="false">
      <c r="A2414" s="0" t="n">
        <v>90.6017579445571</v>
      </c>
      <c r="C2414" s="0" t="n">
        <v>0.000973867741877054</v>
      </c>
      <c r="D2414" s="0" t="n">
        <v>-9.494772714319E-005</v>
      </c>
      <c r="E2414" s="0" t="n">
        <v>1.85991328831035E-005</v>
      </c>
      <c r="F2414" s="0" t="n">
        <v>-0.000250350715855842</v>
      </c>
      <c r="G2414" s="0" t="n">
        <v>-5.67797973969898E-005</v>
      </c>
      <c r="H2414" s="0" t="n">
        <v>0.319124785517507</v>
      </c>
      <c r="I2414" s="0" t="n">
        <v>0.00527999261343959</v>
      </c>
      <c r="J2414" s="0" t="n">
        <f aca="false">SUM(C2414:I2414)</f>
        <v>0.32499516676531</v>
      </c>
    </row>
    <row r="2415" customFormat="false" ht="15" hidden="false" customHeight="false" outlineLevel="0" collapsed="false">
      <c r="A2415" s="0" t="n">
        <v>90.6393208624446</v>
      </c>
      <c r="C2415" s="0" t="n">
        <v>0.000835428845190032</v>
      </c>
      <c r="D2415" s="0" t="n">
        <v>-0.000152991842707307</v>
      </c>
      <c r="E2415" s="0" t="n">
        <v>-0.000864954658056404</v>
      </c>
      <c r="F2415" s="0" t="n">
        <v>-0.000401658458396803</v>
      </c>
      <c r="G2415" s="0" t="n">
        <v>-3.82399644268703E-005</v>
      </c>
      <c r="H2415" s="0" t="n">
        <v>0.359470547229781</v>
      </c>
      <c r="I2415" s="0" t="n">
        <v>0.00615243355476646</v>
      </c>
      <c r="J2415" s="0" t="n">
        <f aca="false">SUM(C2415:I2415)</f>
        <v>0.36500056470615</v>
      </c>
    </row>
    <row r="2416" customFormat="false" ht="15" hidden="false" customHeight="false" outlineLevel="0" collapsed="false">
      <c r="A2416" s="0" t="n">
        <v>90.6768837803321</v>
      </c>
      <c r="C2416" s="0" t="n">
        <v>0.000614106916905767</v>
      </c>
      <c r="D2416" s="0" t="n">
        <v>-0.000197627679667989</v>
      </c>
      <c r="E2416" s="0" t="n">
        <v>-0.00166348549883882</v>
      </c>
      <c r="F2416" s="0" t="n">
        <v>-0.000521854900228932</v>
      </c>
      <c r="G2416" s="0" t="n">
        <v>-1.49462091666376E-005</v>
      </c>
      <c r="H2416" s="0" t="n">
        <v>0.36611892559875</v>
      </c>
      <c r="I2416" s="0" t="n">
        <v>0.0063473420476474</v>
      </c>
      <c r="J2416" s="0" t="n">
        <f aca="false">SUM(C2416:I2416)</f>
        <v>0.370682460275401</v>
      </c>
    </row>
    <row r="2417" customFormat="false" ht="15" hidden="false" customHeight="false" outlineLevel="0" collapsed="false">
      <c r="A2417" s="0" t="n">
        <v>90.7144466982195</v>
      </c>
      <c r="C2417" s="0" t="n">
        <v>0.000331179941909316</v>
      </c>
      <c r="D2417" s="0" t="n">
        <v>-0.00022327652038224</v>
      </c>
      <c r="E2417" s="0" t="n">
        <v>-0.00228026673037619</v>
      </c>
      <c r="F2417" s="0" t="n">
        <v>-0.000595412570857003</v>
      </c>
      <c r="G2417" s="0" t="n">
        <v>1.08406575472556E-005</v>
      </c>
      <c r="H2417" s="0" t="n">
        <v>0.33814099896477</v>
      </c>
      <c r="I2417" s="0" t="n">
        <v>0.00582908091412505</v>
      </c>
      <c r="J2417" s="0" t="n">
        <f aca="false">SUM(C2417:I2417)</f>
        <v>0.341213144656736</v>
      </c>
    </row>
    <row r="2418" customFormat="false" ht="15" hidden="false" customHeight="false" outlineLevel="0" collapsed="false">
      <c r="A2418" s="0" t="n">
        <v>90.752009616107</v>
      </c>
      <c r="C2418" s="0" t="n">
        <v>1.4341252624659E-005</v>
      </c>
      <c r="D2418" s="0" t="n">
        <v>-0.000226240330149197</v>
      </c>
      <c r="E2418" s="0" t="n">
        <v>-0.00263842016857576</v>
      </c>
      <c r="F2418" s="0" t="n">
        <v>-0.000610968068646981</v>
      </c>
      <c r="G2418" s="0" t="n">
        <v>3.6515794679855E-005</v>
      </c>
      <c r="H2418" s="0" t="n">
        <v>0.277885395339473</v>
      </c>
      <c r="I2418" s="0" t="n">
        <v>0.0046411300990034</v>
      </c>
      <c r="J2418" s="0" t="n">
        <f aca="false">SUM(C2418:I2418)</f>
        <v>0.279101753918409</v>
      </c>
    </row>
    <row r="2419" customFormat="false" ht="15" hidden="false" customHeight="false" outlineLevel="0" collapsed="false">
      <c r="A2419" s="0" t="n">
        <v>90.7895725339944</v>
      </c>
      <c r="C2419" s="0" t="n">
        <v>-0.000305107271995111</v>
      </c>
      <c r="D2419" s="0" t="n">
        <v>-0.000205199048474176</v>
      </c>
      <c r="E2419" s="0" t="n">
        <v>-0.00269047101140264</v>
      </c>
      <c r="F2419" s="0" t="n">
        <v>-0.000562870097009482</v>
      </c>
      <c r="G2419" s="0" t="n">
        <v>5.93941376781963E-005</v>
      </c>
      <c r="H2419" s="0" t="n">
        <v>0.19078570939635</v>
      </c>
      <c r="I2419" s="0" t="n">
        <v>0.00290287531126363</v>
      </c>
      <c r="J2419" s="0" t="n">
        <f aca="false">SUM(C2419:I2419)</f>
        <v>0.189984331416411</v>
      </c>
    </row>
    <row r="2420" customFormat="false" ht="15" hidden="false" customHeight="false" outlineLevel="0" collapsed="false">
      <c r="A2420" s="0" t="n">
        <v>90.8271354518819</v>
      </c>
      <c r="C2420" s="0" t="n">
        <v>-0.000595460865730002</v>
      </c>
      <c r="D2420" s="0" t="n">
        <v>-0.000161452142751483</v>
      </c>
      <c r="E2420" s="0" t="n">
        <v>-0.00242455375398172</v>
      </c>
      <c r="F2420" s="0" t="n">
        <v>-0.000452158994899723</v>
      </c>
      <c r="G2420" s="0" t="n">
        <v>7.69910692552359E-005</v>
      </c>
      <c r="H2420" s="0" t="n">
        <v>0.0848727459718324</v>
      </c>
      <c r="I2420" s="0" t="n">
        <v>0.000797888772212217</v>
      </c>
      <c r="J2420" s="0" t="n">
        <f aca="false">SUM(C2420:I2420)</f>
        <v>0.0821140000559369</v>
      </c>
    </row>
    <row r="2421" customFormat="false" ht="15" hidden="false" customHeight="false" outlineLevel="0" collapsed="false">
      <c r="A2421" s="0" t="n">
        <v>90.8646983697694</v>
      </c>
      <c r="C2421" s="0" t="n">
        <v>-0.000827877356344866</v>
      </c>
      <c r="D2421" s="0" t="n">
        <v>-9.88682539038777E-005</v>
      </c>
      <c r="E2421" s="0" t="n">
        <v>-0.00186646610878235</v>
      </c>
      <c r="F2421" s="0" t="n">
        <v>-0.000286835557824776</v>
      </c>
      <c r="G2421" s="0" t="n">
        <v>8.7290701289708E-005</v>
      </c>
      <c r="H2421" s="0" t="n">
        <v>-0.0299648634475536</v>
      </c>
      <c r="I2421" s="0" t="n">
        <v>-0.00144517625453758</v>
      </c>
      <c r="J2421" s="0" t="n">
        <f aca="false">SUM(C2421:I2421)</f>
        <v>-0.0344027962776574</v>
      </c>
    </row>
    <row r="2422" customFormat="false" ht="15" hidden="false" customHeight="false" outlineLevel="0" collapsed="false">
      <c r="A2422" s="0" t="n">
        <v>90.9022612876568</v>
      </c>
      <c r="C2422" s="0" t="n">
        <v>-0.000979354659488278</v>
      </c>
      <c r="D2422" s="0" t="n">
        <v>-2.3539802570225E-005</v>
      </c>
      <c r="E2422" s="0" t="n">
        <v>-0.00107725299508585</v>
      </c>
      <c r="F2422" s="0" t="n">
        <v>-8.13532180510034E-005</v>
      </c>
      <c r="G2422" s="0" t="n">
        <v>8.89729800887658E-005</v>
      </c>
      <c r="H2422" s="0" t="n">
        <v>-0.142903717820714</v>
      </c>
      <c r="I2422" s="0" t="n">
        <v>-0.00357711516756862</v>
      </c>
      <c r="J2422" s="0" t="n">
        <f aca="false">SUM(C2422:I2422)</f>
        <v>-0.148553360683389</v>
      </c>
    </row>
    <row r="2423" customFormat="false" ht="15" hidden="false" customHeight="false" outlineLevel="0" collapsed="false">
      <c r="A2423" s="0" t="n">
        <v>90.9398242055443</v>
      </c>
      <c r="C2423" s="0" t="n">
        <v>-0.00103510183209139</v>
      </c>
      <c r="D2423" s="0" t="n">
        <v>5.68263546048306E-005</v>
      </c>
      <c r="E2423" s="0" t="n">
        <v>-0.000146534077978872</v>
      </c>
      <c r="F2423" s="0" t="n">
        <v>0.000144645178544636</v>
      </c>
      <c r="G2423" s="0" t="n">
        <v>8.15743567640729E-005</v>
      </c>
      <c r="H2423" s="0" t="n">
        <v>-0.243206248716295</v>
      </c>
      <c r="I2423" s="0" t="n">
        <v>-0.00535552254996978</v>
      </c>
      <c r="J2423" s="0" t="n">
        <f aca="false">SUM(C2423:I2423)</f>
        <v>-0.249460361286422</v>
      </c>
    </row>
    <row r="2424" customFormat="false" ht="15" hidden="false" customHeight="false" outlineLevel="0" collapsed="false">
      <c r="A2424" s="0" t="n">
        <v>90.9773871234318</v>
      </c>
      <c r="C2424" s="0" t="n">
        <v>-0.000990049710287308</v>
      </c>
      <c r="D2424" s="0" t="n">
        <v>0.000133719723733261</v>
      </c>
      <c r="E2424" s="0" t="n">
        <v>0.000817697174092929</v>
      </c>
      <c r="F2424" s="0" t="n">
        <v>0.000368236547113297</v>
      </c>
      <c r="G2424" s="0" t="n">
        <v>6.55630708754951E-005</v>
      </c>
      <c r="H2424" s="0" t="n">
        <v>-0.321242595479487</v>
      </c>
      <c r="I2424" s="0" t="n">
        <v>-0.00657199229770643</v>
      </c>
      <c r="J2424" s="0" t="n">
        <f aca="false">SUM(C2424:I2424)</f>
        <v>-0.327419420971666</v>
      </c>
    </row>
    <row r="2425" customFormat="false" ht="15" hidden="false" customHeight="false" outlineLevel="0" collapsed="false">
      <c r="A2425" s="0" t="n">
        <v>91.0149500413192</v>
      </c>
      <c r="C2425" s="0" t="n">
        <v>-0.000849339778300891</v>
      </c>
      <c r="D2425" s="0" t="n">
        <v>0.000198751084230744</v>
      </c>
      <c r="E2425" s="0" t="n">
        <v>0.00170163962816767</v>
      </c>
      <c r="F2425" s="0" t="n">
        <v>0.000565584290489288</v>
      </c>
      <c r="G2425" s="0" t="n">
        <v>4.2318589574108E-005</v>
      </c>
      <c r="H2425" s="0" t="n">
        <v>-0.369416420670499</v>
      </c>
      <c r="I2425" s="0" t="n">
        <v>-0.00707614824932571</v>
      </c>
      <c r="J2425" s="0" t="n">
        <f aca="false">SUM(C2425:I2425)</f>
        <v>-0.374833615105664</v>
      </c>
    </row>
    <row r="2426" customFormat="false" ht="15" hidden="false" customHeight="false" outlineLevel="0" collapsed="false">
      <c r="A2426" s="0" t="n">
        <v>91.0525129592067</v>
      </c>
      <c r="C2426" s="0" t="n">
        <v>-0.000627740490553154</v>
      </c>
      <c r="D2426" s="0" t="n">
        <v>0.000244588915959339</v>
      </c>
      <c r="E2426" s="0" t="n">
        <v>0.00239915006514587</v>
      </c>
      <c r="F2426" s="0" t="n">
        <v>0.000714514064271727</v>
      </c>
      <c r="G2426" s="0" t="n">
        <v>1.40145892227642E-005</v>
      </c>
      <c r="H2426" s="0" t="n">
        <v>-0.382905549694172</v>
      </c>
      <c r="I2426" s="0" t="n">
        <v>-0.00679377032253852</v>
      </c>
      <c r="J2426" s="0" t="n">
        <f aca="false">SUM(C2426:I2426)</f>
        <v>-0.386954792872664</v>
      </c>
    </row>
    <row r="2427" customFormat="false" ht="15" hidden="false" customHeight="false" outlineLevel="0" collapsed="false">
      <c r="A2427" s="0" t="n">
        <v>91.0900758770941</v>
      </c>
      <c r="C2427" s="0" t="n">
        <v>-0.000348056544285172</v>
      </c>
      <c r="D2427" s="0" t="n">
        <v>0.000265801060048007</v>
      </c>
      <c r="E2427" s="0" t="n">
        <v>0.00282451130102157</v>
      </c>
      <c r="F2427" s="0" t="n">
        <v>0.000797016451024008</v>
      </c>
      <c r="G2427" s="0" t="n">
        <v>-1.65849433406175E-005</v>
      </c>
      <c r="H2427" s="0" t="n">
        <v>-0.360145122193087</v>
      </c>
      <c r="I2427" s="0" t="n">
        <v>-0.00573687316940727</v>
      </c>
      <c r="J2427" s="0" t="n">
        <f aca="false">SUM(C2427:I2427)</f>
        <v>-0.362359308038026</v>
      </c>
    </row>
    <row r="2428" customFormat="false" ht="15" hidden="false" customHeight="false" outlineLevel="0" collapsed="false">
      <c r="A2428" s="0" t="n">
        <v>91.1276387949816</v>
      </c>
      <c r="C2428" s="0" t="n">
        <v>-3.8705634281896E-005</v>
      </c>
      <c r="D2428" s="0" t="n">
        <v>0.000259503854632505</v>
      </c>
      <c r="E2428" s="0" t="n">
        <v>0.00292296456894448</v>
      </c>
      <c r="F2428" s="0" t="n">
        <v>0.000801392098129685</v>
      </c>
      <c r="G2428" s="0" t="n">
        <v>-4.63974476588675E-005</v>
      </c>
      <c r="H2428" s="0" t="n">
        <v>-0.303004814981415</v>
      </c>
      <c r="I2428" s="0" t="n">
        <v>-0.00400443582156986</v>
      </c>
      <c r="J2428" s="0" t="n">
        <f aca="false">SUM(C2428:I2428)</f>
        <v>-0.303110493363218</v>
      </c>
    </row>
    <row r="2429" customFormat="false" ht="15" hidden="false" customHeight="false" outlineLevel="0" collapsed="false">
      <c r="A2429" s="0" t="n">
        <v>91.1652017128691</v>
      </c>
      <c r="C2429" s="0" t="n">
        <v>0.000269273137959029</v>
      </c>
      <c r="D2429" s="0" t="n">
        <v>0.000225740954158312</v>
      </c>
      <c r="E2429" s="0" t="n">
        <v>0.0026777120832422</v>
      </c>
      <c r="F2429" s="0" t="n">
        <v>0.000723785145325122</v>
      </c>
      <c r="G2429" s="0" t="n">
        <v>-7.23346079856724E-005</v>
      </c>
      <c r="H2429" s="0" t="n">
        <v>-0.216640426980187</v>
      </c>
      <c r="I2429" s="0" t="n">
        <v>-0.00177348460315647</v>
      </c>
      <c r="J2429" s="0" t="n">
        <f aca="false">SUM(C2429:I2429)</f>
        <v>-0.214589734870644</v>
      </c>
    </row>
    <row r="2430" customFormat="false" ht="15" hidden="false" customHeight="false" outlineLevel="0" collapsed="false">
      <c r="A2430" s="0" t="n">
        <v>91.2027646307565</v>
      </c>
      <c r="C2430" s="0" t="n">
        <v>0.000545454760703334</v>
      </c>
      <c r="D2430" s="0" t="n">
        <v>0.000167543336178887</v>
      </c>
      <c r="E2430" s="0" t="n">
        <v>0.00211249891253528</v>
      </c>
      <c r="F2430" s="0" t="n">
        <v>0.000568911152398641</v>
      </c>
      <c r="G2430" s="0" t="n">
        <v>-9.16244027407114E-005</v>
      </c>
      <c r="H2430" s="0" t="n">
        <v>-0.109031008326108</v>
      </c>
      <c r="I2430" s="0" t="n">
        <v>0.000718709102708156</v>
      </c>
      <c r="J2430" s="0" t="n">
        <f aca="false">SUM(C2430:I2430)</f>
        <v>-0.105009515464324</v>
      </c>
    </row>
    <row r="2431" customFormat="false" ht="15" hidden="false" customHeight="false" outlineLevel="0" collapsed="false">
      <c r="A2431" s="0" t="n">
        <v>91.240327548644</v>
      </c>
      <c r="C2431" s="0" t="n">
        <v>0.000763159043592886</v>
      </c>
      <c r="D2431" s="0" t="n">
        <v>9.06573885307613E-005</v>
      </c>
      <c r="E2431" s="0" t="n">
        <v>0.0012893993744846</v>
      </c>
      <c r="F2431" s="0" t="n">
        <v>0.000349870182693077</v>
      </c>
      <c r="G2431" s="0" t="n">
        <v>-0.000102108678594494</v>
      </c>
      <c r="H2431" s="0" t="n">
        <v>0.00975716313633141</v>
      </c>
      <c r="I2431" s="0" t="n">
        <v>0.00319955513955097</v>
      </c>
      <c r="J2431" s="0" t="n">
        <f aca="false">SUM(C2431:I2431)</f>
        <v>0.0153476955865892</v>
      </c>
    </row>
    <row r="2432" customFormat="false" ht="15" hidden="false" customHeight="false" outlineLevel="0" collapsed="false">
      <c r="A2432" s="0" t="n">
        <v>91.2778904665315</v>
      </c>
      <c r="C2432" s="0" t="n">
        <v>0.000902142307162104</v>
      </c>
      <c r="D2432" s="0" t="n">
        <v>2.965463004552E-006</v>
      </c>
      <c r="E2432" s="0" t="n">
        <v>0.000302001747005103</v>
      </c>
      <c r="F2432" s="0" t="n">
        <v>8.7035190387716E-005</v>
      </c>
      <c r="G2432" s="0" t="n">
        <v>-0.000102484214577006</v>
      </c>
      <c r="H2432" s="0" t="n">
        <v>0.128511992066914</v>
      </c>
      <c r="I2432" s="0" t="n">
        <v>0.00539060542237327</v>
      </c>
      <c r="J2432" s="0" t="n">
        <f aca="false">SUM(C2432:I2432)</f>
        <v>0.13509425798227</v>
      </c>
    </row>
    <row r="2433" customFormat="false" ht="15" hidden="false" customHeight="false" outlineLevel="0" collapsed="false">
      <c r="A2433" s="0" t="n">
        <v>91.3154533844189</v>
      </c>
      <c r="C2433" s="0" t="n">
        <v>0.000950566981274895</v>
      </c>
      <c r="D2433" s="0" t="n">
        <v>-8.63414110504021E-005</v>
      </c>
      <c r="E2433" s="0" t="n">
        <v>-0.000735261387632775</v>
      </c>
      <c r="F2433" s="0" t="n">
        <v>-0.000193890601428244</v>
      </c>
      <c r="G2433" s="0" t="n">
        <v>-9.24603642500145E-005</v>
      </c>
      <c r="H2433" s="0" t="n">
        <v>0.235934358869208</v>
      </c>
      <c r="I2433" s="0" t="n">
        <v>0.00703839758904179</v>
      </c>
      <c r="J2433" s="0" t="n">
        <f aca="false">SUM(C2433:I2433)</f>
        <v>0.242815369675163</v>
      </c>
    </row>
    <row r="2434" customFormat="false" ht="15" hidden="false" customHeight="false" outlineLevel="0" collapsed="false">
      <c r="A2434" s="0" t="n">
        <v>91.3530163023064</v>
      </c>
      <c r="C2434" s="0" t="n">
        <v>0.000906048175904361</v>
      </c>
      <c r="D2434" s="0" t="n">
        <v>-0.000167749932516826</v>
      </c>
      <c r="E2434" s="0" t="n">
        <v>-0.00170041808474524</v>
      </c>
      <c r="F2434" s="0" t="n">
        <v>-0.000464457811123275</v>
      </c>
      <c r="G2434" s="0" t="n">
        <v>-7.2814489071055E-005</v>
      </c>
      <c r="H2434" s="0" t="n">
        <v>0.321714275826127</v>
      </c>
      <c r="I2434" s="0" t="n">
        <v>0.00794330155813621</v>
      </c>
      <c r="J2434" s="0" t="n">
        <f aca="false">SUM(C2434:I2434)</f>
        <v>0.328158185242712</v>
      </c>
    </row>
    <row r="2435" customFormat="false" ht="15" hidden="false" customHeight="false" outlineLevel="0" collapsed="false">
      <c r="A2435" s="0" t="n">
        <v>91.3905792201938</v>
      </c>
      <c r="C2435" s="0" t="n">
        <v>0.000775679855522361</v>
      </c>
      <c r="D2435" s="0" t="n">
        <v>-0.000232462006081839</v>
      </c>
      <c r="E2435" s="0" t="n">
        <v>-0.00247834595661839</v>
      </c>
      <c r="F2435" s="0" t="n">
        <v>-0.000696430002253016</v>
      </c>
      <c r="G2435" s="0" t="n">
        <v>-4.53367409986457E-005</v>
      </c>
      <c r="H2435" s="0" t="n">
        <v>0.377521819881786</v>
      </c>
      <c r="I2435" s="0" t="n">
        <v>0.00798312791386649</v>
      </c>
      <c r="J2435" s="0" t="n">
        <f aca="false">SUM(C2435:I2435)</f>
        <v>0.382828052945223</v>
      </c>
    </row>
    <row r="2436" customFormat="false" ht="15" hidden="false" customHeight="false" outlineLevel="0" collapsed="false">
      <c r="A2436" s="0" t="n">
        <v>91.4281421380813</v>
      </c>
      <c r="C2436" s="0" t="n">
        <v>0.000575056459218532</v>
      </c>
      <c r="D2436" s="0" t="n">
        <v>-0.000273367958973425</v>
      </c>
      <c r="E2436" s="0" t="n">
        <v>-0.00297454285752387</v>
      </c>
      <c r="F2436" s="0" t="n">
        <v>-0.000864802418632303</v>
      </c>
      <c r="G2436" s="0" t="n">
        <v>-1.26672733001874E-005</v>
      </c>
      <c r="H2436" s="0" t="n">
        <v>0.397817476145426</v>
      </c>
      <c r="I2436" s="0" t="n">
        <v>0.00712875616933946</v>
      </c>
      <c r="J2436" s="0" t="n">
        <f aca="false">SUM(C2436:I2436)</f>
        <v>0.401395908265554</v>
      </c>
    </row>
    <row r="2437" customFormat="false" ht="15" hidden="false" customHeight="false" outlineLevel="0" collapsed="false">
      <c r="A2437" s="0" t="n">
        <v>91.4657050559687</v>
      </c>
      <c r="C2437" s="0" t="n">
        <v>0.000326415828097024</v>
      </c>
      <c r="D2437" s="0" t="n">
        <v>-0.000285845900745892</v>
      </c>
      <c r="E2437" s="0" t="n">
        <v>-0.00312662808878572</v>
      </c>
      <c r="F2437" s="0" t="n">
        <v>-0.0009505504540444</v>
      </c>
      <c r="G2437" s="0" t="n">
        <v>2.19595446943298E-005</v>
      </c>
      <c r="H2437" s="0" t="n">
        <v>0.380402934924427</v>
      </c>
      <c r="I2437" s="0" t="n">
        <v>0.00544985405038788</v>
      </c>
      <c r="J2437" s="0" t="n">
        <f aca="false">SUM(C2437:I2437)</f>
        <v>0.38183813990403</v>
      </c>
    </row>
    <row r="2438" customFormat="false" ht="15" hidden="false" customHeight="false" outlineLevel="0" collapsed="false">
      <c r="A2438" s="0" t="n">
        <v>91.5032679738562</v>
      </c>
      <c r="C2438" s="0" t="n">
        <v>5.61237536580974E-005</v>
      </c>
      <c r="D2438" s="0" t="n">
        <v>-0.000268295879071743</v>
      </c>
      <c r="E2438" s="0" t="n">
        <v>-0.00291217226736387</v>
      </c>
      <c r="F2438" s="0" t="n">
        <v>-0.00094280017778541</v>
      </c>
      <c r="G2438" s="0" t="n">
        <v>5.50390932171595E-005</v>
      </c>
      <c r="H2438" s="0" t="n">
        <v>0.326657498025601</v>
      </c>
      <c r="I2438" s="0" t="n">
        <v>0.00310980411171565</v>
      </c>
      <c r="J2438" s="0" t="n">
        <f aca="false">SUM(C2438:I2438)</f>
        <v>0.32575519665997</v>
      </c>
    </row>
    <row r="2439" customFormat="false" ht="15" hidden="false" customHeight="false" outlineLevel="0" collapsed="false">
      <c r="A2439" s="0" t="n">
        <v>91.5408308917437</v>
      </c>
      <c r="C2439" s="0" t="n">
        <v>-0.000208211150774614</v>
      </c>
      <c r="D2439" s="0" t="n">
        <v>-0.000222346293229103</v>
      </c>
      <c r="E2439" s="0" t="n">
        <v>-0.0023518744759569</v>
      </c>
      <c r="F2439" s="0" t="n">
        <v>-0.000840170465299943</v>
      </c>
      <c r="G2439" s="0" t="n">
        <v>8.31559817810653E-005</v>
      </c>
      <c r="H2439" s="0" t="n">
        <v>0.2414348303411</v>
      </c>
      <c r="I2439" s="0" t="n">
        <v>0.000350121974543753</v>
      </c>
      <c r="J2439" s="0" t="n">
        <f aca="false">SUM(C2439:I2439)</f>
        <v>0.238245505912164</v>
      </c>
    </row>
    <row r="2440" customFormat="false" ht="15" hidden="false" customHeight="false" outlineLevel="0" collapsed="false">
      <c r="A2440" s="0" t="n">
        <v>91.5783938096311</v>
      </c>
      <c r="C2440" s="0" t="n">
        <v>-0.000440668646815458</v>
      </c>
      <c r="D2440" s="0" t="n">
        <v>-0.000152706211304335</v>
      </c>
      <c r="E2440" s="0" t="n">
        <v>-0.00150764863510163</v>
      </c>
      <c r="F2440" s="0" t="n">
        <v>-0.000651122738654406</v>
      </c>
      <c r="G2440" s="0" t="n">
        <v>0.000103341822616103</v>
      </c>
      <c r="H2440" s="0" t="n">
        <v>0.132627057967015</v>
      </c>
      <c r="I2440" s="0" t="n">
        <v>-0.00253418407664376</v>
      </c>
      <c r="J2440" s="0" t="n">
        <f aca="false">SUM(C2440:I2440)</f>
        <v>0.127444069481111</v>
      </c>
    </row>
    <row r="2441" customFormat="false" ht="15" hidden="false" customHeight="false" outlineLevel="0" collapsed="false">
      <c r="A2441" s="0" t="n">
        <v>91.6159567275186</v>
      </c>
      <c r="C2441" s="0" t="n">
        <v>-0.000619672608117253</v>
      </c>
      <c r="D2441" s="0" t="n">
        <v>-6.667673977235E-005</v>
      </c>
      <c r="E2441" s="0" t="n">
        <v>-0.00047578360780411</v>
      </c>
      <c r="F2441" s="0" t="n">
        <v>-0.000393260775852267</v>
      </c>
      <c r="G2441" s="0" t="n">
        <v>0.000113393396262802</v>
      </c>
      <c r="H2441" s="0" t="n">
        <v>0.0104350979572057</v>
      </c>
      <c r="I2441" s="0" t="n">
        <v>-0.00522582753797275</v>
      </c>
      <c r="J2441" s="0" t="n">
        <f aca="false">SUM(C2441:I2441)</f>
        <v>0.00376727008394981</v>
      </c>
    </row>
    <row r="2442" customFormat="false" ht="15" hidden="false" customHeight="false" outlineLevel="0" collapsed="false">
      <c r="A2442" s="0" t="n">
        <v>91.6535196454061</v>
      </c>
      <c r="C2442" s="0" t="n">
        <v>-0.000730088055355868</v>
      </c>
      <c r="D2442" s="0" t="n">
        <v>2.66270550982291E-005</v>
      </c>
      <c r="E2442" s="0" t="n">
        <v>0.000624068133248261</v>
      </c>
      <c r="F2442" s="0" t="n">
        <v>-9.16378285292736E-005</v>
      </c>
      <c r="G2442" s="0" t="n">
        <v>0.00011211667301472</v>
      </c>
      <c r="H2442" s="0" t="n">
        <v>-0.113587451498897</v>
      </c>
      <c r="I2442" s="0" t="n">
        <v>-0.0074197601154543</v>
      </c>
      <c r="J2442" s="0" t="n">
        <f aca="false">SUM(C2442:I2442)</f>
        <v>-0.121066125636875</v>
      </c>
    </row>
    <row r="2443" customFormat="false" ht="15" hidden="false" customHeight="false" outlineLevel="0" collapsed="false">
      <c r="A2443" s="0" t="n">
        <v>91.6910825632935</v>
      </c>
      <c r="C2443" s="0" t="n">
        <v>-0.000764545794631167</v>
      </c>
      <c r="D2443" s="0" t="n">
        <v>0.0001172593461317</v>
      </c>
      <c r="E2443" s="0" t="n">
        <v>0.0016628112732232</v>
      </c>
      <c r="F2443" s="0" t="n">
        <v>0.000223761417180301</v>
      </c>
      <c r="G2443" s="0" t="n">
        <v>9.94693050637156E-005</v>
      </c>
      <c r="H2443" s="0" t="n">
        <v>-0.227627285739505</v>
      </c>
      <c r="I2443" s="0" t="n">
        <v>-0.00885727056876493</v>
      </c>
      <c r="J2443" s="0" t="n">
        <f aca="false">SUM(C2443:I2443)</f>
        <v>-0.235145800761303</v>
      </c>
    </row>
    <row r="2444" customFormat="false" ht="15" hidden="false" customHeight="false" outlineLevel="0" collapsed="false">
      <c r="A2444" s="0" t="n">
        <v>91.728645481181</v>
      </c>
      <c r="C2444" s="0" t="n">
        <v>-0.000723873284478706</v>
      </c>
      <c r="D2444" s="0" t="n">
        <v>0.000195523998405116</v>
      </c>
      <c r="E2444" s="0" t="n">
        <v>0.0025171135899528</v>
      </c>
      <c r="F2444" s="0" t="n">
        <v>0.000521103188854017</v>
      </c>
      <c r="G2444" s="0" t="n">
        <v>7.65844630807386E-005</v>
      </c>
      <c r="H2444" s="0" t="n">
        <v>-0.320737798916132</v>
      </c>
      <c r="I2444" s="0" t="n">
        <v>-0.00935589635235118</v>
      </c>
      <c r="J2444" s="0" t="n">
        <f aca="false">SUM(C2444:I2444)</f>
        <v>-0.327507243312669</v>
      </c>
    </row>
    <row r="2445" customFormat="false" ht="15" hidden="false" customHeight="false" outlineLevel="0" collapsed="false">
      <c r="A2445" s="0" t="n">
        <v>91.7662083990685</v>
      </c>
      <c r="C2445" s="0" t="n">
        <v>-0.000616614435291549</v>
      </c>
      <c r="D2445" s="0" t="n">
        <v>0.00025303289125677</v>
      </c>
      <c r="E2445" s="0" t="n">
        <v>0.00308410052699085</v>
      </c>
      <c r="F2445" s="0" t="n">
        <v>0.000770024848855615</v>
      </c>
      <c r="G2445" s="0" t="n">
        <v>4.56712232290208E-005</v>
      </c>
      <c r="H2445" s="0" t="n">
        <v>-0.383891416901549</v>
      </c>
      <c r="I2445" s="0" t="n">
        <v>-0.00883174124834819</v>
      </c>
      <c r="J2445" s="0" t="n">
        <f aca="false">SUM(C2445:I2445)</f>
        <v>-0.389186943094856</v>
      </c>
    </row>
    <row r="2446" customFormat="false" ht="15" hidden="false" customHeight="false" outlineLevel="0" collapsed="false">
      <c r="A2446" s="0" t="n">
        <v>91.8037713169559</v>
      </c>
      <c r="C2446" s="0" t="n">
        <v>-0.000457724658645996</v>
      </c>
      <c r="D2446" s="0" t="n">
        <v>0.00028362459403333</v>
      </c>
      <c r="E2446" s="0" t="n">
        <v>0.00329378243570307</v>
      </c>
      <c r="F2446" s="0" t="n">
        <v>0.000944836421930207</v>
      </c>
      <c r="G2446" s="0" t="n">
        <v>9.79982960424516E-006</v>
      </c>
      <c r="H2446" s="0" t="n">
        <v>-0.410856554192038</v>
      </c>
      <c r="I2446" s="0" t="n">
        <v>-0.00731153839649811</v>
      </c>
      <c r="J2446" s="0" t="n">
        <f aca="false">SUM(C2446:I2446)</f>
        <v>-0.414093773965912</v>
      </c>
    </row>
    <row r="2447" customFormat="false" ht="15" hidden="false" customHeight="false" outlineLevel="0" collapsed="false">
      <c r="A2447" s="0" t="n">
        <v>91.8413342348434</v>
      </c>
      <c r="C2447" s="0" t="n">
        <v>-0.000266618643688076</v>
      </c>
      <c r="D2447" s="0" t="n">
        <v>0.000284040989922663</v>
      </c>
      <c r="E2447" s="0" t="n">
        <v>0.00311770944378113</v>
      </c>
      <c r="F2447" s="0" t="n">
        <v>0.00102725599118777</v>
      </c>
      <c r="G2447" s="0" t="n">
        <v>-2.74073425897395E-005</v>
      </c>
      <c r="H2447" s="0" t="n">
        <v>-0.398813854747234</v>
      </c>
      <c r="I2447" s="0" t="n">
        <v>-0.00493285555757878</v>
      </c>
      <c r="J2447" s="0" t="n">
        <f aca="false">SUM(C2447:I2447)</f>
        <v>-0.399611729866199</v>
      </c>
    </row>
    <row r="2448" customFormat="false" ht="15" hidden="false" customHeight="false" outlineLevel="0" collapsed="false">
      <c r="A2448" s="0" t="n">
        <v>91.8788971527308</v>
      </c>
      <c r="C2448" s="0" t="n">
        <v>-6.48166943334678E-005</v>
      </c>
      <c r="D2448" s="0" t="n">
        <v>0.000254286130884712</v>
      </c>
      <c r="E2448" s="0" t="n">
        <v>0.00257278248894751</v>
      </c>
      <c r="F2448" s="0" t="n">
        <v>0.00100837929994497</v>
      </c>
      <c r="G2448" s="0" t="n">
        <v>-6.21477888105723E-005</v>
      </c>
      <c r="H2448" s="0" t="n">
        <v>-0.348650658369348</v>
      </c>
      <c r="I2448" s="0" t="n">
        <v>-0.00193210005018884</v>
      </c>
      <c r="J2448" s="0" t="n">
        <f aca="false">SUM(C2448:I2448)</f>
        <v>-0.346874274982904</v>
      </c>
    </row>
    <row r="2449" customFormat="false" ht="15" hidden="false" customHeight="false" outlineLevel="0" collapsed="false">
      <c r="A2449" s="0" t="n">
        <v>91.9164600706183</v>
      </c>
      <c r="C2449" s="0" t="n">
        <v>0.000126526496283346</v>
      </c>
      <c r="D2449" s="0" t="n">
        <v>0.000197626889966126</v>
      </c>
      <c r="E2449" s="0" t="n">
        <v>0.00171971537317229</v>
      </c>
      <c r="F2449" s="0" t="n">
        <v>0.000889665320378589</v>
      </c>
      <c r="G2449" s="0" t="n">
        <v>-9.08351778687147E-005</v>
      </c>
      <c r="H2449" s="0" t="n">
        <v>-0.264902975931148</v>
      </c>
      <c r="I2449" s="0" t="n">
        <v>0.00137868841118538</v>
      </c>
      <c r="J2449" s="0" t="n">
        <f aca="false">SUM(C2449:I2449)</f>
        <v>-0.260681588618031</v>
      </c>
    </row>
    <row r="2450" customFormat="false" ht="15" hidden="false" customHeight="false" outlineLevel="0" collapsed="false">
      <c r="A2450" s="0" t="n">
        <v>91.9540229885057</v>
      </c>
      <c r="C2450" s="0" t="n">
        <v>0.000288922846733136</v>
      </c>
      <c r="D2450" s="0" t="n">
        <v>0.00012023488448634</v>
      </c>
      <c r="E2450" s="0" t="n">
        <v>0.000656275376454559</v>
      </c>
      <c r="F2450" s="0" t="n">
        <v>0.000682825765767516</v>
      </c>
      <c r="G2450" s="0" t="n">
        <v>-0.000110478008831317</v>
      </c>
      <c r="H2450" s="0" t="n">
        <v>-0.155347798146846</v>
      </c>
      <c r="I2450" s="0" t="n">
        <v>0.00464401177729566</v>
      </c>
      <c r="J2450" s="0" t="n">
        <f aca="false">SUM(C2450:I2450)</f>
        <v>-0.14906600550494</v>
      </c>
    </row>
    <row r="2451" customFormat="false" ht="15" hidden="false" customHeight="false" outlineLevel="0" collapsed="false">
      <c r="A2451" s="0" t="n">
        <v>91.9915859063932</v>
      </c>
      <c r="C2451" s="0" t="n">
        <v>0.000408423819437022</v>
      </c>
      <c r="D2451" s="0" t="n">
        <v>3.05091702434989E-005</v>
      </c>
      <c r="E2451" s="0" t="n">
        <v>-0.000493946004773214</v>
      </c>
      <c r="F2451" s="0" t="n">
        <v>0.000408625799260725</v>
      </c>
      <c r="G2451" s="0" t="n">
        <v>-0.000118999882763761</v>
      </c>
      <c r="H2451" s="0" t="n">
        <v>-0.0302821104617234</v>
      </c>
      <c r="I2451" s="0" t="n">
        <v>0.00750276581701259</v>
      </c>
      <c r="J2451" s="0" t="n">
        <f aca="false">SUM(C2451:I2451)</f>
        <v>-0.0225447317433065</v>
      </c>
    </row>
    <row r="2452" customFormat="false" ht="15" hidden="false" customHeight="false" outlineLevel="0" collapsed="false">
      <c r="A2452" s="0" t="n">
        <v>92.0291488242807</v>
      </c>
      <c r="C2452" s="0" t="n">
        <v>0.000476866946009394</v>
      </c>
      <c r="D2452" s="0" t="n">
        <v>-6.18451711382417E-005</v>
      </c>
      <c r="E2452" s="0" t="n">
        <v>-0.00159594002222709</v>
      </c>
      <c r="F2452" s="0" t="n">
        <v>9.47222400401485E-005</v>
      </c>
      <c r="G2452" s="0" t="n">
        <v>-0.000115466306429251</v>
      </c>
      <c r="H2452" s="0" t="n">
        <v>0.0984446808771703</v>
      </c>
      <c r="I2452" s="0" t="n">
        <v>0.00962777104155048</v>
      </c>
      <c r="J2452" s="0" t="n">
        <f aca="false">SUM(C2452:I2452)</f>
        <v>0.106870789604976</v>
      </c>
    </row>
    <row r="2453" customFormat="false" ht="15" hidden="false" customHeight="false" outlineLevel="0" collapsed="false">
      <c r="A2453" s="0" t="n">
        <v>92.0667117421681</v>
      </c>
      <c r="C2453" s="0" t="n">
        <v>0.000492378938505118</v>
      </c>
      <c r="D2453" s="0" t="n">
        <v>-0.000146880238764308</v>
      </c>
      <c r="E2453" s="0" t="n">
        <v>-0.0025191815056905</v>
      </c>
      <c r="F2453" s="0" t="n">
        <v>-0.000227228948731893</v>
      </c>
      <c r="G2453" s="0" t="n">
        <v>-0.000100192518275353</v>
      </c>
      <c r="H2453" s="0" t="n">
        <v>0.218554030330976</v>
      </c>
      <c r="I2453" s="0" t="n">
        <v>0.0107626919978567</v>
      </c>
      <c r="J2453" s="0" t="n">
        <f aca="false">SUM(C2453:I2453)</f>
        <v>0.226815618055875</v>
      </c>
    </row>
    <row r="2454" customFormat="false" ht="15" hidden="false" customHeight="false" outlineLevel="0" collapsed="false">
      <c r="A2454" s="0" t="n">
        <v>92.1042746600556</v>
      </c>
      <c r="C2454" s="0" t="n">
        <v>0.000459111318996007</v>
      </c>
      <c r="D2454" s="0" t="n">
        <v>-0.000215492309270306</v>
      </c>
      <c r="E2454" s="0" t="n">
        <v>-0.00315314532626737</v>
      </c>
      <c r="F2454" s="0" t="n">
        <v>-0.000524884047527452</v>
      </c>
      <c r="G2454" s="0" t="n">
        <v>-7.47193406564276E-005</v>
      </c>
      <c r="H2454" s="0" t="n">
        <v>0.318510715489057</v>
      </c>
      <c r="I2454" s="0" t="n">
        <v>0.0107522255514191</v>
      </c>
      <c r="J2454" s="0" t="n">
        <f aca="false">SUM(C2454:I2454)</f>
        <v>0.325753811335751</v>
      </c>
    </row>
    <row r="2455" customFormat="false" ht="15" hidden="false" customHeight="false" outlineLevel="0" collapsed="false">
      <c r="A2455" s="0" t="n">
        <v>92.1418375779431</v>
      </c>
      <c r="C2455" s="0" t="n">
        <v>0.000386277614510326</v>
      </c>
      <c r="D2455" s="0" t="n">
        <v>-0.000260412190841063</v>
      </c>
      <c r="E2455" s="0" t="n">
        <v>-0.00342058830256839</v>
      </c>
      <c r="F2455" s="0" t="n">
        <v>-0.000768584391016534</v>
      </c>
      <c r="G2455" s="0" t="n">
        <v>-4.16581943489943E-005</v>
      </c>
      <c r="H2455" s="0" t="n">
        <v>0.38863241343122</v>
      </c>
      <c r="I2455" s="0" t="n">
        <v>0.00956206515648985</v>
      </c>
      <c r="J2455" s="0" t="n">
        <f aca="false">SUM(C2455:I2455)</f>
        <v>0.394089513123445</v>
      </c>
    </row>
    <row r="2456" customFormat="false" ht="15" hidden="false" customHeight="false" outlineLevel="0" collapsed="false">
      <c r="A2456" s="0" t="n">
        <v>92.1794004958305</v>
      </c>
      <c r="C2456" s="0" t="n">
        <v>0.000286643195305613</v>
      </c>
      <c r="D2456" s="0" t="n">
        <v>-0.000276989587256819</v>
      </c>
      <c r="E2456" s="0" t="n">
        <v>-0.0032869955986376</v>
      </c>
      <c r="F2456" s="0" t="n">
        <v>-0.000934427132569965</v>
      </c>
      <c r="G2456" s="0" t="n">
        <v>-4.42063407053009E-006</v>
      </c>
      <c r="H2456" s="0" t="n">
        <v>0.422029504619706</v>
      </c>
      <c r="I2456" s="0" t="n">
        <v>0.00728617316523476</v>
      </c>
      <c r="J2456" s="0" t="n">
        <f aca="false">SUM(C2456:I2456)</f>
        <v>0.425099488027711</v>
      </c>
    </row>
    <row r="2457" customFormat="false" ht="15" hidden="false" customHeight="false" outlineLevel="0" collapsed="false">
      <c r="A2457" s="0" t="n">
        <v>92.216963413718</v>
      </c>
      <c r="C2457" s="0" t="n">
        <v>0.000174680057232405</v>
      </c>
      <c r="D2457" s="0" t="n">
        <v>-0.000263685445417197</v>
      </c>
      <c r="E2457" s="0" t="n">
        <v>-0.0027650333520877</v>
      </c>
      <c r="F2457" s="0" t="n">
        <v>-0.00100670473924929</v>
      </c>
      <c r="G2457" s="0" t="n">
        <v>3.31394908857251E-005</v>
      </c>
      <c r="H2457" s="0" t="n">
        <v>0.415283708695871</v>
      </c>
      <c r="I2457" s="0" t="n">
        <v>0.00414021527451382</v>
      </c>
      <c r="J2457" s="0" t="n">
        <f aca="false">SUM(C2457:I2457)</f>
        <v>0.415596319981749</v>
      </c>
    </row>
    <row r="2458" customFormat="false" ht="15" hidden="false" customHeight="false" outlineLevel="0" collapsed="false">
      <c r="A2458" s="0" t="n">
        <v>92.2545263316055</v>
      </c>
      <c r="C2458" s="0" t="n">
        <v>6.4632233597181E-005</v>
      </c>
      <c r="D2458" s="0" t="n">
        <v>-0.000222219150030013</v>
      </c>
      <c r="E2458" s="0" t="n">
        <v>-0.00191343424202602</v>
      </c>
      <c r="F2458" s="0" t="n">
        <v>-0.000979454610378001</v>
      </c>
      <c r="G2458" s="0" t="n">
        <v>6.71333117322404E-005</v>
      </c>
      <c r="H2458" s="0" t="n">
        <v>0.368798551225626</v>
      </c>
      <c r="I2458" s="0" t="n">
        <v>0.000441493524739176</v>
      </c>
      <c r="J2458" s="0" t="n">
        <f aca="false">SUM(C2458:I2458)</f>
        <v>0.366256702293261</v>
      </c>
    </row>
    <row r="2459" customFormat="false" ht="15" hidden="false" customHeight="false" outlineLevel="0" collapsed="false">
      <c r="A2459" s="0" t="n">
        <v>92.2920892494929</v>
      </c>
      <c r="C2459" s="0" t="n">
        <v>-3.12604429836898E-005</v>
      </c>
      <c r="D2459" s="0" t="n">
        <v>-0.000157356146306718</v>
      </c>
      <c r="E2459" s="0" t="n">
        <v>-0.000830401286714997</v>
      </c>
      <c r="F2459" s="0" t="n">
        <v>-0.000856959190742926</v>
      </c>
      <c r="G2459" s="0" t="n">
        <v>9.40499218871967E-005</v>
      </c>
      <c r="H2459" s="0" t="n">
        <v>0.286785683824887</v>
      </c>
      <c r="I2459" s="0" t="n">
        <v>-0.00342280088546632</v>
      </c>
      <c r="J2459" s="0" t="n">
        <f aca="false">SUM(C2459:I2459)</f>
        <v>0.281580955794559</v>
      </c>
    </row>
    <row r="2460" customFormat="false" ht="15" hidden="false" customHeight="false" outlineLevel="0" collapsed="false">
      <c r="A2460" s="0" t="n">
        <v>92.3296521673804</v>
      </c>
      <c r="C2460" s="0" t="n">
        <v>-0.000104161429665167</v>
      </c>
      <c r="D2460" s="0" t="n">
        <v>-7.63617256437439E-005</v>
      </c>
      <c r="E2460" s="0" t="n">
        <v>0.000357730742671197</v>
      </c>
      <c r="F2460" s="0" t="n">
        <v>-0.000653153078752231</v>
      </c>
      <c r="G2460" s="0" t="n">
        <v>0.000111130294545358</v>
      </c>
      <c r="H2460" s="0" t="n">
        <v>0.176885800005076</v>
      </c>
      <c r="I2460" s="0" t="n">
        <v>-0.00703586839037975</v>
      </c>
      <c r="J2460" s="0" t="n">
        <f aca="false">SUM(C2460:I2460)</f>
        <v>0.169485116417852</v>
      </c>
    </row>
    <row r="2461" customFormat="false" ht="15" hidden="false" customHeight="false" outlineLevel="0" collapsed="false">
      <c r="A2461" s="0" t="n">
        <v>92.3672150852678</v>
      </c>
      <c r="C2461" s="0" t="n">
        <v>-0.000149496284824929</v>
      </c>
      <c r="D2461" s="0" t="n">
        <v>1.18162340926729E-005</v>
      </c>
      <c r="E2461" s="0" t="n">
        <v>0.00151126552947672</v>
      </c>
      <c r="F2461" s="0" t="n">
        <v>-0.000390013786554217</v>
      </c>
      <c r="G2461" s="0" t="n">
        <v>0.000116661255762378</v>
      </c>
      <c r="H2461" s="0" t="n">
        <v>0.0494579933119864</v>
      </c>
      <c r="I2461" s="0" t="n">
        <v>-0.00999595192768394</v>
      </c>
      <c r="J2461" s="0" t="n">
        <f aca="false">SUM(C2461:I2461)</f>
        <v>0.0405622743322551</v>
      </c>
    </row>
    <row r="2462" customFormat="false" ht="15" hidden="false" customHeight="false" outlineLevel="0" collapsed="false">
      <c r="A2462" s="0" t="n">
        <v>92.4047780031553</v>
      </c>
      <c r="C2462" s="0" t="n">
        <v>-0.000167183030622692</v>
      </c>
      <c r="D2462" s="0" t="n">
        <v>9.75429848571151E-005</v>
      </c>
      <c r="E2462" s="0" t="n">
        <v>0.00249361662036395</v>
      </c>
      <c r="F2462" s="0" t="n">
        <v>-9.51234624420326E-005</v>
      </c>
      <c r="G2462" s="0" t="n">
        <v>0.000110157089040243</v>
      </c>
      <c r="H2462" s="0" t="n">
        <v>-0.0833964832108643</v>
      </c>
      <c r="I2462" s="0" t="n">
        <v>-0.0119606048081043</v>
      </c>
      <c r="J2462" s="0" t="n">
        <f aca="false">SUM(C2462:I2462)</f>
        <v>-0.092918077817772</v>
      </c>
    </row>
    <row r="2463" customFormat="false" ht="15" hidden="false" customHeight="false" outlineLevel="0" collapsed="false">
      <c r="A2463" s="0" t="n">
        <v>92.4423409210427</v>
      </c>
      <c r="C2463" s="0" t="n">
        <v>-0.000161230374651267</v>
      </c>
      <c r="D2463" s="0" t="n">
        <v>0.000171559271502818</v>
      </c>
      <c r="E2463" s="0" t="n">
        <v>0.00318753309197469</v>
      </c>
      <c r="F2463" s="0" t="n">
        <v>0.000201322348655399</v>
      </c>
      <c r="G2463" s="0" t="n">
        <v>9.24084849554198E-005</v>
      </c>
      <c r="H2463" s="0" t="n">
        <v>-0.208984091525328</v>
      </c>
      <c r="I2463" s="0" t="n">
        <v>-0.0126857358284241</v>
      </c>
      <c r="J2463" s="0" t="n">
        <f aca="false">SUM(C2463:I2463)</f>
        <v>-0.218178234531315</v>
      </c>
    </row>
    <row r="2464" customFormat="false" ht="15" hidden="false" customHeight="false" outlineLevel="0" collapsed="false">
      <c r="A2464" s="0" t="n">
        <v>92.4799038389302</v>
      </c>
      <c r="C2464" s="0" t="n">
        <v>-0.000138783262470695</v>
      </c>
      <c r="D2464" s="0" t="n">
        <v>0.000225991985714833</v>
      </c>
      <c r="E2464" s="0" t="n">
        <v>0.00350914666335797</v>
      </c>
      <c r="F2464" s="0" t="n">
        <v>0.000469725774754116</v>
      </c>
      <c r="G2464" s="0" t="n">
        <v>6.53930558442359E-005</v>
      </c>
      <c r="H2464" s="0" t="n">
        <v>-0.315233204778491</v>
      </c>
      <c r="I2464" s="0" t="n">
        <v>-0.0120550306768504</v>
      </c>
      <c r="J2464" s="0" t="n">
        <f aca="false">SUM(C2464:I2464)</f>
        <v>-0.323156761238141</v>
      </c>
    </row>
    <row r="2465" customFormat="false" ht="15" hidden="false" customHeight="false" outlineLevel="0" collapsed="false">
      <c r="A2465" s="0" t="n">
        <v>92.5174667568177</v>
      </c>
      <c r="C2465" s="0" t="n">
        <v>-0.000108766526194295</v>
      </c>
      <c r="D2465" s="0" t="n">
        <v>0.000255201532204604</v>
      </c>
      <c r="E2465" s="0" t="n">
        <v>0.00341815236514035</v>
      </c>
      <c r="F2465" s="0" t="n">
        <v>0.000684165180934968</v>
      </c>
      <c r="G2465" s="0" t="n">
        <v>3.20569123003452E-005</v>
      </c>
      <c r="H2465" s="0" t="n">
        <v>-0.391856360272197</v>
      </c>
      <c r="I2465" s="0" t="n">
        <v>-0.0100962788719152</v>
      </c>
      <c r="J2465" s="0" t="n">
        <f aca="false">SUM(C2465:I2465)</f>
        <v>-0.397671829679726</v>
      </c>
    </row>
    <row r="2466" customFormat="false" ht="15" hidden="false" customHeight="false" outlineLevel="0" collapsed="false">
      <c r="A2466" s="0" t="n">
        <v>92.5550296747051</v>
      </c>
      <c r="C2466" s="0" t="n">
        <v>-8.03278561930762E-005</v>
      </c>
      <c r="D2466" s="0" t="n">
        <v>0.000256373563299536</v>
      </c>
      <c r="E2466" s="0" t="n">
        <v>0.00292288310944072</v>
      </c>
      <c r="F2466" s="0" t="n">
        <v>0.00082500931755365</v>
      </c>
      <c r="G2466" s="0" t="n">
        <v>-4.00886259308514E-006</v>
      </c>
      <c r="H2466" s="0" t="n">
        <v>-0.431348494948276</v>
      </c>
      <c r="I2466" s="0" t="n">
        <v>-0.0069824685352435</v>
      </c>
      <c r="J2466" s="0" t="n">
        <f aca="false">SUM(C2466:I2466)</f>
        <v>-0.434411034212012</v>
      </c>
    </row>
    <row r="2467" customFormat="false" ht="15" hidden="false" customHeight="false" outlineLevel="0" collapsed="false">
      <c r="A2467" s="0" t="n">
        <v>92.5925925925926</v>
      </c>
      <c r="C2467" s="0" t="n">
        <v>-6.13046966884571E-005</v>
      </c>
      <c r="D2467" s="0" t="n">
        <v>0.000229792158944381</v>
      </c>
      <c r="E2467" s="0" t="n">
        <v>0.0020796380258706</v>
      </c>
      <c r="F2467" s="0" t="n">
        <v>0.000880792430697971</v>
      </c>
      <c r="G2467" s="0" t="n">
        <v>-3.89612279193703E-005</v>
      </c>
      <c r="H2467" s="0" t="n">
        <v>-0.429724102316086</v>
      </c>
      <c r="I2467" s="0" t="n">
        <v>-0.00301711253155589</v>
      </c>
      <c r="J2467" s="0" t="n">
        <f aca="false">SUM(C2467:I2467)</f>
        <v>-0.429651258156737</v>
      </c>
    </row>
    <row r="2468" customFormat="false" ht="15" hidden="false" customHeight="false" outlineLevel="0" collapsed="false">
      <c r="A2468" s="0" t="n">
        <v>92.6301555104801</v>
      </c>
      <c r="C2468" s="0" t="n">
        <v>-5.6933168259358E-005</v>
      </c>
      <c r="D2468" s="0" t="n">
        <v>0.000178767728634501</v>
      </c>
      <c r="E2468" s="0" t="n">
        <v>0.000986304721827393</v>
      </c>
      <c r="F2468" s="0" t="n">
        <v>0.000849162907348133</v>
      </c>
      <c r="G2468" s="0" t="n">
        <v>-6.91242139430207E-005</v>
      </c>
      <c r="H2468" s="0" t="n">
        <v>-0.386920718456143</v>
      </c>
      <c r="I2468" s="0" t="n">
        <v>0.00139502845872506</v>
      </c>
      <c r="J2468" s="0" t="n">
        <f aca="false">SUM(C2468:I2468)</f>
        <v>-0.38363751202181</v>
      </c>
    </row>
    <row r="2469" customFormat="false" ht="15" hidden="false" customHeight="false" outlineLevel="0" collapsed="false">
      <c r="A2469" s="0" t="n">
        <v>92.6677184283675</v>
      </c>
      <c r="C2469" s="0" t="n">
        <v>-6.89817766832367E-005</v>
      </c>
      <c r="D2469" s="0" t="n">
        <v>0.000109231743429079</v>
      </c>
      <c r="E2469" s="0" t="n">
        <v>-0.000229004011837513</v>
      </c>
      <c r="F2469" s="0" t="n">
        <v>0.000736824815094603</v>
      </c>
      <c r="G2469" s="0" t="n">
        <v>-9.13874711019348E-005</v>
      </c>
      <c r="H2469" s="0" t="n">
        <v>-0.306827779108127</v>
      </c>
      <c r="I2469" s="0" t="n">
        <v>0.00578904020194797</v>
      </c>
      <c r="J2469" s="0" t="n">
        <f aca="false">SUM(C2469:I2469)</f>
        <v>-0.300582055607278</v>
      </c>
    </row>
    <row r="2470" customFormat="false" ht="15" hidden="false" customHeight="false" outlineLevel="0" collapsed="false">
      <c r="A2470" s="0" t="n">
        <v>92.705281346255</v>
      </c>
      <c r="C2470" s="0" t="n">
        <v>-9.54331764362599E-005</v>
      </c>
      <c r="D2470" s="0" t="n">
        <v>2.90474631668427E-005</v>
      </c>
      <c r="E2470" s="0" t="n">
        <v>-0.00142297938984148</v>
      </c>
      <c r="F2470" s="0" t="n">
        <v>0.00055850563084862</v>
      </c>
      <c r="G2470" s="0" t="n">
        <v>-0.000103540050467611</v>
      </c>
      <c r="H2470" s="0" t="n">
        <v>-0.196935691188644</v>
      </c>
      <c r="I2470" s="0" t="n">
        <v>0.00968862093233424</v>
      </c>
      <c r="J2470" s="0" t="n">
        <f aca="false">SUM(C2470:I2470)</f>
        <v>-0.18828146977904</v>
      </c>
    </row>
    <row r="2471" customFormat="false" ht="15" hidden="false" customHeight="false" outlineLevel="0" collapsed="false">
      <c r="A2471" s="0" t="n">
        <v>92.7428442641425</v>
      </c>
      <c r="C2471" s="0" t="n">
        <v>-0.000130761391027487</v>
      </c>
      <c r="D2471" s="0" t="n">
        <v>-5.28830567227488E-005</v>
      </c>
      <c r="E2471" s="0" t="n">
        <v>-0.00245404629495613</v>
      </c>
      <c r="F2471" s="0" t="n">
        <v>0.000335091417363097</v>
      </c>
      <c r="G2471" s="0" t="n">
        <v>-0.000104502349968175</v>
      </c>
      <c r="H2471" s="0" t="n">
        <v>-0.0676365069689327</v>
      </c>
      <c r="I2471" s="0" t="n">
        <v>0.0126574287540312</v>
      </c>
      <c r="J2471" s="0" t="n">
        <f aca="false">SUM(C2471:I2471)</f>
        <v>-0.057386179890213</v>
      </c>
    </row>
    <row r="2472" customFormat="false" ht="15" hidden="false" customHeight="false" outlineLevel="0" collapsed="false">
      <c r="A2472" s="0" t="n">
        <v>92.7804071820299</v>
      </c>
      <c r="C2472" s="0" t="n">
        <v>-0.000166769521239323</v>
      </c>
      <c r="D2472" s="0" t="n">
        <v>-0.000127613659965648</v>
      </c>
      <c r="E2472" s="0" t="n">
        <v>-0.00319918991658444</v>
      </c>
      <c r="F2472" s="0" t="n">
        <v>9.11604418888981E-005</v>
      </c>
      <c r="G2472" s="0" t="n">
        <v>-9.44306153076406E-005</v>
      </c>
      <c r="H2472" s="0" t="n">
        <v>0.0687586430433921</v>
      </c>
      <c r="I2472" s="0" t="n">
        <v>0.0143475038299851</v>
      </c>
      <c r="J2472" s="0" t="n">
        <f aca="false">SUM(C2472:I2472)</f>
        <v>0.0796093036021691</v>
      </c>
    </row>
    <row r="2473" customFormat="false" ht="15" hidden="false" customHeight="false" outlineLevel="0" collapsed="false">
      <c r="A2473" s="0" t="n">
        <v>92.8179700999174</v>
      </c>
      <c r="C2473" s="0" t="n">
        <v>-0.000193874820107843</v>
      </c>
      <c r="D2473" s="0" t="n">
        <v>-0.000187138462632293</v>
      </c>
      <c r="E2473" s="0" t="n">
        <v>-0.00356867531194246</v>
      </c>
      <c r="F2473" s="0" t="n">
        <v>-0.000147792244022396</v>
      </c>
      <c r="G2473" s="0" t="n">
        <v>-7.4682791932523E-005</v>
      </c>
      <c r="H2473" s="0" t="n">
        <v>0.199192490038343</v>
      </c>
      <c r="I2473" s="0" t="n">
        <v>0.0145394300962546</v>
      </c>
      <c r="J2473" s="0" t="n">
        <f aca="false">SUM(C2473:I2473)</f>
        <v>0.20955975650396</v>
      </c>
    </row>
    <row r="2474" customFormat="false" ht="15" hidden="false" customHeight="false" outlineLevel="0" collapsed="false">
      <c r="A2474" s="0" t="n">
        <v>92.8555330178048</v>
      </c>
      <c r="C2474" s="0" t="n">
        <v>-0.000202664307811816</v>
      </c>
      <c r="D2474" s="0" t="n">
        <v>-0.00022525659614683</v>
      </c>
      <c r="E2474" s="0" t="n">
        <v>-0.00351689442503447</v>
      </c>
      <c r="F2474" s="0" t="n">
        <v>-0.000358119999561441</v>
      </c>
      <c r="G2474" s="0" t="n">
        <v>-4.76502537526632E-005</v>
      </c>
      <c r="H2474" s="0" t="n">
        <v>0.311113131354627</v>
      </c>
      <c r="I2474" s="0" t="n">
        <v>0.01316965670851</v>
      </c>
      <c r="J2474" s="0" t="n">
        <f aca="false">SUM(C2474:I2474)</f>
        <v>0.319932202480829</v>
      </c>
    </row>
    <row r="2475" customFormat="false" ht="15" hidden="false" customHeight="false" outlineLevel="0" collapsed="false">
      <c r="A2475" s="0" t="n">
        <v>92.8930959356923</v>
      </c>
      <c r="C2475" s="0" t="n">
        <v>-0.000185503277360627</v>
      </c>
      <c r="D2475" s="0" t="n">
        <v>-0.000238222977611994</v>
      </c>
      <c r="E2475" s="0" t="n">
        <v>-0.00304802586657334</v>
      </c>
      <c r="F2475" s="0" t="n">
        <v>-0.000520470760368075</v>
      </c>
      <c r="G2475" s="0" t="n">
        <v>-1.64751870713889E-005</v>
      </c>
      <c r="H2475" s="0" t="n">
        <v>0.393684013164898</v>
      </c>
      <c r="I2475" s="0" t="n">
        <v>0.0103416720301013</v>
      </c>
      <c r="J2475" s="0" t="n">
        <f aca="false">SUM(C2475:I2475)</f>
        <v>0.400016987126013</v>
      </c>
    </row>
    <row r="2476" customFormat="false" ht="15" hidden="false" customHeight="false" outlineLevel="0" collapsed="false">
      <c r="A2476" s="0" t="n">
        <v>92.9306588535797</v>
      </c>
      <c r="C2476" s="0" t="n">
        <v>-0.000137966674555343</v>
      </c>
      <c r="D2476" s="0" t="n">
        <v>-0.000225116130674252</v>
      </c>
      <c r="E2476" s="0" t="n">
        <v>-0.00221580319240403</v>
      </c>
      <c r="F2476" s="0" t="n">
        <v>-0.000621651086020961</v>
      </c>
      <c r="G2476" s="0" t="n">
        <v>1.53135744797196E-005</v>
      </c>
      <c r="H2476" s="0" t="n">
        <v>0.438835561267736</v>
      </c>
      <c r="I2476" s="0" t="n">
        <v>0.006319387793227</v>
      </c>
      <c r="J2476" s="0" t="n">
        <f aca="false">SUM(C2476:I2476)</f>
        <v>0.441969725551788</v>
      </c>
    </row>
    <row r="2477" customFormat="false" ht="15" hidden="false" customHeight="false" outlineLevel="0" collapsed="false">
      <c r="A2477" s="0" t="n">
        <v>92.9682217714672</v>
      </c>
      <c r="C2477" s="0" t="n">
        <v>-5.98814059662708E-005</v>
      </c>
      <c r="D2477" s="0" t="n">
        <v>-0.000187886835764981</v>
      </c>
      <c r="E2477" s="0" t="n">
        <v>-0.00111738558417945</v>
      </c>
      <c r="F2477" s="0" t="n">
        <v>-0.000655719930492647</v>
      </c>
      <c r="G2477" s="0" t="n">
        <v>4.42042014721882E-005</v>
      </c>
      <c r="H2477" s="0" t="n">
        <v>0.44205618366023</v>
      </c>
      <c r="I2477" s="0" t="n">
        <v>0.00150297739316873</v>
      </c>
      <c r="J2477" s="0" t="n">
        <f aca="false">SUM(C2477:I2477)</f>
        <v>0.441582491498468</v>
      </c>
    </row>
    <row r="2478" customFormat="false" ht="15" hidden="false" customHeight="false" outlineLevel="0" collapsed="false">
      <c r="A2478" s="0" t="n">
        <v>93.0057846893547</v>
      </c>
      <c r="C2478" s="0" t="n">
        <v>4.41857492743965E-005</v>
      </c>
      <c r="D2478" s="0" t="n">
        <v>-0.000131087724164677</v>
      </c>
      <c r="E2478" s="0" t="n">
        <v>0.000117972131497509</v>
      </c>
      <c r="F2478" s="0" t="n">
        <v>-0.000624218754317794</v>
      </c>
      <c r="G2478" s="0" t="n">
        <v>6.70985190158053E-005</v>
      </c>
      <c r="H2478" s="0" t="n">
        <v>0.402844889497237</v>
      </c>
      <c r="I2478" s="0" t="n">
        <v>-0.00361067900423859</v>
      </c>
      <c r="J2478" s="0" t="n">
        <f aca="false">SUM(C2478:I2478)</f>
        <v>0.398708160414304</v>
      </c>
    </row>
    <row r="2479" customFormat="false" ht="15" hidden="false" customHeight="false" outlineLevel="0" collapsed="false">
      <c r="A2479" s="0" t="n">
        <v>93.0433476072421</v>
      </c>
      <c r="C2479" s="0" t="n">
        <v>0.000165090326531096</v>
      </c>
      <c r="D2479" s="0" t="n">
        <v>-6.13196816546474E-005</v>
      </c>
      <c r="E2479" s="0" t="n">
        <v>0.00134412923625908</v>
      </c>
      <c r="F2479" s="0" t="n">
        <v>-0.000535547680899983</v>
      </c>
      <c r="G2479" s="0" t="n">
        <v>8.16561207762108E-005</v>
      </c>
      <c r="H2479" s="0" t="n">
        <v>0.324779953423412</v>
      </c>
      <c r="I2479" s="0" t="n">
        <v>-0.00847906534602514</v>
      </c>
      <c r="J2479" s="0" t="n">
        <f aca="false">SUM(C2479:I2479)</f>
        <v>0.317294896398399</v>
      </c>
    </row>
    <row r="2480" customFormat="false" ht="15" hidden="false" customHeight="false" outlineLevel="0" collapsed="false">
      <c r="A2480" s="0" t="n">
        <v>93.0809105251296</v>
      </c>
      <c r="C2480" s="0" t="n">
        <v>0.000289934103970428</v>
      </c>
      <c r="D2480" s="0" t="n">
        <v>1.3537944976582E-005</v>
      </c>
      <c r="E2480" s="0" t="n">
        <v>0.00241535786551065</v>
      </c>
      <c r="F2480" s="0" t="n">
        <v>-0.000403596467959669</v>
      </c>
      <c r="G2480" s="0" t="n">
        <v>8.65466536436364E-005</v>
      </c>
      <c r="H2480" s="0" t="n">
        <v>0.215194841279663</v>
      </c>
      <c r="I2480" s="0" t="n">
        <v>-0.0125713908819411</v>
      </c>
      <c r="J2480" s="0" t="n">
        <f aca="false">SUM(C2480:I2480)</f>
        <v>0.205025230497864</v>
      </c>
    </row>
    <row r="2481" customFormat="false" ht="15" hidden="false" customHeight="false" outlineLevel="0" collapsed="false">
      <c r="A2481" s="0" t="n">
        <v>93.1184734430171</v>
      </c>
      <c r="C2481" s="0" t="n">
        <v>0.000403474443066803</v>
      </c>
      <c r="D2481" s="0" t="n">
        <v>8.52232955012567E-005</v>
      </c>
      <c r="E2481" s="0" t="n">
        <v>0.00320368113505062</v>
      </c>
      <c r="F2481" s="0" t="n">
        <v>-0.000245822494366682</v>
      </c>
      <c r="G2481" s="0" t="n">
        <v>8.15818039956047E-005</v>
      </c>
      <c r="H2481" s="0" t="n">
        <v>0.0844904759001917</v>
      </c>
      <c r="I2481" s="0" t="n">
        <v>-0.015426199360627</v>
      </c>
      <c r="J2481" s="0" t="n">
        <f aca="false">SUM(C2481:I2481)</f>
        <v>0.0725924147228124</v>
      </c>
    </row>
    <row r="2482" customFormat="false" ht="15" hidden="false" customHeight="false" outlineLevel="0" collapsed="false">
      <c r="A2482" s="0" t="n">
        <v>93.1560363609045</v>
      </c>
      <c r="C2482" s="0" t="n">
        <v>0.000489962029951291</v>
      </c>
      <c r="D2482" s="0" t="n">
        <v>0.000146011565325346</v>
      </c>
      <c r="E2482" s="0" t="n">
        <v>0.00361418535266341</v>
      </c>
      <c r="F2482" s="0" t="n">
        <v>-8.10261980487517E-005</v>
      </c>
      <c r="G2482" s="0" t="n">
        <v>6.77126717232238E-005</v>
      </c>
      <c r="H2482" s="0" t="n">
        <v>-0.054851794612159</v>
      </c>
      <c r="I2482" s="0" t="n">
        <v>-0.0167030012355395</v>
      </c>
      <c r="J2482" s="0" t="n">
        <f aca="false">SUM(C2482:I2482)</f>
        <v>-0.067317950426084</v>
      </c>
    </row>
    <row r="2483" customFormat="false" ht="15" hidden="false" customHeight="false" outlineLevel="0" collapsed="false">
      <c r="A2483" s="0" t="n">
        <v>93.193599278792</v>
      </c>
      <c r="C2483" s="0" t="n">
        <v>0.000535187094964541</v>
      </c>
      <c r="D2483" s="0" t="n">
        <v>0.000189554975089828</v>
      </c>
      <c r="E2483" s="0" t="n">
        <v>0.00359647167979892</v>
      </c>
      <c r="F2483" s="0" t="n">
        <v>7.28989280268966E-005</v>
      </c>
      <c r="G2483" s="0" t="n">
        <v>4.68940539838072E-005</v>
      </c>
      <c r="H2483" s="0" t="n">
        <v>-0.189462888485504</v>
      </c>
      <c r="I2483" s="0" t="n">
        <v>-0.0162221909348606</v>
      </c>
      <c r="J2483" s="0" t="n">
        <f aca="false">SUM(C2483:I2483)</f>
        <v>-0.201244072688501</v>
      </c>
    </row>
    <row r="2484" customFormat="false" ht="15" hidden="false" customHeight="false" outlineLevel="0" collapsed="false">
      <c r="A2484" s="0" t="n">
        <v>93.2311621966795</v>
      </c>
      <c r="C2484" s="0" t="n">
        <v>0.000528477490409503</v>
      </c>
      <c r="D2484" s="0" t="n">
        <v>0.000211550908594379</v>
      </c>
      <c r="E2484" s="0" t="n">
        <v>0.00315086338816448</v>
      </c>
      <c r="F2484" s="0" t="n">
        <v>0.000200972037625058</v>
      </c>
      <c r="G2484" s="0" t="n">
        <v>2.18328166957188E-005</v>
      </c>
      <c r="H2484" s="0" t="n">
        <v>-0.306370307413645</v>
      </c>
      <c r="I2484" s="0" t="n">
        <v>-0.0139886321220185</v>
      </c>
      <c r="J2484" s="0" t="n">
        <f aca="false">SUM(C2484:I2484)</f>
        <v>-0.316245242894174</v>
      </c>
    </row>
    <row r="2485" customFormat="false" ht="15" hidden="false" customHeight="false" outlineLevel="0" collapsed="false">
      <c r="A2485" s="0" t="n">
        <v>93.2687251145669</v>
      </c>
      <c r="C2485" s="0" t="n">
        <v>0.000464386847497207</v>
      </c>
      <c r="D2485" s="0" t="n">
        <v>0.00021016719843398</v>
      </c>
      <c r="E2485" s="0" t="n">
        <v>0.00232860308004313</v>
      </c>
      <c r="F2485" s="0" t="n">
        <v>0.000292656308564298</v>
      </c>
      <c r="G2485" s="0" t="n">
        <v>-4.34884278914425E-006</v>
      </c>
      <c r="H2485" s="0" t="n">
        <v>-0.394250555681243</v>
      </c>
      <c r="I2485" s="0" t="n">
        <v>-0.0101959430086575</v>
      </c>
      <c r="J2485" s="0" t="n">
        <f aca="false">SUM(C2485:I2485)</f>
        <v>-0.401155034098151</v>
      </c>
    </row>
    <row r="2486" customFormat="false" ht="15" hidden="false" customHeight="false" outlineLevel="0" collapsed="false">
      <c r="A2486" s="0" t="n">
        <v>93.3062880324544</v>
      </c>
      <c r="C2486" s="0" t="n">
        <v>0.000343838904930798</v>
      </c>
      <c r="D2486" s="0" t="n">
        <v>0.000186182376624197</v>
      </c>
      <c r="E2486" s="0" t="n">
        <v>0.00122598695156632</v>
      </c>
      <c r="F2486" s="0" t="n">
        <v>0.000342752497661447</v>
      </c>
      <c r="G2486" s="0" t="n">
        <v>-2.84944660848508E-005</v>
      </c>
      <c r="H2486" s="0" t="n">
        <v>-0.444528541354873</v>
      </c>
      <c r="I2486" s="0" t="n">
        <v>-0.00521052572086985</v>
      </c>
      <c r="J2486" s="0" t="n">
        <f aca="false">SUM(C2486:I2486)</f>
        <v>-0.447668800811045</v>
      </c>
    </row>
    <row r="2487" customFormat="false" ht="15" hidden="false" customHeight="false" outlineLevel="0" collapsed="false">
      <c r="A2487" s="0" t="n">
        <v>93.3438509503418</v>
      </c>
      <c r="C2487" s="0" t="n">
        <v>0.000174552417695428</v>
      </c>
      <c r="D2487" s="0" t="n">
        <v>0.000142831748220184</v>
      </c>
      <c r="E2487" s="0" t="n">
        <v>-2.68942441112799E-005</v>
      </c>
      <c r="F2487" s="0" t="n">
        <v>0.000351575786769671</v>
      </c>
      <c r="G2487" s="0" t="n">
        <v>-4.77928407533084E-005</v>
      </c>
      <c r="H2487" s="0" t="n">
        <v>-0.452216975287473</v>
      </c>
      <c r="I2487" s="0" t="n">
        <v>0.000463450423843055</v>
      </c>
      <c r="J2487" s="0" t="n">
        <f aca="false">SUM(C2487:I2487)</f>
        <v>-0.451159251995809</v>
      </c>
    </row>
    <row r="2488" customFormat="false" ht="15" hidden="false" customHeight="false" outlineLevel="0" collapsed="false">
      <c r="A2488" s="0" t="n">
        <v>93.3814138682293</v>
      </c>
      <c r="C2488" s="0" t="n">
        <v>-2.93466019271102E-005</v>
      </c>
      <c r="D2488" s="0" t="n">
        <v>8.53835460479376E-005</v>
      </c>
      <c r="E2488" s="0" t="n">
        <v>-0.00128149164979684</v>
      </c>
      <c r="F2488" s="0" t="n">
        <v>0.000324428961648115</v>
      </c>
      <c r="G2488" s="0" t="n">
        <v>-6.01104065736937E-005</v>
      </c>
      <c r="H2488" s="0" t="n">
        <v>-0.416413352551894</v>
      </c>
      <c r="I2488" s="0" t="n">
        <v>0.00623481282002042</v>
      </c>
      <c r="J2488" s="0" t="n">
        <f aca="false">SUM(C2488:I2488)</f>
        <v>-0.411139675882476</v>
      </c>
    </row>
    <row r="2489" customFormat="false" ht="15" hidden="false" customHeight="false" outlineLevel="0" collapsed="false">
      <c r="A2489" s="0" t="n">
        <v>93.4189767861167</v>
      </c>
      <c r="C2489" s="0" t="n">
        <v>-0.000248521713843452</v>
      </c>
      <c r="D2489" s="0" t="n">
        <v>2.04993684153503E-005</v>
      </c>
      <c r="E2489" s="0" t="n">
        <v>-0.00238840392875663</v>
      </c>
      <c r="F2489" s="0" t="n">
        <v>0.000270472722170591</v>
      </c>
      <c r="G2489" s="0" t="n">
        <v>-6.42368404359667E-005</v>
      </c>
      <c r="H2489" s="0" t="n">
        <v>-0.340404784622577</v>
      </c>
      <c r="I2489" s="0" t="n">
        <v>0.011486813578606</v>
      </c>
      <c r="J2489" s="0" t="n">
        <f aca="false">SUM(C2489:I2489)</f>
        <v>-0.331328161436421</v>
      </c>
    </row>
    <row r="2490" customFormat="false" ht="15" hidden="false" customHeight="false" outlineLevel="0" collapsed="false">
      <c r="A2490" s="0" t="n">
        <v>93.4565397040042</v>
      </c>
      <c r="C2490" s="0" t="n">
        <v>-0.000460328528481965</v>
      </c>
      <c r="D2490" s="0" t="n">
        <v>-4.45437599962694E-005</v>
      </c>
      <c r="E2490" s="0" t="n">
        <v>-0.00321516482562222</v>
      </c>
      <c r="F2490" s="0" t="n">
        <v>0.000201166717957245</v>
      </c>
      <c r="G2490" s="0" t="n">
        <v>-6.0014697324057E-005</v>
      </c>
      <c r="H2490" s="0" t="n">
        <v>-0.231368629677728</v>
      </c>
      <c r="I2490" s="0" t="n">
        <v>0.0156428598975238</v>
      </c>
      <c r="J2490" s="0" t="n">
        <f aca="false">SUM(C2490:I2490)</f>
        <v>-0.219304654873671</v>
      </c>
    </row>
    <row r="2491" customFormat="false" ht="15" hidden="false" customHeight="false" outlineLevel="0" collapsed="false">
      <c r="A2491" s="0" t="n">
        <v>93.4941026218917</v>
      </c>
      <c r="C2491" s="0" t="n">
        <v>-0.000641228758088811</v>
      </c>
      <c r="D2491" s="0" t="n">
        <v>-0.000102678537456985</v>
      </c>
      <c r="E2491" s="0" t="n">
        <v>-0.0036620941015017</v>
      </c>
      <c r="F2491" s="0" t="n">
        <v>0.000128503958054466</v>
      </c>
      <c r="G2491" s="0" t="n">
        <v>-4.83381095886107E-005</v>
      </c>
      <c r="H2491" s="0" t="n">
        <v>-0.0996959198598279</v>
      </c>
      <c r="I2491" s="0" t="n">
        <v>0.0182295627021257</v>
      </c>
      <c r="J2491" s="0" t="n">
        <f aca="false">SUM(C2491:I2491)</f>
        <v>-0.0857921927062838</v>
      </c>
    </row>
    <row r="2492" customFormat="false" ht="15" hidden="false" customHeight="false" outlineLevel="0" collapsed="false">
      <c r="A2492" s="0" t="n">
        <v>93.5316655397791</v>
      </c>
      <c r="C2492" s="0" t="n">
        <v>-0.000769451589801779</v>
      </c>
      <c r="D2492" s="0" t="n">
        <v>-0.000147825452541931</v>
      </c>
      <c r="E2492" s="0" t="n">
        <v>-0.00367431448779277</v>
      </c>
      <c r="F2492" s="0" t="n">
        <v>6.32808486666673E-005</v>
      </c>
      <c r="G2492" s="0" t="n">
        <v>-3.10215100092477E-005</v>
      </c>
      <c r="H2492" s="0" t="n">
        <v>0.0419987696241796</v>
      </c>
      <c r="I2492" s="0" t="n">
        <v>0.0189302367644837</v>
      </c>
      <c r="J2492" s="0" t="n">
        <f aca="false">SUM(C2492:I2492)</f>
        <v>0.0563696741971843</v>
      </c>
    </row>
    <row r="2493" customFormat="false" ht="15" hidden="false" customHeight="false" outlineLevel="0" collapsed="false">
      <c r="A2493" s="0" t="n">
        <v>93.5692284576666</v>
      </c>
      <c r="C2493" s="0" t="n">
        <v>-0.00082759751388786</v>
      </c>
      <c r="D2493" s="0" t="n">
        <v>-0.000175537185112379</v>
      </c>
      <c r="E2493" s="0" t="n">
        <v>-0.00324848577680351</v>
      </c>
      <c r="F2493" s="0" t="n">
        <v>1.3633301524466E-005</v>
      </c>
      <c r="G2493" s="0" t="n">
        <v>-1.05552241042434E-005</v>
      </c>
      <c r="H2493" s="0" t="n">
        <v>0.180086690889551</v>
      </c>
      <c r="I2493" s="0" t="n">
        <v>0.0176228477901041</v>
      </c>
      <c r="J2493" s="0" t="n">
        <f aca="false">SUM(C2493:I2493)</f>
        <v>0.193460996281271</v>
      </c>
    </row>
    <row r="2494" customFormat="false" ht="15" hidden="false" customHeight="false" outlineLevel="0" collapsed="false">
      <c r="A2494" s="0" t="n">
        <v>93.6067913755541</v>
      </c>
      <c r="C2494" s="0" t="n">
        <v>-0.000804874401859937</v>
      </c>
      <c r="D2494" s="0" t="n">
        <v>-0.000183440180461471</v>
      </c>
      <c r="E2494" s="0" t="n">
        <v>-0.00243343039315147</v>
      </c>
      <c r="F2494" s="0" t="n">
        <v>-1.59718892674386E-005</v>
      </c>
      <c r="G2494" s="0" t="n">
        <v>1.02213530306519E-005</v>
      </c>
      <c r="H2494" s="0" t="n">
        <v>0.301237521091608</v>
      </c>
      <c r="I2494" s="0" t="n">
        <v>0.0143979340042711</v>
      </c>
      <c r="J2494" s="0" t="n">
        <f aca="false">SUM(C2494:I2494)</f>
        <v>0.31220795958417</v>
      </c>
    </row>
    <row r="2495" customFormat="false" ht="15" hidden="false" customHeight="false" outlineLevel="0" collapsed="false">
      <c r="A2495" s="0" t="n">
        <v>93.6443542934415</v>
      </c>
      <c r="C2495" s="0" t="n">
        <v>-0.000698687168640006</v>
      </c>
      <c r="D2495" s="0" t="n">
        <v>-0.000171429162226363</v>
      </c>
      <c r="E2495" s="0" t="n">
        <v>-0.00132454916397768</v>
      </c>
      <c r="F2495" s="0" t="n">
        <v>-2.51662298304359E-005</v>
      </c>
      <c r="G2495" s="0" t="n">
        <v>2.84881182868407E-005</v>
      </c>
      <c r="H2495" s="0" t="n">
        <v>0.393708615768368</v>
      </c>
      <c r="I2495" s="0" t="n">
        <v>0.00955408207045732</v>
      </c>
      <c r="J2495" s="0" t="n">
        <f aca="false">SUM(C2495:I2495)</f>
        <v>0.401071354232438</v>
      </c>
    </row>
    <row r="2496" customFormat="false" ht="15" hidden="false" customHeight="false" outlineLevel="0" collapsed="false">
      <c r="A2496" s="0" t="n">
        <v>93.681917211329</v>
      </c>
      <c r="C2496" s="0" t="n">
        <v>-0.000515367990895051</v>
      </c>
      <c r="D2496" s="0" t="n">
        <v>-0.000141599742916914</v>
      </c>
      <c r="E2496" s="0" t="n">
        <v>-5.26655427847812E-005</v>
      </c>
      <c r="F2496" s="0" t="n">
        <v>-1.74853118436377E-005</v>
      </c>
      <c r="G2496" s="0" t="n">
        <v>4.18080918713538E-005</v>
      </c>
      <c r="H2496" s="0" t="n">
        <v>0.448486005208543</v>
      </c>
      <c r="I2496" s="0" t="n">
        <v>0.00357090034445353</v>
      </c>
      <c r="J2496" s="0" t="n">
        <f aca="false">SUM(C2496:I2496)</f>
        <v>0.451371595056427</v>
      </c>
    </row>
    <row r="2497" customFormat="false" ht="15" hidden="false" customHeight="false" outlineLevel="0" collapsed="false">
      <c r="A2497" s="0" t="n">
        <v>93.7194801292165</v>
      </c>
      <c r="C2497" s="0" t="n">
        <v>-0.000269926884892907</v>
      </c>
      <c r="D2497" s="0" t="n">
        <v>-9.79346628597588E-005</v>
      </c>
      <c r="E2497" s="0" t="n">
        <v>0.00123139690762015</v>
      </c>
      <c r="F2497" s="0" t="n">
        <v>4.07790598126893E-007</v>
      </c>
      <c r="G2497" s="0" t="n">
        <v>4.84410966722899E-005</v>
      </c>
      <c r="H2497" s="0" t="n">
        <v>0.460166003042269</v>
      </c>
      <c r="I2497" s="0" t="n">
        <v>-0.00293814149957881</v>
      </c>
      <c r="J2497" s="0" t="n">
        <f aca="false">SUM(C2497:I2497)</f>
        <v>0.458140245789828</v>
      </c>
    </row>
    <row r="2498" customFormat="false" ht="15" hidden="false" customHeight="false" outlineLevel="0" collapsed="false">
      <c r="A2498" s="0" t="n">
        <v>93.7570430471039</v>
      </c>
      <c r="C2498" s="0" t="n">
        <v>1.5187811729989E-005</v>
      </c>
      <c r="D2498" s="0" t="n">
        <v>-4.57870095706665E-005</v>
      </c>
      <c r="E2498" s="0" t="n">
        <v>0.00237468519200607</v>
      </c>
      <c r="F2498" s="0" t="n">
        <v>1.99617617630984E-005</v>
      </c>
      <c r="G2498" s="0" t="n">
        <v>4.75677365145503E-005</v>
      </c>
      <c r="H2498" s="0" t="n">
        <v>0.427490926428311</v>
      </c>
      <c r="I2498" s="0" t="n">
        <v>-0.00928840923892992</v>
      </c>
      <c r="J2498" s="0" t="n">
        <f aca="false">SUM(C2498:I2498)</f>
        <v>0.420614132681824</v>
      </c>
    </row>
    <row r="2499" customFormat="false" ht="15" hidden="false" customHeight="false" outlineLevel="0" collapsed="false">
      <c r="A2499" s="0" t="n">
        <v>93.7946059649914</v>
      </c>
      <c r="C2499" s="0" t="n">
        <v>0.000312215353992187</v>
      </c>
      <c r="D2499" s="0" t="n">
        <v>8.77411936456743E-006</v>
      </c>
      <c r="E2499" s="0" t="n">
        <v>0.00324031801088175</v>
      </c>
      <c r="F2499" s="0" t="n">
        <v>3.22567843144118E-005</v>
      </c>
      <c r="G2499" s="0" t="n">
        <v>3.93951228685073E-005</v>
      </c>
      <c r="H2499" s="0" t="n">
        <v>0.353485570212749</v>
      </c>
      <c r="I2499" s="0" t="n">
        <v>-0.0147959551366562</v>
      </c>
      <c r="J2499" s="0" t="n">
        <f aca="false">SUM(C2499:I2499)</f>
        <v>0.342322574467514</v>
      </c>
    </row>
    <row r="2500" customFormat="false" ht="15" hidden="false" customHeight="false" outlineLevel="0" collapsed="false">
      <c r="A2500" s="0" t="n">
        <v>93.8321688828788</v>
      </c>
      <c r="C2500" s="0" t="n">
        <v>0.000590885897185759</v>
      </c>
      <c r="D2500" s="0" t="n">
        <v>5.96760759750804E-005</v>
      </c>
      <c r="E2500" s="0" t="n">
        <v>0.00372385165108415</v>
      </c>
      <c r="F2500" s="0" t="n">
        <v>2.95846294563511E-005</v>
      </c>
      <c r="G2500" s="0" t="n">
        <v>2.51304154896962E-005</v>
      </c>
      <c r="H2500" s="0" t="n">
        <v>0.24517955754293</v>
      </c>
      <c r="I2500" s="0" t="n">
        <v>-0.01885100280683</v>
      </c>
      <c r="J2500" s="0" t="n">
        <f aca="false">SUM(C2500:I2500)</f>
        <v>0.230757683405291</v>
      </c>
    </row>
    <row r="2501" customFormat="false" ht="15" hidden="false" customHeight="false" outlineLevel="0" collapsed="false">
      <c r="A2501" s="0" t="n">
        <v>93.8697318007663</v>
      </c>
      <c r="C2501" s="0" t="n">
        <v>0.000821608235874307</v>
      </c>
      <c r="D2501" s="0" t="n">
        <v>0.000101529410744405</v>
      </c>
      <c r="E2501" s="0" t="n">
        <v>0.00376585479549445</v>
      </c>
      <c r="F2501" s="0" t="n">
        <v>6.86022126163863E-006</v>
      </c>
      <c r="G2501" s="0" t="n">
        <v>6.82471002783924E-006</v>
      </c>
      <c r="H2501" s="0" t="n">
        <v>0.11294079500163</v>
      </c>
      <c r="I2501" s="0" t="n">
        <v>-0.0209851919224921</v>
      </c>
      <c r="J2501" s="0" t="n">
        <f aca="false">SUM(C2501:I2501)</f>
        <v>0.0966582804525401</v>
      </c>
    </row>
    <row r="2502" customFormat="false" ht="15" hidden="false" customHeight="false" outlineLevel="0" collapsed="false">
      <c r="A2502" s="0" t="n">
        <v>93.9072947186537</v>
      </c>
      <c r="C2502" s="0" t="n">
        <v>0.000978696622332189</v>
      </c>
      <c r="D2502" s="0" t="n">
        <v>0.000130210535044684</v>
      </c>
      <c r="E2502" s="0" t="n">
        <v>0.00335918003358467</v>
      </c>
      <c r="F2502" s="0" t="n">
        <v>-3.73424642697772E-005</v>
      </c>
      <c r="G2502" s="0" t="n">
        <v>-1.28938870493464E-005</v>
      </c>
      <c r="H2502" s="0" t="n">
        <v>-0.0305168979374365</v>
      </c>
      <c r="I2502" s="0" t="n">
        <v>-0.0209251965099989</v>
      </c>
      <c r="J2502" s="0" t="n">
        <f aca="false">SUM(C2502:I2502)</f>
        <v>-0.0470242436077929</v>
      </c>
    </row>
    <row r="2503" customFormat="false" ht="15" hidden="false" customHeight="false" outlineLevel="0" collapsed="false">
      <c r="A2503" s="0" t="n">
        <v>93.9448576365412</v>
      </c>
      <c r="C2503" s="0" t="n">
        <v>0.00104327722884026</v>
      </c>
      <c r="D2503" s="0" t="n">
        <v>0.000143276365645093</v>
      </c>
      <c r="E2503" s="0" t="n">
        <v>0.00255004525048457</v>
      </c>
      <c r="F2503" s="0" t="n">
        <v>-0.000100287809347774</v>
      </c>
      <c r="G2503" s="0" t="n">
        <v>-3.11650242267451E-005</v>
      </c>
      <c r="H2503" s="0" t="n">
        <v>-0.171357026793927</v>
      </c>
      <c r="I2503" s="0" t="n">
        <v>-0.0186266265092089</v>
      </c>
      <c r="J2503" s="0" t="n">
        <f aca="false">SUM(C2503:I2503)</f>
        <v>-0.18637850729174</v>
      </c>
    </row>
    <row r="2504" customFormat="false" ht="15" hidden="false" customHeight="false" outlineLevel="0" collapsed="false">
      <c r="A2504" s="0" t="n">
        <v>93.9824205544287</v>
      </c>
      <c r="C2504" s="0" t="n">
        <v>0.00100554144545844</v>
      </c>
      <c r="D2504" s="0" t="n">
        <v>0.00014016854685739</v>
      </c>
      <c r="E2504" s="0" t="n">
        <v>0.0014327713824442</v>
      </c>
      <c r="F2504" s="0" t="n">
        <v>-0.000175195917995509</v>
      </c>
      <c r="G2504" s="0" t="n">
        <v>-4.52755559904855E-005</v>
      </c>
      <c r="H2504" s="0" t="n">
        <v>-0.295956762670222</v>
      </c>
      <c r="I2504" s="0" t="n">
        <v>-0.0142841052260203</v>
      </c>
      <c r="J2504" s="0" t="n">
        <f aca="false">SUM(C2504:I2504)</f>
        <v>-0.307882857995468</v>
      </c>
    </row>
    <row r="2505" customFormat="false" ht="15" hidden="false" customHeight="false" outlineLevel="0" collapsed="false">
      <c r="A2505" s="0" t="n">
        <v>94.0199834723161</v>
      </c>
      <c r="C2505" s="0" t="n">
        <v>0.000866078276577203</v>
      </c>
      <c r="D2505" s="0" t="n">
        <v>0.000122190763826631</v>
      </c>
      <c r="E2505" s="0" t="n">
        <v>0.000138777280190515</v>
      </c>
      <c r="F2505" s="0" t="n">
        <v>-0.00025198310692341</v>
      </c>
      <c r="G2505" s="0" t="n">
        <v>-5.3025597416475E-005</v>
      </c>
      <c r="H2505" s="0" t="n">
        <v>-0.392227157804102</v>
      </c>
      <c r="I2505" s="0" t="n">
        <v>-0.00831588704297359</v>
      </c>
      <c r="J2505" s="0" t="n">
        <f aca="false">SUM(C2505:I2505)</f>
        <v>-0.399721007230821</v>
      </c>
    </row>
    <row r="2506" customFormat="false" ht="15" hidden="false" customHeight="false" outlineLevel="0" collapsed="false">
      <c r="A2506" s="0" t="n">
        <v>94.0575463902036</v>
      </c>
      <c r="C2506" s="0" t="n">
        <v>0.000636114879096869</v>
      </c>
      <c r="D2506" s="0" t="n">
        <v>9.22698186664598E-005</v>
      </c>
      <c r="E2506" s="0" t="n">
        <v>-0.00117888213176473</v>
      </c>
      <c r="F2506" s="0" t="n">
        <v>-0.000318543447817668</v>
      </c>
      <c r="G2506" s="0" t="n">
        <v>-5.30341108805931E-005</v>
      </c>
      <c r="H2506" s="0" t="n">
        <v>-0.450789056386716</v>
      </c>
      <c r="I2506" s="0" t="n">
        <v>-0.00132408471126167</v>
      </c>
      <c r="J2506" s="0" t="n">
        <f aca="false">SUM(C2506:I2506)</f>
        <v>-0.452935216090677</v>
      </c>
    </row>
    <row r="2507" customFormat="false" ht="15" hidden="false" customHeight="false" outlineLevel="0" collapsed="false">
      <c r="A2507" s="0" t="n">
        <v>94.0951093080911</v>
      </c>
      <c r="C2507" s="0" t="n">
        <v>0.000336612287817265</v>
      </c>
      <c r="D2507" s="0" t="n">
        <v>5.45363106934074E-005</v>
      </c>
      <c r="E2507" s="0" t="n">
        <v>-0.00236361341220724</v>
      </c>
      <c r="F2507" s="0" t="n">
        <v>-0.000362413270706346</v>
      </c>
      <c r="G2507" s="0" t="n">
        <v>-4.49438578983813E-005</v>
      </c>
      <c r="H2507" s="0" t="n">
        <v>-0.465890035573649</v>
      </c>
      <c r="I2507" s="0" t="n">
        <v>0.00596577287542459</v>
      </c>
      <c r="J2507" s="0" t="n">
        <f aca="false">SUM(C2507:I2507)</f>
        <v>-0.462304084640526</v>
      </c>
    </row>
    <row r="2508" customFormat="false" ht="15" hidden="false" customHeight="false" outlineLevel="0" collapsed="false">
      <c r="A2508" s="0" t="n">
        <v>94.1326722259785</v>
      </c>
      <c r="C2508" s="0" t="n">
        <v>-3.71046604346534E-006</v>
      </c>
      <c r="D2508" s="0" t="n">
        <v>1.3781015965452E-005</v>
      </c>
      <c r="E2508" s="0" t="n">
        <v>-0.00327387688697878</v>
      </c>
      <c r="F2508" s="0" t="n">
        <v>-0.000372603720410858</v>
      </c>
      <c r="G2508" s="0" t="n">
        <v>-2.94975781877534E-005</v>
      </c>
      <c r="H2508" s="0" t="n">
        <v>-0.435972433796857</v>
      </c>
      <c r="I2508" s="0" t="n">
        <v>0.0127798206747332</v>
      </c>
      <c r="J2508" s="0" t="n">
        <f aca="false">SUM(C2508:I2508)</f>
        <v>-0.426858520757779</v>
      </c>
    </row>
    <row r="2509" customFormat="false" ht="15" hidden="false" customHeight="false" outlineLevel="0" collapsed="false">
      <c r="A2509" s="0" t="n">
        <v>94.170235143866</v>
      </c>
      <c r="C2509" s="0" t="n">
        <v>-0.000351230490913436</v>
      </c>
      <c r="D2509" s="0" t="n">
        <v>-2.51438845133643E-005</v>
      </c>
      <c r="E2509" s="0" t="n">
        <v>-0.0038000662285332</v>
      </c>
      <c r="F2509" s="0" t="n">
        <v>-0.000341356484199271</v>
      </c>
      <c r="G2509" s="0" t="n">
        <v>-8.47299983718228E-006</v>
      </c>
      <c r="H2509" s="0" t="n">
        <v>-0.363836096296006</v>
      </c>
      <c r="I2509" s="0" t="n">
        <v>0.0183778304318303</v>
      </c>
      <c r="J2509" s="0" t="n">
        <f aca="false">SUM(C2509:I2509)</f>
        <v>-0.349984535952172</v>
      </c>
    </row>
    <row r="2510" customFormat="false" ht="15" hidden="false" customHeight="false" outlineLevel="0" collapsed="false">
      <c r="A2510" s="0" t="n">
        <v>94.2077980617534</v>
      </c>
      <c r="C2510" s="0" t="n">
        <v>-0.00067085960261351</v>
      </c>
      <c r="D2510" s="0" t="n">
        <v>-5.79051090357924E-005</v>
      </c>
      <c r="E2510" s="0" t="n">
        <v>-0.00387766370995231</v>
      </c>
      <c r="F2510" s="0" t="n">
        <v>-0.000265579034858821</v>
      </c>
      <c r="G2510" s="0" t="n">
        <v>1.55181527111849E-005</v>
      </c>
      <c r="H2510" s="0" t="n">
        <v>-0.256378660751609</v>
      </c>
      <c r="I2510" s="0" t="n">
        <v>0.0221334147230414</v>
      </c>
      <c r="J2510" s="0" t="n">
        <f aca="false">SUM(C2510:I2510)</f>
        <v>-0.239101735332316</v>
      </c>
    </row>
    <row r="2511" customFormat="false" ht="15" hidden="false" customHeight="false" outlineLevel="0" collapsed="false">
      <c r="A2511" s="0" t="n">
        <v>94.2453609796409</v>
      </c>
      <c r="C2511" s="0" t="n">
        <v>-0.000929704286641222</v>
      </c>
      <c r="D2511" s="0" t="n">
        <v>-8.11809451936957E-005</v>
      </c>
      <c r="E2511" s="0" t="n">
        <v>-0.003495095071209</v>
      </c>
      <c r="F2511" s="0" t="n">
        <v>-0.000147748642143488</v>
      </c>
      <c r="G2511" s="0" t="n">
        <v>3.93447480527537E-005</v>
      </c>
      <c r="H2511" s="0" t="n">
        <v>-0.123937225783801</v>
      </c>
      <c r="I2511" s="0" t="n">
        <v>0.0236037961144996</v>
      </c>
      <c r="J2511" s="0" t="n">
        <f aca="false">SUM(C2511:I2511)</f>
        <v>-0.104947813866436</v>
      </c>
    </row>
    <row r="2512" customFormat="false" ht="15" hidden="false" customHeight="false" outlineLevel="0" collapsed="false">
      <c r="A2512" s="0" t="n">
        <v>94.2829238975284</v>
      </c>
      <c r="C2512" s="0" t="n">
        <v>-0.00110055421803974</v>
      </c>
      <c r="D2512" s="0" t="n">
        <v>-9.30097618558648E-005</v>
      </c>
      <c r="E2512" s="0" t="n">
        <v>-0.00269533215256924</v>
      </c>
      <c r="F2512" s="0" t="n">
        <v>3.86449849499315E-006</v>
      </c>
      <c r="G2512" s="0" t="n">
        <v>5.9747257186273E-005</v>
      </c>
      <c r="H2512" s="0" t="n">
        <v>0.0207058967294695</v>
      </c>
      <c r="I2512" s="0" t="n">
        <v>0.0225814049880989</v>
      </c>
      <c r="J2512" s="0" t="n">
        <f aca="false">SUM(C2512:I2512)</f>
        <v>0.0394620173407849</v>
      </c>
    </row>
    <row r="2513" customFormat="false" ht="15" hidden="false" customHeight="false" outlineLevel="0" collapsed="false">
      <c r="A2513" s="0" t="n">
        <v>94.3204868154158</v>
      </c>
      <c r="C2513" s="0" t="n">
        <v>-0.00116481989352201</v>
      </c>
      <c r="D2513" s="0" t="n">
        <v>-9.29569787291638E-005</v>
      </c>
      <c r="E2513" s="0" t="n">
        <v>-0.00157103065519555</v>
      </c>
      <c r="F2513" s="0" t="n">
        <v>0.000175722479281566</v>
      </c>
      <c r="G2513" s="0" t="n">
        <v>7.3757571648302E-005</v>
      </c>
      <c r="H2513" s="0" t="n">
        <v>0.163557743704938</v>
      </c>
      <c r="I2513" s="0" t="n">
        <v>0.0191213533662192</v>
      </c>
      <c r="J2513" s="0" t="n">
        <f aca="false">SUM(C2513:I2513)</f>
        <v>0.180099769594641</v>
      </c>
    </row>
    <row r="2514" customFormat="false" ht="15" hidden="false" customHeight="false" outlineLevel="0" collapsed="false">
      <c r="A2514" s="0" t="n">
        <v>94.3580497333033</v>
      </c>
      <c r="C2514" s="0" t="n">
        <v>-0.00111459544775914</v>
      </c>
      <c r="D2514" s="0" t="n">
        <v>-8.20863061721025E-005</v>
      </c>
      <c r="E2514" s="0" t="n">
        <v>-0.00025375704875318</v>
      </c>
      <c r="F2514" s="0" t="n">
        <v>0.000350267263946136</v>
      </c>
      <c r="G2514" s="0" t="n">
        <v>7.90952951235586E-005</v>
      </c>
      <c r="H2514" s="0" t="n">
        <v>0.29077026315502</v>
      </c>
      <c r="I2514" s="0" t="n">
        <v>0.0135412966616626</v>
      </c>
      <c r="J2514" s="0" t="n">
        <f aca="false">SUM(C2514:I2514)</f>
        <v>0.303290483573068</v>
      </c>
    </row>
    <row r="2515" customFormat="false" ht="15" hidden="false" customHeight="false" outlineLevel="0" collapsed="false">
      <c r="A2515" s="0" t="n">
        <v>94.3956126511908</v>
      </c>
      <c r="C2515" s="0" t="n">
        <v>-0.000953614549791453</v>
      </c>
      <c r="D2515" s="0" t="n">
        <v>-6.27454416425798E-005</v>
      </c>
      <c r="E2515" s="0" t="n">
        <v>0.00110143825184868</v>
      </c>
      <c r="F2515" s="0" t="n">
        <v>0.000507771443553509</v>
      </c>
      <c r="G2515" s="0" t="n">
        <v>7.44898519595248E-005</v>
      </c>
      <c r="H2515" s="0" t="n">
        <v>0.389985387464833</v>
      </c>
      <c r="I2515" s="0" t="n">
        <v>0.00639308998567797</v>
      </c>
      <c r="J2515" s="0" t="n">
        <f aca="false">SUM(C2515:I2515)</f>
        <v>0.397045817006439</v>
      </c>
    </row>
    <row r="2516" customFormat="false" ht="15" hidden="false" customHeight="false" outlineLevel="0" collapsed="false">
      <c r="A2516" s="0" t="n">
        <v>94.4331755690782</v>
      </c>
      <c r="C2516" s="0" t="n">
        <v>-0.000696985467815025</v>
      </c>
      <c r="D2516" s="0" t="n">
        <v>-3.81989876719196E-005</v>
      </c>
      <c r="E2516" s="0" t="n">
        <v>0.00233428844527368</v>
      </c>
      <c r="F2516" s="0" t="n">
        <v>0.000628591587063636</v>
      </c>
      <c r="G2516" s="0" t="n">
        <v>5.98857554970365E-005</v>
      </c>
      <c r="H2516" s="0" t="n">
        <v>0.451538722957965</v>
      </c>
      <c r="I2516" s="0" t="n">
        <v>-0.00159133214712483</v>
      </c>
      <c r="J2516" s="0" t="n">
        <f aca="false">SUM(C2516:I2516)</f>
        <v>0.452234972143188</v>
      </c>
    </row>
    <row r="2517" customFormat="false" ht="15" hidden="false" customHeight="false" outlineLevel="0" collapsed="false">
      <c r="A2517" s="0" t="n">
        <v>94.4707384869657</v>
      </c>
      <c r="C2517" s="0" t="n">
        <v>-0.000369722997047718</v>
      </c>
      <c r="D2517" s="0" t="n">
        <v>-1.21594335458842E-005</v>
      </c>
      <c r="E2517" s="0" t="n">
        <v>0.00329826336456474</v>
      </c>
      <c r="F2517" s="0" t="n">
        <v>0.000695564495063159</v>
      </c>
      <c r="G2517" s="0" t="n">
        <v>3.65018397850381E-005</v>
      </c>
      <c r="H2517" s="0" t="n">
        <v>0.46940431644877</v>
      </c>
      <c r="I2517" s="0" t="n">
        <v>-0.00957459714626488</v>
      </c>
      <c r="J2517" s="0" t="n">
        <f aca="false">SUM(C2517:I2517)</f>
        <v>0.463478166571324</v>
      </c>
    </row>
    <row r="2518" customFormat="false" ht="15" hidden="false" customHeight="false" outlineLevel="0" collapsed="false">
      <c r="A2518" s="0" t="n">
        <v>94.5083014048531</v>
      </c>
      <c r="C2518" s="0" t="n">
        <v>-4.22544751440588E-006</v>
      </c>
      <c r="D2518" s="0" t="n">
        <v>1.17215012721269E-005</v>
      </c>
      <c r="E2518" s="0" t="n">
        <v>0.0038779651373276</v>
      </c>
      <c r="F2518" s="0" t="n">
        <v>0.000696257710359556</v>
      </c>
      <c r="G2518" s="0" t="n">
        <v>6.7326341160615E-006</v>
      </c>
      <c r="H2518" s="0" t="n">
        <v>0.441787820578242</v>
      </c>
      <c r="I2518" s="0" t="n">
        <v>-0.0167014787907154</v>
      </c>
      <c r="J2518" s="0" t="n">
        <f aca="false">SUM(C2518:I2518)</f>
        <v>0.429674793323088</v>
      </c>
    </row>
    <row r="2519" customFormat="false" ht="15" hidden="false" customHeight="false" outlineLevel="0" collapsed="false">
      <c r="A2519" s="0" t="n">
        <v>94.5458643227406</v>
      </c>
      <c r="C2519" s="0" t="n">
        <v>0.000363040163160599</v>
      </c>
      <c r="D2519" s="0" t="n">
        <v>3.03353173354832E-005</v>
      </c>
      <c r="E2519" s="0" t="n">
        <v>0.00400290181370291</v>
      </c>
      <c r="F2519" s="0" t="n">
        <v>0.000624791212253499</v>
      </c>
      <c r="G2519" s="0" t="n">
        <v>-2.61007038750468E-005</v>
      </c>
      <c r="H2519" s="0" t="n">
        <v>0.371309362548995</v>
      </c>
      <c r="I2519" s="0" t="n">
        <v>-0.0221902901209502</v>
      </c>
      <c r="J2519" s="0" t="n">
        <f aca="false">SUM(C2519:I2519)</f>
        <v>0.354114040230622</v>
      </c>
    </row>
    <row r="2520" customFormat="false" ht="15" hidden="false" customHeight="false" outlineLevel="0" collapsed="false">
      <c r="A2520" s="0" t="n">
        <v>94.5834272406281</v>
      </c>
      <c r="C2520" s="0" t="n">
        <v>0.000695294929569505</v>
      </c>
      <c r="D2520" s="0" t="n">
        <v>4.15118088857296E-005</v>
      </c>
      <c r="E2520" s="0" t="n">
        <v>0.00365599758816762</v>
      </c>
      <c r="F2520" s="0" t="n">
        <v>0.000482987574471317</v>
      </c>
      <c r="G2520" s="0" t="n">
        <v>-5.81237058486756E-005</v>
      </c>
      <c r="H2520" s="0" t="n">
        <v>0.264757240766592</v>
      </c>
      <c r="I2520" s="0" t="n">
        <v>-0.0254183432100032</v>
      </c>
      <c r="J2520" s="0" t="n">
        <f aca="false">SUM(C2520:I2520)</f>
        <v>0.244156565751834</v>
      </c>
    </row>
    <row r="2521" customFormat="false" ht="15" hidden="false" customHeight="false" outlineLevel="0" collapsed="false">
      <c r="A2521" s="0" t="n">
        <v>94.6209901585155</v>
      </c>
      <c r="C2521" s="0" t="n">
        <v>0.000959248407084773</v>
      </c>
      <c r="D2521" s="0" t="n">
        <v>4.42777966382376E-005</v>
      </c>
      <c r="E2521" s="0" t="n">
        <v>0.00287581700378506</v>
      </c>
      <c r="F2521" s="0" t="n">
        <v>0.000280679037084579</v>
      </c>
      <c r="G2521" s="0" t="n">
        <v>-8.53639668467369E-005</v>
      </c>
      <c r="H2521" s="0" t="n">
        <v>0.132435363009605</v>
      </c>
      <c r="I2521" s="0" t="n">
        <v>-0.0259921630147857</v>
      </c>
      <c r="J2521" s="0" t="n">
        <f aca="false">SUM(C2521:I2521)</f>
        <v>0.110517858272565</v>
      </c>
    </row>
    <row r="2522" customFormat="false" ht="15" hidden="false" customHeight="false" outlineLevel="0" collapsed="false">
      <c r="A2522" s="0" t="n">
        <v>94.658553076403</v>
      </c>
      <c r="C2522" s="0" t="n">
        <v>0.00112853865431457</v>
      </c>
      <c r="D2522" s="0" t="n">
        <v>3.89486951298379E-005</v>
      </c>
      <c r="E2522" s="0" t="n">
        <v>0.00175222179564587</v>
      </c>
      <c r="F2522" s="0" t="n">
        <v>3.50941589865702E-005</v>
      </c>
      <c r="G2522" s="0" t="n">
        <v>-0.0001042351654401</v>
      </c>
      <c r="H2522" s="0" t="n">
        <v>-0.0128329769879732</v>
      </c>
      <c r="I2522" s="0" t="n">
        <v>-0.0237945829268446</v>
      </c>
      <c r="J2522" s="0" t="n">
        <f aca="false">SUM(C2522:I2522)</f>
        <v>-0.033776991776181</v>
      </c>
    </row>
    <row r="2523" customFormat="false" ht="15" hidden="false" customHeight="false" outlineLevel="0" collapsed="false">
      <c r="A2523" s="0" t="n">
        <v>94.6961159942904</v>
      </c>
      <c r="C2523" s="0" t="n">
        <v>0.00118644673145035</v>
      </c>
      <c r="D2523" s="0" t="n">
        <v>2.70438611008599E-005</v>
      </c>
      <c r="E2523" s="0" t="n">
        <v>0.000415955199301728</v>
      </c>
      <c r="F2523" s="0" t="n">
        <v>-0.000230646729195081</v>
      </c>
      <c r="G2523" s="0" t="n">
        <v>-0.00011199136258136</v>
      </c>
      <c r="H2523" s="0" t="n">
        <v>-0.156948694621455</v>
      </c>
      <c r="I2523" s="0" t="n">
        <v>-0.0190031681228959</v>
      </c>
      <c r="J2523" s="0" t="n">
        <f aca="false">SUM(C2523:I2523)</f>
        <v>-0.174665055044274</v>
      </c>
    </row>
    <row r="2524" customFormat="false" ht="15" hidden="false" customHeight="false" outlineLevel="0" collapsed="false">
      <c r="A2524" s="0" t="n">
        <v>94.7336789121779</v>
      </c>
      <c r="C2524" s="0" t="n">
        <v>0.00112759868157866</v>
      </c>
      <c r="D2524" s="0" t="n">
        <v>1.10393478130284E-005</v>
      </c>
      <c r="E2524" s="0" t="n">
        <v>-0.00097663225552599</v>
      </c>
      <c r="F2524" s="0" t="n">
        <v>-0.00048979157333029</v>
      </c>
      <c r="G2524" s="0" t="n">
        <v>-0.00010709525214703</v>
      </c>
      <c r="H2524" s="0" t="n">
        <v>-0.285907201132286</v>
      </c>
      <c r="I2524" s="0" t="n">
        <v>-0.0120773782992493</v>
      </c>
      <c r="J2524" s="0" t="n">
        <f aca="false">SUM(C2524:I2524)</f>
        <v>-0.298419460483147</v>
      </c>
    </row>
    <row r="2525" customFormat="false" ht="15" hidden="false" customHeight="false" outlineLevel="0" collapsed="false">
      <c r="A2525" s="0" t="n">
        <v>94.7712418300654</v>
      </c>
      <c r="C2525" s="0" t="n">
        <v>0.000958477288198608</v>
      </c>
      <c r="D2525" s="0" t="n">
        <v>-6.00753676414879E-006</v>
      </c>
      <c r="E2525" s="0" t="n">
        <v>-0.00226192447563498</v>
      </c>
      <c r="F2525" s="0" t="n">
        <v>-0.000714742705317535</v>
      </c>
      <c r="G2525" s="0" t="n">
        <v>-8.94529755820079E-005</v>
      </c>
      <c r="H2525" s="0" t="n">
        <v>-0.387162029148934</v>
      </c>
      <c r="I2525" s="0" t="n">
        <v>-0.00371518818831735</v>
      </c>
      <c r="J2525" s="0" t="n">
        <f aca="false">SUM(C2525:I2525)</f>
        <v>-0.392990867742351</v>
      </c>
    </row>
    <row r="2526" customFormat="false" ht="15" hidden="false" customHeight="false" outlineLevel="0" collapsed="false">
      <c r="A2526" s="0" t="n">
        <v>94.8088047479528</v>
      </c>
      <c r="C2526" s="0" t="n">
        <v>0.000696694095682518</v>
      </c>
      <c r="D2526" s="0" t="n">
        <v>-2.09111631723242E-005</v>
      </c>
      <c r="E2526" s="0" t="n">
        <v>-0.00328829183292332</v>
      </c>
      <c r="F2526" s="0" t="n">
        <v>-0.000880069978743346</v>
      </c>
      <c r="G2526" s="0" t="n">
        <v>-6.04830141148608E-005</v>
      </c>
      <c r="H2526" s="0" t="n">
        <v>-0.450848765049456</v>
      </c>
      <c r="I2526" s="0" t="n">
        <v>0.00521681648378291</v>
      </c>
      <c r="J2526" s="0" t="n">
        <f aca="false">SUM(C2526:I2526)</f>
        <v>-0.449185010458945</v>
      </c>
    </row>
    <row r="2527" customFormat="false" ht="15" hidden="false" customHeight="false" outlineLevel="0" collapsed="false">
      <c r="A2527" s="0" t="n">
        <v>94.8463676658403</v>
      </c>
      <c r="C2527" s="0" t="n">
        <v>0.000369105181278504</v>
      </c>
      <c r="D2527" s="0" t="n">
        <v>-3.08274612013153E-005</v>
      </c>
      <c r="E2527" s="0" t="n">
        <v>-0.00393398439196837</v>
      </c>
      <c r="F2527" s="0" t="n">
        <v>-0.000965415231063962</v>
      </c>
      <c r="G2527" s="0" t="n">
        <v>-2.30058566979639E-005</v>
      </c>
      <c r="H2527" s="0" t="n">
        <v>-0.470749579248764</v>
      </c>
      <c r="I2527" s="0" t="n">
        <v>0.0137729136144623</v>
      </c>
      <c r="J2527" s="0" t="n">
        <f aca="false">SUM(C2527:I2527)</f>
        <v>-0.461560793393955</v>
      </c>
    </row>
    <row r="2528" customFormat="false" ht="15" hidden="false" customHeight="false" outlineLevel="0" collapsed="false">
      <c r="A2528" s="0" t="n">
        <v>94.8839305837278</v>
      </c>
      <c r="C2528" s="0" t="n">
        <v>8.97739655504112E-006</v>
      </c>
      <c r="D2528" s="0" t="n">
        <v>-3.36780348945427E-005</v>
      </c>
      <c r="E2528" s="0" t="n">
        <v>-0.00412155329056038</v>
      </c>
      <c r="F2528" s="0" t="n">
        <v>-0.000957953718547527</v>
      </c>
      <c r="G2528" s="0" t="n">
        <v>1.90376184223174E-005</v>
      </c>
      <c r="H2528" s="0" t="n">
        <v>-0.444903706576401</v>
      </c>
      <c r="I2528" s="0" t="n">
        <v>0.0210280862444438</v>
      </c>
      <c r="J2528" s="0" t="n">
        <f aca="false">SUM(C2528:I2528)</f>
        <v>-0.428960790360982</v>
      </c>
    </row>
    <row r="2529" customFormat="false" ht="15" hidden="false" customHeight="false" outlineLevel="0" collapsed="false">
      <c r="A2529" s="0" t="n">
        <v>94.9214935016152</v>
      </c>
      <c r="C2529" s="0" t="n">
        <v>-0.000347488162655959</v>
      </c>
      <c r="D2529" s="0" t="n">
        <v>-2.84715600211097E-005</v>
      </c>
      <c r="E2529" s="0" t="n">
        <v>-0.00382709307091156</v>
      </c>
      <c r="F2529" s="0" t="n">
        <v>-0.000854118247162805</v>
      </c>
      <c r="G2529" s="0" t="n">
        <v>6.10103349941209E-005</v>
      </c>
      <c r="H2529" s="0" t="n">
        <v>-0.375803609831899</v>
      </c>
      <c r="I2529" s="0" t="n">
        <v>0.0261777207275658</v>
      </c>
      <c r="J2529" s="0" t="n">
        <f aca="false">SUM(C2529:I2529)</f>
        <v>-0.35462204981009</v>
      </c>
    </row>
    <row r="2530" customFormat="false" ht="15" hidden="false" customHeight="false" outlineLevel="0" collapsed="false">
      <c r="A2530" s="0" t="n">
        <v>94.9590564195027</v>
      </c>
      <c r="C2530" s="0" t="n">
        <v>-0.000664902610553007</v>
      </c>
      <c r="D2530" s="0" t="n">
        <v>-1.5478494889485E-005</v>
      </c>
      <c r="E2530" s="0" t="n">
        <v>-0.00308320569357385</v>
      </c>
      <c r="F2530" s="0" t="n">
        <v>-0.000660366741177495</v>
      </c>
      <c r="G2530" s="0" t="n">
        <v>9.80992683784833E-005</v>
      </c>
      <c r="H2530" s="0" t="n">
        <v>-0.270156921499765</v>
      </c>
      <c r="I2530" s="0" t="n">
        <v>0.0286264480350865</v>
      </c>
      <c r="J2530" s="0" t="n">
        <f aca="false">SUM(C2530:I2530)</f>
        <v>-0.245856327736494</v>
      </c>
    </row>
    <row r="2531" customFormat="false" ht="15" hidden="false" customHeight="false" outlineLevel="0" collapsed="false">
      <c r="A2531" s="0" t="n">
        <v>94.9966193373901</v>
      </c>
      <c r="C2531" s="0" t="n">
        <v>-0.000912307603799272</v>
      </c>
      <c r="D2531" s="0" t="n">
        <v>3.76625378545995E-006</v>
      </c>
      <c r="E2531" s="0" t="n">
        <v>-0.00197532536039622</v>
      </c>
      <c r="F2531" s="0" t="n">
        <v>-0.000392876029994058</v>
      </c>
      <c r="G2531" s="0" t="n">
        <v>0.000125872611758113</v>
      </c>
      <c r="H2531" s="0" t="n">
        <v>-0.138236666045059</v>
      </c>
      <c r="I2531" s="0" t="n">
        <v>0.0280563594345098</v>
      </c>
      <c r="J2531" s="0" t="n">
        <f aca="false">SUM(C2531:I2531)</f>
        <v>-0.113331176739195</v>
      </c>
    </row>
    <row r="2532" customFormat="false" ht="15" hidden="false" customHeight="false" outlineLevel="0" collapsed="false">
      <c r="A2532" s="0" t="n">
        <v>95.0341822552776</v>
      </c>
      <c r="C2532" s="0" t="n">
        <v>-0.00106628556430289</v>
      </c>
      <c r="D2532" s="0" t="n">
        <v>2.6636112949949E-005</v>
      </c>
      <c r="E2532" s="0" t="n">
        <v>-0.000631825035738221</v>
      </c>
      <c r="F2532" s="0" t="n">
        <v>-7.61625045962926E-005</v>
      </c>
      <c r="G2532" s="0" t="n">
        <v>0.00014080888121571</v>
      </c>
      <c r="H2532" s="0" t="n">
        <v>0.00711742976228783</v>
      </c>
      <c r="I2532" s="0" t="n">
        <v>0.0244668425671833</v>
      </c>
      <c r="J2532" s="0" t="n">
        <f aca="false">SUM(C2532:I2532)</f>
        <v>0.0299774442189994</v>
      </c>
    </row>
    <row r="2533" customFormat="false" ht="15" hidden="false" customHeight="false" outlineLevel="0" collapsed="false">
      <c r="A2533" s="0" t="n">
        <v>95.0717451731651</v>
      </c>
      <c r="C2533" s="0" t="n">
        <v>-0.001113240698908</v>
      </c>
      <c r="D2533" s="0" t="n">
        <v>4.97418764928428E-005</v>
      </c>
      <c r="E2533" s="0" t="n">
        <v>0.000790941564621505</v>
      </c>
      <c r="F2533" s="0" t="n">
        <v>0.00025924920325405</v>
      </c>
      <c r="G2533" s="0" t="n">
        <v>0.000140734768734296</v>
      </c>
      <c r="H2533" s="0" t="n">
        <v>0.151749482608766</v>
      </c>
      <c r="I2533" s="0" t="n">
        <v>0.0181811739741773</v>
      </c>
      <c r="J2533" s="0" t="n">
        <f aca="false">SUM(C2533:I2533)</f>
        <v>0.170058083297138</v>
      </c>
    </row>
    <row r="2534" customFormat="false" ht="15" hidden="false" customHeight="false" outlineLevel="0" collapsed="false">
      <c r="A2534" s="0" t="n">
        <v>95.1093080910525</v>
      </c>
      <c r="C2534" s="0" t="n">
        <v>-0.0010506225590232</v>
      </c>
      <c r="D2534" s="0" t="n">
        <v>6.93773399512215E-005</v>
      </c>
      <c r="E2534" s="0" t="n">
        <v>0.00212691125164423</v>
      </c>
      <c r="F2534" s="0" t="n">
        <v>0.000579878942812789</v>
      </c>
      <c r="G2534" s="0" t="n">
        <v>0.000125117894612697</v>
      </c>
      <c r="H2534" s="0" t="n">
        <v>0.281567978413276</v>
      </c>
      <c r="I2534" s="0" t="n">
        <v>0.00981847640780094</v>
      </c>
      <c r="J2534" s="0" t="n">
        <f aca="false">SUM(C2534:I2534)</f>
        <v>0.293237117691074</v>
      </c>
    </row>
    <row r="2535" customFormat="false" ht="15" hidden="false" customHeight="false" outlineLevel="0" collapsed="false">
      <c r="A2535" s="0" t="n">
        <v>95.14687100894</v>
      </c>
      <c r="C2535" s="0" t="n">
        <v>-0.000886980109151601</v>
      </c>
      <c r="D2535" s="0" t="n">
        <v>8.20261273451229E-005</v>
      </c>
      <c r="E2535" s="0" t="n">
        <v>0.00321975305750453</v>
      </c>
      <c r="F2535" s="0" t="n">
        <v>0.000852748890352064</v>
      </c>
      <c r="G2535" s="0" t="n">
        <v>9.51765370035592E-005</v>
      </c>
      <c r="H2535" s="0" t="n">
        <v>0.383921466388161</v>
      </c>
      <c r="I2535" s="0" t="n">
        <v>0.000233342206537584</v>
      </c>
      <c r="J2535" s="0" t="n">
        <f aca="false">SUM(C2535:I2535)</f>
        <v>0.387517533097752</v>
      </c>
    </row>
    <row r="2536" customFormat="false" ht="15" hidden="false" customHeight="false" outlineLevel="0" collapsed="false">
      <c r="A2536" s="0" t="n">
        <v>95.1844339268274</v>
      </c>
      <c r="C2536" s="0" t="n">
        <v>-0.000640860892881613</v>
      </c>
      <c r="D2536" s="0" t="n">
        <v>8.48652300116818E-005</v>
      </c>
      <c r="E2536" s="0" t="n">
        <v>0.00394119804232927</v>
      </c>
      <c r="F2536" s="0" t="n">
        <v>0.00104887837497543</v>
      </c>
      <c r="G2536" s="0" t="n">
        <v>5.37891512138226E-005</v>
      </c>
      <c r="H2536" s="0" t="n">
        <v>0.448834855339969</v>
      </c>
      <c r="I2536" s="0" t="n">
        <v>-0.00957105508329519</v>
      </c>
      <c r="J2536" s="0" t="n">
        <f aca="false">SUM(C2536:I2536)</f>
        <v>0.443751670162323</v>
      </c>
    </row>
    <row r="2537" customFormat="false" ht="15" hidden="false" customHeight="false" outlineLevel="0" collapsed="false">
      <c r="A2537" s="0" t="n">
        <v>95.2219968447149</v>
      </c>
      <c r="C2537" s="0" t="n">
        <v>-0.000338692931330982</v>
      </c>
      <c r="D2537" s="0" t="n">
        <v>7.61995962287695E-005</v>
      </c>
      <c r="E2537" s="0" t="n">
        <v>0.00420610405118798</v>
      </c>
      <c r="F2537" s="0" t="n">
        <v>0.00114643589510786</v>
      </c>
      <c r="G2537" s="0" t="n">
        <v>5.20965783801474E-006</v>
      </c>
      <c r="H2537" s="0" t="n">
        <v>0.469985179664493</v>
      </c>
      <c r="I2537" s="0" t="n">
        <v>-0.0185475719008809</v>
      </c>
      <c r="J2537" s="0" t="n">
        <f aca="false">SUM(C2537:I2537)</f>
        <v>0.456532864032644</v>
      </c>
    </row>
    <row r="2538" customFormat="false" ht="15" hidden="false" customHeight="false" outlineLevel="0" collapsed="false">
      <c r="A2538" s="0" t="n">
        <v>95.2595597626024</v>
      </c>
      <c r="C2538" s="0" t="n">
        <v>-1.18930899639121E-005</v>
      </c>
      <c r="D2538" s="0" t="n">
        <v>5.57690765934792E-005</v>
      </c>
      <c r="E2538" s="0" t="n">
        <v>0.00398248477699116</v>
      </c>
      <c r="F2538" s="0" t="n">
        <v>0.00113319901458616</v>
      </c>
      <c r="G2538" s="0" t="n">
        <v>-4.53826284708687E-005</v>
      </c>
      <c r="H2538" s="0" t="n">
        <v>0.445321035462872</v>
      </c>
      <c r="I2538" s="0" t="n">
        <v>-0.025716557332257</v>
      </c>
      <c r="J2538" s="0" t="n">
        <f aca="false">SUM(C2538:I2538)</f>
        <v>0.424718655280351</v>
      </c>
    </row>
    <row r="2539" customFormat="false" ht="15" hidden="false" customHeight="false" outlineLevel="0" collapsed="false">
      <c r="A2539" s="0" t="n">
        <v>95.2971226804898</v>
      </c>
      <c r="C2539" s="0" t="n">
        <v>0.00030647649768228</v>
      </c>
      <c r="D2539" s="0" t="n">
        <v>2.48834201544077E-005</v>
      </c>
      <c r="E2539" s="0" t="n">
        <v>0.00329532328885112</v>
      </c>
      <c r="F2539" s="0" t="n">
        <v>0.00100804258086481</v>
      </c>
      <c r="G2539" s="0" t="n">
        <v>-9.24496531567756E-005</v>
      </c>
      <c r="H2539" s="0" t="n">
        <v>0.377264659417307</v>
      </c>
      <c r="I2539" s="0" t="n">
        <v>-0.0302723395335877</v>
      </c>
      <c r="J2539" s="0" t="n">
        <f aca="false">SUM(C2539:I2539)</f>
        <v>0.351534596018115</v>
      </c>
    </row>
    <row r="2540" customFormat="false" ht="15" hidden="false" customHeight="false" outlineLevel="0" collapsed="false">
      <c r="A2540" s="0" t="n">
        <v>95.3346855983773</v>
      </c>
      <c r="C2540" s="0" t="n">
        <v>0.000585140763315998</v>
      </c>
      <c r="D2540" s="0" t="n">
        <v>-1.3638796798839E-005</v>
      </c>
      <c r="E2540" s="0" t="n">
        <v>0.0022237196645256</v>
      </c>
      <c r="F2540" s="0" t="n">
        <v>0.000781277423927288</v>
      </c>
      <c r="G2540" s="0" t="n">
        <v>-0.000130714566198455</v>
      </c>
      <c r="H2540" s="0" t="n">
        <v>0.272476440971046</v>
      </c>
      <c r="I2540" s="0" t="n">
        <v>-0.0316732033358895</v>
      </c>
      <c r="J2540" s="0" t="n">
        <f aca="false">SUM(C2540:I2540)</f>
        <v>0.244249022123928</v>
      </c>
    </row>
    <row r="2541" customFormat="false" ht="15" hidden="false" customHeight="false" outlineLevel="0" collapsed="false">
      <c r="A2541" s="0" t="n">
        <v>95.3722485162648</v>
      </c>
      <c r="C2541" s="0" t="n">
        <v>0.000797768140666893</v>
      </c>
      <c r="D2541" s="0" t="n">
        <v>-5.57277886965608E-005</v>
      </c>
      <c r="E2541" s="0" t="n">
        <v>0.000891704619174322</v>
      </c>
      <c r="F2541" s="0" t="n">
        <v>0.000473784390280391</v>
      </c>
      <c r="G2541" s="0" t="n">
        <v>-0.000155764332774754</v>
      </c>
      <c r="H2541" s="0" t="n">
        <v>0.141204526296672</v>
      </c>
      <c r="I2541" s="0" t="n">
        <v>-0.0297048664259228</v>
      </c>
      <c r="J2541" s="0" t="n">
        <f aca="false">SUM(C2541:I2541)</f>
        <v>0.1134514248994</v>
      </c>
    </row>
    <row r="2542" customFormat="false" ht="15" hidden="false" customHeight="false" outlineLevel="0" collapsed="false">
      <c r="A2542" s="0" t="n">
        <v>95.4098114341522</v>
      </c>
      <c r="C2542" s="0" t="n">
        <v>0.000925524492567781</v>
      </c>
      <c r="D2542" s="0" t="n">
        <v>-9.64929064126365E-005</v>
      </c>
      <c r="E2542" s="0" t="n">
        <v>-0.000546205991058472</v>
      </c>
      <c r="F2542" s="0" t="n">
        <v>0.000115018807566823</v>
      </c>
      <c r="G2542" s="0" t="n">
        <v>-0.000164565209704681</v>
      </c>
      <c r="H2542" s="0" t="n">
        <v>-0.00371711580770231</v>
      </c>
      <c r="I2542" s="0" t="n">
        <v>-0.0245101057161069</v>
      </c>
      <c r="J2542" s="0" t="n">
        <f aca="false">SUM(C2542:I2542)</f>
        <v>-0.0279939423308504</v>
      </c>
    </row>
    <row r="2543" customFormat="false" ht="15" hidden="false" customHeight="false" outlineLevel="0" collapsed="false">
      <c r="A2543" s="0" t="n">
        <v>95.4473743520397</v>
      </c>
      <c r="C2543" s="0" t="n">
        <v>0.000958770493585901</v>
      </c>
      <c r="D2543" s="0" t="n">
        <v>-0.000130779847585371</v>
      </c>
      <c r="E2543" s="0" t="n">
        <v>-0.00192302452073579</v>
      </c>
      <c r="F2543" s="0" t="n">
        <v>-0.00025991612364386</v>
      </c>
      <c r="G2543" s="0" t="n">
        <v>-0.000155830284825951</v>
      </c>
      <c r="H2543" s="0" t="n">
        <v>-0.148124244201583</v>
      </c>
      <c r="I2543" s="0" t="n">
        <v>-0.0165806718790387</v>
      </c>
      <c r="J2543" s="0" t="n">
        <f aca="false">SUM(C2543:I2543)</f>
        <v>-0.166215696363827</v>
      </c>
    </row>
    <row r="2544" customFormat="false" ht="15" hidden="false" customHeight="false" outlineLevel="0" collapsed="false">
      <c r="A2544" s="0" t="n">
        <v>95.4849372699271</v>
      </c>
      <c r="C2544" s="0" t="n">
        <v>0.000897746860989669</v>
      </c>
      <c r="D2544" s="0" t="n">
        <v>-0.000153791770701979</v>
      </c>
      <c r="E2544" s="0" t="n">
        <v>-0.00307876400421074</v>
      </c>
      <c r="F2544" s="0" t="n">
        <v>-0.000613825671179502</v>
      </c>
      <c r="G2544" s="0" t="n">
        <v>-0.000130194501291623</v>
      </c>
      <c r="H2544" s="0" t="n">
        <v>-0.277908604468481</v>
      </c>
      <c r="I2544" s="0" t="n">
        <v>-0.00671160073538661</v>
      </c>
      <c r="J2544" s="0" t="n">
        <f aca="false">SUM(C2544:I2544)</f>
        <v>-0.287699034290262</v>
      </c>
    </row>
    <row r="2545" customFormat="false" ht="15" hidden="false" customHeight="false" outlineLevel="0" collapsed="false">
      <c r="A2545" s="0" t="n">
        <v>95.5225001878146</v>
      </c>
      <c r="C2545" s="0" t="n">
        <v>0.000752204734759709</v>
      </c>
      <c r="D2545" s="0" t="n">
        <v>-0.000161701352491103</v>
      </c>
      <c r="E2545" s="0" t="n">
        <v>-0.00387909129452978</v>
      </c>
      <c r="F2545" s="0" t="n">
        <v>-0.000911237527652201</v>
      </c>
      <c r="G2545" s="0" t="n">
        <v>-9.01742298963572E-005</v>
      </c>
      <c r="H2545" s="0" t="n">
        <v>-0.380399042376724</v>
      </c>
      <c r="I2545" s="0" t="n">
        <v>0.00407793165160773</v>
      </c>
      <c r="J2545" s="0" t="n">
        <f aca="false">SUM(C2545:I2545)</f>
        <v>-0.380611110394926</v>
      </c>
    </row>
    <row r="2546" customFormat="false" ht="15" hidden="false" customHeight="false" outlineLevel="0" collapsed="false">
      <c r="A2546" s="0" t="n">
        <v>95.5600631057021</v>
      </c>
      <c r="C2546" s="0" t="n">
        <v>0.000540053164448603</v>
      </c>
      <c r="D2546" s="0" t="n">
        <v>-0.000152179277007838</v>
      </c>
      <c r="E2546" s="0" t="n">
        <v>-0.00423098010106101</v>
      </c>
      <c r="F2546" s="0" t="n">
        <v>-0.00112207054471013</v>
      </c>
      <c r="G2546" s="0" t="n">
        <v>-3.99130392316882E-005</v>
      </c>
      <c r="H2546" s="0" t="n">
        <v>-0.445602001368988</v>
      </c>
      <c r="I2546" s="0" t="n">
        <v>0.0146493900496562</v>
      </c>
      <c r="J2546" s="0" t="n">
        <f aca="false">SUM(C2546:I2546)</f>
        <v>-0.435957701116894</v>
      </c>
    </row>
    <row r="2547" customFormat="false" ht="15" hidden="false" customHeight="false" outlineLevel="0" collapsed="false">
      <c r="A2547" s="0" t="n">
        <v>95.5976260235895</v>
      </c>
      <c r="C2547" s="0" t="n">
        <v>0.000285199422504592</v>
      </c>
      <c r="D2547" s="0" t="n">
        <v>-0.000124771922521786</v>
      </c>
      <c r="E2547" s="0" t="n">
        <v>-0.00409353638370505</v>
      </c>
      <c r="F2547" s="0" t="n">
        <v>-0.00122476832580478</v>
      </c>
      <c r="G2547" s="0" t="n">
        <v>1.5259998860661E-005</v>
      </c>
      <c r="H2547" s="0" t="n">
        <v>-0.467179631504995</v>
      </c>
      <c r="I2547" s="0" t="n">
        <v>0.0238645704188678</v>
      </c>
      <c r="J2547" s="0" t="n">
        <f aca="false">SUM(C2547:I2547)</f>
        <v>-0.448457678296793</v>
      </c>
    </row>
    <row r="2548" customFormat="false" ht="15" hidden="false" customHeight="false" outlineLevel="0" collapsed="false">
      <c r="A2548" s="0" t="n">
        <v>95.635188941477</v>
      </c>
      <c r="C2548" s="0" t="n">
        <v>1.48395814572499E-005</v>
      </c>
      <c r="D2548" s="0" t="n">
        <v>-8.10764706845021E-005</v>
      </c>
      <c r="E2548" s="0" t="n">
        <v>-0.00348273550002247</v>
      </c>
      <c r="F2548" s="0" t="n">
        <v>-0.00120856306433383</v>
      </c>
      <c r="G2548" s="0" t="n">
        <v>6.94112286218255E-005</v>
      </c>
      <c r="H2548" s="0" t="n">
        <v>-0.443069420666577</v>
      </c>
      <c r="I2548" s="0" t="n">
        <v>0.0307076595964712</v>
      </c>
      <c r="J2548" s="0" t="n">
        <f aca="false">SUM(C2548:I2548)</f>
        <v>-0.417049885295068</v>
      </c>
    </row>
    <row r="2549" customFormat="false" ht="15" hidden="false" customHeight="false" outlineLevel="0" collapsed="false">
      <c r="A2549" s="0" t="n">
        <v>95.6727518593644</v>
      </c>
      <c r="C2549" s="0" t="n">
        <v>-0.000243491971655497</v>
      </c>
      <c r="D2549" s="0" t="n">
        <v>-2.4683684882725E-005</v>
      </c>
      <c r="E2549" s="0" t="n">
        <v>-0.00246952428218226</v>
      </c>
      <c r="F2549" s="0" t="n">
        <v>-0.00107462676813554</v>
      </c>
      <c r="G2549" s="0" t="n">
        <v>0.00011665778420527</v>
      </c>
      <c r="H2549" s="0" t="n">
        <v>-0.37568441686088</v>
      </c>
      <c r="I2549" s="0" t="n">
        <v>0.0343966210174331</v>
      </c>
      <c r="J2549" s="0" t="n">
        <f aca="false">SUM(C2549:I2549)</f>
        <v>-0.344983464766097</v>
      </c>
    </row>
    <row r="2550" customFormat="false" ht="15" hidden="false" customHeight="false" outlineLevel="0" collapsed="false">
      <c r="A2550" s="0" t="n">
        <v>95.7103147772519</v>
      </c>
      <c r="C2550" s="0" t="n">
        <v>-0.000464789497763227</v>
      </c>
      <c r="D2550" s="0" t="n">
        <v>3.9115221396684E-005</v>
      </c>
      <c r="E2550" s="0" t="n">
        <v>-0.00117151787178195</v>
      </c>
      <c r="F2550" s="0" t="n">
        <v>-0.00083598524128521</v>
      </c>
      <c r="G2550" s="0" t="n">
        <v>0.000151823468829436</v>
      </c>
      <c r="H2550" s="0" t="n">
        <v>-0.271674294563519</v>
      </c>
      <c r="I2550" s="0" t="n">
        <v>0.0344717492985224</v>
      </c>
      <c r="J2550" s="0" t="n">
        <f aca="false">SUM(C2550:I2550)</f>
        <v>-0.239483899185601</v>
      </c>
    </row>
    <row r="2551" customFormat="false" ht="15" hidden="false" customHeight="false" outlineLevel="0" collapsed="false">
      <c r="A2551" s="0" t="n">
        <v>95.7478776951394</v>
      </c>
      <c r="C2551" s="0" t="n">
        <v>-0.00062905495585442</v>
      </c>
      <c r="D2551" s="0" t="n">
        <v>0.000103833822076858</v>
      </c>
      <c r="E2551" s="0" t="n">
        <v>0.000260730506938515</v>
      </c>
      <c r="F2551" s="0" t="n">
        <v>-0.000516202007563661</v>
      </c>
      <c r="G2551" s="0" t="n">
        <v>0.00017102049625512</v>
      </c>
      <c r="H2551" s="0" t="n">
        <v>-0.141270680325831</v>
      </c>
      <c r="I2551" s="0" t="n">
        <v>0.030851444140581</v>
      </c>
      <c r="J2551" s="0" t="n">
        <f aca="false">SUM(C2551:I2551)</f>
        <v>-0.111028908323397</v>
      </c>
    </row>
    <row r="2552" customFormat="false" ht="15" hidden="false" customHeight="false" outlineLevel="0" collapsed="false">
      <c r="A2552" s="0" t="n">
        <v>95.7854406130268</v>
      </c>
      <c r="C2552" s="0" t="n">
        <v>-0.000723137789609851</v>
      </c>
      <c r="D2552" s="0" t="n">
        <v>0.00016245856605366</v>
      </c>
      <c r="E2552" s="0" t="n">
        <v>0.00166127623245405</v>
      </c>
      <c r="F2552" s="0" t="n">
        <v>-0.000146970382157052</v>
      </c>
      <c r="G2552" s="0" t="n">
        <v>0.000172090389743061</v>
      </c>
      <c r="H2552" s="0" t="n">
        <v>0.0027189556912756</v>
      </c>
      <c r="I2552" s="0" t="n">
        <v>0.0238485720765168</v>
      </c>
      <c r="J2552" s="0" t="n">
        <f aca="false">SUM(C2552:I2552)</f>
        <v>0.0276932447842763</v>
      </c>
    </row>
    <row r="2553" customFormat="false" ht="15" hidden="false" customHeight="false" outlineLevel="0" collapsed="false">
      <c r="A2553" s="0" t="n">
        <v>95.8230035309143</v>
      </c>
      <c r="C2553" s="0" t="n">
        <v>-0.00074176312547751</v>
      </c>
      <c r="D2553" s="0" t="n">
        <v>0.000208209921855876</v>
      </c>
      <c r="E2553" s="0" t="n">
        <v>0.00286809315228772</v>
      </c>
      <c r="F2553" s="0" t="n">
        <v>0.000235132133353309</v>
      </c>
      <c r="G2553" s="0" t="n">
        <v>0.000154853040291372</v>
      </c>
      <c r="H2553" s="0" t="n">
        <v>0.146169946204397</v>
      </c>
      <c r="I2553" s="0" t="n">
        <v>0.0141448788161391</v>
      </c>
      <c r="J2553" s="0" t="n">
        <f aca="false">SUM(C2553:I2553)</f>
        <v>0.163039350142847</v>
      </c>
    </row>
    <row r="2554" customFormat="false" ht="15" hidden="false" customHeight="false" outlineLevel="0" collapsed="false">
      <c r="A2554" s="0" t="n">
        <v>95.8605664488018</v>
      </c>
      <c r="C2554" s="0" t="n">
        <v>-0.000687671486264343</v>
      </c>
      <c r="D2554" s="0" t="n">
        <v>0.000235313643866997</v>
      </c>
      <c r="E2554" s="0" t="n">
        <v>0.00374189179589009</v>
      </c>
      <c r="F2554" s="0" t="n">
        <v>0.000592384609294481</v>
      </c>
      <c r="G2554" s="0" t="n">
        <v>0.000121134621635904</v>
      </c>
      <c r="H2554" s="0" t="n">
        <v>0.275027843006674</v>
      </c>
      <c r="I2554" s="0" t="n">
        <v>0.00272536131442225</v>
      </c>
      <c r="J2554" s="0" t="n">
        <f aca="false">SUM(C2554:I2554)</f>
        <v>0.28175625750552</v>
      </c>
    </row>
    <row r="2555" customFormat="false" ht="15" hidden="false" customHeight="false" outlineLevel="0" collapsed="false">
      <c r="A2555" s="0" t="n">
        <v>95.8981293666892</v>
      </c>
      <c r="C2555" s="0" t="n">
        <v>-0.000570893792739424</v>
      </c>
      <c r="D2555" s="0" t="n">
        <v>0.000239695163098272</v>
      </c>
      <c r="E2555" s="0" t="n">
        <v>0.00418225362730416</v>
      </c>
      <c r="F2555" s="0" t="n">
        <v>0.000889764839150261</v>
      </c>
      <c r="G2555" s="0" t="n">
        <v>7.45702534619879E-005</v>
      </c>
      <c r="H2555" s="0" t="n">
        <v>0.376688140195375</v>
      </c>
      <c r="I2555" s="0" t="n">
        <v>-0.00922116270224167</v>
      </c>
      <c r="J2555" s="0" t="n">
        <f aca="false">SUM(C2555:I2555)</f>
        <v>0.372282367583409</v>
      </c>
    </row>
    <row r="2556" customFormat="false" ht="15" hidden="false" customHeight="false" outlineLevel="0" collapsed="false">
      <c r="A2556" s="0" t="n">
        <v>95.9356922845767</v>
      </c>
      <c r="C2556" s="0" t="n">
        <v>-0.000407279889859295</v>
      </c>
      <c r="D2556" s="0" t="n">
        <v>0.000219515812454165</v>
      </c>
      <c r="E2556" s="0" t="n">
        <v>0.00413920759593528</v>
      </c>
      <c r="F2556" s="0" t="n">
        <v>0.00109849037746212</v>
      </c>
      <c r="G2556" s="0" t="n">
        <v>2.02030830749565E-005</v>
      </c>
      <c r="H2556" s="0" t="n">
        <v>0.441232587122537</v>
      </c>
      <c r="I2556" s="0" t="n">
        <v>-0.0204253054783768</v>
      </c>
      <c r="J2556" s="0" t="n">
        <f aca="false">SUM(C2556:I2556)</f>
        <v>0.425877418623227</v>
      </c>
    </row>
    <row r="2557" customFormat="false" ht="15" hidden="false" customHeight="false" outlineLevel="0" collapsed="false">
      <c r="A2557" s="0" t="n">
        <v>95.9732552024641</v>
      </c>
      <c r="C2557" s="0" t="n">
        <v>-0.000216476676530692</v>
      </c>
      <c r="D2557" s="0" t="n">
        <v>0.000175484665287754</v>
      </c>
      <c r="E2557" s="0" t="n">
        <v>0.00361891183491319</v>
      </c>
      <c r="F2557" s="0" t="n">
        <v>0.00119889040262937</v>
      </c>
      <c r="G2557" s="0" t="n">
        <v>-3.60751750496533E-005</v>
      </c>
      <c r="H2557" s="0" t="n">
        <v>0.462400495430799</v>
      </c>
      <c r="I2557" s="0" t="n">
        <v>-0.0296714501023279</v>
      </c>
      <c r="J2557" s="0" t="n">
        <f aca="false">SUM(C2557:I2557)</f>
        <v>0.437469780379721</v>
      </c>
    </row>
    <row r="2558" customFormat="false" ht="15" hidden="false" customHeight="false" outlineLevel="0" collapsed="false">
      <c r="A2558" s="0" t="n">
        <v>96.0108181203516</v>
      </c>
      <c r="C2558" s="0" t="n">
        <v>-1.96049013624177E-005</v>
      </c>
      <c r="D2558" s="0" t="n">
        <v>0.00011090272383667</v>
      </c>
      <c r="E2558" s="0" t="n">
        <v>0.00268279455460425</v>
      </c>
      <c r="F2558" s="0" t="n">
        <v>0.00118231395088401</v>
      </c>
      <c r="G2558" s="0" t="n">
        <v>-8.81789672650275E-005</v>
      </c>
      <c r="H2558" s="0" t="n">
        <v>0.438199558097951</v>
      </c>
      <c r="I2558" s="0" t="n">
        <v>-0.0359290138331509</v>
      </c>
      <c r="J2558" s="0" t="n">
        <f aca="false">SUM(C2558:I2558)</f>
        <v>0.406138771625498</v>
      </c>
    </row>
    <row r="2559" customFormat="false" ht="15" hidden="false" customHeight="false" outlineLevel="0" collapsed="false">
      <c r="A2559" s="0" t="n">
        <v>96.0483810382391</v>
      </c>
      <c r="C2559" s="0" t="n">
        <v>0.000163093362008381</v>
      </c>
      <c r="D2559" s="0" t="n">
        <v>3.14246493938899E-005</v>
      </c>
      <c r="E2559" s="0" t="n">
        <v>0.00144027268302168</v>
      </c>
      <c r="F2559" s="0" t="n">
        <v>0.0010518845659745</v>
      </c>
      <c r="G2559" s="0" t="n">
        <v>-0.00013050465281973</v>
      </c>
      <c r="H2559" s="0" t="n">
        <v>0.37109623363707</v>
      </c>
      <c r="I2559" s="0" t="n">
        <v>-0.0384665182001999</v>
      </c>
      <c r="J2559" s="0" t="n">
        <f aca="false">SUM(C2559:I2559)</f>
        <v>0.335185886044449</v>
      </c>
    </row>
    <row r="2560" customFormat="false" ht="15" hidden="false" customHeight="false" outlineLevel="0" collapsed="false">
      <c r="A2560" s="0" t="n">
        <v>96.0859439561265</v>
      </c>
      <c r="C2560" s="0" t="n">
        <v>0.000314373230231162</v>
      </c>
      <c r="D2560" s="0" t="n">
        <v>-5.54458782094253E-005</v>
      </c>
      <c r="E2560" s="0" t="n">
        <v>3.59150213268528E-005</v>
      </c>
      <c r="F2560" s="0" t="n">
        <v>0.000822035223626084</v>
      </c>
      <c r="G2560" s="0" t="n">
        <v>-0.000158550621721242</v>
      </c>
      <c r="H2560" s="0" t="n">
        <v>0.267767202081421</v>
      </c>
      <c r="I2560" s="0" t="n">
        <v>-0.0369359147508978</v>
      </c>
      <c r="J2560" s="0" t="n">
        <f aca="false">SUM(C2560:I2560)</f>
        <v>0.231789614305777</v>
      </c>
    </row>
    <row r="2561" customFormat="false" ht="15" hidden="false" customHeight="false" outlineLevel="0" collapsed="false">
      <c r="A2561" s="0" t="n">
        <v>96.123506874014</v>
      </c>
      <c r="C2561" s="0" t="n">
        <v>0.00042164644590971</v>
      </c>
      <c r="D2561" s="0" t="n">
        <v>-0.000141081139233683</v>
      </c>
      <c r="E2561" s="0" t="n">
        <v>-0.00136743874722716</v>
      </c>
      <c r="F2561" s="0" t="n">
        <v>0.000516886951449552</v>
      </c>
      <c r="G2561" s="0" t="n">
        <v>-0.000169411549472869</v>
      </c>
      <c r="H2561" s="0" t="n">
        <v>0.138436679989888</v>
      </c>
      <c r="I2561" s="0" t="n">
        <v>-0.0314175538883878</v>
      </c>
      <c r="J2561" s="0" t="n">
        <f aca="false">SUM(C2561:I2561)</f>
        <v>0.106279728062926</v>
      </c>
    </row>
    <row r="2562" customFormat="false" ht="15" hidden="false" customHeight="false" outlineLevel="0" collapsed="false">
      <c r="A2562" s="0" t="n">
        <v>96.1610697919014</v>
      </c>
      <c r="C2562" s="0" t="n">
        <v>0.000478019111382032</v>
      </c>
      <c r="D2562" s="0" t="n">
        <v>-0.00021660301602601</v>
      </c>
      <c r="E2562" s="0" t="n">
        <v>-0.00260762583982126</v>
      </c>
      <c r="F2562" s="0" t="n">
        <v>0.00016765582099113</v>
      </c>
      <c r="G2562" s="0" t="n">
        <v>-0.000162091089105146</v>
      </c>
      <c r="H2562" s="0" t="n">
        <v>-0.00413478528291063</v>
      </c>
      <c r="I2562" s="0" t="n">
        <v>-0.0224202085000998</v>
      </c>
      <c r="J2562" s="0" t="n">
        <f aca="false">SUM(C2562:I2562)</f>
        <v>-0.0288956387955897</v>
      </c>
    </row>
    <row r="2563" customFormat="false" ht="15" hidden="false" customHeight="false" outlineLevel="0" collapsed="false">
      <c r="A2563" s="0" t="n">
        <v>96.1986327097889</v>
      </c>
      <c r="C2563" s="0" t="n">
        <v>0.000482623728809383</v>
      </c>
      <c r="D2563" s="0" t="n">
        <v>-0.000273815223698645</v>
      </c>
      <c r="E2563" s="0" t="n">
        <v>-0.00354196386773994</v>
      </c>
      <c r="F2563" s="0" t="n">
        <v>-0.000190627047693207</v>
      </c>
      <c r="G2563" s="0" t="n">
        <v>-0.000137598238775107</v>
      </c>
      <c r="H2563" s="0" t="n">
        <v>-0.145910071825326</v>
      </c>
      <c r="I2563" s="0" t="n">
        <v>-0.0108352640289358</v>
      </c>
      <c r="J2563" s="0" t="n">
        <f aca="false">SUM(C2563:I2563)</f>
        <v>-0.16040671650336</v>
      </c>
    </row>
    <row r="2564" customFormat="false" ht="15" hidden="false" customHeight="false" outlineLevel="0" collapsed="false">
      <c r="A2564" s="0" t="n">
        <v>96.2361956276764</v>
      </c>
      <c r="C2564" s="0" t="n">
        <v>0.000440246732053699</v>
      </c>
      <c r="D2564" s="0" t="n">
        <v>-0.000306095089911718</v>
      </c>
      <c r="E2564" s="0" t="n">
        <v>-0.00406372389985214</v>
      </c>
      <c r="F2564" s="0" t="n">
        <v>-0.000522729662143443</v>
      </c>
      <c r="G2564" s="0" t="n">
        <v>-9.88175284453899E-005</v>
      </c>
      <c r="H2564" s="0" t="n">
        <v>-0.272959349120823</v>
      </c>
      <c r="I2564" s="0" t="n">
        <v>0.00215092777578005</v>
      </c>
      <c r="J2564" s="0" t="n">
        <f aca="false">SUM(C2564:I2564)</f>
        <v>-0.275359540793342</v>
      </c>
    </row>
    <row r="2565" customFormat="false" ht="15" hidden="false" customHeight="false" outlineLevel="0" collapsed="false">
      <c r="A2565" s="0" t="n">
        <v>96.2737585455638</v>
      </c>
      <c r="C2565" s="0" t="n">
        <v>0.000360334316960298</v>
      </c>
      <c r="D2565" s="0" t="n">
        <v>-0.000309147506069885</v>
      </c>
      <c r="E2565" s="0" t="n">
        <v>-0.00411436660176403</v>
      </c>
      <c r="F2565" s="0" t="n">
        <v>-0.000796785240999361</v>
      </c>
      <c r="G2565" s="0" t="n">
        <v>-5.0169138397431E-005</v>
      </c>
      <c r="H2565" s="0" t="n">
        <v>-0.372831442227927</v>
      </c>
      <c r="I2565" s="0" t="n">
        <v>0.0151779821157839</v>
      </c>
      <c r="J2565" s="0" t="n">
        <f aca="false">SUM(C2565:I2565)</f>
        <v>-0.362563594282414</v>
      </c>
    </row>
    <row r="2566" customFormat="false" ht="15" hidden="false" customHeight="false" outlineLevel="0" collapsed="false">
      <c r="A2566" s="0" t="n">
        <v>96.3113214634513</v>
      </c>
      <c r="C2566" s="0" t="n">
        <v>0.0002555280501246</v>
      </c>
      <c r="D2566" s="0" t="n">
        <v>-0.000281536003475047</v>
      </c>
      <c r="E2566" s="0" t="n">
        <v>-0.00369013562489021</v>
      </c>
      <c r="F2566" s="0" t="n">
        <v>-0.00098743975415555</v>
      </c>
      <c r="G2566" s="0" t="n">
        <v>2.90092818806305E-006</v>
      </c>
      <c r="H2566" s="0" t="n">
        <v>-0.435777415897875</v>
      </c>
      <c r="I2566" s="0" t="n">
        <v>0.0268534267504548</v>
      </c>
      <c r="J2566" s="0" t="n">
        <f aca="false">SUM(C2566:I2566)</f>
        <v>-0.413624671551628</v>
      </c>
    </row>
    <row r="2567" customFormat="false" ht="15" hidden="false" customHeight="false" outlineLevel="0" collapsed="false">
      <c r="A2567" s="0" t="n">
        <v>96.3488843813388</v>
      </c>
      <c r="C2567" s="0" t="n">
        <v>0.000139929860621456</v>
      </c>
      <c r="D2567" s="0" t="n">
        <v>-0.000224927779283792</v>
      </c>
      <c r="E2567" s="0" t="n">
        <v>-0.00284226476938616</v>
      </c>
      <c r="F2567" s="0" t="n">
        <v>-0.00107826163435012</v>
      </c>
      <c r="G2567" s="0" t="n">
        <v>5.45412349791949E-005</v>
      </c>
      <c r="H2567" s="0" t="n">
        <v>-0.455705804818316</v>
      </c>
      <c r="I2567" s="0" t="n">
        <v>0.0359009007135821</v>
      </c>
      <c r="J2567" s="0" t="n">
        <f aca="false">SUM(C2567:I2567)</f>
        <v>-0.423755887192153</v>
      </c>
    </row>
    <row r="2568" customFormat="false" ht="15" hidden="false" customHeight="false" outlineLevel="0" collapsed="false">
      <c r="A2568" s="0" t="n">
        <v>96.3864472992262</v>
      </c>
      <c r="C2568" s="0" t="n">
        <v>2.73186214739235E-005</v>
      </c>
      <c r="D2568" s="0" t="n">
        <v>-0.000144018713396263</v>
      </c>
      <c r="E2568" s="0" t="n">
        <v>-0.00167080153689657</v>
      </c>
      <c r="F2568" s="0" t="n">
        <v>-0.00106317868355189</v>
      </c>
      <c r="G2568" s="0" t="n">
        <v>9.91541926694596E-005</v>
      </c>
      <c r="H2568" s="0" t="n">
        <v>-0.430775535038261</v>
      </c>
      <c r="I2568" s="0" t="n">
        <v>0.0412988922054093</v>
      </c>
      <c r="J2568" s="0" t="n">
        <f aca="false">SUM(C2568:I2568)</f>
        <v>-0.392228168952553</v>
      </c>
    </row>
    <row r="2569" customFormat="false" ht="15" hidden="false" customHeight="false" outlineLevel="0" collapsed="false">
      <c r="A2569" s="0" t="n">
        <v>96.4240102171137</v>
      </c>
      <c r="C2569" s="0" t="n">
        <v>-7.04642192009868E-005</v>
      </c>
      <c r="D2569" s="0" t="n">
        <v>-4.61379423438975E-005</v>
      </c>
      <c r="E2569" s="0" t="n">
        <v>-0.000312792181781904</v>
      </c>
      <c r="F2569" s="0" t="n">
        <v>-0.000946814944188866</v>
      </c>
      <c r="G2569" s="0" t="n">
        <v>0.000132018642917544</v>
      </c>
      <c r="H2569" s="0" t="n">
        <v>-0.363568477428528</v>
      </c>
      <c r="I2569" s="0" t="n">
        <v>0.0423950078839886</v>
      </c>
      <c r="J2569" s="0" t="n">
        <f aca="false">SUM(C2569:I2569)</f>
        <v>-0.322417660189137</v>
      </c>
    </row>
    <row r="2570" customFormat="false" ht="15" hidden="false" customHeight="false" outlineLevel="0" collapsed="false">
      <c r="A2570" s="0" t="n">
        <v>96.4615731350011</v>
      </c>
      <c r="C2570" s="0" t="n">
        <v>-0.000144773138435138</v>
      </c>
      <c r="D2570" s="0" t="n">
        <v>5.94341676100172E-005</v>
      </c>
      <c r="E2570" s="0" t="n">
        <v>0.00107377423914661</v>
      </c>
      <c r="F2570" s="0" t="n">
        <v>-0.000743719403983514</v>
      </c>
      <c r="G2570" s="0" t="n">
        <v>0.000149805031693273</v>
      </c>
      <c r="H2570" s="0" t="n">
        <v>-0.260825189780741</v>
      </c>
      <c r="I2570" s="0" t="n">
        <v>0.0389830887086308</v>
      </c>
      <c r="J2570" s="0" t="n">
        <f aca="false">SUM(C2570:I2570)</f>
        <v>-0.221447580176079</v>
      </c>
    </row>
    <row r="2571" customFormat="false" ht="15" hidden="false" customHeight="false" outlineLevel="0" collapsed="false">
      <c r="A2571" s="0" t="n">
        <v>96.4991360528886</v>
      </c>
      <c r="C2571" s="0" t="n">
        <v>-0.000190926398390462</v>
      </c>
      <c r="D2571" s="0" t="n">
        <v>0.000162369476356128</v>
      </c>
      <c r="E2571" s="0" t="n">
        <v>0.00232837859476633</v>
      </c>
      <c r="F2571" s="0" t="n">
        <v>-0.000476595756069857</v>
      </c>
      <c r="G2571" s="0" t="n">
        <v>0.00015092549751964</v>
      </c>
      <c r="H2571" s="0" t="n">
        <v>-0.132770615863111</v>
      </c>
      <c r="I2571" s="0" t="n">
        <v>0.0313342095405206</v>
      </c>
      <c r="J2571" s="0" t="n">
        <f aca="false">SUM(C2571:I2571)</f>
        <v>-0.0994622549084088</v>
      </c>
    </row>
    <row r="2572" customFormat="false" ht="15" hidden="false" customHeight="false" outlineLevel="0" collapsed="false">
      <c r="A2572" s="0" t="n">
        <v>96.5366989707761</v>
      </c>
      <c r="C2572" s="0" t="n">
        <v>-0.000208415029267155</v>
      </c>
      <c r="D2572" s="0" t="n">
        <v>0.000252326836351675</v>
      </c>
      <c r="E2572" s="0" t="n">
        <v>0.00330659178178476</v>
      </c>
      <c r="F2572" s="0" t="n">
        <v>-0.000173745391959278</v>
      </c>
      <c r="G2572" s="0" t="n">
        <v>0.000135680832196612</v>
      </c>
      <c r="H2572" s="0" t="n">
        <v>0.00790296447449792</v>
      </c>
      <c r="I2572" s="0" t="n">
        <v>0.0201773497458544</v>
      </c>
      <c r="J2572" s="0" t="n">
        <f aca="false">SUM(C2572:I2572)</f>
        <v>0.031392753249459</v>
      </c>
    </row>
    <row r="2573" customFormat="false" ht="15" hidden="false" customHeight="false" outlineLevel="0" collapsed="false">
      <c r="A2573" s="0" t="n">
        <v>96.5742618886635</v>
      </c>
      <c r="C2573" s="0" t="n">
        <v>-0.000200557244879091</v>
      </c>
      <c r="D2573" s="0" t="n">
        <v>0.000320012285235569</v>
      </c>
      <c r="E2573" s="0" t="n">
        <v>0.00389673892950687</v>
      </c>
      <c r="F2573" s="0" t="n">
        <v>0.000133986458638317</v>
      </c>
      <c r="G2573" s="0" t="n">
        <v>0.000106190154485908</v>
      </c>
      <c r="H2573" s="0" t="n">
        <v>0.147294615039198</v>
      </c>
      <c r="I2573" s="0" t="n">
        <v>0.00663081228274027</v>
      </c>
      <c r="J2573" s="0" t="n">
        <f aca="false">SUM(C2573:I2573)</f>
        <v>0.158181797904925</v>
      </c>
    </row>
    <row r="2574" customFormat="false" ht="15" hidden="false" customHeight="false" outlineLevel="0" collapsed="false">
      <c r="A2574" s="0" t="n">
        <v>96.611824806551</v>
      </c>
      <c r="C2574" s="0" t="n">
        <v>-0.000173672167802952</v>
      </c>
      <c r="D2574" s="0" t="n">
        <v>0.000358154041383212</v>
      </c>
      <c r="E2574" s="0" t="n">
        <v>0.00403268221958862</v>
      </c>
      <c r="F2574" s="0" t="n">
        <v>0.000416426847875192</v>
      </c>
      <c r="G2574" s="0" t="n">
        <v>6.61144433522578E-005</v>
      </c>
      <c r="H2574" s="0" t="n">
        <v>0.27167015856385</v>
      </c>
      <c r="I2574" s="0" t="n">
        <v>-0.00790925530793737</v>
      </c>
      <c r="J2574" s="0" t="n">
        <f aca="false">SUM(C2574:I2574)</f>
        <v>0.268460608640309</v>
      </c>
    </row>
    <row r="2575" customFormat="false" ht="15" hidden="false" customHeight="false" outlineLevel="0" collapsed="false">
      <c r="A2575" s="0" t="n">
        <v>96.6493877244384</v>
      </c>
      <c r="C2575" s="0" t="n">
        <v>-0.000135904904186986</v>
      </c>
      <c r="D2575" s="0" t="n">
        <v>0.000362288649300283</v>
      </c>
      <c r="E2575" s="0" t="n">
        <v>0.00370125729667649</v>
      </c>
      <c r="F2575" s="0" t="n">
        <v>0.000647111325234399</v>
      </c>
      <c r="G2575" s="0" t="n">
        <v>2.02088304920259E-005</v>
      </c>
      <c r="H2575" s="0" t="n">
        <v>0.368818058378615</v>
      </c>
      <c r="I2575" s="0" t="n">
        <v>-0.021912186161329</v>
      </c>
      <c r="J2575" s="0" t="n">
        <f aca="false">SUM(C2575:I2575)</f>
        <v>0.351500833414802</v>
      </c>
    </row>
    <row r="2576" customFormat="false" ht="15" hidden="false" customHeight="false" outlineLevel="0" collapsed="false">
      <c r="A2576" s="0" t="n">
        <v>96.6869506423259</v>
      </c>
      <c r="C2576" s="0" t="n">
        <v>-9.5874906819402E-005</v>
      </c>
      <c r="D2576" s="0" t="n">
        <v>0.000331272730369048</v>
      </c>
      <c r="E2576" s="0" t="n">
        <v>0.00294352665391248</v>
      </c>
      <c r="F2576" s="0" t="n">
        <v>0.000805827517861269</v>
      </c>
      <c r="G2576" s="0" t="n">
        <v>-2.62420215074544E-005</v>
      </c>
      <c r="H2576" s="0" t="n">
        <v>0.429251641562115</v>
      </c>
      <c r="I2576" s="0" t="n">
        <v>-0.0338733048311055</v>
      </c>
      <c r="J2576" s="0" t="n">
        <f aca="false">SUM(C2576:I2576)</f>
        <v>0.399336846704825</v>
      </c>
    </row>
    <row r="2577" customFormat="false" ht="15" hidden="false" customHeight="false" outlineLevel="0" collapsed="false">
      <c r="A2577" s="0" t="n">
        <v>96.7245135602134</v>
      </c>
      <c r="C2577" s="0" t="n">
        <v>-6.13366949872017E-005</v>
      </c>
      <c r="D2577" s="0" t="n">
        <v>0.000267462264344006</v>
      </c>
      <c r="E2577" s="0" t="n">
        <v>0.0018497357509378</v>
      </c>
      <c r="F2577" s="0" t="n">
        <v>0.00088041562773921</v>
      </c>
      <c r="G2577" s="0" t="n">
        <v>-6.80382703023288E-005</v>
      </c>
      <c r="H2577" s="0" t="n">
        <v>0.447138977464167</v>
      </c>
      <c r="I2577" s="0" t="n">
        <v>-0.0424748485526212</v>
      </c>
      <c r="J2577" s="0" t="n">
        <f aca="false">SUM(C2577:I2577)</f>
        <v>0.407532367589277</v>
      </c>
    </row>
    <row r="2578" customFormat="false" ht="15" hidden="false" customHeight="false" outlineLevel="0" collapsed="false">
      <c r="A2578" s="0" t="n">
        <v>96.7620764781008</v>
      </c>
      <c r="C2578" s="0" t="n">
        <v>-3.80347158917919E-005</v>
      </c>
      <c r="D2578" s="0" t="n">
        <v>0.000176535352515171</v>
      </c>
      <c r="E2578" s="0" t="n">
        <v>0.000548589466970082</v>
      </c>
      <c r="F2578" s="0" t="n">
        <v>0.000867662869209943</v>
      </c>
      <c r="G2578" s="0" t="n">
        <v>-0.000100656947735589</v>
      </c>
      <c r="H2578" s="0" t="n">
        <v>0.420868914061585</v>
      </c>
      <c r="I2578" s="0" t="n">
        <v>-0.0467301578769773</v>
      </c>
      <c r="J2578" s="0" t="n">
        <f aca="false">SUM(C2578:I2578)</f>
        <v>0.375592852209675</v>
      </c>
    </row>
    <row r="2579" customFormat="false" ht="15" hidden="false" customHeight="false" outlineLevel="0" collapsed="false">
      <c r="A2579" s="0" t="n">
        <v>96.7996393959883</v>
      </c>
      <c r="C2579" s="0" t="n">
        <v>-2.89038025999933E-005</v>
      </c>
      <c r="D2579" s="0" t="n">
        <v>6.69714510371041E-005</v>
      </c>
      <c r="E2579" s="0" t="n">
        <v>-0.000807877305882304</v>
      </c>
      <c r="F2579" s="0" t="n">
        <v>0.000773231293693303</v>
      </c>
      <c r="G2579" s="0" t="n">
        <v>-0.000120753354837387</v>
      </c>
      <c r="H2579" s="0" t="n">
        <v>0.35319800158276</v>
      </c>
      <c r="I2579" s="0" t="n">
        <v>-0.0460954489517053</v>
      </c>
      <c r="J2579" s="0" t="n">
        <f aca="false">SUM(C2579:I2579)</f>
        <v>0.306985220912465</v>
      </c>
    </row>
    <row r="2580" customFormat="false" ht="15" hidden="false" customHeight="false" outlineLevel="0" collapsed="false">
      <c r="A2580" s="0" t="n">
        <v>96.8372023138758</v>
      </c>
      <c r="C2580" s="0" t="n">
        <v>-3.37174803319176E-005</v>
      </c>
      <c r="D2580" s="0" t="n">
        <v>-5.07637947874158E-005</v>
      </c>
      <c r="E2580" s="0" t="n">
        <v>-0.00206205639008758</v>
      </c>
      <c r="F2580" s="0" t="n">
        <v>0.000610664203890619</v>
      </c>
      <c r="G2580" s="0" t="n">
        <v>-0.000126515085356918</v>
      </c>
      <c r="H2580" s="0" t="n">
        <v>0.250964690491169</v>
      </c>
      <c r="I2580" s="0" t="n">
        <v>-0.0405366317688978</v>
      </c>
      <c r="J2580" s="0" t="n">
        <f aca="false">SUM(C2580:I2580)</f>
        <v>0.208765670175598</v>
      </c>
    </row>
    <row r="2581" customFormat="false" ht="15" hidden="false" customHeight="false" outlineLevel="0" collapsed="false">
      <c r="A2581" s="0" t="n">
        <v>96.8747652317632</v>
      </c>
      <c r="C2581" s="0" t="n">
        <v>-4.92247338849623E-005</v>
      </c>
      <c r="D2581" s="0" t="n">
        <v>-0.000165247591755158</v>
      </c>
      <c r="E2581" s="0" t="n">
        <v>-0.00306907634639175</v>
      </c>
      <c r="F2581" s="0" t="n">
        <v>0.000399613766266933</v>
      </c>
      <c r="G2581" s="0" t="n">
        <v>-0.000117830135822683</v>
      </c>
      <c r="H2581" s="0" t="n">
        <v>0.124400134508608</v>
      </c>
      <c r="I2581" s="0" t="n">
        <v>-0.0305431851978649</v>
      </c>
      <c r="J2581" s="0" t="n">
        <f aca="false">SUM(C2581:I2581)</f>
        <v>0.0908551842691558</v>
      </c>
    </row>
    <row r="2582" customFormat="false" ht="15" hidden="false" customHeight="false" outlineLevel="0" collapsed="false">
      <c r="A2582" s="0" t="n">
        <v>96.9123281496507</v>
      </c>
      <c r="C2582" s="0" t="n">
        <v>-6.97496737628306E-005</v>
      </c>
      <c r="D2582" s="0" t="n">
        <v>-0.000265239135311969</v>
      </c>
      <c r="E2582" s="0" t="n">
        <v>-0.00371353865538307</v>
      </c>
      <c r="F2582" s="0" t="n">
        <v>0.000163511044509711</v>
      </c>
      <c r="G2582" s="0" t="n">
        <v>-9.62530287141618E-005</v>
      </c>
      <c r="H2582" s="0" t="n">
        <v>-0.0138951100679478</v>
      </c>
      <c r="I2582" s="0" t="n">
        <v>-0.0170865823334848</v>
      </c>
      <c r="J2582" s="0" t="n">
        <f aca="false">SUM(C2582:I2582)</f>
        <v>-0.0349629618500948</v>
      </c>
    </row>
    <row r="2583" customFormat="false" ht="15" hidden="false" customHeight="false" outlineLevel="0" collapsed="false">
      <c r="A2583" s="0" t="n">
        <v>96.9498910675381</v>
      </c>
      <c r="C2583" s="0" t="n">
        <v>-8.81662144456846E-005</v>
      </c>
      <c r="D2583" s="0" t="n">
        <v>-0.000340812490409603</v>
      </c>
      <c r="E2583" s="0" t="n">
        <v>-0.00392274695398953</v>
      </c>
      <c r="F2583" s="0" t="n">
        <v>-7.30485770523734E-005</v>
      </c>
      <c r="G2583" s="0" t="n">
        <v>-6.47769299873582E-005</v>
      </c>
      <c r="H2583" s="0" t="n">
        <v>-0.15020618801342</v>
      </c>
      <c r="I2583" s="0" t="n">
        <v>-0.00152661235396511</v>
      </c>
      <c r="J2583" s="0" t="n">
        <f aca="false">SUM(C2583:I2583)</f>
        <v>-0.15622235153327</v>
      </c>
    </row>
    <row r="2584" customFormat="false" ht="15" hidden="false" customHeight="false" outlineLevel="0" collapsed="false">
      <c r="A2584" s="0" t="n">
        <v>96.9874539854256</v>
      </c>
      <c r="C2584" s="0" t="n">
        <v>-9.71092611464358E-005</v>
      </c>
      <c r="D2584" s="0" t="n">
        <v>-0.00038436641290419</v>
      </c>
      <c r="E2584" s="0" t="n">
        <v>-0.00367491346081991</v>
      </c>
      <c r="F2584" s="0" t="n">
        <v>-0.000286911598056756</v>
      </c>
      <c r="G2584" s="0" t="n">
        <v>-2.74425090813528E-005</v>
      </c>
      <c r="H2584" s="0" t="n">
        <v>-0.271065764834001</v>
      </c>
      <c r="I2584" s="0" t="n">
        <v>0.0145254482606162</v>
      </c>
      <c r="J2584" s="0" t="n">
        <f aca="false">SUM(C2584:I2584)</f>
        <v>-0.261011059815394</v>
      </c>
    </row>
    <row r="2585" customFormat="false" ht="15" hidden="false" customHeight="false" outlineLevel="0" collapsed="false">
      <c r="A2585" s="0" t="n">
        <v>97.025016903313</v>
      </c>
      <c r="C2585" s="0" t="n">
        <v>-9.02513619565473E-005</v>
      </c>
      <c r="D2585" s="0" t="n">
        <v>-0.000391406124472777</v>
      </c>
      <c r="E2585" s="0" t="n">
        <v>-0.00300141745628296</v>
      </c>
      <c r="F2585" s="0" t="n">
        <v>-0.000458684170211477</v>
      </c>
      <c r="G2585" s="0" t="n">
        <v>1.11669217570762E-005</v>
      </c>
      <c r="H2585" s="0" t="n">
        <v>-0.364587163420969</v>
      </c>
      <c r="I2585" s="0" t="n">
        <v>0.0293731026207943</v>
      </c>
      <c r="J2585" s="0" t="n">
        <f aca="false">SUM(C2585:I2585)</f>
        <v>-0.339144652991341</v>
      </c>
    </row>
    <row r="2586" customFormat="false" ht="15" hidden="false" customHeight="false" outlineLevel="0" collapsed="false">
      <c r="A2586" s="0" t="n">
        <v>97.0625798212005</v>
      </c>
      <c r="C2586" s="0" t="n">
        <v>-6.34634396958055E-005</v>
      </c>
      <c r="D2586" s="0" t="n">
        <v>-0.000361014984031934</v>
      </c>
      <c r="E2586" s="0" t="n">
        <v>-0.00198288538086391</v>
      </c>
      <c r="F2586" s="0" t="n">
        <v>-0.000574524700332589</v>
      </c>
      <c r="G2586" s="0" t="n">
        <v>4.64818294015459E-005</v>
      </c>
      <c r="H2586" s="0" t="n">
        <v>-0.421636586839548</v>
      </c>
      <c r="I2586" s="0" t="n">
        <v>0.0414132349966623</v>
      </c>
      <c r="J2586" s="0" t="n">
        <f aca="false">SUM(C2586:I2586)</f>
        <v>-0.383158758518408</v>
      </c>
    </row>
    <row r="2587" customFormat="false" ht="15" hidden="false" customHeight="false" outlineLevel="0" collapsed="false">
      <c r="A2587" s="0" t="n">
        <v>97.100142739088</v>
      </c>
      <c r="C2587" s="0" t="n">
        <v>-1.56914421904071E-005</v>
      </c>
      <c r="D2587" s="0" t="n">
        <v>-0.000295965693154432</v>
      </c>
      <c r="E2587" s="0" t="n">
        <v>-0.000739579619942621</v>
      </c>
      <c r="F2587" s="0" t="n">
        <v>-0.000627242475546618</v>
      </c>
      <c r="G2587" s="0" t="n">
        <v>7.4487254454989E-005</v>
      </c>
      <c r="H2587" s="0" t="n">
        <v>-0.436728506922399</v>
      </c>
      <c r="I2587" s="0" t="n">
        <v>0.0493083071910518</v>
      </c>
      <c r="J2587" s="0" t="n">
        <f aca="false">SUM(C2587:I2587)</f>
        <v>-0.389024191707727</v>
      </c>
    </row>
    <row r="2588" customFormat="false" ht="15" hidden="false" customHeight="false" outlineLevel="0" collapsed="false">
      <c r="A2588" s="0" t="n">
        <v>97.1377056569754</v>
      </c>
      <c r="C2588" s="0" t="n">
        <v>5.05840003350615E-005</v>
      </c>
      <c r="D2588" s="0" t="n">
        <v>-0.000202457833458139</v>
      </c>
      <c r="E2588" s="0" t="n">
        <v>0.000582759941477247</v>
      </c>
      <c r="F2588" s="0" t="n">
        <v>-0.00061661757025723</v>
      </c>
      <c r="G2588" s="0" t="n">
        <v>9.21838577766075E-005</v>
      </c>
      <c r="H2588" s="0" t="n">
        <v>-0.408556104471861</v>
      </c>
      <c r="I2588" s="0" t="n">
        <v>0.0521337340512332</v>
      </c>
      <c r="J2588" s="0" t="n">
        <f aca="false">SUM(C2588:I2588)</f>
        <v>-0.356515918024754</v>
      </c>
    </row>
    <row r="2589" customFormat="false" ht="15" hidden="false" customHeight="false" outlineLevel="0" collapsed="false">
      <c r="A2589" s="0" t="n">
        <v>97.1752685748629</v>
      </c>
      <c r="C2589" s="0" t="n">
        <v>0.000129384818661093</v>
      </c>
      <c r="D2589" s="0" t="n">
        <v>-8.95072604736887E-005</v>
      </c>
      <c r="E2589" s="0" t="n">
        <v>0.00182995675292002</v>
      </c>
      <c r="F2589" s="0" t="n">
        <v>-0.000548947537291157</v>
      </c>
      <c r="G2589" s="0" t="n">
        <v>9.79157904451998E-005</v>
      </c>
      <c r="H2589" s="0" t="n">
        <v>-0.34010515859043</v>
      </c>
      <c r="I2589" s="0" t="n">
        <v>0.0494843088566183</v>
      </c>
      <c r="J2589" s="0" t="n">
        <f aca="false">SUM(C2589:I2589)</f>
        <v>-0.28920204716955</v>
      </c>
    </row>
    <row r="2590" customFormat="false" ht="15" hidden="false" customHeight="false" outlineLevel="0" collapsed="false">
      <c r="A2590" s="0" t="n">
        <v>97.2128314927504</v>
      </c>
      <c r="C2590" s="0" t="n">
        <v>0.000211785288965777</v>
      </c>
      <c r="D2590" s="0" t="n">
        <v>3.1950916288261E-005</v>
      </c>
      <c r="E2590" s="0" t="n">
        <v>0.00285733098936209</v>
      </c>
      <c r="F2590" s="0" t="n">
        <v>-0.000435912418105034</v>
      </c>
      <c r="G2590" s="0" t="n">
        <v>9.15288933725268E-005</v>
      </c>
      <c r="H2590" s="0" t="n">
        <v>-0.238341346359544</v>
      </c>
      <c r="I2590" s="0" t="n">
        <v>0.0415275910576422</v>
      </c>
      <c r="J2590" s="0" t="n">
        <f aca="false">SUM(C2590:I2590)</f>
        <v>-0.194057071632019</v>
      </c>
    </row>
    <row r="2591" customFormat="false" ht="15" hidden="false" customHeight="false" outlineLevel="0" collapsed="false">
      <c r="A2591" s="0" t="n">
        <v>97.2503944106378</v>
      </c>
      <c r="C2591" s="0" t="n">
        <v>0.000286922399617994</v>
      </c>
      <c r="D2591" s="0" t="n">
        <v>0.000150154190606245</v>
      </c>
      <c r="E2591" s="0" t="n">
        <v>0.00354644290966647</v>
      </c>
      <c r="F2591" s="0" t="n">
        <v>-0.000292921842617548</v>
      </c>
      <c r="G2591" s="0" t="n">
        <v>7.43437930254173E-005</v>
      </c>
      <c r="H2591" s="0" t="n">
        <v>-0.113503378294221</v>
      </c>
      <c r="I2591" s="0" t="n">
        <v>0.0289975689220687</v>
      </c>
      <c r="J2591" s="0" t="n">
        <f aca="false">SUM(C2591:I2591)</f>
        <v>-0.0807408679218537</v>
      </c>
    </row>
    <row r="2592" customFormat="false" ht="15" hidden="false" customHeight="false" outlineLevel="0" collapsed="false">
      <c r="A2592" s="0" t="n">
        <v>97.2879573285253</v>
      </c>
      <c r="C2592" s="0" t="n">
        <v>0.000343352335120776</v>
      </c>
      <c r="D2592" s="0" t="n">
        <v>0.000253687464199846</v>
      </c>
      <c r="E2592" s="0" t="n">
        <v>0.00381871242916116</v>
      </c>
      <c r="F2592" s="0" t="n">
        <v>-0.000137158702407288</v>
      </c>
      <c r="G2592" s="0" t="n">
        <v>4.89510562693297E-005</v>
      </c>
      <c r="H2592" s="0" t="n">
        <v>0.0219264745381617</v>
      </c>
      <c r="I2592" s="0" t="n">
        <v>0.0131281197472582</v>
      </c>
      <c r="J2592" s="0" t="n">
        <f aca="false">SUM(C2592:I2592)</f>
        <v>0.0393821388677637</v>
      </c>
    </row>
    <row r="2593" customFormat="false" ht="15" hidden="false" customHeight="false" outlineLevel="0" collapsed="false">
      <c r="A2593" s="0" t="n">
        <v>97.3255202464127</v>
      </c>
      <c r="C2593" s="0" t="n">
        <v>0.00037058909953593</v>
      </c>
      <c r="D2593" s="0" t="n">
        <v>0.000332620297213135</v>
      </c>
      <c r="E2593" s="0" t="n">
        <v>0.00364435293267163</v>
      </c>
      <c r="F2593" s="0" t="n">
        <v>1.444196091892E-005</v>
      </c>
      <c r="G2593" s="0" t="n">
        <v>1.88569548742293E-005</v>
      </c>
      <c r="H2593" s="0" t="n">
        <v>0.154471003220931</v>
      </c>
      <c r="I2593" s="0" t="n">
        <v>-0.00446783369642781</v>
      </c>
      <c r="J2593" s="0" t="n">
        <f aca="false">SUM(C2593:I2593)</f>
        <v>0.154384030769717</v>
      </c>
    </row>
    <row r="2594" customFormat="false" ht="15" hidden="false" customHeight="false" outlineLevel="0" collapsed="false">
      <c r="A2594" s="0" t="n">
        <v>97.3630831643002</v>
      </c>
      <c r="C2594" s="0" t="n">
        <v>0.000360631205525287</v>
      </c>
      <c r="D2594" s="0" t="n">
        <v>0.000379490120246954</v>
      </c>
      <c r="E2594" s="0" t="n">
        <v>0.00304560776521741</v>
      </c>
      <c r="F2594" s="0" t="n">
        <v>0.00014704444558079</v>
      </c>
      <c r="G2594" s="0" t="n">
        <v>-1.19739992173878E-005</v>
      </c>
      <c r="H2594" s="0" t="n">
        <v>0.271000865648713</v>
      </c>
      <c r="I2594" s="0" t="n">
        <v>-0.0219617031607342</v>
      </c>
      <c r="J2594" s="0" t="n">
        <f aca="false">SUM(C2594:I2594)</f>
        <v>0.252959962025332</v>
      </c>
    </row>
    <row r="2595" customFormat="false" ht="15" hidden="false" customHeight="false" outlineLevel="0" collapsed="false">
      <c r="A2595" s="0" t="n">
        <v>97.4006460821877</v>
      </c>
      <c r="C2595" s="0" t="n">
        <v>0.000309275829803743</v>
      </c>
      <c r="D2595" s="0" t="n">
        <v>0.00039003115135346</v>
      </c>
      <c r="E2595" s="0" t="n">
        <v>0.00209394220128675</v>
      </c>
      <c r="F2595" s="0" t="n">
        <v>0.000249390995789719</v>
      </c>
      <c r="G2595" s="0" t="n">
        <v>-3.96218356951165E-005</v>
      </c>
      <c r="H2595" s="0" t="n">
        <v>0.360037610849352</v>
      </c>
      <c r="I2595" s="0" t="n">
        <v>-0.0374986541703354</v>
      </c>
      <c r="J2595" s="0" t="n">
        <f aca="false">SUM(C2595:I2595)</f>
        <v>0.325541975021555</v>
      </c>
    </row>
    <row r="2596" customFormat="false" ht="15" hidden="false" customHeight="false" outlineLevel="0" collapsed="false">
      <c r="A2596" s="0" t="n">
        <v>97.4382090000751</v>
      </c>
      <c r="C2596" s="0" t="n">
        <v>0.000217038242251783</v>
      </c>
      <c r="D2596" s="0" t="n">
        <v>0.000363575477680844</v>
      </c>
      <c r="E2596" s="0" t="n">
        <v>0.000901544573772197</v>
      </c>
      <c r="F2596" s="0" t="n">
        <v>0.000314757768811866</v>
      </c>
      <c r="G2596" s="0" t="n">
        <v>-6.06967705866704E-005</v>
      </c>
      <c r="H2596" s="0" t="n">
        <v>0.41288734865257</v>
      </c>
      <c r="I2596" s="0" t="n">
        <v>-0.0493934983056978</v>
      </c>
      <c r="J2596" s="0" t="n">
        <f aca="false">SUM(C2596:I2596)</f>
        <v>0.365230069638802</v>
      </c>
    </row>
    <row r="2597" customFormat="false" ht="15" hidden="false" customHeight="false" outlineLevel="0" collapsed="false">
      <c r="A2597" s="0" t="n">
        <v>97.4757719179626</v>
      </c>
      <c r="C2597" s="0" t="n">
        <v>8.95360212795269E-005</v>
      </c>
      <c r="D2597" s="0" t="n">
        <v>0.000303087123981255</v>
      </c>
      <c r="E2597" s="0" t="n">
        <v>-0.000391853524815756</v>
      </c>
      <c r="F2597" s="0" t="n">
        <v>0.000341307269059883</v>
      </c>
      <c r="G2597" s="0" t="n">
        <v>-7.27483872969123E-005</v>
      </c>
      <c r="H2597" s="0" t="n">
        <v>0.424492789561955</v>
      </c>
      <c r="I2597" s="0" t="n">
        <v>-0.0563124393437116</v>
      </c>
      <c r="J2597" s="0" t="n">
        <f aca="false">SUM(C2597:I2597)</f>
        <v>0.368449678720451</v>
      </c>
    </row>
    <row r="2598" customFormat="false" ht="15" hidden="false" customHeight="false" outlineLevel="0" collapsed="false">
      <c r="A2598" s="0" t="n">
        <v>97.5133348358501</v>
      </c>
      <c r="C2598" s="0" t="n">
        <v>-6.27419033670295E-005</v>
      </c>
      <c r="D2598" s="0" t="n">
        <v>0.000214828280188302</v>
      </c>
      <c r="E2598" s="0" t="n">
        <v>-0.00163529197606887</v>
      </c>
      <c r="F2598" s="0" t="n">
        <v>0.00033183197848088</v>
      </c>
      <c r="G2598" s="0" t="n">
        <v>-7.45493490564781E-005</v>
      </c>
      <c r="H2598" s="0" t="n">
        <v>0.393919829639971</v>
      </c>
      <c r="I2598" s="0" t="n">
        <v>-0.0574211652184868</v>
      </c>
      <c r="J2598" s="0" t="n">
        <f aca="false">SUM(C2598:I2598)</f>
        <v>0.335272741451661</v>
      </c>
    </row>
    <row r="2599" customFormat="false" ht="15" hidden="false" customHeight="false" outlineLevel="0" collapsed="false">
      <c r="A2599" s="0" t="n">
        <v>97.5508977537375</v>
      </c>
      <c r="C2599" s="0" t="n">
        <v>-0.00022528881892202</v>
      </c>
      <c r="D2599" s="0" t="n">
        <v>0.000107695116698178</v>
      </c>
      <c r="E2599" s="0" t="n">
        <v>-0.00268413105387201</v>
      </c>
      <c r="F2599" s="0" t="n">
        <v>0.00029295715685887</v>
      </c>
      <c r="G2599" s="0" t="n">
        <v>-6.6220808364782E-005</v>
      </c>
      <c r="H2599" s="0" t="n">
        <v>0.324431584892987</v>
      </c>
      <c r="I2599" s="0" t="n">
        <v>-0.0524829744144781</v>
      </c>
      <c r="J2599" s="0" t="n">
        <f aca="false">SUM(C2599:I2599)</f>
        <v>0.269373622070907</v>
      </c>
    </row>
    <row r="2600" customFormat="false" ht="15" hidden="false" customHeight="false" outlineLevel="0" collapsed="false">
      <c r="A2600" s="0" t="n">
        <v>97.588460671625</v>
      </c>
      <c r="C2600" s="0" t="n">
        <v>-0.000380987752709403</v>
      </c>
      <c r="D2600" s="0" t="n">
        <v>-7.70528543961317E-006</v>
      </c>
      <c r="E2600" s="0" t="n">
        <v>-0.00341680022587968</v>
      </c>
      <c r="F2600" s="0" t="n">
        <v>0.000233933040485303</v>
      </c>
      <c r="G2600" s="0" t="n">
        <v>-4.91866559627744E-005</v>
      </c>
      <c r="H2600" s="0" t="n">
        <v>0.223144096822338</v>
      </c>
      <c r="I2600" s="0" t="n">
        <v>-0.0418956068037398</v>
      </c>
      <c r="J2600" s="0" t="n">
        <f aca="false">SUM(C2600:I2600)</f>
        <v>0.177627743139092</v>
      </c>
    </row>
    <row r="2601" customFormat="false" ht="15" hidden="false" customHeight="false" outlineLevel="0" collapsed="false">
      <c r="A2601" s="0" t="n">
        <v>97.6260235895124</v>
      </c>
      <c r="C2601" s="0" t="n">
        <v>-0.000511933661161183</v>
      </c>
      <c r="D2601" s="0" t="n">
        <v>-0.000120139029198492</v>
      </c>
      <c r="E2601" s="0" t="n">
        <v>-0.00374881434208793</v>
      </c>
      <c r="F2601" s="0" t="n">
        <v>0.000165190850172709</v>
      </c>
      <c r="G2601" s="0" t="n">
        <v>-2.59650499699909E-005</v>
      </c>
      <c r="H2601" s="0" t="n">
        <v>0.10029969335968</v>
      </c>
      <c r="I2601" s="0" t="n">
        <v>-0.0266617201182762</v>
      </c>
      <c r="J2601" s="0" t="n">
        <f aca="false">SUM(C2601:I2601)</f>
        <v>0.0693963120091589</v>
      </c>
    </row>
    <row r="2602" customFormat="false" ht="15" hidden="false" customHeight="false" outlineLevel="0" collapsed="false">
      <c r="A2602" s="0" t="n">
        <v>97.6635865073999</v>
      </c>
      <c r="C2602" s="0" t="n">
        <v>-0.000601474430679641</v>
      </c>
      <c r="D2602" s="0" t="n">
        <v>-0.00021887685634237</v>
      </c>
      <c r="E2602" s="0" t="n">
        <v>-0.00364244882983852</v>
      </c>
      <c r="F2602" s="0" t="n">
        <v>9.68583696455708E-005</v>
      </c>
      <c r="G2602" s="0" t="n">
        <v>1.74335812780007E-007</v>
      </c>
      <c r="H2602" s="0" t="n">
        <v>-0.0317679789945393</v>
      </c>
      <c r="I2602" s="0" t="n">
        <v>-0.00829487404991644</v>
      </c>
      <c r="J2602" s="0" t="n">
        <f aca="false">SUM(C2602:I2602)</f>
        <v>-0.0444286204558579</v>
      </c>
    </row>
    <row r="2603" customFormat="false" ht="15" hidden="false" customHeight="false" outlineLevel="0" collapsed="false">
      <c r="A2603" s="0" t="n">
        <v>97.7011494252874</v>
      </c>
      <c r="C2603" s="0" t="n">
        <v>-0.000636239493482123</v>
      </c>
      <c r="D2603" s="0" t="n">
        <v>-0.000294755640920161</v>
      </c>
      <c r="E2603" s="0" t="n">
        <v>-0.00311097338944215</v>
      </c>
      <c r="F2603" s="0" t="n">
        <v>3.74274492368211E-005</v>
      </c>
      <c r="G2603" s="0" t="n">
        <v>2.56426428811409E-005</v>
      </c>
      <c r="H2603" s="0" t="n">
        <v>-0.159872727523565</v>
      </c>
      <c r="I2603" s="0" t="n">
        <v>0.0113302657394328</v>
      </c>
      <c r="J2603" s="0" t="n">
        <f aca="false">SUM(C2603:I2603)</f>
        <v>-0.152521360215858</v>
      </c>
    </row>
    <row r="2604" customFormat="false" ht="15" hidden="false" customHeight="false" outlineLevel="0" collapsed="false">
      <c r="A2604" s="0" t="n">
        <v>97.7387123431748</v>
      </c>
      <c r="C2604" s="0" t="n">
        <v>-0.000607915581778663</v>
      </c>
      <c r="D2604" s="0" t="n">
        <v>-0.000341061395630427</v>
      </c>
      <c r="E2604" s="0" t="n">
        <v>-0.00221697585949778</v>
      </c>
      <c r="F2604" s="0" t="n">
        <v>-7.26129141561086E-006</v>
      </c>
      <c r="G2604" s="0" t="n">
        <v>4.69984660547265E-005</v>
      </c>
      <c r="H2604" s="0" t="n">
        <v>-0.271293909386011</v>
      </c>
      <c r="I2604" s="0" t="n">
        <v>0.0301687369630899</v>
      </c>
      <c r="J2604" s="0" t="n">
        <f aca="false">SUM(C2604:I2604)</f>
        <v>-0.244251388085189</v>
      </c>
    </row>
    <row r="2605" customFormat="false" ht="15" hidden="false" customHeight="false" outlineLevel="0" collapsed="false">
      <c r="A2605" s="0" t="n">
        <v>97.7762752610623</v>
      </c>
      <c r="C2605" s="0" t="n">
        <v>-0.000514547841369729</v>
      </c>
      <c r="D2605" s="0" t="n">
        <v>-0.000354145471413964</v>
      </c>
      <c r="E2605" s="0" t="n">
        <v>-0.00106499100621433</v>
      </c>
      <c r="F2605" s="0" t="n">
        <v>-3.45981412830578E-005</v>
      </c>
      <c r="G2605" s="0" t="n">
        <v>6.13898884216576E-005</v>
      </c>
      <c r="H2605" s="0" t="n">
        <v>-0.355041930243173</v>
      </c>
      <c r="I2605" s="0" t="n">
        <v>0.0462177319974439</v>
      </c>
      <c r="J2605" s="0" t="n">
        <f aca="false">SUM(C2605:I2605)</f>
        <v>-0.310731090817589</v>
      </c>
    </row>
    <row r="2606" customFormat="false" ht="15" hidden="false" customHeight="false" outlineLevel="0" collapsed="false">
      <c r="A2606" s="0" t="n">
        <v>97.8138381789497</v>
      </c>
      <c r="C2606" s="0" t="n">
        <v>-0.000361189904598076</v>
      </c>
      <c r="D2606" s="0" t="n">
        <v>-0.000333714979516584</v>
      </c>
      <c r="E2606" s="0" t="n">
        <v>0.000210695818752498</v>
      </c>
      <c r="F2606" s="0" t="n">
        <v>-4.52903523348171E-005</v>
      </c>
      <c r="G2606" s="0" t="n">
        <v>6.69166791145043E-005</v>
      </c>
      <c r="H2606" s="0" t="n">
        <v>-0.402945004443074</v>
      </c>
      <c r="I2606" s="0" t="n">
        <v>0.0577286769935924</v>
      </c>
      <c r="J2606" s="0" t="n">
        <f aca="false">SUM(C2606:I2606)</f>
        <v>-0.345678910188064</v>
      </c>
    </row>
    <row r="2607" customFormat="false" ht="15" hidden="false" customHeight="false" outlineLevel="0" collapsed="false">
      <c r="A2607" s="0" t="n">
        <v>97.8514010968372</v>
      </c>
      <c r="C2607" s="0" t="n">
        <v>-0.000159794157077526</v>
      </c>
      <c r="D2607" s="0" t="n">
        <v>-0.000282773713550615</v>
      </c>
      <c r="E2607" s="0" t="n">
        <v>0.00146164805034486</v>
      </c>
      <c r="F2607" s="0" t="n">
        <v>-4.29628058065547E-005</v>
      </c>
      <c r="G2607" s="0" t="n">
        <v>6.28678910456439E-005</v>
      </c>
      <c r="H2607" s="0" t="n">
        <v>-0.410449414605749</v>
      </c>
      <c r="I2607" s="0" t="n">
        <v>0.0633965578870239</v>
      </c>
      <c r="J2607" s="0" t="n">
        <f aca="false">SUM(C2607:I2607)</f>
        <v>-0.346013871453769</v>
      </c>
    </row>
    <row r="2608" customFormat="false" ht="15" hidden="false" customHeight="false" outlineLevel="0" collapsed="false">
      <c r="A2608" s="0" t="n">
        <v>97.8889640147247</v>
      </c>
      <c r="C2608" s="0" t="n">
        <v>7.16837934122015E-005</v>
      </c>
      <c r="D2608" s="0" t="n">
        <v>-0.000207227137302243</v>
      </c>
      <c r="E2608" s="0" t="n">
        <v>0.0025424719662209</v>
      </c>
      <c r="F2608" s="0" t="n">
        <v>-3.33452672236462E-005</v>
      </c>
      <c r="G2608" s="0" t="n">
        <v>4.98060148814871E-005</v>
      </c>
      <c r="H2608" s="0" t="n">
        <v>-0.377054602882608</v>
      </c>
      <c r="I2608" s="0" t="n">
        <v>0.0625061005763932</v>
      </c>
      <c r="J2608" s="0" t="n">
        <f aca="false">SUM(C2608:I2608)</f>
        <v>-0.312125112936226</v>
      </c>
    </row>
    <row r="2609" customFormat="false" ht="15" hidden="false" customHeight="false" outlineLevel="0" collapsed="false">
      <c r="A2609" s="0" t="n">
        <v>97.9265269326121</v>
      </c>
      <c r="C2609" s="0" t="n">
        <v>0.000310903571779761</v>
      </c>
      <c r="D2609" s="0" t="n">
        <v>-0.000115200282173327</v>
      </c>
      <c r="E2609" s="0" t="n">
        <v>0.00332762024427624</v>
      </c>
      <c r="F2609" s="0" t="n">
        <v>-2.3171552151272E-005</v>
      </c>
      <c r="G2609" s="0" t="n">
        <v>2.94882076655344E-005</v>
      </c>
      <c r="H2609" s="0" t="n">
        <v>-0.306341284596468</v>
      </c>
      <c r="I2609" s="0" t="n">
        <v>0.0550185876662818</v>
      </c>
      <c r="J2609" s="0" t="n">
        <f aca="false">SUM(C2609:I2609)</f>
        <v>-0.24779305674079</v>
      </c>
    </row>
    <row r="2610" customFormat="false" ht="15" hidden="false" customHeight="false" outlineLevel="0" collapsed="false">
      <c r="A2610" s="0" t="n">
        <v>97.9640898504996</v>
      </c>
      <c r="C2610" s="0" t="n">
        <v>0.000533333573874097</v>
      </c>
      <c r="D2610" s="0" t="n">
        <v>-1.61468709133115E-005</v>
      </c>
      <c r="E2610" s="0" t="n">
        <v>0.00372587166114258</v>
      </c>
      <c r="F2610" s="0" t="n">
        <v>-1.89523418112942E-005</v>
      </c>
      <c r="G2610" s="0" t="n">
        <v>4.6355078457425E-006</v>
      </c>
      <c r="H2610" s="0" t="n">
        <v>-0.205591676393395</v>
      </c>
      <c r="I2610" s="0" t="n">
        <v>0.0415890544890364</v>
      </c>
      <c r="J2610" s="0" t="n">
        <f aca="false">SUM(C2610:I2610)</f>
        <v>-0.159773880374221</v>
      </c>
    </row>
    <row r="2611" customFormat="false" ht="15" hidden="false" customHeight="false" outlineLevel="0" collapsed="false">
      <c r="A2611" s="0" t="n">
        <v>98.0016527683871</v>
      </c>
      <c r="C2611" s="0" t="n">
        <v>0.000714800495683816</v>
      </c>
      <c r="D2611" s="0" t="n">
        <v>8.01514730177647E-005</v>
      </c>
      <c r="E2611" s="0" t="n">
        <v>0.00369082701356548</v>
      </c>
      <c r="F2611" s="0" t="n">
        <v>-2.57984848530993E-005</v>
      </c>
      <c r="G2611" s="0" t="n">
        <v>-2.14201476284964E-005</v>
      </c>
      <c r="H2611" s="0" t="n">
        <v>-0.0850417607847915</v>
      </c>
      <c r="I2611" s="0" t="n">
        <v>0.0235107556652797</v>
      </c>
      <c r="J2611" s="0" t="n">
        <f aca="false">SUM(C2611:I2611)</f>
        <v>-0.0570924447697263</v>
      </c>
    </row>
    <row r="2612" customFormat="false" ht="15" hidden="false" customHeight="false" outlineLevel="0" collapsed="false">
      <c r="A2612" s="0" t="n">
        <v>98.0392156862745</v>
      </c>
      <c r="C2612" s="0" t="n">
        <v>0.000834126744748926</v>
      </c>
      <c r="D2612" s="0" t="n">
        <v>0.000164587572180218</v>
      </c>
      <c r="E2612" s="0" t="n">
        <v>0.00322622404487743</v>
      </c>
      <c r="F2612" s="0" t="n">
        <v>-4.6463660027737E-005</v>
      </c>
      <c r="G2612" s="0" t="n">
        <v>-4.51661942051179E-005</v>
      </c>
      <c r="H2612" s="0" t="n">
        <v>0.0431578269155224</v>
      </c>
      <c r="I2612" s="0" t="n">
        <v>0.00259139766658999</v>
      </c>
      <c r="J2612" s="0" t="n">
        <f aca="false">SUM(C2612:I2612)</f>
        <v>0.0498825330896861</v>
      </c>
    </row>
    <row r="2613" customFormat="false" ht="15" hidden="false" customHeight="false" outlineLevel="0" collapsed="false">
      <c r="A2613" s="0" t="n">
        <v>98.076778604162</v>
      </c>
      <c r="C2613" s="0" t="n">
        <v>0.000875567077188473</v>
      </c>
      <c r="D2613" s="0" t="n">
        <v>0.000229626661091453</v>
      </c>
      <c r="E2613" s="0" t="n">
        <v>0.00238547228948848</v>
      </c>
      <c r="F2613" s="0" t="n">
        <v>-8.07453613848523E-005</v>
      </c>
      <c r="G2613" s="0" t="n">
        <v>-6.33626406576284E-005</v>
      </c>
      <c r="H2613" s="0" t="n">
        <v>0.166166866764273</v>
      </c>
      <c r="I2613" s="0" t="n">
        <v>-0.0190271005099891</v>
      </c>
      <c r="J2613" s="0" t="n">
        <f aca="false">SUM(C2613:I2613)</f>
        <v>0.15048632428001</v>
      </c>
    </row>
    <row r="2614" customFormat="false" ht="15" hidden="false" customHeight="false" outlineLevel="0" collapsed="false">
      <c r="A2614" s="0" t="n">
        <v>98.1143415220494</v>
      </c>
      <c r="C2614" s="0" t="n">
        <v>0.000830766912019837</v>
      </c>
      <c r="D2614" s="0" t="n">
        <v>0.000270007927203295</v>
      </c>
      <c r="E2614" s="0" t="n">
        <v>0.00126547328866459</v>
      </c>
      <c r="F2614" s="0" t="n">
        <v>-0.00012533511244502</v>
      </c>
      <c r="G2614" s="0" t="n">
        <v>-7.34611724921981E-005</v>
      </c>
      <c r="H2614" s="0" t="n">
        <v>0.271743009540259</v>
      </c>
      <c r="I2614" s="0" t="n">
        <v>-0.0390873986495808</v>
      </c>
      <c r="J2614" s="0" t="n">
        <f aca="false">SUM(C2614:I2614)</f>
        <v>0.234823062733628</v>
      </c>
    </row>
    <row r="2615" customFormat="false" ht="15" hidden="false" customHeight="false" outlineLevel="0" collapsed="false">
      <c r="A2615" s="0" t="n">
        <v>98.1519044399369</v>
      </c>
      <c r="C2615" s="0" t="n">
        <v>0.000700007252428424</v>
      </c>
      <c r="D2615" s="0" t="n">
        <v>0.000283181233209822</v>
      </c>
      <c r="E2615" s="0" t="n">
        <v>-4.55366230249876E-006</v>
      </c>
      <c r="F2615" s="0" t="n">
        <v>-0.000174148662072702</v>
      </c>
      <c r="G2615" s="0" t="n">
        <v>-7.39375320898299E-005</v>
      </c>
      <c r="H2615" s="0" t="n">
        <v>0.349462376461693</v>
      </c>
      <c r="I2615" s="0" t="n">
        <v>-0.0554517774920765</v>
      </c>
      <c r="J2615" s="0" t="n">
        <f aca="false">SUM(C2615:I2615)</f>
        <v>0.29474114759879</v>
      </c>
    </row>
    <row r="2616" customFormat="false" ht="15" hidden="false" customHeight="false" outlineLevel="0" collapsed="false">
      <c r="A2616" s="0" t="n">
        <v>98.1894673578244</v>
      </c>
      <c r="C2616" s="0" t="n">
        <v>0.000492571183415564</v>
      </c>
      <c r="D2616" s="0" t="n">
        <v>0.000269441258122323</v>
      </c>
      <c r="E2616" s="0" t="n">
        <v>-0.0012779499397819</v>
      </c>
      <c r="F2616" s="0" t="n">
        <v>-0.000219102210399567</v>
      </c>
      <c r="G2616" s="0" t="n">
        <v>-6.44954465618116E-005</v>
      </c>
      <c r="H2616" s="0" t="n">
        <v>0.391751376291041</v>
      </c>
      <c r="I2616" s="0" t="n">
        <v>-0.0663290181368595</v>
      </c>
      <c r="J2616" s="0" t="n">
        <f aca="false">SUM(C2616:I2616)</f>
        <v>0.324622822998976</v>
      </c>
    </row>
    <row r="2617" customFormat="false" ht="15" hidden="false" customHeight="false" outlineLevel="0" collapsed="false">
      <c r="A2617" s="0" t="n">
        <v>98.2270302757118</v>
      </c>
      <c r="C2617" s="0" t="n">
        <v>0.000226157530546889</v>
      </c>
      <c r="D2617" s="0" t="n">
        <v>0.000231755386473065</v>
      </c>
      <c r="E2617" s="0" t="n">
        <v>-0.00240748905337669</v>
      </c>
      <c r="F2617" s="0" t="n">
        <v>-0.000251239597574303</v>
      </c>
      <c r="G2617" s="0" t="n">
        <v>-4.61163961724719E-005</v>
      </c>
      <c r="H2617" s="0" t="n">
        <v>0.394627332032775</v>
      </c>
      <c r="I2617" s="0" t="n">
        <v>-0.0704691229528422</v>
      </c>
      <c r="J2617" s="0" t="n">
        <f aca="false">SUM(C2617:I2617)</f>
        <v>0.321911276949829</v>
      </c>
    </row>
    <row r="2618" customFormat="false" ht="15" hidden="false" customHeight="false" outlineLevel="0" collapsed="false">
      <c r="A2618" s="0" t="n">
        <v>98.2645931935993</v>
      </c>
      <c r="C2618" s="0" t="n">
        <v>-7.4631000734651E-005</v>
      </c>
      <c r="D2618" s="0" t="n">
        <v>0.000175315366478011</v>
      </c>
      <c r="E2618" s="0" t="n">
        <v>-0.00326230586525844</v>
      </c>
      <c r="F2618" s="0" t="n">
        <v>-0.000262065611959819</v>
      </c>
      <c r="G2618" s="0" t="n">
        <v>-2.09486714459302E-005</v>
      </c>
      <c r="H2618" s="0" t="n">
        <v>0.358075220713226</v>
      </c>
      <c r="I2618" s="0" t="n">
        <v>-0.0673048305371887</v>
      </c>
      <c r="J2618" s="0" t="n">
        <f aca="false">SUM(C2618:I2618)</f>
        <v>0.287325754393117</v>
      </c>
    </row>
    <row r="2619" customFormat="false" ht="15" hidden="false" customHeight="false" outlineLevel="0" collapsed="false">
      <c r="A2619" s="0" t="n">
        <v>98.3021561114867</v>
      </c>
      <c r="C2619" s="0" t="n">
        <v>-0.000380595964081766</v>
      </c>
      <c r="D2619" s="0" t="n">
        <v>0.000106872285153825</v>
      </c>
      <c r="E2619" s="0" t="n">
        <v>-0.00374294563938835</v>
      </c>
      <c r="F2619" s="0" t="n">
        <v>-0.000244908558944637</v>
      </c>
      <c r="G2619" s="0" t="n">
        <v>7.95090955456886E-006</v>
      </c>
      <c r="H2619" s="0" t="n">
        <v>0.286024704596444</v>
      </c>
      <c r="I2619" s="0" t="n">
        <v>-0.0570240896956028</v>
      </c>
      <c r="J2619" s="0" t="n">
        <f aca="false">SUM(C2619:I2619)</f>
        <v>0.224746987933134</v>
      </c>
    </row>
    <row r="2620" customFormat="false" ht="15" hidden="false" customHeight="false" outlineLevel="0" collapsed="false">
      <c r="A2620" s="0" t="n">
        <v>98.3397190293742</v>
      </c>
      <c r="C2620" s="0" t="n">
        <v>-0.000660827467265469</v>
      </c>
      <c r="D2620" s="0" t="n">
        <v>3.39365294787238E-005</v>
      </c>
      <c r="E2620" s="0" t="n">
        <v>-0.00379281332305707</v>
      </c>
      <c r="F2620" s="0" t="n">
        <v>-0.000196125284786871</v>
      </c>
      <c r="G2620" s="0" t="n">
        <v>3.69910099771197E-005</v>
      </c>
      <c r="H2620" s="0" t="n">
        <v>0.185931933312634</v>
      </c>
      <c r="I2620" s="0" t="n">
        <v>-0.0405646252241243</v>
      </c>
      <c r="J2620" s="0" t="n">
        <f aca="false">SUM(C2620:I2620)</f>
        <v>0.140788469552856</v>
      </c>
    </row>
    <row r="2621" customFormat="false" ht="15" hidden="false" customHeight="false" outlineLevel="0" collapsed="false">
      <c r="A2621" s="0" t="n">
        <v>98.3772819472617</v>
      </c>
      <c r="C2621" s="0" t="n">
        <v>-0.000885874949365875</v>
      </c>
      <c r="D2621" s="0" t="n">
        <v>-3.60632384899563E-005</v>
      </c>
      <c r="E2621" s="0" t="n">
        <v>-0.0034047171519328</v>
      </c>
      <c r="F2621" s="0" t="n">
        <v>-0.000115975626467444</v>
      </c>
      <c r="G2621" s="0" t="n">
        <v>6.2489565834744E-005</v>
      </c>
      <c r="H2621" s="0" t="n">
        <v>0.0680102565177277</v>
      </c>
      <c r="I2621" s="0" t="n">
        <v>-0.0195297495656491</v>
      </c>
      <c r="J2621" s="0" t="n">
        <f aca="false">SUM(C2621:I2621)</f>
        <v>0.0441003655516573</v>
      </c>
    </row>
    <row r="2622" customFormat="false" ht="15" hidden="false" customHeight="false" outlineLevel="0" collapsed="false">
      <c r="A2622" s="0" t="n">
        <v>98.4148448651491</v>
      </c>
      <c r="C2622" s="0" t="n">
        <v>-0.0010308747350208</v>
      </c>
      <c r="D2622" s="0" t="n">
        <v>-9.65666792475835E-005</v>
      </c>
      <c r="E2622" s="0" t="n">
        <v>-0.00262176202487456</v>
      </c>
      <c r="F2622" s="0" t="n">
        <v>-9.02953424737932E-006</v>
      </c>
      <c r="G2622" s="0" t="n">
        <v>8.11327459379335E-005</v>
      </c>
      <c r="H2622" s="0" t="n">
        <v>-0.0558109803917327</v>
      </c>
      <c r="I2622" s="0" t="n">
        <v>0.00396717522800081</v>
      </c>
      <c r="J2622" s="0" t="n">
        <f aca="false">SUM(C2622:I2622)</f>
        <v>-0.0555209053911843</v>
      </c>
    </row>
    <row r="2623" customFormat="false" ht="15" hidden="false" customHeight="false" outlineLevel="0" collapsed="false">
      <c r="A2623" s="0" t="n">
        <v>98.4524077830366</v>
      </c>
      <c r="C2623" s="0" t="n">
        <v>-0.00107829929815139</v>
      </c>
      <c r="D2623" s="0" t="n">
        <v>-0.000142528058505844</v>
      </c>
      <c r="E2623" s="0" t="n">
        <v>-0.00153249287094425</v>
      </c>
      <c r="F2623" s="0" t="n">
        <v>0.000115975106453494</v>
      </c>
      <c r="G2623" s="0" t="n">
        <v>9.03924979320469E-005</v>
      </c>
      <c r="H2623" s="0" t="n">
        <v>-0.173093483247997</v>
      </c>
      <c r="I2623" s="0" t="n">
        <v>0.0275146037263633</v>
      </c>
      <c r="J2623" s="0" t="n">
        <f aca="false">SUM(C2623:I2623)</f>
        <v>-0.14812583214485</v>
      </c>
    </row>
    <row r="2624" customFormat="false" ht="15" hidden="false" customHeight="false" outlineLevel="0" collapsed="false">
      <c r="A2624" s="0" t="n">
        <v>98.4899707009241</v>
      </c>
      <c r="C2624" s="0" t="n">
        <v>-0.00102002394413923</v>
      </c>
      <c r="D2624" s="0" t="n">
        <v>-0.000170855448331813</v>
      </c>
      <c r="E2624" s="0" t="n">
        <v>-0.000260842986160349</v>
      </c>
      <c r="F2624" s="0" t="n">
        <v>0.000246838963835652</v>
      </c>
      <c r="G2624" s="0" t="n">
        <v>8.88510593351944E-005</v>
      </c>
      <c r="H2624" s="0" t="n">
        <v>-0.272140724233548</v>
      </c>
      <c r="I2624" s="0" t="n">
        <v>0.0486498065778541</v>
      </c>
      <c r="J2624" s="0" t="n">
        <f aca="false">SUM(C2624:I2624)</f>
        <v>-0.224606950011154</v>
      </c>
    </row>
    <row r="2625" customFormat="false" ht="15" hidden="false" customHeight="false" outlineLevel="0" collapsed="false">
      <c r="A2625" s="0" t="n">
        <v>98.5275336188115</v>
      </c>
      <c r="C2625" s="0" t="n">
        <v>-0.000858471092098202</v>
      </c>
      <c r="D2625" s="0" t="n">
        <v>-0.000180602391236677</v>
      </c>
      <c r="E2625" s="0" t="n">
        <v>0.00104796723558014</v>
      </c>
      <c r="F2625" s="0" t="n">
        <v>0.000369115852107682</v>
      </c>
      <c r="G2625" s="0" t="n">
        <v>7.63920811603847E-005</v>
      </c>
      <c r="H2625" s="0" t="n">
        <v>-0.34316642250922</v>
      </c>
      <c r="I2625" s="0" t="n">
        <v>0.0651157507234562</v>
      </c>
      <c r="J2625" s="0" t="n">
        <f aca="false">SUM(C2625:I2625)</f>
        <v>-0.277596270100251</v>
      </c>
    </row>
    <row r="2626" customFormat="false" ht="15" hidden="false" customHeight="false" outlineLevel="0" collapsed="false">
      <c r="A2626" s="0" t="n">
        <v>98.565096536699</v>
      </c>
      <c r="C2626" s="0" t="n">
        <v>-0.000606684332780789</v>
      </c>
      <c r="D2626" s="0" t="n">
        <v>-0.000172901866363507</v>
      </c>
      <c r="E2626" s="0" t="n">
        <v>0.00224397634668437</v>
      </c>
      <c r="F2626" s="0" t="n">
        <v>0.000467712366149444</v>
      </c>
      <c r="G2626" s="0" t="n">
        <v>5.42342020091095E-005</v>
      </c>
      <c r="H2626" s="0" t="n">
        <v>-0.379263848802631</v>
      </c>
      <c r="I2626" s="0" t="n">
        <v>0.07510112788342</v>
      </c>
      <c r="J2626" s="0" t="n">
        <f aca="false">SUM(C2626:I2626)</f>
        <v>-0.302176384203512</v>
      </c>
    </row>
    <row r="2627" customFormat="false" ht="15" hidden="false" customHeight="false" outlineLevel="0" collapsed="false">
      <c r="A2627" s="0" t="n">
        <v>98.6026594545864</v>
      </c>
      <c r="C2627" s="0" t="n">
        <v>-0.000287294647488417</v>
      </c>
      <c r="D2627" s="0" t="n">
        <v>-0.000150663048725337</v>
      </c>
      <c r="E2627" s="0" t="n">
        <v>0.00318959114836101</v>
      </c>
      <c r="F2627" s="0" t="n">
        <v>0.000528695296353145</v>
      </c>
      <c r="G2627" s="0" t="n">
        <v>2.48020428836373E-005</v>
      </c>
      <c r="H2627" s="0" t="n">
        <v>-0.377079699216644</v>
      </c>
      <c r="I2627" s="0" t="n">
        <v>0.0774380951615737</v>
      </c>
      <c r="J2627" s="0" t="n">
        <f aca="false">SUM(C2627:I2627)</f>
        <v>-0.296336473263686</v>
      </c>
    </row>
    <row r="2628" customFormat="false" ht="15" hidden="false" customHeight="false" outlineLevel="0" collapsed="false">
      <c r="A2628" s="0" t="n">
        <v>98.6402223724739</v>
      </c>
      <c r="C2628" s="0" t="n">
        <v>6.95418874528193E-005</v>
      </c>
      <c r="D2628" s="0" t="n">
        <v>-0.000118078742288384</v>
      </c>
      <c r="E2628" s="0" t="n">
        <v>0.00377531463028243</v>
      </c>
      <c r="F2628" s="0" t="n">
        <v>0.00054109498829183</v>
      </c>
      <c r="G2628" s="0" t="n">
        <v>-8.55066161429058E-006</v>
      </c>
      <c r="H2628" s="0" t="n">
        <v>-0.337126554457638</v>
      </c>
      <c r="I2628" s="0" t="n">
        <v>0.0717362752913295</v>
      </c>
      <c r="J2628" s="0" t="n">
        <f aca="false">SUM(C2628:I2628)</f>
        <v>-0.261130957064184</v>
      </c>
    </row>
    <row r="2629" customFormat="false" ht="15" hidden="false" customHeight="false" outlineLevel="0" collapsed="false">
      <c r="A2629" s="0" t="n">
        <v>98.6777852903614</v>
      </c>
      <c r="C2629" s="0" t="n">
        <v>0.000429044376220604</v>
      </c>
      <c r="D2629" s="0" t="n">
        <v>-8.00123088551172E-005</v>
      </c>
      <c r="E2629" s="0" t="n">
        <v>0.0039323050602283</v>
      </c>
      <c r="F2629" s="0" t="n">
        <v>0.000498482671322163</v>
      </c>
      <c r="G2629" s="0" t="n">
        <v>-4.19331164991677E-005</v>
      </c>
      <c r="H2629" s="0" t="n">
        <v>-0.263704697216339</v>
      </c>
      <c r="I2629" s="0" t="n">
        <v>0.0584378629113163</v>
      </c>
      <c r="J2629" s="0" t="n">
        <f aca="false">SUM(C2629:I2629)</f>
        <v>-0.200528947622606</v>
      </c>
    </row>
    <row r="2630" customFormat="false" ht="15" hidden="false" customHeight="false" outlineLevel="0" collapsed="false">
      <c r="A2630" s="0" t="n">
        <v>98.7153482082488</v>
      </c>
      <c r="C2630" s="0" t="n">
        <v>0.000755261439200024</v>
      </c>
      <c r="D2630" s="0" t="n">
        <v>-4.13450255187755E-005</v>
      </c>
      <c r="E2630" s="0" t="n">
        <v>0.00364033790860477</v>
      </c>
      <c r="F2630" s="0" t="n">
        <v>0.000400116094662652</v>
      </c>
      <c r="G2630" s="0" t="n">
        <v>-7.13780131024529E-005</v>
      </c>
      <c r="H2630" s="0" t="n">
        <v>-0.164443563966357</v>
      </c>
      <c r="I2630" s="0" t="n">
        <v>0.0387866763819477</v>
      </c>
      <c r="J2630" s="0" t="n">
        <f aca="false">SUM(C2630:I2630)</f>
        <v>-0.120973895180563</v>
      </c>
    </row>
    <row r="2631" customFormat="false" ht="15" hidden="false" customHeight="false" outlineLevel="0" collapsed="false">
      <c r="A2631" s="0" t="n">
        <v>98.7529111261363</v>
      </c>
      <c r="C2631" s="0" t="n">
        <v>0.00101473054007279</v>
      </c>
      <c r="D2631" s="0" t="n">
        <v>-6.36678327397766E-006</v>
      </c>
      <c r="E2631" s="0" t="n">
        <v>0.00293026259204465</v>
      </c>
      <c r="F2631" s="0" t="n">
        <v>0.000251489519656102</v>
      </c>
      <c r="G2631" s="0" t="n">
        <v>-9.33155024572933E-005</v>
      </c>
      <c r="H2631" s="0" t="n">
        <v>-0.0495113597017108</v>
      </c>
      <c r="I2631" s="0" t="n">
        <v>0.0147128734103707</v>
      </c>
      <c r="J2631" s="0" t="n">
        <f aca="false">SUM(C2631:I2631)</f>
        <v>-0.0307016859252978</v>
      </c>
    </row>
    <row r="2632" customFormat="false" ht="15" hidden="false" customHeight="false" outlineLevel="0" collapsed="false">
      <c r="A2632" s="0" t="n">
        <v>98.7904740440237</v>
      </c>
      <c r="C2632" s="0" t="n">
        <v>0.00117996388967142</v>
      </c>
      <c r="D2632" s="0" t="n">
        <v>2.1715182888908E-005</v>
      </c>
      <c r="E2632" s="0" t="n">
        <v>0.00188066850809887</v>
      </c>
      <c r="F2632" s="0" t="n">
        <v>6.4187132763676E-005</v>
      </c>
      <c r="G2632" s="0" t="n">
        <v>-0.000105003785261364</v>
      </c>
      <c r="H2632" s="0" t="n">
        <v>0.0694254877760659</v>
      </c>
      <c r="I2632" s="0" t="n">
        <v>-0.0113561014988073</v>
      </c>
      <c r="J2632" s="0" t="n">
        <f aca="false">SUM(C2632:I2632)</f>
        <v>0.0611109172054202</v>
      </c>
    </row>
    <row r="2633" customFormat="false" ht="15" hidden="false" customHeight="false" outlineLevel="0" collapsed="false">
      <c r="A2633" s="0" t="n">
        <v>98.8280369619112</v>
      </c>
      <c r="C2633" s="0" t="n">
        <v>0.00123239282127753</v>
      </c>
      <c r="D2633" s="0" t="n">
        <v>4.10921077256567E-005</v>
      </c>
      <c r="E2633" s="0" t="n">
        <v>0.000609129225891798</v>
      </c>
      <c r="F2633" s="0" t="n">
        <v>-0.000144983445703288</v>
      </c>
      <c r="G2633" s="0" t="n">
        <v>-0.000104864591385907</v>
      </c>
      <c r="H2633" s="0" t="n">
        <v>0.180386632272602</v>
      </c>
      <c r="I2633" s="0" t="n">
        <v>-0.0367398755651621</v>
      </c>
      <c r="J2633" s="0" t="n">
        <f aca="false">SUM(C2633:I2633)</f>
        <v>0.145279522825245</v>
      </c>
    </row>
    <row r="2634" customFormat="false" ht="15" hidden="false" customHeight="false" outlineLevel="0" collapsed="false">
      <c r="A2634" s="0" t="n">
        <v>98.8655998797987</v>
      </c>
      <c r="C2634" s="0" t="n">
        <v>0.00116445214916378</v>
      </c>
      <c r="D2634" s="0" t="n">
        <v>5.14606921910023E-005</v>
      </c>
      <c r="E2634" s="0" t="n">
        <v>-0.000740993709853847</v>
      </c>
      <c r="F2634" s="0" t="n">
        <v>-0.000355517297103275</v>
      </c>
      <c r="G2634" s="0" t="n">
        <v>-9.26831023067973E-005</v>
      </c>
      <c r="H2634" s="0" t="n">
        <v>0.272285619999163</v>
      </c>
      <c r="I2634" s="0" t="n">
        <v>-0.0587802530659862</v>
      </c>
      <c r="J2634" s="0" t="n">
        <f aca="false">SUM(C2634:I2634)</f>
        <v>0.213532085665268</v>
      </c>
    </row>
    <row r="2635" customFormat="false" ht="15" hidden="false" customHeight="false" outlineLevel="0" collapsed="false">
      <c r="A2635" s="0" t="n">
        <v>98.9031627976861</v>
      </c>
      <c r="C2635" s="0" t="n">
        <v>0.00098057036732784</v>
      </c>
      <c r="D2635" s="0" t="n">
        <v>5.39157275370069E-005</v>
      </c>
      <c r="E2635" s="0" t="n">
        <v>-0.00201670396590008</v>
      </c>
      <c r="F2635" s="0" t="n">
        <v>-0.000545257733902775</v>
      </c>
      <c r="G2635" s="0" t="n">
        <v>-6.96479777005875E-005</v>
      </c>
      <c r="H2635" s="0" t="n">
        <v>0.336039318977182</v>
      </c>
      <c r="I2635" s="0" t="n">
        <v>-0.075118875897032</v>
      </c>
      <c r="J2635" s="0" t="n">
        <f aca="false">SUM(C2635:I2635)</f>
        <v>0.259323319497511</v>
      </c>
    </row>
    <row r="2636" customFormat="false" ht="15" hidden="false" customHeight="false" outlineLevel="0" collapsed="false">
      <c r="A2636" s="0" t="n">
        <v>98.9407257155736</v>
      </c>
      <c r="C2636" s="0" t="n">
        <v>0.000696942228361761</v>
      </c>
      <c r="D2636" s="0" t="n">
        <v>5.06508449217014E-005</v>
      </c>
      <c r="E2636" s="0" t="n">
        <v>-0.00307266222662632</v>
      </c>
      <c r="F2636" s="0" t="n">
        <v>-0.000692754018385005</v>
      </c>
      <c r="G2636" s="0" t="n">
        <v>-3.82261399530255E-005</v>
      </c>
      <c r="H2636" s="0" t="n">
        <v>0.365467757986095</v>
      </c>
      <c r="I2636" s="0" t="n">
        <v>-0.0839485002433362</v>
      </c>
      <c r="J2636" s="0" t="n">
        <f aca="false">SUM(C2636:I2636)</f>
        <v>0.278463208431077</v>
      </c>
    </row>
    <row r="2637" customFormat="false" ht="15" hidden="false" customHeight="false" outlineLevel="0" collapsed="false">
      <c r="A2637" s="0" t="n">
        <v>98.9782886334611</v>
      </c>
      <c r="C2637" s="0" t="n">
        <v>0.000340085906826227</v>
      </c>
      <c r="D2637" s="0" t="n">
        <v>4.45146789096532E-005</v>
      </c>
      <c r="E2637" s="0" t="n">
        <v>-0.00378766772572065</v>
      </c>
      <c r="F2637" s="0" t="n">
        <v>-0.000779678363905624</v>
      </c>
      <c r="G2637" s="0" t="n">
        <v>-1.88656966023764E-006</v>
      </c>
      <c r="H2637" s="0" t="n">
        <v>0.357895012333552</v>
      </c>
      <c r="I2637" s="0" t="n">
        <v>-0.0842112131152975</v>
      </c>
      <c r="J2637" s="0" t="n">
        <f aca="false">SUM(C2637:I2637)</f>
        <v>0.269499167144704</v>
      </c>
    </row>
    <row r="2638" customFormat="false" ht="15" hidden="false" customHeight="false" outlineLevel="0" collapsed="false">
      <c r="A2638" s="0" t="n">
        <v>99.0158515513485</v>
      </c>
      <c r="C2638" s="0" t="n">
        <v>-5.56855478223961E-005</v>
      </c>
      <c r="D2638" s="0" t="n">
        <v>3.84881649313492E-005</v>
      </c>
      <c r="E2638" s="0" t="n">
        <v>-0.00407846908171083</v>
      </c>
      <c r="F2638" s="0" t="n">
        <v>-0.000793030879886282</v>
      </c>
      <c r="G2638" s="0" t="n">
        <v>3.52947668385807E-005</v>
      </c>
      <c r="H2638" s="0" t="n">
        <v>0.314392517561395</v>
      </c>
      <c r="I2638" s="0" t="n">
        <v>-0.0757219986593219</v>
      </c>
      <c r="J2638" s="0" t="n">
        <f aca="false">SUM(C2638:I2638)</f>
        <v>0.233817116324423</v>
      </c>
    </row>
    <row r="2639" customFormat="false" ht="15" hidden="false" customHeight="false" outlineLevel="0" collapsed="false">
      <c r="A2639" s="0" t="n">
        <v>99.053414469236</v>
      </c>
      <c r="C2639" s="0" t="n">
        <v>-0.000451632972147233</v>
      </c>
      <c r="D2639" s="0" t="n">
        <v>3.51584598550582E-005</v>
      </c>
      <c r="E2639" s="0" t="n">
        <v>-0.00390934149113242</v>
      </c>
      <c r="F2639" s="0" t="n">
        <v>-0.000726873028139484</v>
      </c>
      <c r="G2639" s="0" t="n">
        <v>6.91027180801241E-005</v>
      </c>
      <c r="H2639" s="0" t="n">
        <v>0.239642675107027</v>
      </c>
      <c r="I2639" s="0" t="n">
        <v>-0.0592034884579732</v>
      </c>
      <c r="J2639" s="0" t="n">
        <f aca="false">SUM(C2639:I2639)</f>
        <v>0.175455600335569</v>
      </c>
    </row>
    <row r="2640" customFormat="false" ht="15" hidden="false" customHeight="false" outlineLevel="0" collapsed="false">
      <c r="A2640" s="0" t="n">
        <v>99.0909773871234</v>
      </c>
      <c r="C2640" s="0" t="n">
        <v>-0.000808462976177525</v>
      </c>
      <c r="D2640" s="0" t="n">
        <v>3.62648538415896E-005</v>
      </c>
      <c r="E2640" s="0" t="n">
        <v>-0.0032963404639973</v>
      </c>
      <c r="F2640" s="0" t="n">
        <v>-0.000583372095778371</v>
      </c>
      <c r="G2640" s="0" t="n">
        <v>9.56688132574747E-005</v>
      </c>
      <c r="H2640" s="0" t="n">
        <v>0.14143911344007</v>
      </c>
      <c r="I2640" s="0" t="n">
        <v>-0.0362267553644283</v>
      </c>
      <c r="J2640" s="0" t="n">
        <f aca="false">SUM(C2640:I2640)</f>
        <v>0.100656116206788</v>
      </c>
    </row>
    <row r="2641" customFormat="false" ht="15" hidden="false" customHeight="false" outlineLevel="0" collapsed="false">
      <c r="A2641" s="0" t="n">
        <v>99.1285403050109</v>
      </c>
      <c r="C2641" s="0" t="n">
        <v>-0.00109030855979305</v>
      </c>
      <c r="D2641" s="0" t="n">
        <v>4.23820352320618E-005</v>
      </c>
      <c r="E2641" s="0" t="n">
        <v>-0.00230573812569973</v>
      </c>
      <c r="F2641" s="0" t="n">
        <v>-0.000373007418439862</v>
      </c>
      <c r="G2641" s="0" t="n">
        <v>0.000111918484308193</v>
      </c>
      <c r="H2641" s="0" t="n">
        <v>0.0298765776563249</v>
      </c>
      <c r="I2641" s="0" t="n">
        <v>-0.00906272070680444</v>
      </c>
      <c r="J2641" s="0" t="n">
        <f aca="false">SUM(C2641:I2641)</f>
        <v>0.017199103365128</v>
      </c>
    </row>
    <row r="2642" customFormat="false" ht="15" hidden="false" customHeight="false" outlineLevel="0" collapsed="false">
      <c r="A2642" s="0" t="n">
        <v>99.1661032228984</v>
      </c>
      <c r="C2642" s="0" t="n">
        <v>-0.00126840757899318</v>
      </c>
      <c r="D2642" s="0" t="n">
        <v>5.27874208599011E-005</v>
      </c>
      <c r="E2642" s="0" t="n">
        <v>-0.00104680004595035</v>
      </c>
      <c r="F2642" s="0" t="n">
        <v>-0.000113876767614416</v>
      </c>
      <c r="G2642" s="0" t="n">
        <v>0.000115927572740948</v>
      </c>
      <c r="H2642" s="0" t="n">
        <v>-0.0836855540794637</v>
      </c>
      <c r="I2642" s="0" t="n">
        <v>0.0195418621716791</v>
      </c>
      <c r="J2642" s="0" t="n">
        <f aca="false">SUM(C2642:I2642)</f>
        <v>-0.0664040613067416</v>
      </c>
    </row>
    <row r="2643" customFormat="false" ht="15" hidden="false" customHeight="false" outlineLevel="0" collapsed="false">
      <c r="A2643" s="0" t="n">
        <v>99.2036661407858</v>
      </c>
      <c r="C2643" s="0" t="n">
        <v>-0.0013240947985661</v>
      </c>
      <c r="D2643" s="0" t="n">
        <v>6.55343077007458E-005</v>
      </c>
      <c r="E2643" s="0" t="n">
        <v>0.00034030425437503</v>
      </c>
      <c r="F2643" s="0" t="n">
        <v>0.000169860799982619</v>
      </c>
      <c r="G2643" s="0" t="n">
        <v>0.000107146782293727</v>
      </c>
      <c r="H2643" s="0" t="n">
        <v>-0.187779795561858</v>
      </c>
      <c r="I2643" s="0" t="n">
        <v>0.0466417939874832</v>
      </c>
      <c r="J2643" s="0" t="n">
        <f aca="false">SUM(C2643:I2643)</f>
        <v>-0.141779250228589</v>
      </c>
    </row>
    <row r="2644" customFormat="false" ht="15" hidden="false" customHeight="false" outlineLevel="0" collapsed="false">
      <c r="A2644" s="0" t="n">
        <v>99.2412290586733</v>
      </c>
      <c r="C2644" s="0" t="n">
        <v>-0.00125079066808051</v>
      </c>
      <c r="D2644" s="0" t="n">
        <v>7.77244874625544E-005</v>
      </c>
      <c r="E2644" s="0" t="n">
        <v>0.00170011648634992</v>
      </c>
      <c r="F2644" s="0" t="n">
        <v>0.000450271919154112</v>
      </c>
      <c r="G2644" s="0" t="n">
        <v>8.64682617821634E-005</v>
      </c>
      <c r="H2644" s="0" t="n">
        <v>-0.271989356255545</v>
      </c>
      <c r="I2644" s="0" t="n">
        <v>0.0693962067049229</v>
      </c>
      <c r="J2644" s="0" t="n">
        <f aca="false">SUM(C2644:I2644)</f>
        <v>-0.201529359063954</v>
      </c>
    </row>
    <row r="2645" customFormat="false" ht="15" hidden="false" customHeight="false" outlineLevel="0" collapsed="false">
      <c r="A2645" s="0" t="n">
        <v>99.2787919765607</v>
      </c>
      <c r="C2645" s="0" t="n">
        <v>-0.00105477144673958</v>
      </c>
      <c r="D2645" s="0" t="n">
        <v>8.59462750307143E-005</v>
      </c>
      <c r="E2645" s="0" t="n">
        <v>0.00287929125835929</v>
      </c>
      <c r="F2645" s="0" t="n">
        <v>0.0006984460022483</v>
      </c>
      <c r="G2645" s="0" t="n">
        <v>5.61269570802414E-005</v>
      </c>
      <c r="H2645" s="0" t="n">
        <v>-0.327992024609016</v>
      </c>
      <c r="I2645" s="0" t="n">
        <v>0.0853656477175047</v>
      </c>
      <c r="J2645" s="0" t="n">
        <f aca="false">SUM(C2645:I2645)</f>
        <v>-0.239961337845532</v>
      </c>
    </row>
    <row r="2646" customFormat="false" ht="15" hidden="false" customHeight="false" outlineLevel="0" collapsed="false">
      <c r="A2646" s="0" t="n">
        <v>99.3163548944482</v>
      </c>
      <c r="C2646" s="0" t="n">
        <v>-0.000754630466104676</v>
      </c>
      <c r="D2646" s="0" t="n">
        <v>8.6820208285656E-005</v>
      </c>
      <c r="E2646" s="0" t="n">
        <v>0.0037438399849545</v>
      </c>
      <c r="F2646" s="0" t="n">
        <v>0.000887518099198005</v>
      </c>
      <c r="G2646" s="0" t="n">
        <v>1.94485686775363E-005</v>
      </c>
      <c r="H2646" s="0" t="n">
        <v>-0.350384360736174</v>
      </c>
      <c r="I2646" s="0" t="n">
        <v>0.0927724686292129</v>
      </c>
      <c r="J2646" s="0" t="n">
        <f aca="false">SUM(C2646:I2646)</f>
        <v>-0.25362889571195</v>
      </c>
    </row>
    <row r="2647" customFormat="false" ht="15" hidden="false" customHeight="false" outlineLevel="0" collapsed="false">
      <c r="A2647" s="0" t="n">
        <v>99.3539178123357</v>
      </c>
      <c r="C2647" s="0" t="n">
        <v>-0.000379476108484378</v>
      </c>
      <c r="D2647" s="0" t="n">
        <v>7.75781044093531E-005</v>
      </c>
      <c r="E2647" s="0" t="n">
        <v>0.00419428444539265</v>
      </c>
      <c r="F2647" s="0" t="n">
        <v>0.000995597841197246</v>
      </c>
      <c r="G2647" s="0" t="n">
        <v>-1.95263632843797E-005</v>
      </c>
      <c r="H2647" s="0" t="n">
        <v>-0.33720438995542</v>
      </c>
      <c r="I2647" s="0" t="n">
        <v>0.0906968273489522</v>
      </c>
      <c r="J2647" s="0" t="n">
        <f aca="false">SUM(C2647:I2647)</f>
        <v>-0.241639104687237</v>
      </c>
    </row>
    <row r="2648" customFormat="false" ht="15" hidden="false" customHeight="false" outlineLevel="0" collapsed="false">
      <c r="A2648" s="0" t="n">
        <v>99.3914807302231</v>
      </c>
      <c r="C2648" s="0" t="n">
        <v>3.39558176534985E-005</v>
      </c>
      <c r="D2648" s="0" t="n">
        <v>5.65939843664793E-005</v>
      </c>
      <c r="E2648" s="0" t="n">
        <v>0.00417701478067674</v>
      </c>
      <c r="F2648" s="0" t="n">
        <v>0.00100828352146344</v>
      </c>
      <c r="G2648" s="0" t="n">
        <v>-5.64986050808895E-005</v>
      </c>
      <c r="H2648" s="0" t="n">
        <v>-0.290102090226466</v>
      </c>
      <c r="I2648" s="0" t="n">
        <v>0.0791868588737246</v>
      </c>
      <c r="J2648" s="0" t="n">
        <f aca="false">SUM(C2648:I2648)</f>
        <v>-0.205695881853662</v>
      </c>
    </row>
    <row r="2649" customFormat="false" ht="15" hidden="false" customHeight="false" outlineLevel="0" collapsed="false">
      <c r="A2649" s="0" t="n">
        <v>99.4290436481106</v>
      </c>
      <c r="C2649" s="0" t="n">
        <v>0.000444983249412706</v>
      </c>
      <c r="D2649" s="0" t="n">
        <v>2.37887398445879E-005</v>
      </c>
      <c r="E2649" s="0" t="n">
        <v>0.00369056492823842</v>
      </c>
      <c r="F2649" s="0" t="n">
        <v>0.000920474388713662</v>
      </c>
      <c r="G2649" s="0" t="n">
        <v>-8.73940249974927E-005</v>
      </c>
      <c r="H2649" s="0" t="n">
        <v>-0.214143002870949</v>
      </c>
      <c r="I2649" s="0" t="n">
        <v>0.0592701481760399</v>
      </c>
      <c r="J2649" s="0" t="n">
        <f aca="false">SUM(C2649:I2649)</f>
        <v>-0.149880437413697</v>
      </c>
    </row>
    <row r="2650" customFormat="false" ht="15" hidden="false" customHeight="false" outlineLevel="0" collapsed="false">
      <c r="A2650" s="0" t="n">
        <v>99.4666065659981</v>
      </c>
      <c r="C2650" s="0" t="n">
        <v>0.000813076152325938</v>
      </c>
      <c r="D2650" s="0" t="n">
        <v>-1.91558501800642E-005</v>
      </c>
      <c r="E2650" s="0" t="n">
        <v>0.00278608139913707</v>
      </c>
      <c r="F2650" s="0" t="n">
        <v>0.000737260825800837</v>
      </c>
      <c r="G2650" s="0" t="n">
        <v>-0.000108819683703724</v>
      </c>
      <c r="H2650" s="0" t="n">
        <v>-0.117267580130083</v>
      </c>
      <c r="I2650" s="0" t="n">
        <v>0.0328636917327605</v>
      </c>
      <c r="J2650" s="0" t="n">
        <f aca="false">SUM(C2650:I2650)</f>
        <v>-0.080195445553942</v>
      </c>
    </row>
    <row r="2651" customFormat="false" ht="15" hidden="false" customHeight="false" outlineLevel="0" collapsed="false">
      <c r="A2651" s="0" t="n">
        <v>99.5041694838855</v>
      </c>
      <c r="C2651" s="0" t="n">
        <v>0.00110195024322861</v>
      </c>
      <c r="D2651" s="0" t="n">
        <v>-6.88155157907733E-005</v>
      </c>
      <c r="E2651" s="0" t="n">
        <v>0.00156190664122049</v>
      </c>
      <c r="F2651" s="0" t="n">
        <v>0.000473764872232725</v>
      </c>
      <c r="G2651" s="0" t="n">
        <v>-0.000118440512855032</v>
      </c>
      <c r="H2651" s="0" t="n">
        <v>-0.00946362346978347</v>
      </c>
      <c r="I2651" s="0" t="n">
        <v>0.00259003940179049</v>
      </c>
      <c r="J2651" s="0" t="n">
        <f aca="false">SUM(C2651:I2651)</f>
        <v>-0.00392321833995696</v>
      </c>
    </row>
    <row r="2652" customFormat="false" ht="15" hidden="false" customHeight="false" outlineLevel="0" collapsed="false">
      <c r="A2652" s="0" t="n">
        <v>99.541732401773</v>
      </c>
      <c r="C2652" s="0" t="n">
        <v>0.00128323341922015</v>
      </c>
      <c r="D2652" s="0" t="n">
        <v>-0.000120287163989344</v>
      </c>
      <c r="E2652" s="0" t="n">
        <v>0.000152854481907691</v>
      </c>
      <c r="F2652" s="0" t="n">
        <v>0.000153913076327357</v>
      </c>
      <c r="G2652" s="0" t="n">
        <v>-0.000115234445587897</v>
      </c>
      <c r="H2652" s="0" t="n">
        <v>0.0982621472849939</v>
      </c>
      <c r="I2652" s="0" t="n">
        <v>-0.0284828201817066</v>
      </c>
      <c r="J2652" s="0" t="n">
        <f aca="false">SUM(C2652:I2652)</f>
        <v>0.0711338064711653</v>
      </c>
    </row>
    <row r="2653" customFormat="false" ht="15" hidden="false" customHeight="false" outlineLevel="0" collapsed="false">
      <c r="A2653" s="0" t="n">
        <v>99.5792953196605</v>
      </c>
      <c r="C2653" s="0" t="n">
        <v>0.00133932560134246</v>
      </c>
      <c r="D2653" s="0" t="n">
        <v>-0.000167678975097013</v>
      </c>
      <c r="E2653" s="0" t="n">
        <v>-0.00128465057460022</v>
      </c>
      <c r="F2653" s="0" t="n">
        <v>-0.000191761613952655</v>
      </c>
      <c r="G2653" s="0" t="n">
        <v>-9.95981716668808E-005</v>
      </c>
      <c r="H2653" s="0" t="n">
        <v>0.195007595813491</v>
      </c>
      <c r="I2653" s="0" t="n">
        <v>-0.0571520661366147</v>
      </c>
      <c r="J2653" s="0" t="n">
        <f aca="false">SUM(C2653:I2653)</f>
        <v>0.137451165942902</v>
      </c>
    </row>
    <row r="2654" customFormat="false" ht="15" hidden="false" customHeight="false" outlineLevel="0" collapsed="false">
      <c r="A2654" s="0" t="n">
        <v>99.6168582375479</v>
      </c>
      <c r="C2654" s="0" t="n">
        <v>0.0012651562204978</v>
      </c>
      <c r="D2654" s="0" t="n">
        <v>-0.000204777503492045</v>
      </c>
      <c r="E2654" s="0" t="n">
        <v>-0.00258993229646329</v>
      </c>
      <c r="F2654" s="0" t="n">
        <v>-0.000529084705267098</v>
      </c>
      <c r="G2654" s="0" t="n">
        <v>-7.32930196620855E-005</v>
      </c>
      <c r="H2654" s="0" t="n">
        <v>0.271079062855262</v>
      </c>
      <c r="I2654" s="0" t="n">
        <v>-0.0804097263501855</v>
      </c>
      <c r="J2654" s="0" t="n">
        <f aca="false">SUM(C2654:I2654)</f>
        <v>0.18853740520069</v>
      </c>
    </row>
    <row r="2655" customFormat="false" ht="15" hidden="false" customHeight="false" outlineLevel="0" collapsed="false">
      <c r="A2655" s="0" t="n">
        <v>99.6544211554354</v>
      </c>
      <c r="C2655" s="0" t="n">
        <v>0.00106865842784367</v>
      </c>
      <c r="D2655" s="0" t="n">
        <v>-0.000225816786362903</v>
      </c>
      <c r="E2655" s="0" t="n">
        <v>-0.00361599622023924</v>
      </c>
      <c r="F2655" s="0" t="n">
        <v>-0.000823679184969933</v>
      </c>
      <c r="G2655" s="0" t="n">
        <v>-3.92387749683417E-005</v>
      </c>
      <c r="H2655" s="0" t="n">
        <v>0.31896379903049</v>
      </c>
      <c r="I2655" s="0" t="n">
        <v>-0.095757537809698</v>
      </c>
      <c r="J2655" s="0" t="n">
        <f aca="false">SUM(C2655:I2655)</f>
        <v>0.219570188682095</v>
      </c>
    </row>
    <row r="2656" customFormat="false" ht="15" hidden="false" customHeight="false" outlineLevel="0" collapsed="false">
      <c r="A2656" s="0" t="n">
        <v>99.6919840733228</v>
      </c>
      <c r="C2656" s="0" t="n">
        <v>0.00076991316922275</v>
      </c>
      <c r="D2656" s="0" t="n">
        <v>-0.000226257281641506</v>
      </c>
      <c r="E2656" s="0" t="n">
        <v>-0.00424604087367278</v>
      </c>
      <c r="F2656" s="0" t="n">
        <v>-0.00104452706566867</v>
      </c>
      <c r="G2656" s="0" t="n">
        <v>-1.18040075959883E-006</v>
      </c>
      <c r="H2656" s="0" t="n">
        <v>0.334073254662009</v>
      </c>
      <c r="I2656" s="0" t="n">
        <v>-0.101474094570549</v>
      </c>
      <c r="J2656" s="0" t="n">
        <f aca="false">SUM(C2656:I2656)</f>
        <v>0.227851067638941</v>
      </c>
    </row>
    <row r="2657" customFormat="false" ht="15" hidden="false" customHeight="false" outlineLevel="0" collapsed="false">
      <c r="A2657" s="0" t="n">
        <v>99.7295469912103</v>
      </c>
      <c r="C2657" s="0" t="n">
        <v>0.000399055292442034</v>
      </c>
      <c r="D2657" s="0" t="n">
        <v>-0.000203476109302465</v>
      </c>
      <c r="E2657" s="0" t="n">
        <v>-0.00440669838379635</v>
      </c>
      <c r="F2657" s="0" t="n">
        <v>-0.00116727915867627</v>
      </c>
      <c r="G2657" s="0" t="n">
        <v>3.67333175313168E-005</v>
      </c>
      <c r="H2657" s="0" t="n">
        <v>0.315183541536996</v>
      </c>
      <c r="I2657" s="0" t="n">
        <v>-0.0968058251890749</v>
      </c>
      <c r="J2657" s="0" t="n">
        <f aca="false">SUM(C2657:I2657)</f>
        <v>0.213036051306119</v>
      </c>
    </row>
    <row r="2658" customFormat="false" ht="15" hidden="false" customHeight="false" outlineLevel="0" collapsed="false">
      <c r="A2658" s="0" t="n">
        <v>99.7671099090977</v>
      </c>
      <c r="C2658" s="0" t="n">
        <v>-6.83694178438508E-006</v>
      </c>
      <c r="D2658" s="0" t="n">
        <v>-0.000157275746015875</v>
      </c>
      <c r="E2658" s="0" t="n">
        <v>-0.00407651064106345</v>
      </c>
      <c r="F2658" s="0" t="n">
        <v>-0.00117695594397256</v>
      </c>
      <c r="G2658" s="0" t="n">
        <v>7.0410797942243E-005</v>
      </c>
      <c r="H2658" s="0" t="n">
        <v>0.264530699288921</v>
      </c>
      <c r="I2658" s="0" t="n">
        <v>-0.0820607966499112</v>
      </c>
      <c r="J2658" s="0" t="n">
        <f aca="false">SUM(C2658:I2658)</f>
        <v>0.177122734164116</v>
      </c>
    </row>
    <row r="2659" customFormat="false" ht="15" hidden="false" customHeight="false" outlineLevel="0" collapsed="false">
      <c r="A2659" s="0" t="n">
        <v>99.8046728269852</v>
      </c>
      <c r="C2659" s="0" t="n">
        <v>-0.000407541969097341</v>
      </c>
      <c r="D2659" s="0" t="n">
        <v>-9.01357727618883E-005</v>
      </c>
      <c r="E2659" s="0" t="n">
        <v>-0.0032886693219478</v>
      </c>
      <c r="F2659" s="0" t="n">
        <v>-0.00106973843761097</v>
      </c>
      <c r="G2659" s="0" t="n">
        <v>9.62662289031353E-005</v>
      </c>
      <c r="H2659" s="0" t="n">
        <v>0.187553801865907</v>
      </c>
      <c r="I2659" s="0" t="n">
        <v>-0.0585940904238778</v>
      </c>
      <c r="J2659" s="0" t="n">
        <f aca="false">SUM(C2659:I2659)</f>
        <v>0.124199892169514</v>
      </c>
    </row>
    <row r="2660" customFormat="false" ht="15" hidden="false" customHeight="false" outlineLevel="0" collapsed="false">
      <c r="A2660" s="0" t="n">
        <v>99.8422357448727</v>
      </c>
      <c r="C2660" s="0" t="n">
        <v>-0.000763786911283528</v>
      </c>
      <c r="D2660" s="0" t="n">
        <v>-7.15980386862686E-006</v>
      </c>
      <c r="E2660" s="0" t="n">
        <v>-0.00212768072162715</v>
      </c>
      <c r="F2660" s="0" t="n">
        <v>-0.000853637689977868</v>
      </c>
      <c r="G2660" s="0" t="n">
        <v>0.00011160581084889</v>
      </c>
      <c r="H2660" s="0" t="n">
        <v>0.0923147969044578</v>
      </c>
      <c r="I2660" s="0" t="n">
        <v>-0.0286845610612209</v>
      </c>
      <c r="J2660" s="0" t="n">
        <f aca="false">SUM(C2660:I2660)</f>
        <v>0.0599895765273285</v>
      </c>
    </row>
    <row r="2661" customFormat="false" ht="15" hidden="false" customHeight="false" outlineLevel="0" collapsed="false">
      <c r="A2661" s="0" t="n">
        <v>99.8797986627601</v>
      </c>
      <c r="C2661" s="0" t="n">
        <v>-0.00104120528382587</v>
      </c>
      <c r="D2661" s="0" t="n">
        <v>8.4295640372553E-005</v>
      </c>
      <c r="E2661" s="0" t="n">
        <v>-0.000720289946480789</v>
      </c>
      <c r="F2661" s="0" t="n">
        <v>-0.00054794602081287</v>
      </c>
      <c r="G2661" s="0" t="n">
        <v>0.000114909679640336</v>
      </c>
      <c r="H2661" s="0" t="n">
        <v>-0.0113433703707544</v>
      </c>
      <c r="I2661" s="0" t="n">
        <v>0.00468595965008934</v>
      </c>
      <c r="J2661" s="0" t="n">
        <f aca="false">SUM(C2661:I2661)</f>
        <v>-0.00876764665177167</v>
      </c>
    </row>
    <row r="2662" customFormat="false" ht="15" hidden="false" customHeight="false" outlineLevel="0" collapsed="false">
      <c r="A2662" s="0" t="n">
        <v>99.9173615806476</v>
      </c>
      <c r="C2662" s="0" t="n">
        <v>-0.00121375110748628</v>
      </c>
      <c r="D2662" s="0" t="n">
        <v>0.000175285748303838</v>
      </c>
      <c r="E2662" s="0" t="n">
        <v>0.000778360849020308</v>
      </c>
      <c r="F2662" s="0" t="n">
        <v>-0.000181500470051385</v>
      </c>
      <c r="G2662" s="0" t="n">
        <v>0.000105979991794786</v>
      </c>
      <c r="H2662" s="0" t="n">
        <v>-0.112812640158345</v>
      </c>
      <c r="I2662" s="0" t="n">
        <v>0.0381296738386719</v>
      </c>
      <c r="J2662" s="0" t="n">
        <f aca="false">SUM(C2662:I2662)</f>
        <v>-0.0750185913080915</v>
      </c>
    </row>
    <row r="2663" customFormat="false" ht="15" hidden="false" customHeight="false" outlineLevel="0" collapsed="false">
      <c r="A2663" s="0" t="n">
        <v>99.9549244985351</v>
      </c>
      <c r="C2663" s="0" t="n">
        <v>-0.00126622027683669</v>
      </c>
      <c r="D2663" s="0" t="n">
        <v>0.000256174410708441</v>
      </c>
      <c r="E2663" s="0" t="n">
        <v>0.00220182990421238</v>
      </c>
      <c r="F2663" s="0" t="n">
        <v>0.000210084264920815</v>
      </c>
      <c r="G2663" s="0" t="n">
        <v>8.59412047191055E-005</v>
      </c>
      <c r="H2663" s="0" t="n">
        <v>-0.201804983297837</v>
      </c>
      <c r="I2663" s="0" t="n">
        <v>0.0681964854354033</v>
      </c>
      <c r="J2663" s="0" t="n">
        <f aca="false">SUM(C2663:I2663)</f>
        <v>-0.132120688354709</v>
      </c>
    </row>
    <row r="2664" customFormat="false" ht="15" hidden="false" customHeight="false" outlineLevel="0" collapsed="false">
      <c r="A2664" s="0" t="n">
        <v>99.9924874164225</v>
      </c>
      <c r="C2664" s="0" t="n">
        <v>-0.00119562689250237</v>
      </c>
      <c r="D2664" s="0" t="n">
        <v>0.000317671649866125</v>
      </c>
      <c r="E2664" s="0" t="n">
        <v>0.00339084753907788</v>
      </c>
      <c r="F2664" s="0" t="n">
        <v>0.000587943611498429</v>
      </c>
      <c r="G2664" s="0" t="n">
        <v>5.70953812667447E-005</v>
      </c>
      <c r="H2664" s="0" t="n">
        <v>-0.269395820481987</v>
      </c>
      <c r="I2664" s="0" t="n">
        <v>0.091729485885338</v>
      </c>
      <c r="J2664" s="0" t="n">
        <f aca="false">SUM(C2664:I2664)</f>
        <v>-0.174508403307442</v>
      </c>
    </row>
    <row r="2665" customFormat="false" ht="15" hidden="false" customHeight="false" outlineLevel="0" collapsed="false">
      <c r="A2665" s="0" t="n">
        <v>100.03005033431</v>
      </c>
      <c r="C2665" s="0" t="n">
        <v>-0.00101130522600169</v>
      </c>
      <c r="D2665" s="0" t="n">
        <v>0.000351898302987158</v>
      </c>
      <c r="E2665" s="0" t="n">
        <v>0.00421111598075765</v>
      </c>
      <c r="F2665" s="0" t="n">
        <v>0.000913895972512164</v>
      </c>
      <c r="G2665" s="0" t="n">
        <v>2.26514502436523E-005</v>
      </c>
      <c r="H2665" s="0" t="n">
        <v>-0.308919836619711</v>
      </c>
      <c r="I2665" s="0" t="n">
        <v>0.106195668093185</v>
      </c>
      <c r="J2665" s="0" t="n">
        <f aca="false">SUM(C2665:I2665)</f>
        <v>-0.198235912046027</v>
      </c>
    </row>
    <row r="2666" customFormat="false" ht="15" hidden="false" customHeight="false" outlineLevel="0" collapsed="false">
      <c r="A2666" s="0" t="n">
        <v>100.067613252197</v>
      </c>
      <c r="C2666" s="0" t="n">
        <v>-0.000733743687108477</v>
      </c>
      <c r="D2666" s="0" t="n">
        <v>0.000353356020989495</v>
      </c>
      <c r="E2666" s="0" t="n">
        <v>0.00456845251496607</v>
      </c>
      <c r="F2666" s="0" t="n">
        <v>0.00115437554092358</v>
      </c>
      <c r="G2666" s="0" t="n">
        <v>-1.36390461113787E-005</v>
      </c>
      <c r="H2666" s="0" t="n">
        <v>-0.316629172361638</v>
      </c>
      <c r="I2666" s="0" t="n">
        <v>0.109957291048518</v>
      </c>
      <c r="J2666" s="0" t="n">
        <f aca="false">SUM(C2666:I2666)</f>
        <v>-0.201343079969461</v>
      </c>
    </row>
    <row r="2667" customFormat="false" ht="15" hidden="false" customHeight="false" outlineLevel="0" collapsed="false">
      <c r="A2667" s="0" t="n">
        <v>100.105176170085</v>
      </c>
      <c r="C2667" s="0" t="n">
        <v>-0.000392290910914679</v>
      </c>
      <c r="D2667" s="0" t="n">
        <v>0.000319685856178647</v>
      </c>
      <c r="E2667" s="0" t="n">
        <v>0.00441957302687208</v>
      </c>
      <c r="F2667" s="0" t="n">
        <v>0.00128395288951517</v>
      </c>
      <c r="G2667" s="0" t="n">
        <v>-4.78975669344533E-005</v>
      </c>
      <c r="H2667" s="0" t="n">
        <v>-0.292048893027944</v>
      </c>
      <c r="I2667" s="0" t="n">
        <v>0.102454938782887</v>
      </c>
      <c r="J2667" s="0" t="n">
        <f aca="false">SUM(C2667:I2667)</f>
        <v>-0.18401093095034</v>
      </c>
    </row>
    <row r="2668" customFormat="false" ht="15" hidden="false" customHeight="false" outlineLevel="0" collapsed="false">
      <c r="A2668" s="0" t="n">
        <v>100.142739087972</v>
      </c>
      <c r="C2668" s="0" t="n">
        <v>-2.19914699782142E-005</v>
      </c>
      <c r="D2668" s="0" t="n">
        <v>0.000252117785766082</v>
      </c>
      <c r="E2668" s="0" t="n">
        <v>0.00377728568319692</v>
      </c>
      <c r="F2668" s="0" t="n">
        <v>0.00128806791056174</v>
      </c>
      <c r="G2668" s="0" t="n">
        <v>-7.65387417859962E-005</v>
      </c>
      <c r="H2668" s="0" t="n">
        <v>-0.237996003993403</v>
      </c>
      <c r="I2668" s="0" t="n">
        <v>0.0842820179438149</v>
      </c>
      <c r="J2668" s="0" t="n">
        <f aca="false">SUM(C2668:I2668)</f>
        <v>-0.148495044881828</v>
      </c>
    </row>
    <row r="2669" customFormat="false" ht="15" hidden="false" customHeight="false" outlineLevel="0" collapsed="false">
      <c r="A2669" s="0" t="n">
        <v>100.18030200586</v>
      </c>
      <c r="C2669" s="0" t="n">
        <v>0.000340102792806141</v>
      </c>
      <c r="D2669" s="0" t="n">
        <v>0.000155544708523372</v>
      </c>
      <c r="E2669" s="0" t="n">
        <v>0.00270947694152284</v>
      </c>
      <c r="F2669" s="0" t="n">
        <v>0.00116467705081559</v>
      </c>
      <c r="G2669" s="0" t="n">
        <v>-9.66489810386017E-005</v>
      </c>
      <c r="H2669" s="0" t="n">
        <v>-0.160262853721635</v>
      </c>
      <c r="I2669" s="0" t="n">
        <v>0.0571413620387515</v>
      </c>
      <c r="J2669" s="0" t="n">
        <f aca="false">SUM(C2669:I2669)</f>
        <v>-0.098848339170254</v>
      </c>
    </row>
    <row r="2670" customFormat="false" ht="15" hidden="false" customHeight="false" outlineLevel="0" collapsed="false">
      <c r="A2670" s="0" t="n">
        <v>100.217864923747</v>
      </c>
      <c r="C2670" s="0" t="n">
        <v>0.000658749525685103</v>
      </c>
      <c r="D2670" s="0" t="n">
        <v>3.8194543456906E-005</v>
      </c>
      <c r="E2670" s="0" t="n">
        <v>0.00133195739990443</v>
      </c>
      <c r="F2670" s="0" t="n">
        <v>0.000924627079680278</v>
      </c>
      <c r="G2670" s="0" t="n">
        <v>-0.000106283231802249</v>
      </c>
      <c r="H2670" s="0" t="n">
        <v>-0.0669999892656707</v>
      </c>
      <c r="I2670" s="0" t="n">
        <v>0.0236866586364101</v>
      </c>
      <c r="J2670" s="0" t="n">
        <f aca="false">SUM(C2670:I2670)</f>
        <v>-0.0404660853123362</v>
      </c>
    </row>
    <row r="2671" customFormat="false" ht="15" hidden="false" customHeight="false" outlineLevel="0" collapsed="false">
      <c r="A2671" s="0" t="n">
        <v>100.255427841635</v>
      </c>
      <c r="C2671" s="0" t="n">
        <v>0.00090405740982049</v>
      </c>
      <c r="D2671" s="0" t="n">
        <v>-8.9081299444288E-005</v>
      </c>
      <c r="E2671" s="0" t="n">
        <v>-0.000204082166363381</v>
      </c>
      <c r="F2671" s="0" t="n">
        <v>0.000590699481578376</v>
      </c>
      <c r="G2671" s="0" t="n">
        <v>-0.000104649716988996</v>
      </c>
      <c r="H2671" s="0" t="n">
        <v>0.0321360873069047</v>
      </c>
      <c r="I2671" s="0" t="n">
        <v>-0.0127366420787435</v>
      </c>
      <c r="J2671" s="0" t="n">
        <f aca="false">SUM(C2671:I2671)</f>
        <v>0.0204963889367634</v>
      </c>
    </row>
    <row r="2672" customFormat="false" ht="15" hidden="false" customHeight="false" outlineLevel="0" collapsed="false">
      <c r="A2672" s="0" t="n">
        <v>100.292990759522</v>
      </c>
      <c r="C2672" s="0" t="n">
        <v>0.0010543856769165</v>
      </c>
      <c r="D2672" s="0" t="n">
        <v>-0.000213840623047143</v>
      </c>
      <c r="E2672" s="0" t="n">
        <v>-0.00172864955961889</v>
      </c>
      <c r="F2672" s="0" t="n">
        <v>0.000195409124923201</v>
      </c>
      <c r="G2672" s="0" t="n">
        <v>-9.21656746745297E-005</v>
      </c>
      <c r="H2672" s="0" t="n">
        <v>0.126981344139065</v>
      </c>
      <c r="I2672" s="0" t="n">
        <v>-0.0484256799018443</v>
      </c>
      <c r="J2672" s="0" t="n">
        <f aca="false">SUM(C2672:I2672)</f>
        <v>0.0777708031817202</v>
      </c>
    </row>
    <row r="2673" customFormat="false" ht="15" hidden="false" customHeight="false" outlineLevel="0" collapsed="false">
      <c r="A2673" s="0" t="n">
        <v>100.33055367741</v>
      </c>
      <c r="C2673" s="0" t="n">
        <v>0.00109831034353788</v>
      </c>
      <c r="D2673" s="0" t="n">
        <v>-0.000323303241130839</v>
      </c>
      <c r="E2673" s="0" t="n">
        <v>-0.00307175077180263</v>
      </c>
      <c r="F2673" s="0" t="n">
        <v>-0.000222226745247397</v>
      </c>
      <c r="G2673" s="0" t="n">
        <v>-7.03817665146388E-005</v>
      </c>
      <c r="H2673" s="0" t="n">
        <v>0.207905701136885</v>
      </c>
      <c r="I2673" s="0" t="n">
        <v>-0.0796963999404664</v>
      </c>
      <c r="J2673" s="0" t="n">
        <f aca="false">SUM(C2673:I2673)</f>
        <v>0.125619949015261</v>
      </c>
    </row>
    <row r="2674" customFormat="false" ht="15" hidden="false" customHeight="false" outlineLevel="0" collapsed="false">
      <c r="A2674" s="0" t="n">
        <v>100.368116595297</v>
      </c>
      <c r="C2674" s="0" t="n">
        <v>0.00103547172804402</v>
      </c>
      <c r="D2674" s="0" t="n">
        <v>-0.000405694318107253</v>
      </c>
      <c r="E2674" s="0" t="n">
        <v>-0.00408233537940463</v>
      </c>
      <c r="F2674" s="0" t="n">
        <v>-0.000620622205619693</v>
      </c>
      <c r="G2674" s="0" t="n">
        <v>-4.17872599109406E-005</v>
      </c>
      <c r="H2674" s="0" t="n">
        <v>0.266790878802361</v>
      </c>
      <c r="I2674" s="0" t="n">
        <v>-0.103263425901647</v>
      </c>
      <c r="J2674" s="0" t="n">
        <f aca="false">SUM(C2674:I2674)</f>
        <v>0.159412485465716</v>
      </c>
    </row>
    <row r="2675" customFormat="false" ht="15" hidden="false" customHeight="false" outlineLevel="0" collapsed="false">
      <c r="A2675" s="0" t="n">
        <v>100.405679513185</v>
      </c>
      <c r="C2675" s="0" t="n">
        <v>0.000876241915396988</v>
      </c>
      <c r="D2675" s="0" t="n">
        <v>-0.000451533935496885</v>
      </c>
      <c r="E2675" s="0" t="n">
        <v>-0.00464527983722199</v>
      </c>
      <c r="F2675" s="0" t="n">
        <v>-0.000959854721320414</v>
      </c>
      <c r="G2675" s="0" t="n">
        <v>-9.52070459774909E-006</v>
      </c>
      <c r="H2675" s="0" t="n">
        <v>0.297845290665016</v>
      </c>
      <c r="I2675" s="0" t="n">
        <v>-0.116584458306074</v>
      </c>
      <c r="J2675" s="0" t="n">
        <f aca="false">SUM(C2675:I2675)</f>
        <v>0.176070885075702</v>
      </c>
    </row>
    <row r="2676" customFormat="false" ht="15" hidden="false" customHeight="false" outlineLevel="0" collapsed="false">
      <c r="A2676" s="0" t="n">
        <v>100.443242431072</v>
      </c>
      <c r="C2676" s="0" t="n">
        <v>0.000640279313947828</v>
      </c>
      <c r="D2676" s="0" t="n">
        <v>-0.000454729593631087</v>
      </c>
      <c r="E2676" s="0" t="n">
        <v>-0.00469450184693496</v>
      </c>
      <c r="F2676" s="0" t="n">
        <v>-0.00120575617309046</v>
      </c>
      <c r="G2676" s="0" t="n">
        <v>2.29797205462708E-005</v>
      </c>
      <c r="H2676" s="0" t="n">
        <v>0.298174115196752</v>
      </c>
      <c r="I2676" s="0" t="n">
        <v>-0.118133164526453</v>
      </c>
      <c r="J2676" s="0" t="n">
        <f aca="false">SUM(C2676:I2676)</f>
        <v>0.174349222091137</v>
      </c>
    </row>
    <row r="2677" customFormat="false" ht="15" hidden="false" customHeight="false" outlineLevel="0" collapsed="false">
      <c r="A2677" s="0" t="n">
        <v>100.48080534896</v>
      </c>
      <c r="C2677" s="0" t="n">
        <v>0.000354156089113592</v>
      </c>
      <c r="D2677" s="0" t="n">
        <v>-0.000413345489732518</v>
      </c>
      <c r="E2677" s="0" t="n">
        <v>-0.00422071360258125</v>
      </c>
      <c r="F2677" s="0" t="n">
        <v>-0.00133343477980875</v>
      </c>
      <c r="G2677" s="0" t="n">
        <v>5.23466550282699E-005</v>
      </c>
      <c r="H2677" s="0" t="n">
        <v>0.268048375335811</v>
      </c>
      <c r="I2677" s="0" t="n">
        <v>-0.107571391305282</v>
      </c>
      <c r="J2677" s="0" t="n">
        <f aca="false">SUM(C2677:I2677)</f>
        <v>0.154915992902549</v>
      </c>
    </row>
    <row r="2678" customFormat="false" ht="15" hidden="false" customHeight="false" outlineLevel="0" collapsed="false">
      <c r="A2678" s="0" t="n">
        <v>100.518368266847</v>
      </c>
      <c r="C2678" s="0" t="n">
        <v>4.8340113994575E-005</v>
      </c>
      <c r="D2678" s="0" t="n">
        <v>-0.000329954150927713</v>
      </c>
      <c r="E2678" s="0" t="n">
        <v>-0.00327290576550151</v>
      </c>
      <c r="F2678" s="0" t="n">
        <v>-0.00132985682161734</v>
      </c>
      <c r="G2678" s="0" t="n">
        <v>7.56344367756696E-005</v>
      </c>
      <c r="H2678" s="0" t="n">
        <v>0.210848088180146</v>
      </c>
      <c r="I2678" s="0" t="n">
        <v>-0.0858015010570599</v>
      </c>
      <c r="J2678" s="0" t="n">
        <f aca="false">SUM(C2678:I2678)</f>
        <v>0.120237844935809</v>
      </c>
    </row>
    <row r="2679" customFormat="false" ht="15" hidden="false" customHeight="false" outlineLevel="0" collapsed="false">
      <c r="A2679" s="0" t="n">
        <v>100.555931184734</v>
      </c>
      <c r="C2679" s="0" t="n">
        <v>-0.000246124090202836</v>
      </c>
      <c r="D2679" s="0" t="n">
        <v>-0.000211519142320304</v>
      </c>
      <c r="E2679" s="0" t="n">
        <v>-0.00195334417696913</v>
      </c>
      <c r="F2679" s="0" t="n">
        <v>-0.00119521392507045</v>
      </c>
      <c r="G2679" s="0" t="n">
        <v>9.06136709410098E-005</v>
      </c>
      <c r="H2679" s="0" t="n">
        <v>0.1326880858682</v>
      </c>
      <c r="I2679" s="0" t="n">
        <v>-0.0548917239277172</v>
      </c>
      <c r="J2679" s="0" t="n">
        <f aca="false">SUM(C2679:I2679)</f>
        <v>0.074280774276861</v>
      </c>
    </row>
    <row r="2680" customFormat="false" ht="15" hidden="false" customHeight="false" outlineLevel="0" collapsed="false">
      <c r="A2680" s="0" t="n">
        <v>100.593494102622</v>
      </c>
      <c r="C2680" s="0" t="n">
        <v>-0.000500867542053545</v>
      </c>
      <c r="D2680" s="0" t="n">
        <v>-6.88075506285716E-005</v>
      </c>
      <c r="E2680" s="0" t="n">
        <v>-0.000406581899923354</v>
      </c>
      <c r="F2680" s="0" t="n">
        <v>-0.000942928311431039</v>
      </c>
      <c r="G2680" s="0" t="n">
        <v>9.59802235790855E-005</v>
      </c>
      <c r="H2680" s="0" t="n">
        <v>0.0417675007787027</v>
      </c>
      <c r="I2680" s="0" t="n">
        <v>-0.0178804090863399</v>
      </c>
      <c r="J2680" s="0" t="n">
        <f aca="false">SUM(C2680:I2680)</f>
        <v>0.0220638866119053</v>
      </c>
    </row>
    <row r="2681" customFormat="false" ht="15" hidden="false" customHeight="false" outlineLevel="0" collapsed="false">
      <c r="A2681" s="0" t="n">
        <v>100.631057020509</v>
      </c>
      <c r="C2681" s="0" t="n">
        <v>-0.000693032131687528</v>
      </c>
      <c r="D2681" s="0" t="n">
        <v>8.46176747416927E-005</v>
      </c>
      <c r="E2681" s="0" t="n">
        <v>0.00119633958834845</v>
      </c>
      <c r="F2681" s="0" t="n">
        <v>-0.00059829143068777</v>
      </c>
      <c r="G2681" s="0" t="n">
        <v>9.14597281200658E-005</v>
      </c>
      <c r="H2681" s="0" t="n">
        <v>-0.0524881536387698</v>
      </c>
      <c r="I2681" s="0" t="n">
        <v>0.0215223775101038</v>
      </c>
      <c r="J2681" s="0" t="n">
        <f aca="false">SUM(C2681:I2681)</f>
        <v>-0.0308846826998311</v>
      </c>
    </row>
    <row r="2682" customFormat="false" ht="15" hidden="false" customHeight="false" outlineLevel="0" collapsed="false">
      <c r="A2682" s="0" t="n">
        <v>100.668619938397</v>
      </c>
      <c r="C2682" s="0" t="n">
        <v>-0.000807395516486823</v>
      </c>
      <c r="D2682" s="0" t="n">
        <v>0.000233728367098204</v>
      </c>
      <c r="E2682" s="0" t="n">
        <v>0.00267677944332252</v>
      </c>
      <c r="F2682" s="0" t="n">
        <v>-0.000195875540819378</v>
      </c>
      <c r="G2682" s="0" t="n">
        <v>7.78006510428024E-005</v>
      </c>
      <c r="H2682" s="0" t="n">
        <v>-0.140402717741352</v>
      </c>
      <c r="I2682" s="0" t="n">
        <v>0.0593066277463961</v>
      </c>
      <c r="J2682" s="0" t="n">
        <f aca="false">SUM(C2682:I2682)</f>
        <v>-0.079111052590798</v>
      </c>
    </row>
    <row r="2683" customFormat="false" ht="15" hidden="false" customHeight="false" outlineLevel="0" collapsed="false">
      <c r="A2683" s="0" t="n">
        <v>100.706182856284</v>
      </c>
      <c r="C2683" s="0" t="n">
        <v>-0.000837579799787143</v>
      </c>
      <c r="D2683" s="0" t="n">
        <v>0.000363550187003748</v>
      </c>
      <c r="E2683" s="0" t="n">
        <v>0.00386839581477263</v>
      </c>
      <c r="F2683" s="0" t="n">
        <v>0.000224012435151648</v>
      </c>
      <c r="G2683" s="0" t="n">
        <v>5.66611423975056E-005</v>
      </c>
      <c r="H2683" s="0" t="n">
        <v>-0.213042030968491</v>
      </c>
      <c r="I2683" s="0" t="n">
        <v>0.0915702940748837</v>
      </c>
      <c r="J2683" s="0" t="n">
        <f aca="false">SUM(C2683:I2683)</f>
        <v>-0.117796697114069</v>
      </c>
    </row>
    <row r="2684" customFormat="false" ht="15" hidden="false" customHeight="false" outlineLevel="0" collapsed="false">
      <c r="A2684" s="0" t="n">
        <v>100.743745774172</v>
      </c>
      <c r="C2684" s="0" t="n">
        <v>-0.000786246839929816</v>
      </c>
      <c r="D2684" s="0" t="n">
        <v>0.00046071204328589</v>
      </c>
      <c r="E2684" s="0" t="n">
        <v>0.00463584070305836</v>
      </c>
      <c r="F2684" s="0" t="n">
        <v>0.000619464038149858</v>
      </c>
      <c r="G2684" s="0" t="n">
        <v>3.0405953740747E-005</v>
      </c>
      <c r="H2684" s="0" t="n">
        <v>-0.26312169341602</v>
      </c>
      <c r="I2684" s="0" t="n">
        <v>0.11492184326042</v>
      </c>
      <c r="J2684" s="0" t="n">
        <f aca="false">SUM(C2684:I2684)</f>
        <v>-0.143239674257295</v>
      </c>
    </row>
    <row r="2685" customFormat="false" ht="15" hidden="false" customHeight="false" outlineLevel="0" collapsed="false">
      <c r="A2685" s="0" t="n">
        <v>100.781308692059</v>
      </c>
      <c r="C2685" s="0" t="n">
        <v>-0.000664299726220611</v>
      </c>
      <c r="D2685" s="0" t="n">
        <v>0.000514861290390951</v>
      </c>
      <c r="E2685" s="0" t="n">
        <v>0.00489015201611912</v>
      </c>
      <c r="F2685" s="0" t="n">
        <v>0.000951256611380435</v>
      </c>
      <c r="G2685" s="0" t="n">
        <v>1.83848893082736E-006</v>
      </c>
      <c r="H2685" s="0" t="n">
        <v>-0.285737698634404</v>
      </c>
      <c r="I2685" s="0" t="n">
        <v>0.126835967745837</v>
      </c>
      <c r="J2685" s="0" t="n">
        <f aca="false">SUM(C2685:I2685)</f>
        <v>-0.153207922207967</v>
      </c>
    </row>
    <row r="2686" customFormat="false" ht="15" hidden="false" customHeight="false" outlineLevel="0" collapsed="false">
      <c r="A2686" s="0" t="n">
        <v>100.818871609947</v>
      </c>
      <c r="C2686" s="0" t="n">
        <v>-0.000489221226853403</v>
      </c>
      <c r="D2686" s="0" t="n">
        <v>0.000519791407017941</v>
      </c>
      <c r="E2686" s="0" t="n">
        <v>0.00459909235994595</v>
      </c>
      <c r="F2686" s="0" t="n">
        <v>0.00118684615774358</v>
      </c>
      <c r="G2686" s="0" t="n">
        <v>-2.61012779703035E-005</v>
      </c>
      <c r="H2686" s="0" t="n">
        <v>-0.278846618941215</v>
      </c>
      <c r="I2686" s="0" t="n">
        <v>0.125925218875179</v>
      </c>
      <c r="J2686" s="0" t="n">
        <f aca="false">SUM(C2686:I2686)</f>
        <v>-0.147130992646152</v>
      </c>
    </row>
    <row r="2687" customFormat="false" ht="15" hidden="false" customHeight="false" outlineLevel="0" collapsed="false">
      <c r="A2687" s="0" t="n">
        <v>100.856434527834</v>
      </c>
      <c r="C2687" s="0" t="n">
        <v>-0.000282773229537376</v>
      </c>
      <c r="D2687" s="0" t="n">
        <v>0.000474157094127913</v>
      </c>
      <c r="E2687" s="0" t="n">
        <v>0.00379123180382126</v>
      </c>
      <c r="F2687" s="0" t="n">
        <v>0.00130364901661937</v>
      </c>
      <c r="G2687" s="0" t="n">
        <v>-5.06401799025401E-005</v>
      </c>
      <c r="H2687" s="0" t="n">
        <v>-0.243448313916859</v>
      </c>
      <c r="I2687" s="0" t="n">
        <v>0.112098475311233</v>
      </c>
      <c r="J2687" s="0" t="n">
        <f aca="false">SUM(C2687:I2687)</f>
        <v>-0.126114214100497</v>
      </c>
    </row>
    <row r="2688" customFormat="false" ht="15" hidden="false" customHeight="false" outlineLevel="0" collapsed="false">
      <c r="A2688" s="0" t="n">
        <v>100.893997445722</v>
      </c>
      <c r="C2688" s="0" t="n">
        <v>-6.83460248788615E-005</v>
      </c>
      <c r="D2688" s="0" t="n">
        <v>0.000381694037953018</v>
      </c>
      <c r="E2688" s="0" t="n">
        <v>0.00255325947721874</v>
      </c>
      <c r="F2688" s="0" t="n">
        <v>0.00129127213065653</v>
      </c>
      <c r="G2688" s="0" t="n">
        <v>-6.94451862624372E-005</v>
      </c>
      <c r="H2688" s="0" t="n">
        <v>-0.183455030661919</v>
      </c>
      <c r="I2688" s="0" t="n">
        <v>0.0865884119138408</v>
      </c>
      <c r="J2688" s="0" t="n">
        <f aca="false">SUM(C2688:I2688)</f>
        <v>-0.0927781843133914</v>
      </c>
    </row>
    <row r="2689" customFormat="false" ht="15" hidden="false" customHeight="false" outlineLevel="0" collapsed="false">
      <c r="A2689" s="0" t="n">
        <v>100.931560363609</v>
      </c>
      <c r="C2689" s="0" t="n">
        <v>0.000131724139795102</v>
      </c>
      <c r="D2689" s="0" t="n">
        <v>0.000250912508547599</v>
      </c>
      <c r="E2689" s="0" t="n">
        <v>0.00102076114425358</v>
      </c>
      <c r="F2689" s="0" t="n">
        <v>0.00115246435674494</v>
      </c>
      <c r="G2689" s="0" t="n">
        <v>-8.08400712443771E-005</v>
      </c>
      <c r="H2689" s="0" t="n">
        <v>-0.105263064366753</v>
      </c>
      <c r="I2689" s="0" t="n">
        <v>0.0518433705311173</v>
      </c>
      <c r="J2689" s="0" t="n">
        <f aca="false">SUM(C2689:I2689)</f>
        <v>-0.0509446717575393</v>
      </c>
    </row>
    <row r="2690" customFormat="false" ht="15" hidden="false" customHeight="false" outlineLevel="0" collapsed="false">
      <c r="A2690" s="0" t="n">
        <v>100.969123281497</v>
      </c>
      <c r="C2690" s="0" t="n">
        <v>0.000298559122996526</v>
      </c>
      <c r="D2690" s="0" t="n">
        <v>9.42899273555239E-005</v>
      </c>
      <c r="E2690" s="0" t="n">
        <v>-0.000636566444982099</v>
      </c>
      <c r="F2690" s="0" t="n">
        <v>0.00090269795914663</v>
      </c>
      <c r="G2690" s="0" t="n">
        <v>-8.39460755091017E-005</v>
      </c>
      <c r="H2690" s="0" t="n">
        <v>-0.0170735238921748</v>
      </c>
      <c r="I2690" s="0" t="n">
        <v>0.0112929172653943</v>
      </c>
      <c r="J2690" s="0" t="n">
        <f aca="false">SUM(C2690:I2690)</f>
        <v>-0.00520557213777299</v>
      </c>
    </row>
    <row r="2691" customFormat="false" ht="15" hidden="false" customHeight="false" outlineLevel="0" collapsed="false">
      <c r="A2691" s="0" t="n">
        <v>101.006686199384</v>
      </c>
      <c r="C2691" s="0" t="n">
        <v>0.000418598821282304</v>
      </c>
      <c r="D2691" s="0" t="n">
        <v>-7.29585518028568E-005</v>
      </c>
      <c r="E2691" s="0" t="n">
        <v>-0.00223366080824736</v>
      </c>
      <c r="F2691" s="0" t="n">
        <v>0.000568435280459496</v>
      </c>
      <c r="G2691" s="0" t="n">
        <v>-7.87360913608623E-005</v>
      </c>
      <c r="H2691" s="0" t="n">
        <v>0.0719659034691865</v>
      </c>
      <c r="I2691" s="0" t="n">
        <v>-0.0309905201491375</v>
      </c>
      <c r="J2691" s="0" t="n">
        <f aca="false">SUM(C2691:I2691)</f>
        <v>0.0395770619703797</v>
      </c>
    </row>
    <row r="2692" customFormat="false" ht="15" hidden="false" customHeight="false" outlineLevel="0" collapsed="false">
      <c r="A2692" s="0" t="n">
        <v>101.044249117271</v>
      </c>
      <c r="C2692" s="0" t="n">
        <v>0.000484725594071858</v>
      </c>
      <c r="D2692" s="0" t="n">
        <v>-0.000234406470141901</v>
      </c>
      <c r="E2692" s="0" t="n">
        <v>-0.00359073489374271</v>
      </c>
      <c r="F2692" s="0" t="n">
        <v>0.000184274804767516</v>
      </c>
      <c r="G2692" s="0" t="n">
        <v>-6.60013405808427E-005</v>
      </c>
      <c r="H2692" s="0" t="n">
        <v>0.152708533814669</v>
      </c>
      <c r="I2692" s="0" t="n">
        <v>-0.0707005653571704</v>
      </c>
      <c r="J2692" s="0" t="n">
        <f aca="false">SUM(C2692:I2692)</f>
        <v>0.0787858261518723</v>
      </c>
    </row>
    <row r="2693" customFormat="false" ht="15" hidden="false" customHeight="false" outlineLevel="0" collapsed="false">
      <c r="A2693" s="0" t="n">
        <v>101.081812035159</v>
      </c>
      <c r="C2693" s="0" t="n">
        <v>0.000496556684730346</v>
      </c>
      <c r="D2693" s="0" t="n">
        <v>-0.000374081661868719</v>
      </c>
      <c r="E2693" s="0" t="n">
        <v>-0.00455351657660083</v>
      </c>
      <c r="F2693" s="0" t="n">
        <v>-0.000210711651396147</v>
      </c>
      <c r="G2693" s="0" t="n">
        <v>-4.72384799873616E-005</v>
      </c>
      <c r="H2693" s="0" t="n">
        <v>0.216947553450028</v>
      </c>
      <c r="I2693" s="0" t="n">
        <v>-0.103735301208897</v>
      </c>
      <c r="J2693" s="0" t="n">
        <f aca="false">SUM(C2693:I2693)</f>
        <v>0.108523260556008</v>
      </c>
    </row>
    <row r="2694" customFormat="false" ht="15" hidden="false" customHeight="false" outlineLevel="0" collapsed="false">
      <c r="A2694" s="0" t="n">
        <v>101.119374953046</v>
      </c>
      <c r="C2694" s="0" t="n">
        <v>0.000459911761708928</v>
      </c>
      <c r="D2694" s="0" t="n">
        <v>-0.000478097094394121</v>
      </c>
      <c r="E2694" s="0" t="n">
        <v>-0.00501081003771552</v>
      </c>
      <c r="F2694" s="0" t="n">
        <v>-0.000577055708964937</v>
      </c>
      <c r="G2694" s="0" t="n">
        <v>-2.44726503841791E-005</v>
      </c>
      <c r="H2694" s="0" t="n">
        <v>0.258249843134301</v>
      </c>
      <c r="I2694" s="0" t="n">
        <v>-0.126620552887623</v>
      </c>
      <c r="J2694" s="0" t="n">
        <f aca="false">SUM(C2694:I2694)</f>
        <v>0.125998766516928</v>
      </c>
    </row>
    <row r="2695" customFormat="false" ht="15" hidden="false" customHeight="false" outlineLevel="0" collapsed="false">
      <c r="A2695" s="0" t="n">
        <v>101.156937870934</v>
      </c>
      <c r="C2695" s="0" t="n">
        <v>0.000385562439793465</v>
      </c>
      <c r="D2695" s="0" t="n">
        <v>-0.00053607557224254</v>
      </c>
      <c r="E2695" s="0" t="n">
        <v>-0.00490737930804923</v>
      </c>
      <c r="F2695" s="0" t="n">
        <v>-0.000878948257970202</v>
      </c>
      <c r="G2695" s="0" t="n">
        <v>-3.74820079790105E-008</v>
      </c>
      <c r="H2695" s="0" t="n">
        <v>0.272600047822303</v>
      </c>
      <c r="I2695" s="0" t="n">
        <v>-0.136874403425936</v>
      </c>
      <c r="J2695" s="0" t="n">
        <f aca="false">SUM(C2695:I2695)</f>
        <v>0.12978876621589</v>
      </c>
    </row>
    <row r="2696" customFormat="false" ht="15" hidden="false" customHeight="false" outlineLevel="0" collapsed="false">
      <c r="A2696" s="0" t="n">
        <v>101.194500788821</v>
      </c>
      <c r="C2696" s="0" t="n">
        <v>0.000287454534054393</v>
      </c>
      <c r="D2696" s="0" t="n">
        <v>-0.000542217944947004</v>
      </c>
      <c r="E2696" s="0" t="n">
        <v>-0.0042506585861325</v>
      </c>
      <c r="F2696" s="0" t="n">
        <v>-0.00108784672122194</v>
      </c>
      <c r="G2696" s="0" t="n">
        <v>2.36639378153589E-005</v>
      </c>
      <c r="H2696" s="0" t="n">
        <v>0.258790403710402</v>
      </c>
      <c r="I2696" s="0" t="n">
        <v>-0.133274772211962</v>
      </c>
      <c r="J2696" s="0" t="n">
        <f aca="false">SUM(C2696:I2696)</f>
        <v>0.119946026718008</v>
      </c>
    </row>
    <row r="2697" customFormat="false" ht="15" hidden="false" customHeight="false" outlineLevel="0" collapsed="false">
      <c r="A2697" s="0" t="n">
        <v>101.232063706709</v>
      </c>
      <c r="C2697" s="0" t="n">
        <v>0.000180651980017636</v>
      </c>
      <c r="D2697" s="0" t="n">
        <v>-0.000495901742422277</v>
      </c>
      <c r="E2697" s="0" t="n">
        <v>-0.00311047195916249</v>
      </c>
      <c r="F2697" s="0" t="n">
        <v>-0.00118525950410574</v>
      </c>
      <c r="G2697" s="0" t="n">
        <v>4.43927638132653E-005</v>
      </c>
      <c r="H2697" s="0" t="n">
        <v>0.218518517573365</v>
      </c>
      <c r="I2697" s="0" t="n">
        <v>-0.116001350745614</v>
      </c>
      <c r="J2697" s="0" t="n">
        <f aca="false">SUM(C2697:I2697)</f>
        <v>0.0979505783658907</v>
      </c>
    </row>
    <row r="2698" customFormat="false" ht="15" hidden="false" customHeight="false" outlineLevel="0" collapsed="false">
      <c r="A2698" s="0" t="n">
        <v>101.269626624596</v>
      </c>
      <c r="C2698" s="0" t="n">
        <v>7.9277211635419E-005</v>
      </c>
      <c r="D2698" s="0" t="n">
        <v>-0.000401746707806369</v>
      </c>
      <c r="E2698" s="0" t="n">
        <v>-0.00161172281075689</v>
      </c>
      <c r="F2698" s="0" t="n">
        <v>-0.0011644266713132</v>
      </c>
      <c r="G2698" s="0" t="n">
        <v>6.02804836691696E-005</v>
      </c>
      <c r="H2698" s="0" t="n">
        <v>0.156185639922792</v>
      </c>
      <c r="I2698" s="0" t="n">
        <v>-0.0866357203916418</v>
      </c>
      <c r="J2698" s="0" t="n">
        <f aca="false">SUM(C2698:I2698)</f>
        <v>0.0665115810365783</v>
      </c>
    </row>
    <row r="2699" customFormat="false" ht="15" hidden="false" customHeight="false" outlineLevel="0" collapsed="false">
      <c r="A2699" s="0" t="n">
        <v>101.307189542484</v>
      </c>
      <c r="C2699" s="0" t="n">
        <v>-5.28625883869335E-006</v>
      </c>
      <c r="D2699" s="0" t="n">
        <v>-0.000269140148817204</v>
      </c>
      <c r="E2699" s="0" t="n">
        <v>7.91957232284481E-005</v>
      </c>
      <c r="F2699" s="0" t="n">
        <v>-0.00103073851115356</v>
      </c>
      <c r="G2699" s="0" t="n">
        <v>6.99892726785689E-005</v>
      </c>
      <c r="H2699" s="0" t="n">
        <v>0.0784188325364701</v>
      </c>
      <c r="I2699" s="0" t="n">
        <v>-0.0480178243579236</v>
      </c>
      <c r="J2699" s="0" t="n">
        <f aca="false">SUM(C2699:I2699)</f>
        <v>0.029245028255644</v>
      </c>
    </row>
    <row r="2700" customFormat="false" ht="15" hidden="false" customHeight="false" outlineLevel="0" collapsed="false">
      <c r="A2700" s="0" t="n">
        <v>101.344752460371</v>
      </c>
      <c r="C2700" s="0" t="n">
        <v>-6.57055465515964E-005</v>
      </c>
      <c r="D2700" s="0" t="n">
        <v>-0.000111272259825152</v>
      </c>
      <c r="E2700" s="0" t="n">
        <v>0.00177280221584529</v>
      </c>
      <c r="F2700" s="0" t="n">
        <v>-0.000800871867616661</v>
      </c>
      <c r="G2700" s="0" t="n">
        <v>7.28140937991311E-005</v>
      </c>
      <c r="H2700" s="0" t="n">
        <v>-0.00663137628845954</v>
      </c>
      <c r="I2700" s="0" t="n">
        <v>-0.00397167894149842</v>
      </c>
      <c r="J2700" s="0" t="n">
        <f aca="false">SUM(C2700:I2700)</f>
        <v>-0.00973528859430694</v>
      </c>
    </row>
    <row r="2701" customFormat="false" ht="15" hidden="false" customHeight="false" outlineLevel="0" collapsed="false">
      <c r="A2701" s="0" t="n">
        <v>101.382315378259</v>
      </c>
      <c r="C2701" s="0" t="n">
        <v>-9.93705019252052E-005</v>
      </c>
      <c r="D2701" s="0" t="n">
        <v>5.6216634002836E-005</v>
      </c>
      <c r="E2701" s="0" t="n">
        <v>0.00327771452836292</v>
      </c>
      <c r="F2701" s="0" t="n">
        <v>-0.000500762589866053</v>
      </c>
      <c r="G2701" s="0" t="n">
        <v>6.87204123603248E-005</v>
      </c>
      <c r="H2701" s="0" t="n">
        <v>-0.0901436078966821</v>
      </c>
      <c r="I2701" s="0" t="n">
        <v>0.0410732193459553</v>
      </c>
      <c r="J2701" s="0" t="n">
        <f aca="false">SUM(C2701:I2701)</f>
        <v>-0.046267870067792</v>
      </c>
    </row>
    <row r="2702" customFormat="false" ht="15" hidden="false" customHeight="false" outlineLevel="0" collapsed="false">
      <c r="A2702" s="0" t="n">
        <v>101.419878296146</v>
      </c>
      <c r="C2702" s="0" t="n">
        <v>-0.000108360249195614</v>
      </c>
      <c r="D2702" s="0" t="n">
        <v>0.000216834203512885</v>
      </c>
      <c r="E2702" s="0" t="n">
        <v>0.00442226076828926</v>
      </c>
      <c r="F2702" s="0" t="n">
        <v>-0.000162655924738131</v>
      </c>
      <c r="G2702" s="0" t="n">
        <v>5.83178615731264E-005</v>
      </c>
      <c r="H2702" s="0" t="n">
        <v>-0.163539463121815</v>
      </c>
      <c r="I2702" s="0" t="n">
        <v>0.0825273110737075</v>
      </c>
      <c r="J2702" s="0" t="n">
        <f aca="false">SUM(C2702:I2702)</f>
        <v>-0.0765857553886655</v>
      </c>
    </row>
    <row r="2703" customFormat="false" ht="15" hidden="false" customHeight="false" outlineLevel="0" collapsed="false">
      <c r="A2703" s="0" t="n">
        <v>101.457441214034</v>
      </c>
      <c r="C2703" s="0" t="n">
        <v>-9.87330711001398E-005</v>
      </c>
      <c r="D2703" s="0" t="n">
        <v>0.000354911584236969</v>
      </c>
      <c r="E2703" s="0" t="n">
        <v>0.00507407654843662</v>
      </c>
      <c r="F2703" s="0" t="n">
        <v>0.000178428271840193</v>
      </c>
      <c r="G2703" s="0" t="n">
        <v>4.27761054505882E-005</v>
      </c>
      <c r="H2703" s="0" t="n">
        <v>-0.219363982732646</v>
      </c>
      <c r="I2703" s="0" t="n">
        <v>0.116108423387056</v>
      </c>
      <c r="J2703" s="0" t="n">
        <f aca="false">SUM(C2703:I2703)</f>
        <v>-0.0977040999067263</v>
      </c>
    </row>
    <row r="2704" customFormat="false" ht="15" hidden="false" customHeight="false" outlineLevel="0" collapsed="false">
      <c r="A2704" s="0" t="n">
        <v>101.495004131921</v>
      </c>
      <c r="C2704" s="0" t="n">
        <v>-7.92583192976353E-005</v>
      </c>
      <c r="D2704" s="0" t="n">
        <v>0.000457180954749544</v>
      </c>
      <c r="E2704" s="0" t="n">
        <v>0.00515545144530485</v>
      </c>
      <c r="F2704" s="0" t="n">
        <v>0.000488422132792471</v>
      </c>
      <c r="G2704" s="0" t="n">
        <v>2.36939870306704E-005</v>
      </c>
      <c r="H2704" s="0" t="n">
        <v>-0.252042413857093</v>
      </c>
      <c r="I2704" s="0" t="n">
        <v>0.13828365219662</v>
      </c>
      <c r="J2704" s="0" t="n">
        <f aca="false">SUM(C2704:I2704)</f>
        <v>-0.107713271459893</v>
      </c>
    </row>
    <row r="2705" customFormat="false" ht="15" hidden="false" customHeight="false" outlineLevel="0" collapsed="false">
      <c r="A2705" s="0" t="n">
        <v>101.532567049808</v>
      </c>
      <c r="C2705" s="0" t="n">
        <v>-5.97822784044107E-005</v>
      </c>
      <c r="D2705" s="0" t="n">
        <v>0.000514091597392682</v>
      </c>
      <c r="E2705" s="0" t="n">
        <v>0.00465264275418714</v>
      </c>
      <c r="F2705" s="0" t="n">
        <v>0.000737722586563412</v>
      </c>
      <c r="G2705" s="0" t="n">
        <v>2.93647143165847E-006</v>
      </c>
      <c r="H2705" s="0" t="n">
        <v>-0.25843648064829</v>
      </c>
      <c r="I2705" s="0" t="n">
        <v>0.146640116901121</v>
      </c>
      <c r="J2705" s="0" t="n">
        <f aca="false">SUM(C2705:I2705)</f>
        <v>-0.105948752615999</v>
      </c>
    </row>
    <row r="2706" customFormat="false" ht="15" hidden="false" customHeight="false" outlineLevel="0" collapsed="false">
      <c r="A2706" s="0" t="n">
        <v>101.570129967696</v>
      </c>
      <c r="C2706" s="0" t="n">
        <v>-4.94673676119861E-005</v>
      </c>
      <c r="D2706" s="0" t="n">
        <v>0.00052072985159214</v>
      </c>
      <c r="E2706" s="0" t="n">
        <v>0.00361803688459196</v>
      </c>
      <c r="F2706" s="0" t="n">
        <v>0.000904117499850643</v>
      </c>
      <c r="G2706" s="0" t="n">
        <v>-1.75442764682723E-005</v>
      </c>
      <c r="H2706" s="0" t="n">
        <v>-0.238144675079344</v>
      </c>
      <c r="I2706" s="0" t="n">
        <v>0.140145761317994</v>
      </c>
      <c r="J2706" s="0" t="n">
        <f aca="false">SUM(C2706:I2706)</f>
        <v>-0.0930230411693958</v>
      </c>
    </row>
    <row r="2707" customFormat="false" ht="15" hidden="false" customHeight="false" outlineLevel="0" collapsed="false">
      <c r="A2707" s="0" t="n">
        <v>101.607692885583</v>
      </c>
      <c r="C2707" s="0" t="n">
        <v>-5.51597163881583E-005</v>
      </c>
      <c r="D2707" s="0" t="n">
        <v>0.000477251563966635</v>
      </c>
      <c r="E2707" s="0" t="n">
        <v>0.00216483579323952</v>
      </c>
      <c r="F2707" s="0" t="n">
        <v>0.000974825603378175</v>
      </c>
      <c r="G2707" s="0" t="n">
        <v>-3.58871005375659E-005</v>
      </c>
      <c r="H2707" s="0" t="n">
        <v>-0.193517935084952</v>
      </c>
      <c r="I2707" s="0" t="n">
        <v>0.119272167179847</v>
      </c>
      <c r="J2707" s="0" t="n">
        <f aca="false">SUM(C2707:I2707)</f>
        <v>-0.0707199017614462</v>
      </c>
    </row>
    <row r="2708" customFormat="false" ht="15" hidden="false" customHeight="false" outlineLevel="0" collapsed="false">
      <c r="A2708" s="0" t="n">
        <v>101.645255803471</v>
      </c>
      <c r="C2708" s="0" t="n">
        <v>-8.0122006931894E-005</v>
      </c>
      <c r="D2708" s="0" t="n">
        <v>0.000388788186847581</v>
      </c>
      <c r="E2708" s="0" t="n">
        <v>0.000454789234368251</v>
      </c>
      <c r="F2708" s="0" t="n">
        <v>0.000947455679829512</v>
      </c>
      <c r="G2708" s="0" t="n">
        <v>-5.04839719740393E-005</v>
      </c>
      <c r="H2708" s="0" t="n">
        <v>-0.129391649256986</v>
      </c>
      <c r="I2708" s="0" t="n">
        <v>0.0859651387463705</v>
      </c>
      <c r="J2708" s="0" t="n">
        <f aca="false">SUM(C2708:I2708)</f>
        <v>-0.0417660833884759</v>
      </c>
    </row>
    <row r="2709" customFormat="false" ht="15" hidden="false" customHeight="false" outlineLevel="0" collapsed="false">
      <c r="A2709" s="0" t="n">
        <v>101.682818721358</v>
      </c>
      <c r="C2709" s="0" t="n">
        <v>-0.000123318817601116</v>
      </c>
      <c r="D2709" s="0" t="n">
        <v>0.000264843790821185</v>
      </c>
      <c r="E2709" s="0" t="n">
        <v>-0.00131971162602334</v>
      </c>
      <c r="F2709" s="0" t="n">
        <v>0.000829814897254</v>
      </c>
      <c r="G2709" s="0" t="n">
        <v>-6.01130282222871E-005</v>
      </c>
      <c r="H2709" s="0" t="n">
        <v>-0.0525641492870336</v>
      </c>
      <c r="I2709" s="0" t="n">
        <v>0.043464229731335</v>
      </c>
      <c r="J2709" s="0" t="n">
        <f aca="false">SUM(C2709:I2709)</f>
        <v>-0.00950840433947017</v>
      </c>
    </row>
    <row r="2710" customFormat="false" ht="15" hidden="false" customHeight="false" outlineLevel="0" collapsed="false">
      <c r="A2710" s="0" t="n">
        <v>101.720381639246</v>
      </c>
      <c r="C2710" s="0" t="n">
        <v>-0.000179366818307549</v>
      </c>
      <c r="D2710" s="0" t="n">
        <v>0.000118253815823802</v>
      </c>
      <c r="E2710" s="0" t="n">
        <v>-0.00295720828017559</v>
      </c>
      <c r="F2710" s="0" t="n">
        <v>0.000638625587397001</v>
      </c>
      <c r="G2710" s="0" t="n">
        <v>-6.40327857236962E-005</v>
      </c>
      <c r="H2710" s="0" t="n">
        <v>0.0289222862215121</v>
      </c>
      <c r="I2710" s="0" t="n">
        <v>-0.00401214395346007</v>
      </c>
      <c r="J2710" s="0" t="n">
        <f aca="false">SUM(C2710:I2710)</f>
        <v>0.022466413787066</v>
      </c>
    </row>
    <row r="2711" customFormat="false" ht="15" hidden="false" customHeight="false" outlineLevel="0" collapsed="false">
      <c r="A2711" s="0" t="n">
        <v>101.757944557133</v>
      </c>
      <c r="C2711" s="0" t="n">
        <v>-0.000239171591460138</v>
      </c>
      <c r="D2711" s="0" t="n">
        <v>-3.61783868262015E-005</v>
      </c>
      <c r="E2711" s="0" t="n">
        <v>-0.00427000584136794</v>
      </c>
      <c r="F2711" s="0" t="n">
        <v>0.000397329475460427</v>
      </c>
      <c r="G2711" s="0" t="n">
        <v>-6.20315289680152E-005</v>
      </c>
      <c r="H2711" s="0" t="n">
        <v>0.106622028569294</v>
      </c>
      <c r="I2711" s="0" t="n">
        <v>-0.0516854146247027</v>
      </c>
      <c r="J2711" s="0" t="n">
        <f aca="false">SUM(C2711:I2711)</f>
        <v>0.0507265560714296</v>
      </c>
    </row>
    <row r="2712" customFormat="false" ht="15" hidden="false" customHeight="false" outlineLevel="0" collapsed="false">
      <c r="A2712" s="0" t="n">
        <v>101.795507475021</v>
      </c>
      <c r="C2712" s="0" t="n">
        <v>-0.000291178183299748</v>
      </c>
      <c r="D2712" s="0" t="n">
        <v>-0.00018321906570105</v>
      </c>
      <c r="E2712" s="0" t="n">
        <v>-0.00510567863103037</v>
      </c>
      <c r="F2712" s="0" t="n">
        <v>0.000133254975248328</v>
      </c>
      <c r="G2712" s="0" t="n">
        <v>-5.44297940713181E-005</v>
      </c>
      <c r="H2712" s="0" t="n">
        <v>0.172560540256169</v>
      </c>
      <c r="I2712" s="0" t="n">
        <v>-0.0946978285268597</v>
      </c>
      <c r="J2712" s="0" t="n">
        <f aca="false">SUM(C2712:I2712)</f>
        <v>0.0723614610304549</v>
      </c>
    </row>
    <row r="2713" customFormat="false" ht="15" hidden="false" customHeight="false" outlineLevel="0" collapsed="false">
      <c r="A2713" s="0" t="n">
        <v>101.833070392908</v>
      </c>
      <c r="C2713" s="0" t="n">
        <v>-0.000323075967482499</v>
      </c>
      <c r="D2713" s="0" t="n">
        <v>-0.000308751790333775</v>
      </c>
      <c r="E2713" s="0" t="n">
        <v>-0.00536478806166938</v>
      </c>
      <c r="F2713" s="0" t="n">
        <v>-0.000125513868353484</v>
      </c>
      <c r="G2713" s="0" t="n">
        <v>-4.20376481388888E-005</v>
      </c>
      <c r="H2713" s="0" t="n">
        <v>0.220052189502818</v>
      </c>
      <c r="I2713" s="0" t="n">
        <v>-0.128607250102436</v>
      </c>
      <c r="J2713" s="0" t="n">
        <f aca="false">SUM(C2713:I2713)</f>
        <v>0.0852807720644031</v>
      </c>
    </row>
    <row r="2714" customFormat="false" ht="15" hidden="false" customHeight="false" outlineLevel="0" collapsed="false">
      <c r="A2714" s="0" t="n">
        <v>101.870633310796</v>
      </c>
      <c r="C2714" s="0" t="n">
        <v>-0.000323731370807829</v>
      </c>
      <c r="D2714" s="0" t="n">
        <v>-0.000401173708820071</v>
      </c>
      <c r="E2714" s="0" t="n">
        <v>-0.00501275209211634</v>
      </c>
      <c r="F2714" s="0" t="n">
        <v>-0.00035320538768727</v>
      </c>
      <c r="G2714" s="0" t="n">
        <v>-2.60718715572208E-005</v>
      </c>
      <c r="H2714" s="0" t="n">
        <v>0.24437760747926</v>
      </c>
      <c r="I2714" s="0" t="n">
        <v>-0.149845414707505</v>
      </c>
      <c r="J2714" s="0" t="n">
        <f aca="false">SUM(C2714:I2714)</f>
        <v>0.088415258340766</v>
      </c>
    </row>
    <row r="2715" customFormat="false" ht="15" hidden="false" customHeight="false" outlineLevel="0" collapsed="false">
      <c r="A2715" s="0" t="n">
        <v>101.908196228683</v>
      </c>
      <c r="C2715" s="0" t="n">
        <v>-0.000285083493434251</v>
      </c>
      <c r="D2715" s="0" t="n">
        <v>-0.000452498154920086</v>
      </c>
      <c r="E2715" s="0" t="n">
        <v>-0.00408444686702686</v>
      </c>
      <c r="F2715" s="0" t="n">
        <v>-0.000529022951733379</v>
      </c>
      <c r="G2715" s="0" t="n">
        <v>-8.04099493234283E-006</v>
      </c>
      <c r="H2715" s="0" t="n">
        <v>0.243251989828354</v>
      </c>
      <c r="I2715" s="0" t="n">
        <v>-0.156092397745443</v>
      </c>
      <c r="J2715" s="0" t="n">
        <f aca="false">SUM(C2715:I2715)</f>
        <v>0.0818004996208639</v>
      </c>
    </row>
    <row r="2716" customFormat="false" ht="15" hidden="false" customHeight="false" outlineLevel="0" collapsed="false">
      <c r="A2716" s="0" t="n">
        <v>101.945759146571</v>
      </c>
      <c r="C2716" s="0" t="n">
        <v>-0.000203733192150834</v>
      </c>
      <c r="D2716" s="0" t="n">
        <v>-0.00045905578267937</v>
      </c>
      <c r="E2716" s="0" t="n">
        <v>-0.0026809323965495</v>
      </c>
      <c r="F2716" s="0" t="n">
        <v>-0.000639117896103108</v>
      </c>
      <c r="G2716" s="0" t="n">
        <v>1.03917014784735E-005</v>
      </c>
      <c r="H2716" s="0" t="n">
        <v>0.217037922576899</v>
      </c>
      <c r="I2716" s="0" t="n">
        <v>-0.146528091307684</v>
      </c>
      <c r="J2716" s="0" t="n">
        <f aca="false">SUM(C2716:I2716)</f>
        <v>0.0665373837032102</v>
      </c>
    </row>
    <row r="2717" customFormat="false" ht="15" hidden="false" customHeight="false" outlineLevel="0" collapsed="false">
      <c r="A2717" s="0" t="n">
        <v>101.983322064458</v>
      </c>
      <c r="C2717" s="0" t="n">
        <v>-8.19871030379115E-005</v>
      </c>
      <c r="D2717" s="0" t="n">
        <v>-0.000421731617591893</v>
      </c>
      <c r="E2717" s="0" t="n">
        <v>-0.000958585111377321</v>
      </c>
      <c r="F2717" s="0" t="n">
        <v>-0.000677677515470781</v>
      </c>
      <c r="G2717" s="0" t="n">
        <v>2.75557299532252E-005</v>
      </c>
      <c r="H2717" s="0" t="n">
        <v>0.168683088947299</v>
      </c>
      <c r="I2717" s="0" t="n">
        <v>-0.12193360014943</v>
      </c>
      <c r="J2717" s="0" t="n">
        <f aca="false">SUM(C2717:I2717)</f>
        <v>0.0446370631803438</v>
      </c>
    </row>
    <row r="2718" customFormat="false" ht="15" hidden="false" customHeight="false" outlineLevel="0" collapsed="false">
      <c r="A2718" s="0" t="n">
        <v>102.020884982345</v>
      </c>
      <c r="C2718" s="0" t="n">
        <v>7.18187767635488E-005</v>
      </c>
      <c r="D2718" s="0" t="n">
        <v>-0.000345726316941896</v>
      </c>
      <c r="E2718" s="0" t="n">
        <v>0.000888209702557462</v>
      </c>
      <c r="F2718" s="0" t="n">
        <v>-0.00064704225582774</v>
      </c>
      <c r="G2718" s="0" t="n">
        <v>4.19194040049822E-005</v>
      </c>
      <c r="H2718" s="0" t="n">
        <v>0.103391784218421</v>
      </c>
      <c r="I2718" s="0" t="n">
        <v>-0.0846304922231534</v>
      </c>
      <c r="J2718" s="0" t="n">
        <f aca="false">SUM(C2718:I2718)</f>
        <v>0.0187704713058242</v>
      </c>
    </row>
    <row r="2719" customFormat="false" ht="15" hidden="false" customHeight="false" outlineLevel="0" collapsed="false">
      <c r="A2719" s="0" t="n">
        <v>102.058447900233</v>
      </c>
      <c r="C2719" s="0" t="n">
        <v>0.000243803219178783</v>
      </c>
      <c r="D2719" s="0" t="n">
        <v>-0.000239880847636488</v>
      </c>
      <c r="E2719" s="0" t="n">
        <v>0.00264890283071563</v>
      </c>
      <c r="F2719" s="0" t="n">
        <v>-0.000556882508397656</v>
      </c>
      <c r="G2719" s="0" t="n">
        <v>5.22224796010929E-005</v>
      </c>
      <c r="H2719" s="0" t="n">
        <v>0.0280665650587558</v>
      </c>
      <c r="I2719" s="0" t="n">
        <v>-0.0382622603805401</v>
      </c>
      <c r="J2719" s="0" t="n">
        <f aca="false">SUM(C2719:I2719)</f>
        <v>-0.00804753014832291</v>
      </c>
    </row>
    <row r="2720" customFormat="false" ht="15" hidden="false" customHeight="false" outlineLevel="0" collapsed="false">
      <c r="A2720" s="0" t="n">
        <v>102.09601081812</v>
      </c>
      <c r="C2720" s="0" t="n">
        <v>0.00041581637297396</v>
      </c>
      <c r="D2720" s="0" t="n">
        <v>-0.000115649153002446</v>
      </c>
      <c r="E2720" s="0" t="n">
        <v>0.00412071859170626</v>
      </c>
      <c r="F2720" s="0" t="n">
        <v>-0.000422574749427052</v>
      </c>
      <c r="G2720" s="0" t="n">
        <v>5.75846409008085E-005</v>
      </c>
      <c r="H2720" s="0" t="n">
        <v>-0.0494202320522305</v>
      </c>
      <c r="I2720" s="0" t="n">
        <v>0.0125614923225067</v>
      </c>
      <c r="J2720" s="0" t="n">
        <f aca="false">SUM(C2720:I2720)</f>
        <v>-0.0328028440265723</v>
      </c>
    </row>
    <row r="2721" customFormat="false" ht="15" hidden="false" customHeight="false" outlineLevel="0" collapsed="false">
      <c r="A2721" s="0" t="n">
        <v>102.133573736008</v>
      </c>
      <c r="C2721" s="0" t="n">
        <v>0.00056738933248575</v>
      </c>
      <c r="D2721" s="0" t="n">
        <v>1.41616386985077E-005</v>
      </c>
      <c r="E2721" s="0" t="n">
        <v>0.00513197041585796</v>
      </c>
      <c r="F2721" s="0" t="n">
        <v>-0.00026300640384399</v>
      </c>
      <c r="G2721" s="0" t="n">
        <v>5.75808501953814E-005</v>
      </c>
      <c r="H2721" s="0" t="n">
        <v>-0.121048335261081</v>
      </c>
      <c r="I2721" s="0" t="n">
        <v>0.0627233948708618</v>
      </c>
      <c r="J2721" s="0" t="n">
        <f aca="false">SUM(C2721:I2721)</f>
        <v>-0.0528168445568256</v>
      </c>
    </row>
    <row r="2722" customFormat="false" ht="15" hidden="false" customHeight="false" outlineLevel="0" collapsed="false">
      <c r="A2722" s="0" t="n">
        <v>102.171136653895</v>
      </c>
      <c r="C2722" s="0" t="n">
        <v>0.000678144231114297</v>
      </c>
      <c r="D2722" s="0" t="n">
        <v>0.000136742880870889</v>
      </c>
      <c r="E2722" s="0" t="n">
        <v>0.00556207756049016</v>
      </c>
      <c r="F2722" s="0" t="n">
        <v>-9.8098505782579E-005</v>
      </c>
      <c r="G2722" s="0" t="n">
        <v>5.22770737883924E-005</v>
      </c>
      <c r="H2722" s="0" t="n">
        <v>-0.179479022756472</v>
      </c>
      <c r="I2722" s="0" t="n">
        <v>0.107113587080422</v>
      </c>
      <c r="J2722" s="0" t="n">
        <f aca="false">SUM(C2722:I2722)</f>
        <v>-0.0660342924355686</v>
      </c>
    </row>
    <row r="2723" customFormat="false" ht="15" hidden="false" customHeight="false" outlineLevel="0" collapsed="false">
      <c r="A2723" s="0" t="n">
        <v>102.208699571783</v>
      </c>
      <c r="C2723" s="0" t="n">
        <v>0.000730382914888848</v>
      </c>
      <c r="D2723" s="0" t="n">
        <v>0.000240582223062232</v>
      </c>
      <c r="E2723" s="0" t="n">
        <v>0.00535595036568235</v>
      </c>
      <c r="F2723" s="0" t="n">
        <v>5.36415031904137E-005</v>
      </c>
      <c r="G2723" s="0" t="n">
        <v>4.22229522358134E-005</v>
      </c>
      <c r="H2723" s="0" t="n">
        <v>-0.218806508473281</v>
      </c>
      <c r="I2723" s="0" t="n">
        <v>0.141150039189626</v>
      </c>
      <c r="J2723" s="0" t="n">
        <f aca="false">SUM(C2723:I2723)</f>
        <v>-0.0712336893245956</v>
      </c>
    </row>
    <row r="2724" customFormat="false" ht="15" hidden="false" customHeight="false" outlineLevel="0" collapsed="false">
      <c r="A2724" s="0" t="n">
        <v>102.24626248967</v>
      </c>
      <c r="C2724" s="0" t="n">
        <v>0.000711535599477406</v>
      </c>
      <c r="D2724" s="0" t="n">
        <v>0.000316572709106116</v>
      </c>
      <c r="E2724" s="0" t="n">
        <v>0.00453102754929308</v>
      </c>
      <c r="F2724" s="0" t="n">
        <v>0.000177239673412806</v>
      </c>
      <c r="G2724" s="0" t="n">
        <v>2.84014350512025E-005</v>
      </c>
      <c r="H2724" s="0" t="n">
        <v>-0.235154328153962</v>
      </c>
      <c r="I2724" s="0" t="n">
        <v>0.16125094044142</v>
      </c>
      <c r="J2724" s="0" t="n">
        <f aca="false">SUM(C2724:I2724)</f>
        <v>-0.0681386107462015</v>
      </c>
    </row>
    <row r="2725" customFormat="false" ht="15" hidden="false" customHeight="false" outlineLevel="0" collapsed="false">
      <c r="A2725" s="0" t="n">
        <v>102.283825407558</v>
      </c>
      <c r="C2725" s="0" t="n">
        <v>0.000616152743041879</v>
      </c>
      <c r="D2725" s="0" t="n">
        <v>0.000358823499240691</v>
      </c>
      <c r="E2725" s="0" t="n">
        <v>0.00317606997228491</v>
      </c>
      <c r="F2725" s="0" t="n">
        <v>0.000262801955439444</v>
      </c>
      <c r="G2725" s="0" t="n">
        <v>1.21390241880639E-005</v>
      </c>
      <c r="H2725" s="0" t="n">
        <v>-0.227056535420552</v>
      </c>
      <c r="I2725" s="0" t="n">
        <v>0.165210501599722</v>
      </c>
      <c r="J2725" s="0" t="n">
        <f aca="false">SUM(C2725:I2725)</f>
        <v>-0.0574200466266344</v>
      </c>
    </row>
    <row r="2726" customFormat="false" ht="15" hidden="false" customHeight="false" outlineLevel="0" collapsed="false">
      <c r="A2726" s="0" t="n">
        <v>102.321388325445</v>
      </c>
      <c r="C2726" s="0" t="n">
        <v>0.000447164706684923</v>
      </c>
      <c r="D2726" s="0" t="n">
        <v>0.00036509888028758</v>
      </c>
      <c r="E2726" s="0" t="n">
        <v>0.00144174975418462</v>
      </c>
      <c r="F2726" s="0" t="n">
        <v>0.0003063207692129</v>
      </c>
      <c r="G2726" s="0" t="n">
        <v>-5.01620308321188E-006</v>
      </c>
      <c r="H2726" s="0" t="n">
        <v>-0.195586299972014</v>
      </c>
      <c r="I2726" s="0" t="n">
        <v>0.152438840955879</v>
      </c>
      <c r="J2726" s="0" t="n">
        <f aca="false">SUM(C2726:I2726)</f>
        <v>-0.0405921411088475</v>
      </c>
    </row>
    <row r="2727" customFormat="false" ht="15" hidden="false" customHeight="false" outlineLevel="0" collapsed="false">
      <c r="A2727" s="0" t="n">
        <v>102.358951243333</v>
      </c>
      <c r="C2727" s="0" t="n">
        <v>0.000216210828800897</v>
      </c>
      <c r="D2727" s="0" t="n">
        <v>0.00033685529478027</v>
      </c>
      <c r="E2727" s="0" t="n">
        <v>-0.000475984071731204</v>
      </c>
      <c r="F2727" s="0" t="n">
        <v>0.000309673747927112</v>
      </c>
      <c r="G2727" s="0" t="n">
        <v>-2.14384975291036E-005</v>
      </c>
      <c r="H2727" s="0" t="n">
        <v>-0.14422094673076</v>
      </c>
      <c r="I2727" s="0" t="n">
        <v>0.124040055687965</v>
      </c>
      <c r="J2727" s="0" t="n">
        <f aca="false">SUM(C2727:I2727)</f>
        <v>-0.0198155737405472</v>
      </c>
    </row>
    <row r="2728" customFormat="false" ht="15" hidden="false" customHeight="false" outlineLevel="0" collapsed="false">
      <c r="A2728" s="0" t="n">
        <v>102.39651416122</v>
      </c>
      <c r="C2728" s="0" t="n">
        <v>-5.70559593588332E-005</v>
      </c>
      <c r="D2728" s="0" t="n">
        <v>0.000278890923400687</v>
      </c>
      <c r="E2728" s="0" t="n">
        <v>-0.00235794007689913</v>
      </c>
      <c r="F2728" s="0" t="n">
        <v>0.000279851089771811</v>
      </c>
      <c r="G2728" s="0" t="n">
        <v>-3.55775656207704E-005</v>
      </c>
      <c r="H2728" s="0" t="n">
        <v>-0.078459818746879</v>
      </c>
      <c r="I2728" s="0" t="n">
        <v>0.0827187919906907</v>
      </c>
      <c r="J2728" s="0" t="n">
        <f aca="false">SUM(C2728:I2728)</f>
        <v>0.00236714165510545</v>
      </c>
    </row>
    <row r="2729" customFormat="false" ht="15" hidden="false" customHeight="false" outlineLevel="0" collapsed="false">
      <c r="A2729" s="0" t="n">
        <v>102.434077079108</v>
      </c>
      <c r="C2729" s="0" t="n">
        <v>-0.000346662740030306</v>
      </c>
      <c r="D2729" s="0" t="n">
        <v>0.000198663843430092</v>
      </c>
      <c r="E2729" s="0" t="n">
        <v>-0.00398665207317498</v>
      </c>
      <c r="F2729" s="0" t="n">
        <v>0.00022754537952691</v>
      </c>
      <c r="G2729" s="0" t="n">
        <v>-4.61068192478528E-005</v>
      </c>
      <c r="H2729" s="0" t="n">
        <v>-0.00523675194428643</v>
      </c>
      <c r="I2729" s="0" t="n">
        <v>0.0325229929644755</v>
      </c>
      <c r="J2729" s="0" t="n">
        <f aca="false">SUM(C2729:I2729)</f>
        <v>0.0233330286106929</v>
      </c>
    </row>
    <row r="2730" customFormat="false" ht="15" hidden="false" customHeight="false" outlineLevel="0" collapsed="false">
      <c r="A2730" s="0" t="n">
        <v>102.471639996995</v>
      </c>
      <c r="C2730" s="0" t="n">
        <v>-0.000622860542766577</v>
      </c>
      <c r="D2730" s="0" t="n">
        <v>0.000105368436792751</v>
      </c>
      <c r="E2730" s="0" t="n">
        <v>-0.00517144409227316</v>
      </c>
      <c r="F2730" s="0" t="n">
        <v>0.000165316144869288</v>
      </c>
      <c r="G2730" s="0" t="n">
        <v>-5.20524819699025E-005</v>
      </c>
      <c r="H2730" s="0" t="n">
        <v>0.0678101945549178</v>
      </c>
      <c r="I2730" s="0" t="n">
        <v>-0.0215527361093883</v>
      </c>
      <c r="J2730" s="0" t="n">
        <f aca="false">SUM(C2730:I2730)</f>
        <v>0.0406817859101819</v>
      </c>
    </row>
    <row r="2731" customFormat="false" ht="15" hidden="false" customHeight="false" outlineLevel="0" collapsed="false">
      <c r="A2731" s="0" t="n">
        <v>102.509202914882</v>
      </c>
      <c r="C2731" s="0" t="n">
        <v>-0.000855262139758285</v>
      </c>
      <c r="D2731" s="0" t="n">
        <v>8.88204266902566E-006</v>
      </c>
      <c r="E2731" s="0" t="n">
        <v>-0.00577070946487408</v>
      </c>
      <c r="F2731" s="0" t="n">
        <v>0.000105591234308659</v>
      </c>
      <c r="G2731" s="0" t="n">
        <v>-5.28904921451984E-005</v>
      </c>
      <c r="H2731" s="0" t="n">
        <v>0.133134920267377</v>
      </c>
      <c r="I2731" s="0" t="n">
        <v>-0.0740642641871628</v>
      </c>
      <c r="J2731" s="0" t="n">
        <f aca="false">SUM(C2731:I2731)</f>
        <v>0.0525062672604142</v>
      </c>
    </row>
    <row r="2732" customFormat="false" ht="15" hidden="false" customHeight="false" outlineLevel="0" collapsed="false">
      <c r="A2732" s="0" t="n">
        <v>102.54676583277</v>
      </c>
      <c r="C2732" s="0" t="n">
        <v>-0.00101623521426207</v>
      </c>
      <c r="D2732" s="0" t="n">
        <v>-8.12972509016876E-005</v>
      </c>
      <c r="E2732" s="0" t="n">
        <v>-0.0057088044226972</v>
      </c>
      <c r="F2732" s="0" t="n">
        <v>5.87824273541602E-005</v>
      </c>
      <c r="G2732" s="0" t="n">
        <v>-4.86007207963153E-005</v>
      </c>
      <c r="H2732" s="0" t="n">
        <v>0.184062432773288</v>
      </c>
      <c r="I2732" s="0" t="n">
        <v>-0.119666064220541</v>
      </c>
      <c r="J2732" s="0" t="n">
        <f aca="false">SUM(C2732:I2732)</f>
        <v>0.0576002133714434</v>
      </c>
    </row>
    <row r="2733" customFormat="false" ht="15" hidden="false" customHeight="false" outlineLevel="0" collapsed="false">
      <c r="A2733" s="0" t="n">
        <v>102.584328750657</v>
      </c>
      <c r="C2733" s="0" t="n">
        <v>-0.00108416759046214</v>
      </c>
      <c r="D2733" s="0" t="n">
        <v>-0.000157005798251331</v>
      </c>
      <c r="E2733" s="0" t="n">
        <v>-0.00498554336155727</v>
      </c>
      <c r="F2733" s="0" t="n">
        <v>3.17719439790166E-005</v>
      </c>
      <c r="G2733" s="0" t="n">
        <v>-3.96718245405653E-005</v>
      </c>
      <c r="H2733" s="0" t="n">
        <v>0.215470544871658</v>
      </c>
      <c r="I2733" s="0" t="n">
        <v>-0.153655134412802</v>
      </c>
      <c r="J2733" s="0" t="n">
        <f aca="false">SUM(C2733:I2733)</f>
        <v>0.0555807938280234</v>
      </c>
    </row>
    <row r="2734" customFormat="false" ht="15" hidden="false" customHeight="false" outlineLevel="0" collapsed="false">
      <c r="A2734" s="0" t="n">
        <v>102.621891668545</v>
      </c>
      <c r="C2734" s="0" t="n">
        <v>-0.00104622008868267</v>
      </c>
      <c r="D2734" s="0" t="n">
        <v>-0.000212164510581293</v>
      </c>
      <c r="E2734" s="0" t="n">
        <v>-0.00367710926684148</v>
      </c>
      <c r="F2734" s="0" t="n">
        <v>2.69726628725987E-005</v>
      </c>
      <c r="G2734" s="0" t="n">
        <v>-2.70547832068133E-005</v>
      </c>
      <c r="H2734" s="0" t="n">
        <v>0.224304523093005</v>
      </c>
      <c r="I2734" s="0" t="n">
        <v>-0.172455377517571</v>
      </c>
      <c r="J2734" s="0" t="n">
        <f aca="false">SUM(C2734:I2734)</f>
        <v>0.0469135695889949</v>
      </c>
    </row>
    <row r="2735" customFormat="false" ht="15" hidden="false" customHeight="false" outlineLevel="0" collapsed="false">
      <c r="A2735" s="0" t="n">
        <v>102.659454586432</v>
      </c>
      <c r="C2735" s="0" t="n">
        <v>-0.000900226625382247</v>
      </c>
      <c r="D2735" s="0" t="n">
        <v>-0.00024325391144963</v>
      </c>
      <c r="E2735" s="0" t="n">
        <v>-0.00192816689392141</v>
      </c>
      <c r="F2735" s="0" t="n">
        <v>4.20849840531015E-005</v>
      </c>
      <c r="G2735" s="0" t="n">
        <v>-1.20683941722552E-005</v>
      </c>
      <c r="H2735" s="0" t="n">
        <v>0.209873018882444</v>
      </c>
      <c r="I2735" s="0" t="n">
        <v>-0.173992602168838</v>
      </c>
      <c r="J2735" s="0" t="n">
        <f aca="false">SUM(C2735:I2735)</f>
        <v>0.0328387858727336</v>
      </c>
    </row>
    <row r="2736" customFormat="false" ht="15" hidden="false" customHeight="false" outlineLevel="0" collapsed="false">
      <c r="A2736" s="0" t="n">
        <v>102.69701750432</v>
      </c>
      <c r="C2736" s="0" t="n">
        <v>-0.000655486586648104</v>
      </c>
      <c r="D2736" s="0" t="n">
        <v>-0.000249478852335303</v>
      </c>
      <c r="E2736" s="0" t="n">
        <v>6.40221483583342E-005</v>
      </c>
      <c r="F2736" s="0" t="n">
        <v>7.0577732080732E-005</v>
      </c>
      <c r="G2736" s="0" t="n">
        <v>3.73482113885808E-006</v>
      </c>
      <c r="H2736" s="0" t="n">
        <v>0.173896725893779</v>
      </c>
      <c r="I2736" s="0" t="n">
        <v>-0.157920931166712</v>
      </c>
      <c r="J2736" s="0" t="n">
        <f aca="false">SUM(C2736:I2736)</f>
        <v>0.0152091639896612</v>
      </c>
    </row>
    <row r="2737" customFormat="false" ht="15" hidden="false" customHeight="false" outlineLevel="0" collapsed="false">
      <c r="A2737" s="0" t="n">
        <v>102.734580422207</v>
      </c>
      <c r="C2737" s="0" t="n">
        <v>-0.00033231246856546</v>
      </c>
      <c r="D2737" s="0" t="n">
        <v>-0.000232624663135302</v>
      </c>
      <c r="E2737" s="0" t="n">
        <v>0.00207175039546215</v>
      </c>
      <c r="F2737" s="0" t="n">
        <v>0.000102821607162959</v>
      </c>
      <c r="G2737" s="0" t="n">
        <v>1.87292758165161E-005</v>
      </c>
      <c r="H2737" s="0" t="n">
        <v>0.120307063628475</v>
      </c>
      <c r="I2737" s="0" t="n">
        <v>-0.125676114051924</v>
      </c>
      <c r="J2737" s="0" t="n">
        <f aca="false">SUM(C2737:I2737)</f>
        <v>-0.00374068627670764</v>
      </c>
    </row>
    <row r="2738" customFormat="false" ht="15" hidden="false" customHeight="false" outlineLevel="0" collapsed="false">
      <c r="A2738" s="0" t="n">
        <v>102.772143340095</v>
      </c>
      <c r="C2738" s="0" t="n">
        <v>3.96665433493775E-005</v>
      </c>
      <c r="D2738" s="0" t="n">
        <v>-0.000196641535999736</v>
      </c>
      <c r="E2738" s="0" t="n">
        <v>0.0038628041282147</v>
      </c>
      <c r="F2738" s="0" t="n">
        <v>0.000127714198642185</v>
      </c>
      <c r="G2738" s="0" t="n">
        <v>3.13871228511792E-005</v>
      </c>
      <c r="H2738" s="0" t="n">
        <v>0.0548180866274876</v>
      </c>
      <c r="I2738" s="0" t="n">
        <v>-0.080348587078715</v>
      </c>
      <c r="J2738" s="0" t="n">
        <f aca="false">SUM(C2738:I2738)</f>
        <v>-0.0216655699941697</v>
      </c>
    </row>
    <row r="2739" customFormat="false" ht="15" hidden="false" customHeight="false" outlineLevel="0" collapsed="false">
      <c r="A2739" s="0" t="n">
        <v>102.809706257982</v>
      </c>
      <c r="C2739" s="0" t="n">
        <v>0.000424302449911142</v>
      </c>
      <c r="D2739" s="0" t="n">
        <v>-0.000147022945740939</v>
      </c>
      <c r="E2739" s="0" t="n">
        <v>0.00522724466352707</v>
      </c>
      <c r="F2739" s="0" t="n">
        <v>0.000134567063782965</v>
      </c>
      <c r="G2739" s="0" t="n">
        <v>4.04410305977032E-005</v>
      </c>
      <c r="H2739" s="0" t="n">
        <v>-0.0156819232613979</v>
      </c>
      <c r="I2739" s="0" t="n">
        <v>-0.0263873633304287</v>
      </c>
      <c r="J2739" s="0" t="n">
        <f aca="false">SUM(C2739:I2739)</f>
        <v>-0.0363897543297487</v>
      </c>
    </row>
    <row r="2740" customFormat="false" ht="15" hidden="false" customHeight="false" outlineLevel="0" collapsed="false">
      <c r="A2740" s="0" t="n">
        <v>102.84726917587</v>
      </c>
      <c r="C2740" s="0" t="n">
        <v>0.000782555297899101</v>
      </c>
      <c r="D2740" s="0" t="n">
        <v>-9.00637646075035E-005</v>
      </c>
      <c r="E2740" s="0" t="n">
        <v>0.00600194899875326</v>
      </c>
      <c r="F2740" s="0" t="n">
        <v>0.000114986816864418</v>
      </c>
      <c r="G2740" s="0" t="n">
        <v>4.50209378909782E-005</v>
      </c>
      <c r="H2740" s="0" t="n">
        <v>-0.0838544916669632</v>
      </c>
      <c r="I2740" s="0" t="n">
        <v>0.0308368770928015</v>
      </c>
      <c r="J2740" s="0" t="n">
        <f aca="false">SUM(C2740:I2740)</f>
        <v>-0.0461631662873615</v>
      </c>
    </row>
    <row r="2741" customFormat="false" ht="15" hidden="false" customHeight="false" outlineLevel="0" collapsed="false">
      <c r="A2741" s="0" t="n">
        <v>102.884832093757</v>
      </c>
      <c r="C2741" s="0" t="n">
        <v>0.00107657404818319</v>
      </c>
      <c r="D2741" s="0" t="n">
        <v>-3.20924986471084E-005</v>
      </c>
      <c r="E2741" s="0" t="n">
        <v>0.00609004627490894</v>
      </c>
      <c r="F2741" s="0" t="n">
        <v>6.44787929777397E-005</v>
      </c>
      <c r="G2741" s="0" t="n">
        <v>4.47490301553811E-005</v>
      </c>
      <c r="H2741" s="0" t="n">
        <v>-0.142674560385146</v>
      </c>
      <c r="I2741" s="0" t="n">
        <v>0.0855665582621593</v>
      </c>
      <c r="J2741" s="0" t="n">
        <f aca="false">SUM(C2741:I2741)</f>
        <v>-0.0498642464754089</v>
      </c>
    </row>
    <row r="2742" customFormat="false" ht="15" hidden="false" customHeight="false" outlineLevel="0" collapsed="false">
      <c r="A2742" s="0" t="n">
        <v>102.922395011645</v>
      </c>
      <c r="C2742" s="0" t="n">
        <v>0.00127379380038513</v>
      </c>
      <c r="D2742" s="0" t="n">
        <v>2.12307910220657E-005</v>
      </c>
      <c r="E2742" s="0" t="n">
        <v>0.00547293909480839</v>
      </c>
      <c r="F2742" s="0" t="n">
        <v>-1.64655558621553E-005</v>
      </c>
      <c r="G2742" s="0" t="n">
        <v>3.97813175790518E-005</v>
      </c>
      <c r="H2742" s="0" t="n">
        <v>-0.186154237267205</v>
      </c>
      <c r="I2742" s="0" t="n">
        <v>0.132236557865167</v>
      </c>
      <c r="J2742" s="0" t="n">
        <f aca="false">SUM(C2742:I2742)</f>
        <v>-0.0471263999541049</v>
      </c>
    </row>
    <row r="2743" customFormat="false" ht="15" hidden="false" customHeight="false" outlineLevel="0" collapsed="false">
      <c r="A2743" s="0" t="n">
        <v>102.959957929532</v>
      </c>
      <c r="C2743" s="0" t="n">
        <v>0.0013505970080041</v>
      </c>
      <c r="D2743" s="0" t="n">
        <v>6.5472958207737E-005</v>
      </c>
      <c r="E2743" s="0" t="n">
        <v>0.00421342573739955</v>
      </c>
      <c r="F2743" s="0" t="n">
        <v>-0.000121971570249919</v>
      </c>
      <c r="G2743" s="0" t="n">
        <v>3.07898685339043E-005</v>
      </c>
      <c r="H2743" s="0" t="n">
        <v>-0.209952135725982</v>
      </c>
      <c r="I2743" s="0" t="n">
        <v>0.166039820728611</v>
      </c>
      <c r="J2743" s="0" t="n">
        <f aca="false">SUM(C2743:I2743)</f>
        <v>-0.0383740009954752</v>
      </c>
    </row>
    <row r="2744" customFormat="false" ht="15" hidden="false" customHeight="false" outlineLevel="0" collapsed="false">
      <c r="A2744" s="0" t="n">
        <v>102.997520847419</v>
      </c>
      <c r="C2744" s="0" t="n">
        <v>0.00129512235072671</v>
      </c>
      <c r="D2744" s="0" t="n">
        <v>9.77870077213122E-005</v>
      </c>
      <c r="E2744" s="0" t="n">
        <v>0.00244944884118903</v>
      </c>
      <c r="F2744" s="0" t="n">
        <v>-0.000241159516358289</v>
      </c>
      <c r="G2744" s="0" t="n">
        <v>1.88863701331296E-005</v>
      </c>
      <c r="H2744" s="0" t="n">
        <v>-0.211806312175061</v>
      </c>
      <c r="I2744" s="0" t="n">
        <v>0.183421763709814</v>
      </c>
      <c r="J2744" s="0" t="n">
        <f aca="false">SUM(C2744:I2744)</f>
        <v>-0.0247644634118358</v>
      </c>
    </row>
    <row r="2745" customFormat="false" ht="15" hidden="false" customHeight="false" outlineLevel="0" collapsed="false">
      <c r="A2745" s="0" t="n">
        <v>103.035083765307</v>
      </c>
      <c r="C2745" s="0" t="n">
        <v>0.0011088887279651</v>
      </c>
      <c r="D2745" s="0" t="n">
        <v>0.000117044350638629</v>
      </c>
      <c r="E2745" s="0" t="n">
        <v>0.00037907388222079</v>
      </c>
      <c r="F2745" s="0" t="n">
        <v>-0.000359280504306898</v>
      </c>
      <c r="G2745" s="0" t="n">
        <v>5.49451622451399E-006</v>
      </c>
      <c r="H2745" s="0" t="n">
        <v>-0.191747675525935</v>
      </c>
      <c r="I2745" s="0" t="n">
        <v>0.18245268047115</v>
      </c>
      <c r="J2745" s="0" t="n">
        <f aca="false">SUM(C2745:I2745)</f>
        <v>-0.00804377408204296</v>
      </c>
    </row>
    <row r="2746" customFormat="false" ht="15" hidden="false" customHeight="false" outlineLevel="0" collapsed="false">
      <c r="A2746" s="0" t="n">
        <v>103.072646683194</v>
      </c>
      <c r="C2746" s="0" t="n">
        <v>0.000807024898361507</v>
      </c>
      <c r="D2746" s="0" t="n">
        <v>0.000123742148238153</v>
      </c>
      <c r="E2746" s="0" t="n">
        <v>-0.0017616770370534</v>
      </c>
      <c r="F2746" s="0" t="n">
        <v>-0.000459490081878282</v>
      </c>
      <c r="G2746" s="0" t="n">
        <v>-7.81504594741455E-006</v>
      </c>
      <c r="H2746" s="0" t="n">
        <v>-0.152073900307011</v>
      </c>
      <c r="I2746" s="0" t="n">
        <v>0.163039249377831</v>
      </c>
      <c r="J2746" s="0" t="n">
        <f aca="false">SUM(C2746:I2746)</f>
        <v>0.00966713395254037</v>
      </c>
    </row>
    <row r="2747" customFormat="false" ht="15" hidden="false" customHeight="false" outlineLevel="0" collapsed="false">
      <c r="A2747" s="0" t="n">
        <v>103.110209601082</v>
      </c>
      <c r="C2747" s="0" t="n">
        <v>0.00041704448125455</v>
      </c>
      <c r="D2747" s="0" t="n">
        <v>0.000119715823988122</v>
      </c>
      <c r="E2747" s="0" t="n">
        <v>-0.00372566299664646</v>
      </c>
      <c r="F2747" s="0" t="n">
        <v>-0.000525049572980982</v>
      </c>
      <c r="G2747" s="0" t="n">
        <v>-1.95086261400795E-005</v>
      </c>
      <c r="H2747" s="0" t="n">
        <v>-0.0970888830447716</v>
      </c>
      <c r="I2747" s="0" t="n">
        <v>0.126952194907317</v>
      </c>
      <c r="J2747" s="0" t="n">
        <f aca="false">SUM(C2747:I2747)</f>
        <v>0.0261298509720208</v>
      </c>
    </row>
    <row r="2748" customFormat="false" ht="15" hidden="false" customHeight="false" outlineLevel="0" collapsed="false">
      <c r="A2748" s="0" t="n">
        <v>103.147772518969</v>
      </c>
      <c r="C2748" s="0" t="n">
        <v>-2.37349697864692E-005</v>
      </c>
      <c r="D2748" s="0" t="n">
        <v>0.000107709636667533</v>
      </c>
      <c r="E2748" s="0" t="n">
        <v>-0.00528308807806955</v>
      </c>
      <c r="F2748" s="0" t="n">
        <v>-0.000541680039961142</v>
      </c>
      <c r="G2748" s="0" t="n">
        <v>-2.82708539099112E-005</v>
      </c>
      <c r="H2748" s="0" t="n">
        <v>-0.0326370296905768</v>
      </c>
      <c r="I2748" s="0" t="n">
        <v>0.077665570128187</v>
      </c>
      <c r="J2748" s="0" t="n">
        <f aca="false">SUM(C2748:I2748)</f>
        <v>0.0392594761325506</v>
      </c>
    </row>
    <row r="2749" customFormat="false" ht="15" hidden="false" customHeight="false" outlineLevel="0" collapsed="false">
      <c r="A2749" s="0" t="n">
        <v>103.185335436857</v>
      </c>
      <c r="C2749" s="0" t="n">
        <v>-0.000471879017984411</v>
      </c>
      <c r="D2749" s="0" t="n">
        <v>9.08731938403149E-005</v>
      </c>
      <c r="E2749" s="0" t="n">
        <v>-0.00624831815293168</v>
      </c>
      <c r="F2749" s="0" t="n">
        <v>-0.000499762091194008</v>
      </c>
      <c r="G2749" s="0" t="n">
        <v>-3.31617407568567E-005</v>
      </c>
      <c r="H2749" s="0" t="n">
        <v>0.0345173576100416</v>
      </c>
      <c r="I2749" s="0" t="n">
        <v>0.0200221685009304</v>
      </c>
      <c r="J2749" s="0" t="n">
        <f aca="false">SUM(C2749:I2749)</f>
        <v>0.0473772783019454</v>
      </c>
    </row>
    <row r="2750" customFormat="false" ht="15" hidden="false" customHeight="false" outlineLevel="0" collapsed="false">
      <c r="A2750" s="0" t="n">
        <v>103.222898354744</v>
      </c>
      <c r="C2750" s="0" t="n">
        <v>-0.000882253598826559</v>
      </c>
      <c r="D2750" s="0" t="n">
        <v>7.22573706670015E-005</v>
      </c>
      <c r="E2750" s="0" t="n">
        <v>-0.00650192612347928</v>
      </c>
      <c r="F2750" s="0" t="n">
        <v>-0.000396081505322641</v>
      </c>
      <c r="G2750" s="0" t="n">
        <v>-3.37299681562149E-005</v>
      </c>
      <c r="H2750" s="0" t="n">
        <v>0.0973997587047195</v>
      </c>
      <c r="I2750" s="0" t="n">
        <v>-0.0402426878016633</v>
      </c>
      <c r="J2750" s="0" t="n">
        <f aca="false">SUM(C2750:I2750)</f>
        <v>0.0494153370779385</v>
      </c>
    </row>
    <row r="2751" customFormat="false" ht="15" hidden="false" customHeight="false" outlineLevel="0" collapsed="false">
      <c r="A2751" s="0" t="n">
        <v>103.260461272632</v>
      </c>
      <c r="C2751" s="0" t="n">
        <v>-0.00121270991811669</v>
      </c>
      <c r="D2751" s="0" t="n">
        <v>5.43789339085231E-005</v>
      </c>
      <c r="E2751" s="0" t="n">
        <v>-0.00600535336612931</v>
      </c>
      <c r="F2751" s="0" t="n">
        <v>-0.000234865975731921</v>
      </c>
      <c r="G2751" s="0" t="n">
        <v>-3.006767333133E-005</v>
      </c>
      <c r="H2751" s="0" t="n">
        <v>0.149549752424985</v>
      </c>
      <c r="I2751" s="0" t="n">
        <v>-0.097072107936881</v>
      </c>
      <c r="J2751" s="0" t="n">
        <f aca="false">SUM(C2751:I2751)</f>
        <v>0.0450490264887034</v>
      </c>
    </row>
    <row r="2752" customFormat="false" ht="15" hidden="false" customHeight="false" outlineLevel="0" collapsed="false">
      <c r="A2752" s="0" t="n">
        <v>103.298024190519</v>
      </c>
      <c r="C2752" s="0" t="n">
        <v>-0.0014285375046907</v>
      </c>
      <c r="D2752" s="0" t="n">
        <v>3.89101366286144E-005</v>
      </c>
      <c r="E2752" s="0" t="n">
        <v>-0.00480639658040129</v>
      </c>
      <c r="F2752" s="0" t="n">
        <v>-2.79375646652466E-005</v>
      </c>
      <c r="G2752" s="0" t="n">
        <v>-2.27987376261347E-005</v>
      </c>
      <c r="H2752" s="0" t="n">
        <v>0.185684757888657</v>
      </c>
      <c r="I2752" s="0" t="n">
        <v>-0.144696457538879</v>
      </c>
      <c r="J2752" s="0" t="n">
        <f aca="false">SUM(C2752:I2752)</f>
        <v>0.0347415400990234</v>
      </c>
    </row>
    <row r="2753" customFormat="false" ht="15" hidden="false" customHeight="false" outlineLevel="0" collapsed="false">
      <c r="A2753" s="0" t="n">
        <v>103.335587108407</v>
      </c>
      <c r="C2753" s="0" t="n">
        <v>-0.00150620349619555</v>
      </c>
      <c r="D2753" s="0" t="n">
        <v>2.65296183809214E-005</v>
      </c>
      <c r="E2753" s="0" t="n">
        <v>-0.0030347687348193</v>
      </c>
      <c r="F2753" s="0" t="n">
        <v>0.000206090255400503</v>
      </c>
      <c r="G2753" s="0" t="n">
        <v>-1.3000553415537E-005</v>
      </c>
      <c r="H2753" s="0" t="n">
        <v>0.202235006973134</v>
      </c>
      <c r="I2753" s="0" t="n">
        <v>-0.178218830136826</v>
      </c>
      <c r="J2753" s="0" t="n">
        <f aca="false">SUM(C2753:I2753)</f>
        <v>0.0196948239256589</v>
      </c>
    </row>
    <row r="2754" customFormat="false" ht="15" hidden="false" customHeight="false" outlineLevel="0" collapsed="false">
      <c r="A2754" s="0" t="n">
        <v>103.373150026294</v>
      </c>
      <c r="C2754" s="0" t="n">
        <v>-0.00143596701084343</v>
      </c>
      <c r="D2754" s="0" t="n">
        <v>1.69469097320514E-005</v>
      </c>
      <c r="E2754" s="0" t="n">
        <v>-0.000888122685594714</v>
      </c>
      <c r="F2754" s="0" t="n">
        <v>0.000443525058365767</v>
      </c>
      <c r="G2754" s="0" t="n">
        <v>-2.06751438379794E-006</v>
      </c>
      <c r="H2754" s="0" t="n">
        <v>0.197695582590388</v>
      </c>
      <c r="I2754" s="0" t="n">
        <v>-0.194117769456561</v>
      </c>
      <c r="J2754" s="0" t="n">
        <f aca="false">SUM(C2754:I2754)</f>
        <v>0.00171212789110275</v>
      </c>
    </row>
    <row r="2755" customFormat="false" ht="15" hidden="false" customHeight="false" outlineLevel="0" collapsed="false">
      <c r="A2755" s="0" t="n">
        <v>103.410712944182</v>
      </c>
      <c r="C2755" s="0" t="n">
        <v>-0.00122307418428116</v>
      </c>
      <c r="D2755" s="0" t="n">
        <v>9.08794110642286E-006</v>
      </c>
      <c r="E2755" s="0" t="n">
        <v>0.00138996451671606</v>
      </c>
      <c r="F2755" s="0" t="n">
        <v>0.000658055836958973</v>
      </c>
      <c r="G2755" s="0" t="n">
        <v>8.46798137620457E-006</v>
      </c>
      <c r="H2755" s="0" t="n">
        <v>0.17276086839852</v>
      </c>
      <c r="I2755" s="0" t="n">
        <v>-0.190615696052274</v>
      </c>
      <c r="J2755" s="0" t="n">
        <f aca="false">SUM(C2755:I2755)</f>
        <v>-0.0170123255618774</v>
      </c>
    </row>
    <row r="2756" customFormat="false" ht="15" hidden="false" customHeight="false" outlineLevel="0" collapsed="false">
      <c r="A2756" s="0" t="n">
        <v>103.448275862069</v>
      </c>
      <c r="C2756" s="0" t="n">
        <v>-0.000887389669642815</v>
      </c>
      <c r="D2756" s="0" t="n">
        <v>1.40647157024502E-006</v>
      </c>
      <c r="E2756" s="0" t="n">
        <v>0.00353759864545661</v>
      </c>
      <c r="F2756" s="0" t="n">
        <v>0.000823699706787959</v>
      </c>
      <c r="G2756" s="0" t="n">
        <v>1.71353826450967E-005</v>
      </c>
      <c r="H2756" s="0" t="n">
        <v>0.130229671623314</v>
      </c>
      <c r="I2756" s="0" t="n">
        <v>-0.167874620959829</v>
      </c>
      <c r="J2756" s="0" t="n">
        <f aca="false">SUM(C2756:I2756)</f>
        <v>-0.0341524987996987</v>
      </c>
    </row>
    <row r="2757" customFormat="false" ht="15" hidden="false" customHeight="false" outlineLevel="0" collapsed="false">
      <c r="A2757" s="0" t="n">
        <v>103.485838779956</v>
      </c>
      <c r="C2757" s="0" t="n">
        <v>-0.000461487810273371</v>
      </c>
      <c r="D2757" s="0" t="n">
        <v>-7.73081641913147E-006</v>
      </c>
      <c r="E2757" s="0" t="n">
        <v>0.00530464034620065</v>
      </c>
      <c r="F2757" s="0" t="n">
        <v>0.00091790175485343</v>
      </c>
      <c r="G2757" s="0" t="n">
        <v>2.27217228614433E-005</v>
      </c>
      <c r="H2757" s="0" t="n">
        <v>0.0746931896104668</v>
      </c>
      <c r="I2757" s="0" t="n">
        <v>-0.127997853175357</v>
      </c>
      <c r="J2757" s="0" t="n">
        <f aca="false">SUM(C2757:I2757)</f>
        <v>-0.0475286183676672</v>
      </c>
    </row>
    <row r="2758" customFormat="false" ht="15" hidden="false" customHeight="false" outlineLevel="0" collapsed="false">
      <c r="A2758" s="0" t="n">
        <v>103.523401697844</v>
      </c>
      <c r="C2758" s="0" t="n">
        <v>1.26070328548959E-005</v>
      </c>
      <c r="D2758" s="0" t="n">
        <v>-1.96474999317913E-005</v>
      </c>
      <c r="E2758" s="0" t="n">
        <v>0.0064817913953719</v>
      </c>
      <c r="F2758" s="0" t="n">
        <v>0.000924421236898856</v>
      </c>
      <c r="G2758" s="0" t="n">
        <v>2.44379747406464E-005</v>
      </c>
      <c r="H2758" s="0" t="n">
        <v>0.0120404002977722</v>
      </c>
      <c r="I2758" s="0" t="n">
        <v>-0.0748358267339913</v>
      </c>
      <c r="J2758" s="0" t="n">
        <f aca="false">SUM(C2758:I2758)</f>
        <v>-0.0553718162962846</v>
      </c>
    </row>
    <row r="2759" customFormat="false" ht="15" hidden="false" customHeight="false" outlineLevel="0" collapsed="false">
      <c r="A2759" s="0" t="n">
        <v>103.560964615731</v>
      </c>
      <c r="C2759" s="0" t="n">
        <v>0.000487694703385116</v>
      </c>
      <c r="D2759" s="0" t="n">
        <v>-3.50118607907218E-005</v>
      </c>
      <c r="E2759" s="0" t="n">
        <v>0.00692531571540005</v>
      </c>
      <c r="F2759" s="0" t="n">
        <v>0.000835646943411039</v>
      </c>
      <c r="G2759" s="0" t="n">
        <v>2.20336474175881E-005</v>
      </c>
      <c r="H2759" s="0" t="n">
        <v>-0.0511659457011003</v>
      </c>
      <c r="I2759" s="0" t="n">
        <v>-0.0136139415399808</v>
      </c>
      <c r="J2759" s="0" t="n">
        <f aca="false">SUM(C2759:I2759)</f>
        <v>-0.056544208092258</v>
      </c>
    </row>
    <row r="2760" customFormat="false" ht="15" hidden="false" customHeight="false" outlineLevel="0" collapsed="false">
      <c r="A2760" s="0" t="n">
        <v>103.598527533619</v>
      </c>
      <c r="C2760" s="0" t="n">
        <v>0.000916240623596203</v>
      </c>
      <c r="D2760" s="0" t="n">
        <v>-5.35979306608083E-005</v>
      </c>
      <c r="E2760" s="0" t="n">
        <v>0.00657447963765178</v>
      </c>
      <c r="F2760" s="0" t="n">
        <v>0.00065403753763059</v>
      </c>
      <c r="G2760" s="0" t="n">
        <v>1.58431088439283E-005</v>
      </c>
      <c r="H2760" s="0" t="n">
        <v>-0.108376662667557</v>
      </c>
      <c r="I2760" s="0" t="n">
        <v>0.0495815659092046</v>
      </c>
      <c r="J2760" s="0" t="n">
        <f aca="false">SUM(C2760:I2760)</f>
        <v>-0.050688093781291</v>
      </c>
    </row>
    <row r="2761" customFormat="false" ht="15" hidden="false" customHeight="false" outlineLevel="0" collapsed="false">
      <c r="A2761" s="0" t="n">
        <v>103.636090451506</v>
      </c>
      <c r="C2761" s="0" t="n">
        <v>0.00125527389212826</v>
      </c>
      <c r="D2761" s="0" t="n">
        <v>-7.41932196361058E-005</v>
      </c>
      <c r="E2761" s="0" t="n">
        <v>0.00545960349908486</v>
      </c>
      <c r="F2761" s="0" t="n">
        <v>0.00039247395578718</v>
      </c>
      <c r="G2761" s="0" t="n">
        <v>6.75531233433329E-006</v>
      </c>
      <c r="H2761" s="0" t="n">
        <v>-0.153734826821303</v>
      </c>
      <c r="I2761" s="0" t="n">
        <v>0.108409074684423</v>
      </c>
      <c r="J2761" s="0" t="n">
        <f aca="false">SUM(C2761:I2761)</f>
        <v>-0.0382858386971812</v>
      </c>
    </row>
    <row r="2762" customFormat="false" ht="15" hidden="false" customHeight="false" outlineLevel="0" collapsed="false">
      <c r="A2762" s="0" t="n">
        <v>103.673653369394</v>
      </c>
      <c r="C2762" s="0" t="n">
        <v>0.00147082379396699</v>
      </c>
      <c r="D2762" s="0" t="n">
        <v>-9.46724045613454E-005</v>
      </c>
      <c r="E2762" s="0" t="n">
        <v>0.00369967846260653</v>
      </c>
      <c r="F2762" s="0" t="n">
        <v>7.34307765627605E-005</v>
      </c>
      <c r="G2762" s="0" t="n">
        <v>-3.89180654790039E-006</v>
      </c>
      <c r="H2762" s="0" t="n">
        <v>-0.182675495049659</v>
      </c>
      <c r="I2762" s="0" t="n">
        <v>0.156908072623765</v>
      </c>
      <c r="J2762" s="0" t="n">
        <f aca="false">SUM(C2762:I2762)</f>
        <v>-0.0206220536038672</v>
      </c>
    </row>
    <row r="2763" customFormat="false" ht="15" hidden="false" customHeight="false" outlineLevel="0" collapsed="false">
      <c r="A2763" s="0" t="n">
        <v>103.711216287281</v>
      </c>
      <c r="C2763" s="0" t="n">
        <v>0.00154142466418419</v>
      </c>
      <c r="D2763" s="0" t="n">
        <v>-0.000112232650471188</v>
      </c>
      <c r="E2763" s="0" t="n">
        <v>0.00148969839867193</v>
      </c>
      <c r="F2763" s="0" t="n">
        <v>-0.000272991598468805</v>
      </c>
      <c r="G2763" s="0" t="n">
        <v>-1.44811849494034E-005</v>
      </c>
      <c r="H2763" s="0" t="n">
        <v>-0.192385029608821</v>
      </c>
      <c r="I2763" s="0" t="n">
        <v>0.19010278236441</v>
      </c>
      <c r="J2763" s="0" t="n">
        <f aca="false">SUM(C2763:I2763)</f>
        <v>0.000349170384556119</v>
      </c>
    </row>
    <row r="2764" customFormat="false" ht="15" hidden="false" customHeight="false" outlineLevel="0" collapsed="false">
      <c r="A2764" s="0" t="n">
        <v>103.748779205169</v>
      </c>
      <c r="C2764" s="0" t="n">
        <v>0.0014603182240184</v>
      </c>
      <c r="D2764" s="0" t="n">
        <v>-0.000123762950483308</v>
      </c>
      <c r="E2764" s="0" t="n">
        <v>-0.000920950359760169</v>
      </c>
      <c r="F2764" s="0" t="n">
        <v>-0.000611997587664594</v>
      </c>
      <c r="G2764" s="0" t="n">
        <v>-2.33308717836528E-005</v>
      </c>
      <c r="H2764" s="0" t="n">
        <v>-0.182073825160697</v>
      </c>
      <c r="I2764" s="0" t="n">
        <v>0.204511806160975</v>
      </c>
      <c r="J2764" s="0" t="n">
        <f aca="false">SUM(C2764:I2764)</f>
        <v>0.0222182574546045</v>
      </c>
    </row>
    <row r="2765" customFormat="false" ht="15" hidden="false" customHeight="false" outlineLevel="0" collapsed="false">
      <c r="A2765" s="0" t="n">
        <v>103.786342123056</v>
      </c>
      <c r="C2765" s="0" t="n">
        <v>0.00123612177628279</v>
      </c>
      <c r="D2765" s="0" t="n">
        <v>-0.00012629996506631</v>
      </c>
      <c r="E2765" s="0" t="n">
        <v>-0.00325664701508259</v>
      </c>
      <c r="F2765" s="0" t="n">
        <v>-0.000907695263158129</v>
      </c>
      <c r="G2765" s="0" t="n">
        <v>-2.8926184774158E-005</v>
      </c>
      <c r="H2765" s="0" t="n">
        <v>-0.153036092667527</v>
      </c>
      <c r="I2765" s="0" t="n">
        <v>0.198511656844557</v>
      </c>
      <c r="J2765" s="0" t="n">
        <f aca="false">SUM(C2765:I2765)</f>
        <v>0.0423921175252318</v>
      </c>
    </row>
    <row r="2766" customFormat="false" ht="15" hidden="false" customHeight="false" outlineLevel="0" collapsed="false">
      <c r="A2766" s="0" t="n">
        <v>103.823905040944</v>
      </c>
      <c r="C2766" s="0" t="n">
        <v>0.000891894762086655</v>
      </c>
      <c r="D2766" s="0" t="n">
        <v>-0.000117508962605582</v>
      </c>
      <c r="E2766" s="0" t="n">
        <v>-0.00524706121517318</v>
      </c>
      <c r="F2766" s="0" t="n">
        <v>-0.00112698103274296</v>
      </c>
      <c r="G2766" s="0" t="n">
        <v>-3.01398529352497E-005</v>
      </c>
      <c r="H2766" s="0" t="n">
        <v>-0.108492747948932</v>
      </c>
      <c r="I2766" s="0" t="n">
        <v>0.172516351149466</v>
      </c>
      <c r="J2766" s="0" t="n">
        <f aca="false">SUM(C2766:I2766)</f>
        <v>0.0583938068991632</v>
      </c>
    </row>
    <row r="2767" customFormat="false" ht="15" hidden="false" customHeight="false" outlineLevel="0" collapsed="false">
      <c r="A2767" s="0" t="n">
        <v>103.861467958831</v>
      </c>
      <c r="C2767" s="0" t="n">
        <v>0.000462707191791666</v>
      </c>
      <c r="D2767" s="0" t="n">
        <v>-9.61224937046408E-005</v>
      </c>
      <c r="E2767" s="0" t="n">
        <v>-0.00665843703456046</v>
      </c>
      <c r="F2767" s="0" t="n">
        <v>-0.00124328170969707</v>
      </c>
      <c r="G2767" s="0" t="n">
        <v>-2.64104581964953E-005</v>
      </c>
      <c r="H2767" s="0" t="n">
        <v>-0.053236027288921</v>
      </c>
      <c r="I2767" s="0" t="n">
        <v>0.128953474187416</v>
      </c>
      <c r="J2767" s="0" t="n">
        <f aca="false">SUM(C2767:I2767)</f>
        <v>0.0681559023941283</v>
      </c>
    </row>
    <row r="2768" customFormat="false" ht="15" hidden="false" customHeight="false" outlineLevel="0" collapsed="false">
      <c r="A2768" s="0" t="n">
        <v>103.899030876719</v>
      </c>
      <c r="C2768" s="0" t="n">
        <v>-8.02728831185886E-006</v>
      </c>
      <c r="D2768" s="0" t="n">
        <v>-6.22722620047203E-005</v>
      </c>
      <c r="E2768" s="0" t="n">
        <v>-0.00732101438332577</v>
      </c>
      <c r="F2768" s="0" t="n">
        <v>-0.00123972740651744</v>
      </c>
      <c r="G2768" s="0" t="n">
        <v>-1.78535799624898E-005</v>
      </c>
      <c r="H2768" s="0" t="n">
        <v>0.00688514102076226</v>
      </c>
      <c r="I2768" s="0" t="n">
        <v>0.0720374702682171</v>
      </c>
      <c r="J2768" s="0" t="n">
        <f aca="false">SUM(C2768:I2768)</f>
        <v>0.0702737163688571</v>
      </c>
    </row>
    <row r="2769" customFormat="false" ht="15" hidden="false" customHeight="false" outlineLevel="0" collapsed="false">
      <c r="A2769" s="0" t="n">
        <v>103.936593794606</v>
      </c>
      <c r="C2769" s="0" t="n">
        <v>-0.000473060735755777</v>
      </c>
      <c r="D2769" s="0" t="n">
        <v>-1.76610685522449E-005</v>
      </c>
      <c r="E2769" s="0" t="n">
        <v>-0.00714937196812032</v>
      </c>
      <c r="F2769" s="0" t="n">
        <v>-0.00111137956579631</v>
      </c>
      <c r="G2769" s="0" t="n">
        <v>-5.28762547955839E-006</v>
      </c>
      <c r="H2769" s="0" t="n">
        <v>0.0655838423571873</v>
      </c>
      <c r="I2769" s="0" t="n">
        <v>0.00736133964753878</v>
      </c>
      <c r="J2769" s="0" t="n">
        <f aca="false">SUM(C2769:I2769)</f>
        <v>0.0641884210410219</v>
      </c>
    </row>
    <row r="2770" customFormat="false" ht="15" hidden="false" customHeight="false" outlineLevel="0" collapsed="false">
      <c r="A2770" s="0" t="n">
        <v>103.974156712493</v>
      </c>
      <c r="C2770" s="0" t="n">
        <v>-0.000886182567415948</v>
      </c>
      <c r="D2770" s="0" t="n">
        <v>3.44595942138546E-005</v>
      </c>
      <c r="E2770" s="0" t="n">
        <v>-0.00615325898055874</v>
      </c>
      <c r="F2770" s="0" t="n">
        <v>-0.00086623360652385</v>
      </c>
      <c r="G2770" s="0" t="n">
        <v>9.83341964646926E-006</v>
      </c>
      <c r="H2770" s="0" t="n">
        <v>0.116792557716249</v>
      </c>
      <c r="I2770" s="0" t="n">
        <v>-0.0586536349290161</v>
      </c>
      <c r="J2770" s="0" t="n">
        <f aca="false">SUM(C2770:I2770)</f>
        <v>0.0502775406465947</v>
      </c>
    </row>
    <row r="2771" customFormat="false" ht="15" hidden="false" customHeight="false" outlineLevel="0" collapsed="false">
      <c r="A2771" s="0" t="n">
        <v>104.011719630381</v>
      </c>
      <c r="C2771" s="0" t="n">
        <v>-0.00120693856870683</v>
      </c>
      <c r="D2771" s="0" t="n">
        <v>8.95169651735698E-005</v>
      </c>
      <c r="E2771" s="0" t="n">
        <v>-0.00443755643559437</v>
      </c>
      <c r="F2771" s="0" t="n">
        <v>-0.000524845212166156</v>
      </c>
      <c r="G2771" s="0" t="n">
        <v>2.55763568631962E-005</v>
      </c>
      <c r="H2771" s="0" t="n">
        <v>0.155290495213087</v>
      </c>
      <c r="I2771" s="0" t="n">
        <v>-0.119395916534082</v>
      </c>
      <c r="J2771" s="0" t="n">
        <f aca="false">SUM(C2771:I2771)</f>
        <v>0.0298403317845748</v>
      </c>
    </row>
    <row r="2772" customFormat="false" ht="15" hidden="false" customHeight="false" outlineLevel="0" collapsed="false">
      <c r="A2772" s="0" t="n">
        <v>104.049282548268</v>
      </c>
      <c r="C2772" s="0" t="n">
        <v>-0.00140470308181551</v>
      </c>
      <c r="D2772" s="0" t="n">
        <v>0.000142034188665082</v>
      </c>
      <c r="E2772" s="0" t="n">
        <v>-0.00219125220464012</v>
      </c>
      <c r="F2772" s="0" t="n">
        <v>-0.000118579163974634</v>
      </c>
      <c r="G2772" s="0" t="n">
        <v>3.97585199392242E-005</v>
      </c>
      <c r="H2772" s="0" t="n">
        <v>0.177236002205037</v>
      </c>
      <c r="I2772" s="0" t="n">
        <v>-0.168726040446037</v>
      </c>
      <c r="J2772" s="0" t="n">
        <f aca="false">SUM(C2772:I2772)</f>
        <v>0.00497722001717416</v>
      </c>
    </row>
    <row r="2773" customFormat="false" ht="15" hidden="false" customHeight="false" outlineLevel="0" collapsed="false">
      <c r="A2773" s="0" t="n">
        <v>104.086845466156</v>
      </c>
      <c r="C2773" s="0" t="n">
        <v>-0.00146168390760457</v>
      </c>
      <c r="D2773" s="0" t="n">
        <v>0.00018619706264412</v>
      </c>
      <c r="E2773" s="0" t="n">
        <v>0.000333416055314586</v>
      </c>
      <c r="F2773" s="0" t="n">
        <v>0.000313366814267308</v>
      </c>
      <c r="G2773" s="0" t="n">
        <v>5.02248542069832E-005</v>
      </c>
      <c r="H2773" s="0" t="n">
        <v>0.180549755040357</v>
      </c>
      <c r="I2773" s="0" t="n">
        <v>-0.201596858846277</v>
      </c>
      <c r="J2773" s="0" t="n">
        <f aca="false">SUM(C2773:I2773)</f>
        <v>-0.0216255829270918</v>
      </c>
    </row>
    <row r="2774" customFormat="false" ht="15" hidden="false" customHeight="false" outlineLevel="0" collapsed="false">
      <c r="A2774" s="0" t="n">
        <v>104.124408384043</v>
      </c>
      <c r="C2774" s="0" t="n">
        <v>-0.0013745575728098</v>
      </c>
      <c r="D2774" s="0" t="n">
        <v>0.000216509406455131</v>
      </c>
      <c r="E2774" s="0" t="n">
        <v>0.00284934572237472</v>
      </c>
      <c r="F2774" s="0" t="n">
        <v>0.000727870840817455</v>
      </c>
      <c r="G2774" s="0" t="n">
        <v>5.51388211571201E-005</v>
      </c>
      <c r="H2774" s="0" t="n">
        <v>0.165110528351595</v>
      </c>
      <c r="I2774" s="0" t="n">
        <v>-0.214569057904757</v>
      </c>
      <c r="J2774" s="0" t="n">
        <f aca="false">SUM(C2774:I2774)</f>
        <v>-0.0469842223351666</v>
      </c>
    </row>
    <row r="2775" customFormat="false" ht="15" hidden="false" customHeight="false" outlineLevel="0" collapsed="false">
      <c r="A2775" s="0" t="n">
        <v>104.161971301931</v>
      </c>
      <c r="C2775" s="0" t="n">
        <v>-0.00115458184020243</v>
      </c>
      <c r="D2775" s="0" t="n">
        <v>0.000228462110778346</v>
      </c>
      <c r="E2775" s="0" t="n">
        <v>0.00506728196677013</v>
      </c>
      <c r="F2775" s="0" t="n">
        <v>0.00108232578931597</v>
      </c>
      <c r="G2775" s="0" t="n">
        <v>5.32500883776575E-005</v>
      </c>
      <c r="H2775" s="0" t="n">
        <v>0.132745255565497</v>
      </c>
      <c r="I2775" s="0" t="n">
        <v>-0.206169362356697</v>
      </c>
      <c r="J2775" s="0" t="n">
        <f aca="false">SUM(C2775:I2775)</f>
        <v>-0.068147368676161</v>
      </c>
    </row>
    <row r="2776" customFormat="false" ht="15" hidden="false" customHeight="false" outlineLevel="0" collapsed="false">
      <c r="A2776" s="0" t="n">
        <v>104.199534219818</v>
      </c>
      <c r="C2776" s="0" t="n">
        <v>-0.000826196114376537</v>
      </c>
      <c r="D2776" s="0" t="n">
        <v>0.00021913562067946</v>
      </c>
      <c r="E2776" s="0" t="n">
        <v>0.0067291244112893</v>
      </c>
      <c r="F2776" s="0" t="n">
        <v>0.0013391383901787</v>
      </c>
      <c r="G2776" s="0" t="n">
        <v>4.41029968123159E-005</v>
      </c>
      <c r="H2776" s="0" t="n">
        <v>0.0870166940853311</v>
      </c>
      <c r="I2776" s="0" t="n">
        <v>-0.177054262064954</v>
      </c>
      <c r="J2776" s="0" t="n">
        <f aca="false">SUM(C2776:I2776)</f>
        <v>-0.0825322626750395</v>
      </c>
    </row>
    <row r="2777" customFormat="false" ht="15" hidden="false" customHeight="false" outlineLevel="0" collapsed="false">
      <c r="A2777" s="0" t="n">
        <v>104.237097137706</v>
      </c>
      <c r="C2777" s="0" t="n">
        <v>-0.000424280763673341</v>
      </c>
      <c r="D2777" s="0" t="n">
        <v>0.000187659826121703</v>
      </c>
      <c r="E2777" s="0" t="n">
        <v>0.00763798639617457</v>
      </c>
      <c r="F2777" s="0" t="n">
        <v>0.00146980213814106</v>
      </c>
      <c r="G2777" s="0" t="n">
        <v>2.81554740984972E-005</v>
      </c>
      <c r="H2777" s="0" t="n">
        <v>0.0328330349490314</v>
      </c>
      <c r="I2777" s="0" t="n">
        <v>-0.129961358422986</v>
      </c>
      <c r="J2777" s="0" t="n">
        <f aca="false">SUM(C2777:I2777)</f>
        <v>-0.0882290004030924</v>
      </c>
    </row>
    <row r="2778" customFormat="false" ht="15" hidden="false" customHeight="false" outlineLevel="0" collapsed="false">
      <c r="A2778" s="0" t="n">
        <v>104.274660055593</v>
      </c>
      <c r="C2778" s="0" t="n">
        <v>9.61400987534663E-006</v>
      </c>
      <c r="D2778" s="0" t="n">
        <v>0.000135468829463067</v>
      </c>
      <c r="E2778" s="0" t="n">
        <v>0.0076815020520212</v>
      </c>
      <c r="F2778" s="0" t="n">
        <v>0.00145809482583434</v>
      </c>
      <c r="G2778" s="0" t="n">
        <v>6.78788022138916E-006</v>
      </c>
      <c r="H2778" s="0" t="n">
        <v>-0.0240779365441464</v>
      </c>
      <c r="I2778" s="0" t="n">
        <v>-0.0694516248500959</v>
      </c>
      <c r="J2778" s="0" t="n">
        <f aca="false">SUM(C2778:I2778)</f>
        <v>-0.084238093796827</v>
      </c>
    </row>
    <row r="2779" customFormat="false" ht="15" hidden="false" customHeight="false" outlineLevel="0" collapsed="false">
      <c r="A2779" s="0" t="n">
        <v>104.312222973481</v>
      </c>
      <c r="C2779" s="0" t="n">
        <v>0.000431655099212069</v>
      </c>
      <c r="D2779" s="0" t="n">
        <v>6.63094563714271E-005</v>
      </c>
      <c r="E2779" s="0" t="n">
        <v>0.00684562211139817</v>
      </c>
      <c r="F2779" s="0" t="n">
        <v>0.00130203899608836</v>
      </c>
      <c r="G2779" s="0" t="n">
        <v>-1.7805820016611E-005</v>
      </c>
      <c r="H2779" s="0" t="n">
        <v>-0.0777738898105261</v>
      </c>
      <c r="I2779" s="0" t="n">
        <v>-0.00146688747846806</v>
      </c>
      <c r="J2779" s="0" t="n">
        <f aca="false">SUM(C2779:I2779)</f>
        <v>-0.0706129574459407</v>
      </c>
    </row>
    <row r="2780" customFormat="false" ht="15" hidden="false" customHeight="false" outlineLevel="0" collapsed="false">
      <c r="A2780" s="0" t="n">
        <v>104.349785891368</v>
      </c>
      <c r="C2780" s="0" t="n">
        <v>0.000800256847704728</v>
      </c>
      <c r="D2780" s="0" t="n">
        <v>-1.40106510765417E-005</v>
      </c>
      <c r="E2780" s="0" t="n">
        <v>0.00521721193793371</v>
      </c>
      <c r="F2780" s="0" t="n">
        <v>0.00101439228269119</v>
      </c>
      <c r="G2780" s="0" t="n">
        <v>-4.28376508978642E-005</v>
      </c>
      <c r="H2780" s="0" t="n">
        <v>-0.122718340642511</v>
      </c>
      <c r="I2780" s="0" t="n">
        <v>0.0672544530168708</v>
      </c>
      <c r="J2780" s="0" t="n">
        <f aca="false">SUM(C2780:I2780)</f>
        <v>-0.0484888748592854</v>
      </c>
    </row>
    <row r="2781" customFormat="false" ht="15" hidden="false" customHeight="false" outlineLevel="0" collapsed="false">
      <c r="A2781" s="0" t="n">
        <v>104.387348809256</v>
      </c>
      <c r="C2781" s="0" t="n">
        <v>0.00108027651503903</v>
      </c>
      <c r="D2781" s="0" t="n">
        <v>-9.81199926774865E-005</v>
      </c>
      <c r="E2781" s="0" t="n">
        <v>0.00297504346027055</v>
      </c>
      <c r="F2781" s="0" t="n">
        <v>0.000621590701034056</v>
      </c>
      <c r="G2781" s="0" t="n">
        <v>-6.52347173502874E-005</v>
      </c>
      <c r="H2781" s="0" t="n">
        <v>-0.15435162791034</v>
      </c>
      <c r="I2781" s="0" t="n">
        <v>0.129845914451519</v>
      </c>
      <c r="J2781" s="0" t="n">
        <f aca="false">SUM(C2781:I2781)</f>
        <v>-0.0199921574925054</v>
      </c>
    </row>
    <row r="2782" customFormat="false" ht="15" hidden="false" customHeight="false" outlineLevel="0" collapsed="false">
      <c r="A2782" s="0" t="n">
        <v>104.424911727143</v>
      </c>
      <c r="C2782" s="0" t="n">
        <v>0.00124644207345981</v>
      </c>
      <c r="D2782" s="0" t="n">
        <v>-0.000177781138695295</v>
      </c>
      <c r="E2782" s="0" t="n">
        <v>0.000370110358930782</v>
      </c>
      <c r="F2782" s="0" t="n">
        <v>0.000161234462923364</v>
      </c>
      <c r="G2782" s="0" t="n">
        <v>-8.20041264116553E-005</v>
      </c>
      <c r="H2782" s="0" t="n">
        <v>-0.16955358491163</v>
      </c>
      <c r="I2782" s="0" t="n">
        <v>0.179999251167031</v>
      </c>
      <c r="J2782" s="0" t="n">
        <f aca="false">SUM(C2782:I2782)</f>
        <v>0.0119636678856075</v>
      </c>
    </row>
    <row r="2783" customFormat="false" ht="15" hidden="false" customHeight="false" outlineLevel="0" collapsed="false">
      <c r="A2783" s="0" t="n">
        <v>104.46247464503</v>
      </c>
      <c r="C2783" s="0" t="n">
        <v>0.00128567064232619</v>
      </c>
      <c r="D2783" s="0" t="n">
        <v>-0.000244720977276</v>
      </c>
      <c r="E2783" s="0" t="n">
        <v>-0.00230256153198023</v>
      </c>
      <c r="F2783" s="0" t="n">
        <v>-0.000321635485877162</v>
      </c>
      <c r="G2783" s="0" t="n">
        <v>-9.061128015679E-005</v>
      </c>
      <c r="H2783" s="0" t="n">
        <v>-0.166950956317905</v>
      </c>
      <c r="I2783" s="0" t="n">
        <v>0.212599962723472</v>
      </c>
      <c r="J2783" s="0" t="n">
        <f aca="false">SUM(C2783:I2783)</f>
        <v>0.0439751477726022</v>
      </c>
    </row>
    <row r="2784" customFormat="false" ht="15" hidden="false" customHeight="false" outlineLevel="0" collapsed="false">
      <c r="A2784" s="0" t="n">
        <v>104.500037562918</v>
      </c>
      <c r="C2784" s="0" t="n">
        <v>0.00119806170069293</v>
      </c>
      <c r="D2784" s="0" t="n">
        <v>-0.000291507111746862</v>
      </c>
      <c r="E2784" s="0" t="n">
        <v>-0.00473743398679141</v>
      </c>
      <c r="F2784" s="0" t="n">
        <v>-0.000779088843708306</v>
      </c>
      <c r="G2784" s="0" t="n">
        <v>-8.93251647275838E-005</v>
      </c>
      <c r="H2784" s="0" t="n">
        <v>-0.147039316738329</v>
      </c>
      <c r="I2784" s="0" t="n">
        <v>0.224247982729981</v>
      </c>
      <c r="J2784" s="0" t="n">
        <f aca="false">SUM(C2784:I2784)</f>
        <v>0.0725093725853714</v>
      </c>
    </row>
    <row r="2785" customFormat="false" ht="15" hidden="false" customHeight="false" outlineLevel="0" collapsed="false">
      <c r="A2785" s="0" t="n">
        <v>104.537600480805</v>
      </c>
      <c r="C2785" s="0" t="n">
        <v>0.000996495389298534</v>
      </c>
      <c r="D2785" s="0" t="n">
        <v>-0.000312375925420844</v>
      </c>
      <c r="E2785" s="0" t="n">
        <v>-0.006653487368006</v>
      </c>
      <c r="F2785" s="0" t="n">
        <v>-0.00116521104651261</v>
      </c>
      <c r="G2785" s="0" t="n">
        <v>-7.74859278621035E-005</v>
      </c>
      <c r="H2785" s="0" t="n">
        <v>-0.112108922074019</v>
      </c>
      <c r="I2785" s="0" t="n">
        <v>0.213610608477435</v>
      </c>
      <c r="J2785" s="0" t="n">
        <f aca="false">SUM(C2785:I2785)</f>
        <v>0.0942896215249132</v>
      </c>
    </row>
    <row r="2786" customFormat="false" ht="15" hidden="false" customHeight="false" outlineLevel="0" collapsed="false">
      <c r="A2786" s="0" t="n">
        <v>104.575163398693</v>
      </c>
      <c r="C2786" s="0" t="n">
        <v>0.000704916390241978</v>
      </c>
      <c r="D2786" s="0" t="n">
        <v>-0.000303919862407674</v>
      </c>
      <c r="E2786" s="0" t="n">
        <v>-0.00782673574184516</v>
      </c>
      <c r="F2786" s="0" t="n">
        <v>-0.0014408458362804</v>
      </c>
      <c r="G2786" s="0" t="n">
        <v>-5.565733557783E-005</v>
      </c>
      <c r="H2786" s="0" t="n">
        <v>-0.0659844853681969</v>
      </c>
      <c r="I2786" s="0" t="n">
        <v>0.18157118012025</v>
      </c>
      <c r="J2786" s="0" t="n">
        <f aca="false">SUM(C2786:I2786)</f>
        <v>0.106664452366184</v>
      </c>
    </row>
    <row r="2787" customFormat="false" ht="15" hidden="false" customHeight="false" outlineLevel="0" collapsed="false">
      <c r="A2787" s="0" t="n">
        <v>104.61272631658</v>
      </c>
      <c r="C2787" s="0" t="n">
        <v>0.000355521635500964</v>
      </c>
      <c r="D2787" s="0" t="n">
        <v>-0.000265553840582097</v>
      </c>
      <c r="E2787" s="0" t="n">
        <v>-0.00811645501661194</v>
      </c>
      <c r="F2787" s="0" t="n">
        <v>-0.00157767272012209</v>
      </c>
      <c r="G2787" s="0" t="n">
        <v>-2.56389752117106E-005</v>
      </c>
      <c r="H2787" s="0" t="n">
        <v>-0.0136081596874371</v>
      </c>
      <c r="I2787" s="0" t="n">
        <v>0.131157226989085</v>
      </c>
      <c r="J2787" s="0" t="n">
        <f aca="false">SUM(C2787:I2787)</f>
        <v>0.107919268384621</v>
      </c>
    </row>
    <row r="2788" customFormat="false" ht="15" hidden="false" customHeight="false" outlineLevel="0" collapsed="false">
      <c r="A2788" s="0" t="n">
        <v>104.650289234468</v>
      </c>
      <c r="C2788" s="0" t="n">
        <v>-1.48192405181421E-005</v>
      </c>
      <c r="D2788" s="0" t="n">
        <v>-0.000199702252502557</v>
      </c>
      <c r="E2788" s="0" t="n">
        <v>-0.00748204736364083</v>
      </c>
      <c r="F2788" s="0" t="n">
        <v>-0.00156118484745083</v>
      </c>
      <c r="G2788" s="0" t="n">
        <v>9.67097055468584E-006</v>
      </c>
      <c r="H2788" s="0" t="n">
        <v>0.0394889679742576</v>
      </c>
      <c r="I2788" s="0" t="n">
        <v>0.0672537655333651</v>
      </c>
      <c r="J2788" s="0" t="n">
        <f aca="false">SUM(C2788:I2788)</f>
        <v>0.0974946507740651</v>
      </c>
    </row>
    <row r="2789" customFormat="false" ht="15" hidden="false" customHeight="false" outlineLevel="0" collapsed="false">
      <c r="A2789" s="0" t="n">
        <v>104.687852152355</v>
      </c>
      <c r="C2789" s="0" t="n">
        <v>-0.000368509584828105</v>
      </c>
      <c r="D2789" s="0" t="n">
        <v>-0.000111676520606966</v>
      </c>
      <c r="E2789" s="0" t="n">
        <v>-0.00598852116966569</v>
      </c>
      <c r="F2789" s="0" t="n">
        <v>-0.00139224814735337</v>
      </c>
      <c r="G2789" s="0" t="n">
        <v>4.65537217717918E-005</v>
      </c>
      <c r="H2789" s="0" t="n">
        <v>0.087770452696175</v>
      </c>
      <c r="I2789" s="0" t="n">
        <v>-0.00387103199799158</v>
      </c>
      <c r="J2789" s="0" t="n">
        <f aca="false">SUM(C2789:I2789)</f>
        <v>0.0760850189975011</v>
      </c>
    </row>
    <row r="2790" customFormat="false" ht="15" hidden="false" customHeight="false" outlineLevel="0" collapsed="false">
      <c r="A2790" s="0" t="n">
        <v>104.725415070243</v>
      </c>
      <c r="C2790" s="0" t="n">
        <v>-0.00067110953683555</v>
      </c>
      <c r="D2790" s="0" t="n">
        <v>-9.24565339973359E-006</v>
      </c>
      <c r="E2790" s="0" t="n">
        <v>-0.00379986399665061</v>
      </c>
      <c r="F2790" s="0" t="n">
        <v>-0.00108707262051047</v>
      </c>
      <c r="G2790" s="0" t="n">
        <v>8.08624198719984E-005</v>
      </c>
      <c r="H2790" s="0" t="n">
        <v>0.12627161685284</v>
      </c>
      <c r="I2790" s="0" t="n">
        <v>-0.075181636173131</v>
      </c>
      <c r="J2790" s="0" t="n">
        <f aca="false">SUM(C2790:I2790)</f>
        <v>0.045603551292185</v>
      </c>
    </row>
    <row r="2791" customFormat="false" ht="15" hidden="false" customHeight="false" outlineLevel="0" collapsed="false">
      <c r="A2791" s="0" t="n">
        <v>104.76297798813</v>
      </c>
      <c r="C2791" s="0" t="n">
        <v>-0.000894750077394915</v>
      </c>
      <c r="D2791" s="0" t="n">
        <v>9.80647754178845E-005</v>
      </c>
      <c r="E2791" s="0" t="n">
        <v>-0.001160978047687</v>
      </c>
      <c r="F2791" s="0" t="n">
        <v>-0.00067559517772972</v>
      </c>
      <c r="G2791" s="0" t="n">
        <v>0.000108487726551838</v>
      </c>
      <c r="H2791" s="0" t="n">
        <v>0.15111008276665</v>
      </c>
      <c r="I2791" s="0" t="n">
        <v>-0.139571825052468</v>
      </c>
      <c r="J2791" s="0" t="n">
        <f aca="false">SUM(C2791:I2791)</f>
        <v>0.00901348691334011</v>
      </c>
    </row>
    <row r="2792" customFormat="false" ht="15" hidden="false" customHeight="false" outlineLevel="0" collapsed="false">
      <c r="A2792" s="0" t="n">
        <v>104.800540906018</v>
      </c>
      <c r="C2792" s="0" t="n">
        <v>-0.00102073303071173</v>
      </c>
      <c r="D2792" s="0" t="n">
        <v>0.000199879903923239</v>
      </c>
      <c r="E2792" s="0" t="n">
        <v>0.00162982703482633</v>
      </c>
      <c r="F2792" s="0" t="n">
        <v>-0.000198442049051103</v>
      </c>
      <c r="G2792" s="0" t="n">
        <v>0.000125844239632184</v>
      </c>
      <c r="H2792" s="0" t="n">
        <v>0.159877215270666</v>
      </c>
      <c r="I2792" s="0" t="n">
        <v>-0.190573149280635</v>
      </c>
      <c r="J2792" s="0" t="n">
        <f aca="false">SUM(C2792:I2792)</f>
        <v>-0.0299595579113497</v>
      </c>
    </row>
    <row r="2793" customFormat="false" ht="15" hidden="false" customHeight="false" outlineLevel="0" collapsed="false">
      <c r="A2793" s="0" t="n">
        <v>104.838103823905</v>
      </c>
      <c r="C2793" s="0" t="n">
        <v>-0.00104107159917313</v>
      </c>
      <c r="D2793" s="0" t="n">
        <v>0.000286000248432961</v>
      </c>
      <c r="E2793" s="0" t="n">
        <v>0.00425468456640638</v>
      </c>
      <c r="F2793" s="0" t="n">
        <v>0.000297210743561047</v>
      </c>
      <c r="G2793" s="0" t="n">
        <v>0.000130320507587258</v>
      </c>
      <c r="H2793" s="0" t="n">
        <v>0.151871018670708</v>
      </c>
      <c r="I2793" s="0" t="n">
        <v>-0.223004523461802</v>
      </c>
      <c r="J2793" s="0" t="n">
        <f aca="false">SUM(C2793:I2793)</f>
        <v>-0.0672063603242798</v>
      </c>
    </row>
    <row r="2794" customFormat="false" ht="15" hidden="false" customHeight="false" outlineLevel="0" collapsed="false">
      <c r="A2794" s="0" t="n">
        <v>104.875666741793</v>
      </c>
      <c r="C2794" s="0" t="n">
        <v>-0.000958848255372486</v>
      </c>
      <c r="D2794" s="0" t="n">
        <v>0.000347440327154334</v>
      </c>
      <c r="E2794" s="0" t="n">
        <v>0.00641251051737527</v>
      </c>
      <c r="F2794" s="0" t="n">
        <v>0.000762444313744568</v>
      </c>
      <c r="G2794" s="0" t="n">
        <v>0.000120637180430365</v>
      </c>
      <c r="H2794" s="0" t="n">
        <v>0.128148049792196</v>
      </c>
      <c r="I2794" s="0" t="n">
        <v>-0.233497716623081</v>
      </c>
      <c r="J2794" s="0" t="n">
        <f aca="false">SUM(C2794:I2794)</f>
        <v>-0.0986654827475527</v>
      </c>
    </row>
    <row r="2795" customFormat="false" ht="15" hidden="false" customHeight="false" outlineLevel="0" collapsed="false">
      <c r="A2795" s="0" t="n">
        <v>104.91322965968</v>
      </c>
      <c r="C2795" s="0" t="n">
        <v>-0.000787398318475171</v>
      </c>
      <c r="D2795" s="0" t="n">
        <v>0.000377373911216697</v>
      </c>
      <c r="E2795" s="0" t="n">
        <v>0.00785366428186619</v>
      </c>
      <c r="F2795" s="0" t="n">
        <v>0.00115156752317776</v>
      </c>
      <c r="G2795" s="0" t="n">
        <v>9.7066358280571E-005</v>
      </c>
      <c r="H2795" s="0" t="n">
        <v>0.0913910783392786</v>
      </c>
      <c r="I2795" s="0" t="n">
        <v>-0.220845511506284</v>
      </c>
      <c r="J2795" s="0" t="n">
        <f aca="false">SUM(C2795:I2795)</f>
        <v>-0.120762159410939</v>
      </c>
    </row>
    <row r="2796" customFormat="false" ht="15" hidden="false" customHeight="false" outlineLevel="0" collapsed="false">
      <c r="A2796" s="0" t="n">
        <v>104.950792577567</v>
      </c>
      <c r="C2796" s="0" t="n">
        <v>-0.000548453579166458</v>
      </c>
      <c r="D2796" s="0" t="n">
        <v>0.000371885909323285</v>
      </c>
      <c r="E2796" s="0" t="n">
        <v>0.00840892752051605</v>
      </c>
      <c r="F2796" s="0" t="n">
        <v>0.00142673251290361</v>
      </c>
      <c r="G2796" s="0" t="n">
        <v>6.14797253352637E-005</v>
      </c>
      <c r="H2796" s="0" t="n">
        <v>0.0456085194692635</v>
      </c>
      <c r="I2796" s="0" t="n">
        <v>-0.186136686058292</v>
      </c>
      <c r="J2796" s="0" t="n">
        <f aca="false">SUM(C2796:I2796)</f>
        <v>-0.130807594500117</v>
      </c>
    </row>
    <row r="2797" customFormat="false" ht="15" hidden="false" customHeight="false" outlineLevel="0" collapsed="false">
      <c r="A2797" s="0" t="n">
        <v>104.988355495455</v>
      </c>
      <c r="C2797" s="0" t="n">
        <v>-0.000269487242004998</v>
      </c>
      <c r="D2797" s="0" t="n">
        <v>0.000330448838039212</v>
      </c>
      <c r="E2797" s="0" t="n">
        <v>0.00800942700486783</v>
      </c>
      <c r="F2797" s="0" t="n">
        <v>0.00156171678205411</v>
      </c>
      <c r="G2797" s="0" t="n">
        <v>1.72120642151984E-005</v>
      </c>
      <c r="H2797" s="0" t="n">
        <v>-0.00430093790790585</v>
      </c>
      <c r="I2797" s="0" t="n">
        <v>-0.132663032812375</v>
      </c>
      <c r="J2797" s="0" t="n">
        <f aca="false">SUM(C2797:I2797)</f>
        <v>-0.127314653273109</v>
      </c>
    </row>
    <row r="2798" customFormat="false" ht="15" hidden="false" customHeight="false" outlineLevel="0" collapsed="false">
      <c r="A2798" s="0" t="n">
        <v>105.025918413342</v>
      </c>
      <c r="C2798" s="0" t="n">
        <v>1.94218910597646E-005</v>
      </c>
      <c r="D2798" s="0" t="n">
        <v>0.000256068635710459</v>
      </c>
      <c r="E2798" s="0" t="n">
        <v>0.00669515027968348</v>
      </c>
      <c r="F2798" s="0" t="n">
        <v>0.00154448455168857</v>
      </c>
      <c r="G2798" s="0" t="n">
        <v>-3.12518866287399E-005</v>
      </c>
      <c r="H2798" s="0" t="n">
        <v>-0.0530713790288915</v>
      </c>
      <c r="I2798" s="0" t="n">
        <v>-0.0656062883903613</v>
      </c>
      <c r="J2798" s="0" t="n">
        <f aca="false">SUM(C2798:I2798)</f>
        <v>-0.110193793947739</v>
      </c>
    </row>
    <row r="2799" customFormat="false" ht="15" hidden="false" customHeight="false" outlineLevel="0" collapsed="false">
      <c r="A2799" s="0" t="n">
        <v>105.06348133123</v>
      </c>
      <c r="C2799" s="0" t="n">
        <v>0.000288849064832962</v>
      </c>
      <c r="D2799" s="0" t="n">
        <v>0.000155077548972401</v>
      </c>
      <c r="E2799" s="0" t="n">
        <v>0.00461100394813594</v>
      </c>
      <c r="F2799" s="0" t="n">
        <v>0.00137827176184934</v>
      </c>
      <c r="G2799" s="0" t="n">
        <v>-7.87380221421038E-005</v>
      </c>
      <c r="H2799" s="0" t="n">
        <v>-0.0956246415525219</v>
      </c>
      <c r="I2799" s="0" t="n">
        <v>0.00846515818582427</v>
      </c>
      <c r="J2799" s="0" t="n">
        <f aca="false">SUM(C2799:I2799)</f>
        <v>-0.0808050190650491</v>
      </c>
    </row>
    <row r="2800" customFormat="false" ht="15" hidden="false" customHeight="false" outlineLevel="0" collapsed="false">
      <c r="A2800" s="0" t="n">
        <v>105.101044249117</v>
      </c>
      <c r="C2800" s="0" t="n">
        <v>0.000513051717852653</v>
      </c>
      <c r="D2800" s="0" t="n">
        <v>3.658759718391E-005</v>
      </c>
      <c r="E2800" s="0" t="n">
        <v>0.00199079464432718</v>
      </c>
      <c r="F2800" s="0" t="n">
        <v>0.00108109663631672</v>
      </c>
      <c r="G2800" s="0" t="n">
        <v>-0.000119943121460361</v>
      </c>
      <c r="H2800" s="0" t="n">
        <v>-0.127598792556193</v>
      </c>
      <c r="I2800" s="0" t="n">
        <v>0.0822407728416917</v>
      </c>
      <c r="J2800" s="0" t="n">
        <f aca="false">SUM(C2800:I2800)</f>
        <v>-0.0418564322402813</v>
      </c>
    </row>
    <row r="2801" customFormat="false" ht="15" hidden="false" customHeight="false" outlineLevel="0" collapsed="false">
      <c r="A2801" s="0" t="n">
        <v>105.138607167005</v>
      </c>
      <c r="C2801" s="0" t="n">
        <v>0.000672451367395727</v>
      </c>
      <c r="D2801" s="0" t="n">
        <v>-8.83469722419473E-005</v>
      </c>
      <c r="E2801" s="0" t="n">
        <v>-0.000869092436408816</v>
      </c>
      <c r="F2801" s="0" t="n">
        <v>0.000683764111338836</v>
      </c>
      <c r="G2801" s="0" t="n">
        <v>-0.000150033390622209</v>
      </c>
      <c r="H2801" s="0" t="n">
        <v>-0.145795133436773</v>
      </c>
      <c r="I2801" s="0" t="n">
        <v>0.148390241402331</v>
      </c>
      <c r="J2801" s="0" t="n">
        <f aca="false">SUM(C2801:I2801)</f>
        <v>0.0028438506450193</v>
      </c>
    </row>
    <row r="2802" customFormat="false" ht="15" hidden="false" customHeight="false" outlineLevel="0" collapsed="false">
      <c r="A2802" s="0" t="n">
        <v>105.176170084892</v>
      </c>
      <c r="C2802" s="0" t="n">
        <v>0.000755328029656176</v>
      </c>
      <c r="D2802" s="0" t="n">
        <v>-0.000207779393269565</v>
      </c>
      <c r="E2802" s="0" t="n">
        <v>-0.00364334481347051</v>
      </c>
      <c r="F2802" s="0" t="n">
        <v>0.000226589598592342</v>
      </c>
      <c r="G2802" s="0" t="n">
        <v>-0.000165213128131079</v>
      </c>
      <c r="H2802" s="0" t="n">
        <v>-0.148497938074508</v>
      </c>
      <c r="I2802" s="0" t="n">
        <v>0.200292222200039</v>
      </c>
      <c r="J2802" s="0" t="n">
        <f aca="false">SUM(C2802:I2802)</f>
        <v>0.0487598644189086</v>
      </c>
    </row>
    <row r="2803" customFormat="false" ht="15" hidden="false" customHeight="false" outlineLevel="0" collapsed="false">
      <c r="A2803" s="0" t="n">
        <v>105.21373300278</v>
      </c>
      <c r="C2803" s="0" t="n">
        <v>0.000758583100702739</v>
      </c>
      <c r="D2803" s="0" t="n">
        <v>-0.000310030623269249</v>
      </c>
      <c r="E2803" s="0" t="n">
        <v>-0.00601487011698194</v>
      </c>
      <c r="F2803" s="0" t="n">
        <v>-0.000244801210054152</v>
      </c>
      <c r="G2803" s="0" t="n">
        <v>-0.000163196368976581</v>
      </c>
      <c r="H2803" s="0" t="n">
        <v>-0.135634995817031</v>
      </c>
      <c r="I2803" s="0" t="n">
        <v>0.232696985477212</v>
      </c>
      <c r="J2803" s="0" t="n">
        <f aca="false">SUM(C2803:I2803)</f>
        <v>0.0910876744416021</v>
      </c>
    </row>
    <row r="2804" customFormat="false" ht="15" hidden="false" customHeight="false" outlineLevel="0" collapsed="false">
      <c r="A2804" s="0" t="n">
        <v>105.251295920667</v>
      </c>
      <c r="C2804" s="0" t="n">
        <v>0.000687535579246098</v>
      </c>
      <c r="D2804" s="0" t="n">
        <v>-0.000384845741293474</v>
      </c>
      <c r="E2804" s="0" t="n">
        <v>-0.00771118300814244</v>
      </c>
      <c r="F2804" s="0" t="n">
        <v>-0.000684148205340729</v>
      </c>
      <c r="G2804" s="0" t="n">
        <v>-0.000143523346704842</v>
      </c>
      <c r="H2804" s="0" t="n">
        <v>-0.108764081587323</v>
      </c>
      <c r="I2804" s="0" t="n">
        <v>0.242256626555559</v>
      </c>
      <c r="J2804" s="0" t="n">
        <f aca="false">SUM(C2804:I2804)</f>
        <v>0.125256380246001</v>
      </c>
    </row>
    <row r="2805" customFormat="false" ht="15" hidden="false" customHeight="false" outlineLevel="0" collapsed="false">
      <c r="A2805" s="0" t="n">
        <v>105.288858838555</v>
      </c>
      <c r="C2805" s="0" t="n">
        <v>0.000554824652549904</v>
      </c>
      <c r="D2805" s="0" t="n">
        <v>-0.00042443081232916</v>
      </c>
      <c r="E2805" s="0" t="n">
        <v>-0.00853584145713673</v>
      </c>
      <c r="F2805" s="0" t="n">
        <v>-0.00104921740054771</v>
      </c>
      <c r="G2805" s="0" t="n">
        <v>-0.00010767974433183</v>
      </c>
      <c r="H2805" s="0" t="n">
        <v>-0.0708888880392373</v>
      </c>
      <c r="I2805" s="0" t="n">
        <v>0.227869364663765</v>
      </c>
      <c r="J2805" s="0" t="n">
        <f aca="false">SUM(C2805:I2805)</f>
        <v>0.147418131862732</v>
      </c>
    </row>
    <row r="2806" customFormat="false" ht="15" hidden="false" customHeight="false" outlineLevel="0" collapsed="false">
      <c r="A2806" s="0" t="n">
        <v>105.326421756442</v>
      </c>
      <c r="C2806" s="0" t="n">
        <v>0.000378586906734573</v>
      </c>
      <c r="D2806" s="0" t="n">
        <v>-0.000424264874194894</v>
      </c>
      <c r="E2806" s="0" t="n">
        <v>-0.00839129274305318</v>
      </c>
      <c r="F2806" s="0" t="n">
        <v>-0.00130596513965481</v>
      </c>
      <c r="G2806" s="0" t="n">
        <v>-5.89982937214913E-005</v>
      </c>
      <c r="H2806" s="0" t="n">
        <v>-0.0261257838075421</v>
      </c>
      <c r="I2806" s="0" t="n">
        <v>0.190802655212613</v>
      </c>
      <c r="J2806" s="0" t="n">
        <f aca="false">SUM(C2806:I2806)</f>
        <v>0.154874937261181</v>
      </c>
    </row>
    <row r="2807" customFormat="false" ht="15" hidden="false" customHeight="false" outlineLevel="0" collapsed="false">
      <c r="A2807" s="0" t="n">
        <v>105.36398467433</v>
      </c>
      <c r="C2807" s="0" t="n">
        <v>0.000180148586171488</v>
      </c>
      <c r="D2807" s="0" t="n">
        <v>-0.000383602761935499</v>
      </c>
      <c r="E2807" s="0" t="n">
        <v>-0.00729046283315137</v>
      </c>
      <c r="F2807" s="0" t="n">
        <v>-0.00143178566654411</v>
      </c>
      <c r="G2807" s="0" t="n">
        <v>-2.34694054694556E-006</v>
      </c>
      <c r="H2807" s="0" t="n">
        <v>0.0207418552059948</v>
      </c>
      <c r="I2807" s="0" t="n">
        <v>0.134581661099756</v>
      </c>
      <c r="J2807" s="0" t="n">
        <f aca="false">SUM(C2807:I2807)</f>
        <v>0.146395466689745</v>
      </c>
    </row>
    <row r="2808" customFormat="false" ht="15" hidden="false" customHeight="false" outlineLevel="0" collapsed="false">
      <c r="A2808" s="0" t="n">
        <v>105.401547592217</v>
      </c>
      <c r="C2808" s="0" t="n">
        <v>-1.84847688052114E-005</v>
      </c>
      <c r="D2808" s="0" t="n">
        <v>-0.000305614219740096</v>
      </c>
      <c r="E2808" s="0" t="n">
        <v>-0.00535570825077592</v>
      </c>
      <c r="F2808" s="0" t="n">
        <v>-0.0014175257605002</v>
      </c>
      <c r="G2808" s="0" t="n">
        <v>5.63673043254277E-005</v>
      </c>
      <c r="H2808" s="0" t="n">
        <v>0.0647736435016684</v>
      </c>
      <c r="I2808" s="0" t="n">
        <v>0.0646528924240827</v>
      </c>
      <c r="J2808" s="0" t="n">
        <f aca="false">SUM(C2808:I2808)</f>
        <v>0.122385570230255</v>
      </c>
    </row>
    <row r="2809" customFormat="false" ht="15" hidden="false" customHeight="false" outlineLevel="0" collapsed="false">
      <c r="A2809" s="0" t="n">
        <v>105.439110510104</v>
      </c>
      <c r="C2809" s="0" t="n">
        <v>-0.000197050804791859</v>
      </c>
      <c r="D2809" s="0" t="n">
        <v>-0.000197140247480062</v>
      </c>
      <c r="E2809" s="0" t="n">
        <v>-0.0028051998981957</v>
      </c>
      <c r="F2809" s="0" t="n">
        <v>-0.00126808551486389</v>
      </c>
      <c r="G2809" s="0" t="n">
        <v>0.000110827485506283</v>
      </c>
      <c r="H2809" s="0" t="n">
        <v>0.101392240451294</v>
      </c>
      <c r="I2809" s="0" t="n">
        <v>-0.0121447754903879</v>
      </c>
      <c r="J2809" s="0" t="n">
        <f aca="false">SUM(C2809:I2809)</f>
        <v>0.084890815981081</v>
      </c>
    </row>
    <row r="2810" customFormat="false" ht="15" hidden="false" customHeight="false" outlineLevel="0" collapsed="false">
      <c r="A2810" s="0" t="n">
        <v>105.476673427992</v>
      </c>
      <c r="C2810" s="0" t="n">
        <v>-0.000339099522700729</v>
      </c>
      <c r="D2810" s="0" t="n">
        <v>-6.80853836985481E-005</v>
      </c>
      <c r="E2810" s="0" t="n">
        <v>7.17434243956092E-005</v>
      </c>
      <c r="F2810" s="0" t="n">
        <v>-0.00100157596113311</v>
      </c>
      <c r="G2810" s="0" t="n">
        <v>0.000155000606554333</v>
      </c>
      <c r="H2810" s="0" t="n">
        <v>0.126858781364661</v>
      </c>
      <c r="I2810" s="0" t="n">
        <v>-0.08825019176984</v>
      </c>
      <c r="J2810" s="0" t="n">
        <f aca="false">SUM(C2810:I2810)</f>
        <v>0.0374265727582384</v>
      </c>
    </row>
    <row r="2811" customFormat="false" ht="15" hidden="false" customHeight="false" outlineLevel="0" collapsed="false">
      <c r="A2811" s="0" t="n">
        <v>105.514236345879</v>
      </c>
      <c r="C2811" s="0" t="n">
        <v>-0.000433497726604703</v>
      </c>
      <c r="D2811" s="0" t="n">
        <v>6.94991052060388E-005</v>
      </c>
      <c r="E2811" s="0" t="n">
        <v>0.0029475752993233</v>
      </c>
      <c r="F2811" s="0" t="n">
        <v>-0.000647155570481734</v>
      </c>
      <c r="G2811" s="0" t="n">
        <v>0.000183818775496301</v>
      </c>
      <c r="H2811" s="0" t="n">
        <v>0.138654340417767</v>
      </c>
      <c r="I2811" s="0" t="n">
        <v>-0.156125339949625</v>
      </c>
      <c r="J2811" s="0" t="n">
        <f aca="false">SUM(C2811:I2811)</f>
        <v>-0.0153507596489187</v>
      </c>
    </row>
    <row r="2812" customFormat="false" ht="15" hidden="false" customHeight="false" outlineLevel="0" collapsed="false">
      <c r="A2812" s="0" t="n">
        <v>105.551799263767</v>
      </c>
      <c r="C2812" s="0" t="n">
        <v>-0.00047523293681912</v>
      </c>
      <c r="D2812" s="0" t="n">
        <v>0.00020255499101205</v>
      </c>
      <c r="E2812" s="0" t="n">
        <v>0.00549393847277124</v>
      </c>
      <c r="F2812" s="0" t="n">
        <v>-0.000241802539890797</v>
      </c>
      <c r="G2812" s="0" t="n">
        <v>0.000193769486169559</v>
      </c>
      <c r="H2812" s="0" t="n">
        <v>0.135728534344591</v>
      </c>
      <c r="I2812" s="0" t="n">
        <v>-0.209002479574855</v>
      </c>
      <c r="J2812" s="0" t="n">
        <f aca="false">SUM(C2812:I2812)</f>
        <v>-0.0681007177570206</v>
      </c>
    </row>
    <row r="2813" customFormat="false" ht="15" hidden="false" customHeight="false" outlineLevel="0" collapsed="false">
      <c r="A2813" s="0" t="n">
        <v>105.589362181654</v>
      </c>
      <c r="C2813" s="0" t="n">
        <v>-0.000465468489516216</v>
      </c>
      <c r="D2813" s="0" t="n">
        <v>0.000318270719998459</v>
      </c>
      <c r="E2813" s="0" t="n">
        <v>0.00741929020515259</v>
      </c>
      <c r="F2813" s="0" t="n">
        <v>0.000173615827317209</v>
      </c>
      <c r="G2813" s="0" t="n">
        <v>0.000183325432967549</v>
      </c>
      <c r="H2813" s="0" t="n">
        <v>0.118590791679904</v>
      </c>
      <c r="I2813" s="0" t="n">
        <v>-0.241558905195424</v>
      </c>
      <c r="J2813" s="0" t="n">
        <f aca="false">SUM(C2813:I2813)</f>
        <v>-0.115339079819601</v>
      </c>
    </row>
    <row r="2814" customFormat="false" ht="15" hidden="false" customHeight="false" outlineLevel="0" collapsed="false">
      <c r="A2814" s="0" t="n">
        <v>105.626925099542</v>
      </c>
      <c r="C2814" s="0" t="n">
        <v>-0.000410890439576743</v>
      </c>
      <c r="D2814" s="0" t="n">
        <v>0.000405327435545003</v>
      </c>
      <c r="E2814" s="0" t="n">
        <v>0.00850241057512942</v>
      </c>
      <c r="F2814" s="0" t="n">
        <v>0.000558551802228884</v>
      </c>
      <c r="G2814" s="0" t="n">
        <v>0.000153161048925555</v>
      </c>
      <c r="H2814" s="0" t="n">
        <v>0.0892366311602009</v>
      </c>
      <c r="I2814" s="0" t="n">
        <v>-0.250452041505194</v>
      </c>
      <c r="J2814" s="0" t="n">
        <f aca="false">SUM(C2814:I2814)</f>
        <v>-0.152006849922741</v>
      </c>
    </row>
    <row r="2815" customFormat="false" ht="15" hidden="false" customHeight="false" outlineLevel="0" collapsed="false">
      <c r="A2815" s="0" t="n">
        <v>105.664488017429</v>
      </c>
      <c r="C2815" s="0" t="n">
        <v>-0.000322466791682414</v>
      </c>
      <c r="D2815" s="0" t="n">
        <v>0.000455015348741583</v>
      </c>
      <c r="E2815" s="0" t="n">
        <v>0.00861792932430681</v>
      </c>
      <c r="F2815" s="0" t="n">
        <v>0.000876822191550536</v>
      </c>
      <c r="G2815" s="0" t="n">
        <v>0.000106126262532449</v>
      </c>
      <c r="H2815" s="0" t="n">
        <v>0.050918720141431</v>
      </c>
      <c r="I2815" s="0" t="n">
        <v>-0.234661136608934</v>
      </c>
      <c r="J2815" s="0" t="n">
        <f aca="false">SUM(C2815:I2815)</f>
        <v>-0.174008990132054</v>
      </c>
    </row>
    <row r="2816" customFormat="false" ht="15" hidden="false" customHeight="false" outlineLevel="0" collapsed="false">
      <c r="A2816" s="0" t="n">
        <v>105.702050935317</v>
      </c>
      <c r="C2816" s="0" t="n">
        <v>-0.000213801608662567</v>
      </c>
      <c r="D2816" s="0" t="n">
        <v>0.000462109849408736</v>
      </c>
      <c r="E2816" s="0" t="n">
        <v>0.00775091513255938</v>
      </c>
      <c r="F2816" s="0" t="n">
        <v>0.00110007801174474</v>
      </c>
      <c r="G2816" s="0" t="n">
        <v>4.69752056887479E-005</v>
      </c>
      <c r="H2816" s="0" t="n">
        <v>0.00778868104504301</v>
      </c>
      <c r="I2816" s="0" t="n">
        <v>-0.195600751045912</v>
      </c>
      <c r="J2816" s="0" t="n">
        <f aca="false">SUM(C2816:I2816)</f>
        <v>-0.17866579341013</v>
      </c>
    </row>
    <row r="2817" customFormat="false" ht="15" hidden="false" customHeight="false" outlineLevel="0" collapsed="false">
      <c r="A2817" s="0" t="n">
        <v>105.739613853204</v>
      </c>
      <c r="C2817" s="0" t="n">
        <v>-9.93042104723617E-005</v>
      </c>
      <c r="D2817" s="0" t="n">
        <v>0.000425419132621585</v>
      </c>
      <c r="E2817" s="0" t="n">
        <v>0.00599882294068389</v>
      </c>
      <c r="F2817" s="0" t="n">
        <v>0.00121036012106661</v>
      </c>
      <c r="G2817" s="0" t="n">
        <v>-1.81243243270498E-005</v>
      </c>
      <c r="H2817" s="0" t="n">
        <v>-0.0355511079083824</v>
      </c>
      <c r="I2817" s="0" t="n">
        <v>-0.136993709650587</v>
      </c>
      <c r="J2817" s="0" t="n">
        <f aca="false">SUM(C2817:I2817)</f>
        <v>-0.165027643899397</v>
      </c>
    </row>
    <row r="2818" customFormat="false" ht="15" hidden="false" customHeight="false" outlineLevel="0" collapsed="false">
      <c r="A2818" s="0" t="n">
        <v>105.777176771092</v>
      </c>
      <c r="C2818" s="0" t="n">
        <v>7.59640616965723E-006</v>
      </c>
      <c r="D2818" s="0" t="n">
        <v>0.000347946340891431</v>
      </c>
      <c r="E2818" s="0" t="n">
        <v>0.00356054639251733</v>
      </c>
      <c r="F2818" s="0" t="n">
        <v>0.00120150844235145</v>
      </c>
      <c r="G2818" s="0" t="n">
        <v>-8.22492012240365E-005</v>
      </c>
      <c r="H2818" s="0" t="n">
        <v>-0.0745374751930512</v>
      </c>
      <c r="I2818" s="0" t="n">
        <v>-0.0645149701085462</v>
      </c>
      <c r="J2818" s="0" t="n">
        <f aca="false">SUM(C2818:I2818)</f>
        <v>-0.134017096920892</v>
      </c>
    </row>
    <row r="2819" customFormat="false" ht="15" hidden="false" customHeight="false" outlineLevel="0" collapsed="false">
      <c r="A2819" s="0" t="n">
        <v>105.814739688979</v>
      </c>
      <c r="C2819" s="0" t="n">
        <v>9.59796425852266E-005</v>
      </c>
      <c r="D2819" s="0" t="n">
        <v>0.000236646305126795</v>
      </c>
      <c r="E2819" s="0" t="n">
        <v>0.00071380648825125</v>
      </c>
      <c r="F2819" s="0" t="n">
        <v>0.00107931998389675</v>
      </c>
      <c r="G2819" s="0" t="n">
        <v>-0.000138475474211477</v>
      </c>
      <c r="H2819" s="0" t="n">
        <v>-0.105126122596977</v>
      </c>
      <c r="I2819" s="0" t="n">
        <v>0.0147593891304992</v>
      </c>
      <c r="J2819" s="0" t="n">
        <f aca="false">SUM(C2819:I2819)</f>
        <v>-0.0883794565208291</v>
      </c>
    </row>
    <row r="2820" customFormat="false" ht="15" hidden="false" customHeight="false" outlineLevel="0" collapsed="false">
      <c r="A2820" s="0" t="n">
        <v>105.852302606867</v>
      </c>
      <c r="C2820" s="0" t="n">
        <v>0.000158533945009448</v>
      </c>
      <c r="D2820" s="0" t="n">
        <v>0.000101796334049743</v>
      </c>
      <c r="E2820" s="0" t="n">
        <v>-0.00221654719250688</v>
      </c>
      <c r="F2820" s="0" t="n">
        <v>0.000860485317800721</v>
      </c>
      <c r="G2820" s="0" t="n">
        <v>-0.000180645142453079</v>
      </c>
      <c r="H2820" s="0" t="n">
        <v>-0.124210642519714</v>
      </c>
      <c r="I2820" s="0" t="n">
        <v>0.093044408680219</v>
      </c>
      <c r="J2820" s="0" t="n">
        <f aca="false">SUM(C2820:I2820)</f>
        <v>-0.0324426105775951</v>
      </c>
    </row>
    <row r="2821" customFormat="false" ht="15" hidden="false" customHeight="false" outlineLevel="0" collapsed="false">
      <c r="A2821" s="0" t="n">
        <v>105.889865524754</v>
      </c>
      <c r="C2821" s="0" t="n">
        <v>0.00019212096897495</v>
      </c>
      <c r="D2821" s="0" t="n">
        <v>-4.39616684106973E-005</v>
      </c>
      <c r="E2821" s="0" t="n">
        <v>-0.00489569545723392</v>
      </c>
      <c r="F2821" s="0" t="n">
        <v>0.000570459893395281</v>
      </c>
      <c r="G2821" s="0" t="n">
        <v>-0.000204058514299603</v>
      </c>
      <c r="H2821" s="0" t="n">
        <v>-0.12993751813247</v>
      </c>
      <c r="I2821" s="0" t="n">
        <v>0.162611852276051</v>
      </c>
      <c r="J2821" s="0" t="n">
        <f aca="false">SUM(C2821:I2821)</f>
        <v>0.0282931993660076</v>
      </c>
    </row>
    <row r="2822" customFormat="false" ht="15" hidden="false" customHeight="false" outlineLevel="0" collapsed="false">
      <c r="A2822" s="0" t="n">
        <v>105.927428442641</v>
      </c>
      <c r="C2822" s="0" t="n">
        <v>0.000197765595650913</v>
      </c>
      <c r="D2822" s="0" t="n">
        <v>-0.000186817884234224</v>
      </c>
      <c r="E2822" s="0" t="n">
        <v>-0.00701720680134099</v>
      </c>
      <c r="F2822" s="0" t="n">
        <v>0.000240532235914746</v>
      </c>
      <c r="G2822" s="0" t="n">
        <v>-0.000206012641824344</v>
      </c>
      <c r="H2822" s="0" t="n">
        <v>-0.121885208764724</v>
      </c>
      <c r="I2822" s="0" t="n">
        <v>0.216553768411877</v>
      </c>
      <c r="J2822" s="0" t="n">
        <f aca="false">SUM(C2822:I2822)</f>
        <v>0.0876968201513189</v>
      </c>
    </row>
    <row r="2823" customFormat="false" ht="15" hidden="false" customHeight="false" outlineLevel="0" collapsed="false">
      <c r="A2823" s="0" t="n">
        <v>105.964991360529</v>
      </c>
      <c r="C2823" s="0" t="n">
        <v>0.000180107090717913</v>
      </c>
      <c r="D2823" s="0" t="n">
        <v>-0.000313116048789522</v>
      </c>
      <c r="E2823" s="0" t="n">
        <v>-0.00833818679939382</v>
      </c>
      <c r="F2823" s="0" t="n">
        <v>-9.55748918790737E-005</v>
      </c>
      <c r="G2823" s="0" t="n">
        <v>-0.000186122780997535</v>
      </c>
      <c r="H2823" s="0" t="n">
        <v>-0.101090118805471</v>
      </c>
      <c r="I2823" s="0" t="n">
        <v>0.249468498528715</v>
      </c>
      <c r="J2823" s="0" t="n">
        <f aca="false">SUM(C2823:I2823)</f>
        <v>0.139625486292902</v>
      </c>
    </row>
    <row r="2824" customFormat="false" ht="15" hidden="false" customHeight="false" outlineLevel="0" collapsed="false">
      <c r="A2824" s="0" t="n">
        <v>106.002554278416</v>
      </c>
      <c r="C2824" s="0" t="n">
        <v>0.000146412379495977</v>
      </c>
      <c r="D2824" s="0" t="n">
        <v>-0.000410672435518903</v>
      </c>
      <c r="E2824" s="0" t="n">
        <v>-0.00870717657155868</v>
      </c>
      <c r="F2824" s="0" t="n">
        <v>-0.000405198721868151</v>
      </c>
      <c r="G2824" s="0" t="n">
        <v>-0.000146387794989635</v>
      </c>
      <c r="H2824" s="0" t="n">
        <v>-0.0699185854742647</v>
      </c>
      <c r="I2824" s="0" t="n">
        <v>0.258000991403752</v>
      </c>
      <c r="J2824" s="0" t="n">
        <f aca="false">SUM(C2824:I2824)</f>
        <v>0.178559382785048</v>
      </c>
    </row>
    <row r="2825" customFormat="false" ht="15" hidden="false" customHeight="false" outlineLevel="0" collapsed="false">
      <c r="A2825" s="0" t="n">
        <v>106.040117196304</v>
      </c>
      <c r="C2825" s="0" t="n">
        <v>0.000105303132151225</v>
      </c>
      <c r="D2825" s="0" t="n">
        <v>-0.000469964105795522</v>
      </c>
      <c r="E2825" s="0" t="n">
        <v>-0.00808158688845387</v>
      </c>
      <c r="F2825" s="0" t="n">
        <v>-0.000659959773528309</v>
      </c>
      <c r="G2825" s="0" t="n">
        <v>-9.09892108744667E-005</v>
      </c>
      <c r="H2825" s="0" t="n">
        <v>-0.0318002590840119</v>
      </c>
      <c r="I2825" s="0" t="n">
        <v>0.24118342462102</v>
      </c>
      <c r="J2825" s="0" t="n">
        <f aca="false">SUM(C2825:I2825)</f>
        <v>0.200185968690508</v>
      </c>
    </row>
    <row r="2826" customFormat="false" ht="15" hidden="false" customHeight="false" outlineLevel="0" collapsed="false">
      <c r="A2826" s="0" t="n">
        <v>106.077680114191</v>
      </c>
      <c r="C2826" s="0" t="n">
        <v>6.53784457201817E-005</v>
      </c>
      <c r="D2826" s="0" t="n">
        <v>-0.000485069678382514</v>
      </c>
      <c r="E2826" s="0" t="n">
        <v>-0.00653265518880117</v>
      </c>
      <c r="F2826" s="0" t="n">
        <v>-0.000838391955675519</v>
      </c>
      <c r="G2826" s="0" t="n">
        <v>-2.58439743369515E-005</v>
      </c>
      <c r="H2826" s="0" t="n">
        <v>0.00914732138045203</v>
      </c>
      <c r="I2826" s="0" t="n">
        <v>0.200541668278186</v>
      </c>
      <c r="J2826" s="0" t="n">
        <f aca="false">SUM(C2826:I2826)</f>
        <v>0.201872407307162</v>
      </c>
    </row>
    <row r="2827" customFormat="false" ht="15" hidden="false" customHeight="false" outlineLevel="0" collapsed="false">
      <c r="A2827" s="0" t="n">
        <v>106.115243032079</v>
      </c>
      <c r="C2827" s="0" t="n">
        <v>3.39213447568645E-005</v>
      </c>
      <c r="D2827" s="0" t="n">
        <v>-0.000454268874870532</v>
      </c>
      <c r="E2827" s="0" t="n">
        <v>-0.00423734642933384</v>
      </c>
      <c r="F2827" s="0" t="n">
        <v>-0.000927733840104564</v>
      </c>
      <c r="G2827" s="0" t="n">
        <v>4.20406840835164E-005</v>
      </c>
      <c r="H2827" s="0" t="n">
        <v>0.0485620350593384</v>
      </c>
      <c r="I2827" s="0" t="n">
        <v>0.139956137538051</v>
      </c>
      <c r="J2827" s="0" t="n">
        <f aca="false">SUM(C2827:I2827)</f>
        <v>0.182974785481921</v>
      </c>
    </row>
    <row r="2828" customFormat="false" ht="15" hidden="false" customHeight="false" outlineLevel="0" collapsed="false">
      <c r="A2828" s="0" t="n">
        <v>106.152805949966</v>
      </c>
      <c r="C2828" s="0" t="n">
        <v>1.58599928732397E-005</v>
      </c>
      <c r="D2828" s="0" t="n">
        <v>-0.000380239474151745</v>
      </c>
      <c r="E2828" s="0" t="n">
        <v>-0.00145812004829123</v>
      </c>
      <c r="F2828" s="0" t="n">
        <v>-0.000924735077760006</v>
      </c>
      <c r="G2828" s="0" t="n">
        <v>0.000105338774395522</v>
      </c>
      <c r="H2828" s="0" t="n">
        <v>0.0823007714074681</v>
      </c>
      <c r="I2828" s="0" t="n">
        <v>0.0652898034617669</v>
      </c>
      <c r="J2828" s="0" t="n">
        <f aca="false">SUM(C2828:I2828)</f>
        <v>0.144948679036301</v>
      </c>
    </row>
    <row r="2829" customFormat="false" ht="15" hidden="false" customHeight="false" outlineLevel="0" collapsed="false">
      <c r="A2829" s="0" t="n">
        <v>106.190368867854</v>
      </c>
      <c r="C2829" s="0" t="n">
        <v>1.31161641337019E-005</v>
      </c>
      <c r="D2829" s="0" t="n">
        <v>-0.000269829005637626</v>
      </c>
      <c r="E2829" s="0" t="n">
        <v>0.00148711873280976</v>
      </c>
      <c r="F2829" s="0" t="n">
        <v>-0.000835442848587376</v>
      </c>
      <c r="G2829" s="0" t="n">
        <v>0.000157216909247004</v>
      </c>
      <c r="H2829" s="0" t="n">
        <v>0.106874134713572</v>
      </c>
      <c r="I2829" s="0" t="n">
        <v>-0.0161808264412674</v>
      </c>
      <c r="J2829" s="0" t="n">
        <f aca="false">SUM(C2829:I2829)</f>
        <v>0.0912454882242697</v>
      </c>
    </row>
    <row r="2830" customFormat="false" ht="15" hidden="false" customHeight="false" outlineLevel="0" collapsed="false">
      <c r="A2830" s="0" t="n">
        <v>106.227931785741</v>
      </c>
      <c r="C2830" s="0" t="n">
        <v>2.4419381397734E-005</v>
      </c>
      <c r="D2830" s="0" t="n">
        <v>-0.000133419821631508</v>
      </c>
      <c r="E2830" s="0" t="n">
        <v>0.00426143554181437</v>
      </c>
      <c r="F2830" s="0" t="n">
        <v>-0.000674043010076132</v>
      </c>
      <c r="G2830" s="0" t="n">
        <v>0.000192093744752075</v>
      </c>
      <c r="H2830" s="0" t="n">
        <v>0.11980671910057</v>
      </c>
      <c r="I2830" s="0" t="n">
        <v>-0.0964763673663565</v>
      </c>
      <c r="J2830" s="0" t="n">
        <f aca="false">SUM(C2830:I2830)</f>
        <v>0.0270008375704704</v>
      </c>
    </row>
    <row r="2831" customFormat="false" ht="15" hidden="false" customHeight="false" outlineLevel="0" collapsed="false">
      <c r="A2831" s="0" t="n">
        <v>106.265494703629</v>
      </c>
      <c r="C2831" s="0" t="n">
        <v>4.5602192342412E-005</v>
      </c>
      <c r="D2831" s="0" t="n">
        <v>1.60538920586361E-005</v>
      </c>
      <c r="E2831" s="0" t="n">
        <v>0.00654747091836786</v>
      </c>
      <c r="F2831" s="0" t="n">
        <v>-0.000460927395764163</v>
      </c>
      <c r="G2831" s="0" t="n">
        <v>0.00020626108875946</v>
      </c>
      <c r="H2831" s="0" t="n">
        <v>0.119885808685948</v>
      </c>
      <c r="I2831" s="0" t="n">
        <v>-0.167697294833813</v>
      </c>
      <c r="J2831" s="0" t="n">
        <f aca="false">SUM(C2831:I2831)</f>
        <v>-0.0414570254521013</v>
      </c>
    </row>
    <row r="2832" customFormat="false" ht="15" hidden="false" customHeight="false" outlineLevel="0" collapsed="false">
      <c r="A2832" s="0" t="n">
        <v>106.303057621516</v>
      </c>
      <c r="C2832" s="0" t="n">
        <v>7.03282486731741E-005</v>
      </c>
      <c r="D2832" s="0" t="n">
        <v>0.000164344003661154</v>
      </c>
      <c r="E2832" s="0" t="n">
        <v>0.00808379972592013</v>
      </c>
      <c r="F2832" s="0" t="n">
        <v>-0.000220232568899782</v>
      </c>
      <c r="G2832" s="0" t="n">
        <v>0.000198295627466192</v>
      </c>
      <c r="H2832" s="0" t="n">
        <v>0.107273579329389</v>
      </c>
      <c r="I2832" s="0" t="n">
        <v>-0.222801853264806</v>
      </c>
      <c r="J2832" s="0" t="n">
        <f aca="false">SUM(C2832:I2832)</f>
        <v>-0.107231738898596</v>
      </c>
    </row>
    <row r="2833" customFormat="false" ht="15" hidden="false" customHeight="false" outlineLevel="0" collapsed="false">
      <c r="A2833" s="0" t="n">
        <v>106.340620539404</v>
      </c>
      <c r="C2833" s="0" t="n">
        <v>9.11480711725375E-005</v>
      </c>
      <c r="D2833" s="0" t="n">
        <v>0.000297262222545856</v>
      </c>
      <c r="E2833" s="0" t="n">
        <v>0.008694872372921</v>
      </c>
      <c r="F2833" s="0" t="n">
        <v>2.28607690318126E-005</v>
      </c>
      <c r="G2833" s="0" t="n">
        <v>0.00016921388751632</v>
      </c>
      <c r="H2833" s="0" t="n">
        <v>0.0834725917504613</v>
      </c>
      <c r="I2833" s="0" t="n">
        <v>-0.25630245092493</v>
      </c>
      <c r="J2833" s="0" t="n">
        <f aca="false">SUM(C2833:I2833)</f>
        <v>-0.163554501851281</v>
      </c>
    </row>
    <row r="2834" customFormat="false" ht="15" hidden="false" customHeight="false" outlineLevel="0" collapsed="false">
      <c r="A2834" s="0" t="n">
        <v>106.378183457291</v>
      </c>
      <c r="C2834" s="0" t="n">
        <v>0.000100734545182238</v>
      </c>
      <c r="D2834" s="0" t="n">
        <v>0.000402056366353757</v>
      </c>
      <c r="E2834" s="0" t="n">
        <v>0.00831110298756618</v>
      </c>
      <c r="F2834" s="0" t="n">
        <v>0.000244768029511456</v>
      </c>
      <c r="G2834" s="0" t="n">
        <v>0.000122352322726774</v>
      </c>
      <c r="H2834" s="0" t="n">
        <v>0.0511499886664252</v>
      </c>
      <c r="I2834" s="0" t="n">
        <v>-0.264811647353992</v>
      </c>
      <c r="J2834" s="0" t="n">
        <f aca="false">SUM(C2834:I2834)</f>
        <v>-0.204480644436227</v>
      </c>
    </row>
    <row r="2835" customFormat="false" ht="15" hidden="false" customHeight="false" outlineLevel="0" collapsed="false">
      <c r="A2835" s="0" t="n">
        <v>106.415746375178</v>
      </c>
      <c r="C2835" s="0" t="n">
        <v>9.31264500056671E-005</v>
      </c>
      <c r="D2835" s="0" t="n">
        <v>0.000468654243657252</v>
      </c>
      <c r="E2835" s="0" t="n">
        <v>0.00697680316714722</v>
      </c>
      <c r="F2835" s="0" t="n">
        <v>0.000425803519219741</v>
      </c>
      <c r="G2835" s="0" t="n">
        <v>6.29859176046677E-005</v>
      </c>
      <c r="H2835" s="0" t="n">
        <v>0.0138406801631177</v>
      </c>
      <c r="I2835" s="0" t="n">
        <v>-0.247383448759701</v>
      </c>
      <c r="J2835" s="0" t="n">
        <f aca="false">SUM(C2835:I2835)</f>
        <v>-0.225515395298948</v>
      </c>
    </row>
    <row r="2836" customFormat="false" ht="15" hidden="false" customHeight="false" outlineLevel="0" collapsed="false">
      <c r="A2836" s="0" t="n">
        <v>106.453309293066</v>
      </c>
      <c r="C2836" s="0" t="n">
        <v>6.4806480092746E-005</v>
      </c>
      <c r="D2836" s="0" t="n">
        <v>0.000490652126560086</v>
      </c>
      <c r="E2836" s="0" t="n">
        <v>0.00484505736153214</v>
      </c>
      <c r="F2836" s="0" t="n">
        <v>0.000551920235255051</v>
      </c>
      <c r="G2836" s="0" t="n">
        <v>-2.27122522687798E-006</v>
      </c>
      <c r="H2836" s="0" t="n">
        <v>-0.0244376414719466</v>
      </c>
      <c r="I2836" s="0" t="n">
        <v>-0.205615630513954</v>
      </c>
      <c r="J2836" s="0" t="n">
        <f aca="false">SUM(C2836:I2836)</f>
        <v>-0.224103107007687</v>
      </c>
    </row>
    <row r="2837" customFormat="false" ht="15" hidden="false" customHeight="false" outlineLevel="0" collapsed="false">
      <c r="A2837" s="0" t="n">
        <v>106.490872210953</v>
      </c>
      <c r="C2837" s="0" t="n">
        <v>1.54604087425923E-005</v>
      </c>
      <c r="D2837" s="0" t="n">
        <v>0.00046594891186558</v>
      </c>
      <c r="E2837" s="0" t="n">
        <v>0.00216013620515046</v>
      </c>
      <c r="F2837" s="0" t="n">
        <v>0.00061573479864655</v>
      </c>
      <c r="G2837" s="0" t="n">
        <v>-6.62147134028086E-005</v>
      </c>
      <c r="H2837" s="0" t="n">
        <v>-0.0596158752751949</v>
      </c>
      <c r="I2837" s="0" t="n">
        <v>-0.143502243678463</v>
      </c>
      <c r="J2837" s="0" t="n">
        <f aca="false">SUM(C2837:I2837)</f>
        <v>-0.199927053342656</v>
      </c>
    </row>
    <row r="2838" customFormat="false" ht="15" hidden="false" customHeight="false" outlineLevel="0" collapsed="false">
      <c r="A2838" s="0" t="n">
        <v>106.528435128841</v>
      </c>
      <c r="C2838" s="0" t="n">
        <v>-5.16962232710954E-005</v>
      </c>
      <c r="D2838" s="0" t="n">
        <v>0.00039696124861776</v>
      </c>
      <c r="E2838" s="0" t="n">
        <v>-0.000770525633392525</v>
      </c>
      <c r="F2838" s="0" t="n">
        <v>0.000616772175142969</v>
      </c>
      <c r="G2838" s="0" t="n">
        <v>-0.000121862270346196</v>
      </c>
      <c r="H2838" s="0" t="n">
        <v>-0.0880050714538342</v>
      </c>
      <c r="I2838" s="0" t="n">
        <v>-0.0670500310069253</v>
      </c>
      <c r="J2838" s="0" t="n">
        <f aca="false">SUM(C2838:I2838)</f>
        <v>-0.154985453164009</v>
      </c>
    </row>
    <row r="2839" customFormat="false" ht="15" hidden="false" customHeight="false" outlineLevel="0" collapsed="false">
      <c r="A2839" s="0" t="n">
        <v>106.565998046728</v>
      </c>
      <c r="C2839" s="0" t="n">
        <v>-0.000130083070414153</v>
      </c>
      <c r="D2839" s="0" t="n">
        <v>0.000290395880264605</v>
      </c>
      <c r="E2839" s="0" t="n">
        <v>-0.00361156477765051</v>
      </c>
      <c r="F2839" s="0" t="n">
        <v>0.000560954059145285</v>
      </c>
      <c r="G2839" s="0" t="n">
        <v>-0.000163236576002171</v>
      </c>
      <c r="H2839" s="0" t="n">
        <v>-0.10668249382434</v>
      </c>
      <c r="I2839" s="0" t="n">
        <v>0.0163042426523532</v>
      </c>
      <c r="J2839" s="0" t="n">
        <f aca="false">SUM(C2839:I2839)</f>
        <v>-0.0934317856566441</v>
      </c>
    </row>
    <row r="2840" customFormat="false" ht="15" hidden="false" customHeight="false" outlineLevel="0" collapsed="false">
      <c r="A2840" s="0" t="n">
        <v>106.603560964616</v>
      </c>
      <c r="C2840" s="0" t="n">
        <v>-0.000210408198632382</v>
      </c>
      <c r="D2840" s="0" t="n">
        <v>0.000156599218117865</v>
      </c>
      <c r="E2840" s="0" t="n">
        <v>-0.00603809136228141</v>
      </c>
      <c r="F2840" s="0" t="n">
        <v>0.00045943669665326</v>
      </c>
      <c r="G2840" s="0" t="n">
        <v>-0.000186028914141626</v>
      </c>
      <c r="H2840" s="0" t="n">
        <v>-0.113791847796524</v>
      </c>
      <c r="I2840" s="0" t="n">
        <v>0.098418847666481</v>
      </c>
      <c r="J2840" s="0" t="n">
        <f aca="false">SUM(C2840:I2840)</f>
        <v>-0.0211914926903272</v>
      </c>
    </row>
    <row r="2841" customFormat="false" ht="15" hidden="false" customHeight="false" outlineLevel="0" collapsed="false">
      <c r="A2841" s="0" t="n">
        <v>106.641123882503</v>
      </c>
      <c r="C2841" s="0" t="n">
        <v>-0.000281743001618608</v>
      </c>
      <c r="D2841" s="0" t="n">
        <v>8.54639180831987E-006</v>
      </c>
      <c r="E2841" s="0" t="n">
        <v>-0.00777285382784446</v>
      </c>
      <c r="F2841" s="0" t="n">
        <v>0.00032696972835435</v>
      </c>
      <c r="G2841" s="0" t="n">
        <v>-0.000188067940368405</v>
      </c>
      <c r="H2841" s="0" t="n">
        <v>-0.108726892481527</v>
      </c>
      <c r="I2841" s="0" t="n">
        <v>0.171243678523224</v>
      </c>
      <c r="J2841" s="0" t="n">
        <f aca="false">SUM(C2841:I2841)</f>
        <v>0.0546096373920286</v>
      </c>
    </row>
    <row r="2842" customFormat="false" ht="15" hidden="false" customHeight="false" outlineLevel="0" collapsed="false">
      <c r="A2842" s="0" t="n">
        <v>106.678686800391</v>
      </c>
      <c r="C2842" s="0" t="n">
        <v>-0.000332896171237647</v>
      </c>
      <c r="D2842" s="0" t="n">
        <v>-0.000139431542887259</v>
      </c>
      <c r="E2842" s="0" t="n">
        <v>-0.00861791023176359</v>
      </c>
      <c r="F2842" s="0" t="n">
        <v>0.000179990761536494</v>
      </c>
      <c r="G2842" s="0" t="n">
        <v>-0.000169540641146534</v>
      </c>
      <c r="H2842" s="0" t="n">
        <v>-0.0921803619264735</v>
      </c>
      <c r="I2842" s="0" t="n">
        <v>0.227610300894913</v>
      </c>
      <c r="J2842" s="0" t="n">
        <f aca="false">SUM(C2842:I2842)</f>
        <v>0.126350151142941</v>
      </c>
    </row>
    <row r="2843" customFormat="false" ht="15" hidden="false" customHeight="false" outlineLevel="0" collapsed="false">
      <c r="A2843" s="0" t="n">
        <v>106.716249718278</v>
      </c>
      <c r="C2843" s="0" t="n">
        <v>-0.000353921901440867</v>
      </c>
      <c r="D2843" s="0" t="n">
        <v>-0.00027305665975703</v>
      </c>
      <c r="E2843" s="0" t="n">
        <v>-0.00847718654029033</v>
      </c>
      <c r="F2843" s="0" t="n">
        <v>3.46870802259311E-005</v>
      </c>
      <c r="G2843" s="0" t="n">
        <v>-0.000132941465291185</v>
      </c>
      <c r="H2843" s="0" t="n">
        <v>-0.0660545975025645</v>
      </c>
      <c r="I2843" s="0" t="n">
        <v>0.261937831643554</v>
      </c>
      <c r="J2843" s="0" t="n">
        <f aca="false">SUM(C2843:I2843)</f>
        <v>0.186680814654436</v>
      </c>
    </row>
    <row r="2844" customFormat="false" ht="15" hidden="false" customHeight="false" outlineLevel="0" collapsed="false">
      <c r="A2844" s="0" t="n">
        <v>106.753812636166</v>
      </c>
      <c r="C2844" s="0" t="n">
        <v>-0.000337574520584972</v>
      </c>
      <c r="D2844" s="0" t="n">
        <v>-0.000379509380192845</v>
      </c>
      <c r="E2844" s="0" t="n">
        <v>-0.00736735298785617</v>
      </c>
      <c r="F2844" s="0" t="n">
        <v>-9.47544383877751E-005</v>
      </c>
      <c r="G2844" s="0" t="n">
        <v>-8.27572850487318E-005</v>
      </c>
      <c r="H2844" s="0" t="n">
        <v>-0.0332449883407153</v>
      </c>
      <c r="I2844" s="0" t="n">
        <v>0.270785110938847</v>
      </c>
      <c r="J2844" s="0" t="n">
        <f aca="false">SUM(C2844:I2844)</f>
        <v>0.229278173986061</v>
      </c>
    </row>
    <row r="2845" customFormat="false" ht="15" hidden="false" customHeight="false" outlineLevel="0" collapsed="false">
      <c r="A2845" s="0" t="n">
        <v>106.791375554053</v>
      </c>
      <c r="C2845" s="0" t="n">
        <v>-0.000280521034146994</v>
      </c>
      <c r="D2845" s="0" t="n">
        <v>-0.000448689239160741</v>
      </c>
      <c r="E2845" s="0" t="n">
        <v>-0.00541579268423617</v>
      </c>
      <c r="F2845" s="0" t="n">
        <v>-0.000197523055823756</v>
      </c>
      <c r="G2845" s="0" t="n">
        <v>-2.49265616165752E-005</v>
      </c>
      <c r="H2845" s="0" t="n">
        <v>0.00267932964733254</v>
      </c>
      <c r="I2845" s="0" t="n">
        <v>0.253194564724749</v>
      </c>
      <c r="J2845" s="0" t="n">
        <f aca="false">SUM(C2845:I2845)</f>
        <v>0.249506441797097</v>
      </c>
    </row>
    <row r="2846" customFormat="false" ht="15" hidden="false" customHeight="false" outlineLevel="0" collapsed="false">
      <c r="A2846" s="0" t="n">
        <v>106.828938471941</v>
      </c>
      <c r="C2846" s="0" t="n">
        <v>-0.000184145145364551</v>
      </c>
      <c r="D2846" s="0" t="n">
        <v>-0.000474204313654715</v>
      </c>
      <c r="E2846" s="0" t="n">
        <v>-0.00284591728494697</v>
      </c>
      <c r="F2846" s="0" t="n">
        <v>-0.000267053778375538</v>
      </c>
      <c r="G2846" s="0" t="n">
        <v>3.38627650127539E-005</v>
      </c>
      <c r="H2846" s="0" t="n">
        <v>0.0378624533944999</v>
      </c>
      <c r="I2846" s="0" t="n">
        <v>0.21079349192574</v>
      </c>
      <c r="J2846" s="0" t="n">
        <f aca="false">SUM(C2846:I2846)</f>
        <v>0.244918487562911</v>
      </c>
    </row>
    <row r="2847" customFormat="false" ht="15" hidden="false" customHeight="false" outlineLevel="0" collapsed="false">
      <c r="A2847" s="0" t="n">
        <v>106.866501389828</v>
      </c>
      <c r="C2847" s="0" t="n">
        <v>-5.48191017450433E-005</v>
      </c>
      <c r="D2847" s="0" t="n">
        <v>-0.000453989180141504</v>
      </c>
      <c r="E2847" s="0" t="n">
        <v>4.8467582096824E-005</v>
      </c>
      <c r="F2847" s="0" t="n">
        <v>-0.000301325763119261</v>
      </c>
      <c r="G2847" s="0" t="n">
        <v>8.69536465391701E-005</v>
      </c>
      <c r="H2847" s="0" t="n">
        <v>0.0685745320154257</v>
      </c>
      <c r="I2847" s="0" t="n">
        <v>0.147642253131214</v>
      </c>
      <c r="J2847" s="0" t="n">
        <f aca="false">SUM(C2847:I2847)</f>
        <v>0.21554207233027</v>
      </c>
    </row>
    <row r="2848" customFormat="false" ht="15" hidden="false" customHeight="false" outlineLevel="0" collapsed="false">
      <c r="A2848" s="0" t="n">
        <v>106.904064307715</v>
      </c>
      <c r="C2848" s="0" t="n">
        <v>9.64213286988138E-005</v>
      </c>
      <c r="D2848" s="0" t="n">
        <v>-0.000390488466789563</v>
      </c>
      <c r="E2848" s="0" t="n">
        <v>0.00293679533187606</v>
      </c>
      <c r="F2848" s="0" t="n">
        <v>-0.000302595255698194</v>
      </c>
      <c r="G2848" s="0" t="n">
        <v>0.000128486869597978</v>
      </c>
      <c r="H2848" s="0" t="n">
        <v>0.0916063231391058</v>
      </c>
      <c r="I2848" s="0" t="n">
        <v>0.069843657277432</v>
      </c>
      <c r="J2848" s="0" t="n">
        <f aca="false">SUM(C2848:I2848)</f>
        <v>0.163918600224223</v>
      </c>
    </row>
    <row r="2849" customFormat="false" ht="15" hidden="false" customHeight="false" outlineLevel="0" collapsed="false">
      <c r="A2849" s="0" t="n">
        <v>106.941627225603</v>
      </c>
      <c r="C2849" s="0" t="n">
        <v>0.000254794765668595</v>
      </c>
      <c r="D2849" s="0" t="n">
        <v>-0.000290387018201074</v>
      </c>
      <c r="E2849" s="0" t="n">
        <v>0.0054895103798679</v>
      </c>
      <c r="F2849" s="0" t="n">
        <v>-0.000276635350461116</v>
      </c>
      <c r="G2849" s="0" t="n">
        <v>0.000154065044128296</v>
      </c>
      <c r="H2849" s="0" t="n">
        <v>0.104603822825583</v>
      </c>
      <c r="I2849" s="0" t="n">
        <v>-0.0150486976469337</v>
      </c>
      <c r="J2849" s="0" t="n">
        <f aca="false">SUM(C2849:I2849)</f>
        <v>0.0948864729996518</v>
      </c>
    </row>
    <row r="2850" customFormat="false" ht="15" hidden="false" customHeight="false" outlineLevel="0" collapsed="false">
      <c r="A2850" s="0" t="n">
        <v>106.97919014349</v>
      </c>
      <c r="C2850" s="0" t="n">
        <v>0.000403210296480904</v>
      </c>
      <c r="D2850" s="0" t="n">
        <v>-0.000163913942076981</v>
      </c>
      <c r="E2850" s="0" t="n">
        <v>0.00741565620853203</v>
      </c>
      <c r="F2850" s="0" t="n">
        <v>-0.000231609644411012</v>
      </c>
      <c r="G2850" s="0" t="n">
        <v>0.000161236825292224</v>
      </c>
      <c r="H2850" s="0" t="n">
        <v>0.106308137989158</v>
      </c>
      <c r="I2850" s="0" t="n">
        <v>-0.098765581470285</v>
      </c>
      <c r="J2850" s="0" t="n">
        <f aca="false">SUM(C2850:I2850)</f>
        <v>0.0151271362626896</v>
      </c>
    </row>
    <row r="2851" customFormat="false" ht="15" hidden="false" customHeight="false" outlineLevel="0" collapsed="false">
      <c r="A2851" s="0" t="n">
        <v>107.016753061378</v>
      </c>
      <c r="C2851" s="0" t="n">
        <v>0.000524082314643761</v>
      </c>
      <c r="D2851" s="0" t="n">
        <v>-2.37915955502967E-005</v>
      </c>
      <c r="E2851" s="0" t="n">
        <v>0.00849598932690921</v>
      </c>
      <c r="F2851" s="0" t="n">
        <v>-0.000176743973717924</v>
      </c>
      <c r="G2851" s="0" t="n">
        <v>0.000149746298681154</v>
      </c>
      <c r="H2851" s="0" t="n">
        <v>0.0966762229120474</v>
      </c>
      <c r="I2851" s="0" t="n">
        <v>-0.173129061567956</v>
      </c>
      <c r="J2851" s="0" t="n">
        <f aca="false">SUM(C2851:I2851)</f>
        <v>-0.0674835562849427</v>
      </c>
    </row>
    <row r="2852" customFormat="false" ht="15" hidden="false" customHeight="false" outlineLevel="0" collapsed="false">
      <c r="A2852" s="0" t="n">
        <v>107.054315979265</v>
      </c>
      <c r="C2852" s="0" t="n">
        <v>0.000601333604870025</v>
      </c>
      <c r="D2852" s="0" t="n">
        <v>0.000116062686398482</v>
      </c>
      <c r="E2852" s="0" t="n">
        <v>0.00860785198226627</v>
      </c>
      <c r="F2852" s="0" t="n">
        <v>-0.000120976248024607</v>
      </c>
      <c r="G2852" s="0" t="n">
        <v>0.000121520621680915</v>
      </c>
      <c r="H2852" s="0" t="n">
        <v>0.076871025863575</v>
      </c>
      <c r="I2852" s="0" t="n">
        <v>-0.230852319529298</v>
      </c>
      <c r="J2852" s="0" t="n">
        <f aca="false">SUM(C2852:I2852)</f>
        <v>-0.144655501018532</v>
      </c>
    </row>
    <row r="2853" customFormat="false" ht="15" hidden="false" customHeight="false" outlineLevel="0" collapsed="false">
      <c r="A2853" s="0" t="n">
        <v>107.091878897153</v>
      </c>
      <c r="C2853" s="0" t="n">
        <v>0.000622364894913764</v>
      </c>
      <c r="D2853" s="0" t="n">
        <v>0.000241948530311154</v>
      </c>
      <c r="E2853" s="0" t="n">
        <v>0.00773898832056957</v>
      </c>
      <c r="F2853" s="0" t="n">
        <v>-7.17578950123164E-005</v>
      </c>
      <c r="G2853" s="0" t="n">
        <v>8.04002323667548E-005</v>
      </c>
      <c r="H2853" s="0" t="n">
        <v>0.0491235893954679</v>
      </c>
      <c r="I2853" s="0" t="n">
        <v>-0.266254033937115</v>
      </c>
      <c r="J2853" s="0" t="n">
        <f aca="false">SUM(C2853:I2853)</f>
        <v>-0.208518500458498</v>
      </c>
    </row>
    <row r="2854" customFormat="false" ht="15" hidden="false" customHeight="false" outlineLevel="0" collapsed="false">
      <c r="A2854" s="0" t="n">
        <v>107.12944181504</v>
      </c>
      <c r="C2854" s="0" t="n">
        <v>0.000579761838902409</v>
      </c>
      <c r="D2854" s="0" t="n">
        <v>0.000341762529190894</v>
      </c>
      <c r="E2854" s="0" t="n">
        <v>0.005988758736601</v>
      </c>
      <c r="F2854" s="0" t="n">
        <v>-3.41531827096296E-005</v>
      </c>
      <c r="G2854" s="0" t="n">
        <v>3.16464837265757E-005</v>
      </c>
      <c r="H2854" s="0" t="n">
        <v>0.0164832208574744</v>
      </c>
      <c r="I2854" s="0" t="n">
        <v>-0.275817252881408</v>
      </c>
      <c r="J2854" s="0" t="n">
        <f aca="false">SUM(C2854:I2854)</f>
        <v>-0.252426255618223</v>
      </c>
    </row>
    <row r="2855" customFormat="false" ht="15" hidden="false" customHeight="false" outlineLevel="0" collapsed="false">
      <c r="A2855" s="0" t="n">
        <v>107.167004732928</v>
      </c>
      <c r="C2855" s="0" t="n">
        <v>0.000472528782530428</v>
      </c>
      <c r="D2855" s="0" t="n">
        <v>0.00040620387890056</v>
      </c>
      <c r="E2855" s="0" t="n">
        <v>0.00355664890723044</v>
      </c>
      <c r="F2855" s="0" t="n">
        <v>-1.03386442324527E-005</v>
      </c>
      <c r="G2855" s="0" t="n">
        <v>-1.87122072393698E-005</v>
      </c>
      <c r="H2855" s="0" t="n">
        <v>-0.0175164386934276</v>
      </c>
      <c r="I2855" s="0" t="n">
        <v>-0.258537802697067</v>
      </c>
      <c r="J2855" s="0" t="n">
        <f aca="false">SUM(C2855:I2855)</f>
        <v>-0.271647910673305</v>
      </c>
    </row>
    <row r="2856" customFormat="false" ht="15" hidden="false" customHeight="false" outlineLevel="0" collapsed="false">
      <c r="A2856" s="0" t="n">
        <v>107.204567650815</v>
      </c>
      <c r="C2856" s="0" t="n">
        <v>0.000306681535711187</v>
      </c>
      <c r="D2856" s="0" t="n">
        <v>0.000429681373478371</v>
      </c>
      <c r="E2856" s="0" t="n">
        <v>0.000719417998273378</v>
      </c>
      <c r="F2856" s="0" t="n">
        <v>4.50228940570063E-007</v>
      </c>
      <c r="G2856" s="0" t="n">
        <v>-6.46158106067788E-005</v>
      </c>
      <c r="H2856" s="0" t="n">
        <v>-0.0492389926391729</v>
      </c>
      <c r="I2856" s="0" t="n">
        <v>-0.216027804153781</v>
      </c>
      <c r="J2856" s="0" t="n">
        <f aca="false">SUM(C2856:I2856)</f>
        <v>-0.263875181467158</v>
      </c>
    </row>
    <row r="2857" customFormat="false" ht="15" hidden="false" customHeight="false" outlineLevel="0" collapsed="false">
      <c r="A2857" s="0" t="n">
        <v>107.242130568703</v>
      </c>
      <c r="C2857" s="0" t="n">
        <v>9.50948705230777E-005</v>
      </c>
      <c r="D2857" s="0" t="n">
        <v>0.000410828853781315</v>
      </c>
      <c r="E2857" s="0" t="n">
        <v>-0.00220048058819667</v>
      </c>
      <c r="F2857" s="0" t="n">
        <v>1.53702786377759E-006</v>
      </c>
      <c r="G2857" s="0" t="n">
        <v>-0.00010070071756807</v>
      </c>
      <c r="H2857" s="0" t="n">
        <v>-0.0753334016003807</v>
      </c>
      <c r="I2857" s="0" t="n">
        <v>-0.152363786500028</v>
      </c>
      <c r="J2857" s="0" t="n">
        <f aca="false">SUM(C2857:I2857)</f>
        <v>-0.229490908654005</v>
      </c>
    </row>
    <row r="2858" customFormat="false" ht="15" hidden="false" customHeight="false" outlineLevel="0" collapsed="false">
      <c r="A2858" s="0" t="n">
        <v>107.27969348659</v>
      </c>
      <c r="C2858" s="0" t="n">
        <v>-0.0001434216709928</v>
      </c>
      <c r="D2858" s="0" t="n">
        <v>0.000352577549319762</v>
      </c>
      <c r="E2858" s="0" t="n">
        <v>-0.00487158913523843</v>
      </c>
      <c r="F2858" s="0" t="n">
        <v>-1.94472699370082E-006</v>
      </c>
      <c r="G2858" s="0" t="n">
        <v>-0.000122932934946225</v>
      </c>
      <c r="H2858" s="0" t="n">
        <v>-0.0930872815033119</v>
      </c>
      <c r="I2858" s="0" t="n">
        <v>-0.0736938619642312</v>
      </c>
      <c r="J2858" s="0" t="n">
        <f aca="false">SUM(C2858:I2858)</f>
        <v>-0.171568454386394</v>
      </c>
    </row>
    <row r="2859" customFormat="false" ht="15" hidden="false" customHeight="false" outlineLevel="0" collapsed="false">
      <c r="A2859" s="0" t="n">
        <v>107.317256404478</v>
      </c>
      <c r="C2859" s="0" t="n">
        <v>-0.000385761836336381</v>
      </c>
      <c r="D2859" s="0" t="n">
        <v>0.000261780733977027</v>
      </c>
      <c r="E2859" s="0" t="n">
        <v>-0.0069910620944118</v>
      </c>
      <c r="F2859" s="0" t="n">
        <v>-4.05357199454358E-006</v>
      </c>
      <c r="G2859" s="0" t="n">
        <v>-0.0001290711140197</v>
      </c>
      <c r="H2859" s="0" t="n">
        <v>-0.100708199190753</v>
      </c>
      <c r="I2859" s="0" t="n">
        <v>0.0123579971251701</v>
      </c>
      <c r="J2859" s="0" t="n">
        <f aca="false">SUM(C2859:I2859)</f>
        <v>-0.0955983699483684</v>
      </c>
    </row>
    <row r="2860" customFormat="false" ht="15" hidden="false" customHeight="false" outlineLevel="0" collapsed="false">
      <c r="A2860" s="0" t="n">
        <v>107.354819322365</v>
      </c>
      <c r="C2860" s="0" t="n">
        <v>-0.000606735112191488</v>
      </c>
      <c r="D2860" s="0" t="n">
        <v>0.000148433723955653</v>
      </c>
      <c r="E2860" s="0" t="n">
        <v>-0.00831893635661643</v>
      </c>
      <c r="F2860" s="0" t="n">
        <v>8.50551057456898E-007</v>
      </c>
      <c r="G2860" s="0" t="n">
        <v>-0.000118905196760137</v>
      </c>
      <c r="H2860" s="0" t="n">
        <v>-0.0975038486363945</v>
      </c>
      <c r="I2860" s="0" t="n">
        <v>0.0974326595418043</v>
      </c>
      <c r="J2860" s="0" t="n">
        <f aca="false">SUM(C2860:I2860)</f>
        <v>-0.00896648148514517</v>
      </c>
    </row>
    <row r="2861" customFormat="false" ht="15" hidden="false" customHeight="false" outlineLevel="0" collapsed="false">
      <c r="A2861" s="0" t="n">
        <v>107.392382240252</v>
      </c>
      <c r="C2861" s="0" t="n">
        <v>-0.000781643997472192</v>
      </c>
      <c r="D2861" s="0" t="n">
        <v>2.45753412656983E-005</v>
      </c>
      <c r="E2861" s="0" t="n">
        <v>-0.00870518008733552</v>
      </c>
      <c r="F2861" s="0" t="n">
        <v>1.70474618934896E-005</v>
      </c>
      <c r="G2861" s="0" t="n">
        <v>-9.42440130813337E-005</v>
      </c>
      <c r="H2861" s="0" t="n">
        <v>-0.0839430707204653</v>
      </c>
      <c r="I2861" s="0" t="n">
        <v>0.173249369205969</v>
      </c>
      <c r="J2861" s="0" t="n">
        <f aca="false">SUM(C2861:I2861)</f>
        <v>0.0797668531907734</v>
      </c>
    </row>
    <row r="2862" customFormat="false" ht="15" hidden="false" customHeight="false" outlineLevel="0" collapsed="false">
      <c r="A2862" s="0" t="n">
        <v>107.42994515814</v>
      </c>
      <c r="C2862" s="0" t="n">
        <v>-0.000888966061218525</v>
      </c>
      <c r="D2862" s="0" t="n">
        <v>-9.70091618640655E-005</v>
      </c>
      <c r="E2862" s="0" t="n">
        <v>-0.00810648077291423</v>
      </c>
      <c r="F2862" s="0" t="n">
        <v>4.65987288712672E-005</v>
      </c>
      <c r="G2862" s="0" t="n">
        <v>-5.86558095386187E-005</v>
      </c>
      <c r="H2862" s="0" t="n">
        <v>-0.0615925579608554</v>
      </c>
      <c r="I2862" s="0" t="n">
        <v>0.232412785319522</v>
      </c>
      <c r="J2862" s="0" t="n">
        <f aca="false">SUM(C2862:I2862)</f>
        <v>0.161715714282002</v>
      </c>
    </row>
    <row r="2863" customFormat="false" ht="15" hidden="false" customHeight="false" outlineLevel="0" collapsed="false">
      <c r="A2863" s="0" t="n">
        <v>107.467508076027</v>
      </c>
      <c r="C2863" s="0" t="n">
        <v>-0.00091285613565566</v>
      </c>
      <c r="D2863" s="0" t="n">
        <v>-0.000204142829055432</v>
      </c>
      <c r="E2863" s="0" t="n">
        <v>-0.00659090977603172</v>
      </c>
      <c r="F2863" s="0" t="n">
        <v>8.88143082352831E-005</v>
      </c>
      <c r="G2863" s="0" t="n">
        <v>-1.69957182899552E-005</v>
      </c>
      <c r="H2863" s="0" t="n">
        <v>-0.0329373733387759</v>
      </c>
      <c r="I2863" s="0" t="n">
        <v>0.269134770635107</v>
      </c>
      <c r="J2863" s="0" t="n">
        <f aca="false">SUM(C2863:I2863)</f>
        <v>0.228561307145533</v>
      </c>
    </row>
    <row r="2864" customFormat="false" ht="15" hidden="false" customHeight="false" outlineLevel="0" collapsed="false">
      <c r="A2864" s="0" t="n">
        <v>107.505070993915</v>
      </c>
      <c r="C2864" s="0" t="n">
        <v>-0.000845188960307558</v>
      </c>
      <c r="D2864" s="0" t="n">
        <v>-0.000286522944407282</v>
      </c>
      <c r="E2864" s="0" t="n">
        <v>-0.00432998243723971</v>
      </c>
      <c r="F2864" s="0" t="n">
        <v>0.000140125585039671</v>
      </c>
      <c r="G2864" s="0" t="n">
        <v>2.52200506363916E-005</v>
      </c>
      <c r="H2864" s="0" t="n">
        <v>-0.00110569113089731</v>
      </c>
      <c r="I2864" s="0" t="n">
        <v>0.279800435036307</v>
      </c>
      <c r="J2864" s="0" t="n">
        <f aca="false">SUM(C2864:I2864)</f>
        <v>0.273398395199131</v>
      </c>
    </row>
    <row r="2865" customFormat="false" ht="15" hidden="false" customHeight="false" outlineLevel="0" collapsed="false">
      <c r="A2865" s="0" t="n">
        <v>107.542633911802</v>
      </c>
      <c r="C2865" s="0" t="n">
        <v>-0.000686897846062397</v>
      </c>
      <c r="D2865" s="0" t="n">
        <v>-0.000336762270953595</v>
      </c>
      <c r="E2865" s="0" t="n">
        <v>-0.00157906147356341</v>
      </c>
      <c r="F2865" s="0" t="n">
        <v>0.000194393973937329</v>
      </c>
      <c r="G2865" s="0" t="n">
        <v>6.25151080854843E-005</v>
      </c>
      <c r="H2865" s="0" t="n">
        <v>0.030471858676515</v>
      </c>
      <c r="I2865" s="0" t="n">
        <v>0.263323096198947</v>
      </c>
      <c r="J2865" s="0" t="n">
        <f aca="false">SUM(C2865:I2865)</f>
        <v>0.291449142366906</v>
      </c>
    </row>
    <row r="2866" customFormat="false" ht="15" hidden="false" customHeight="false" outlineLevel="0" collapsed="false">
      <c r="A2866" s="0" t="n">
        <v>107.58019682969</v>
      </c>
      <c r="C2866" s="0" t="n">
        <v>-0.000448427995713902</v>
      </c>
      <c r="D2866" s="0" t="n">
        <v>-0.000351095141920908</v>
      </c>
      <c r="E2866" s="0" t="n">
        <v>0.00135163523666209</v>
      </c>
      <c r="F2866" s="0" t="n">
        <v>0.000243627458523043</v>
      </c>
      <c r="G2866" s="0" t="n">
        <v>9.01418808595886E-005</v>
      </c>
      <c r="H2866" s="0" t="n">
        <v>0.0584312295636896</v>
      </c>
      <c r="I2866" s="0" t="n">
        <v>0.221253382452055</v>
      </c>
      <c r="J2866" s="0" t="n">
        <f aca="false">SUM(C2866:I2866)</f>
        <v>0.280570493454155</v>
      </c>
    </row>
    <row r="2867" customFormat="false" ht="15" hidden="false" customHeight="false" outlineLevel="0" collapsed="false">
      <c r="A2867" s="0" t="n">
        <v>107.617759747577</v>
      </c>
      <c r="C2867" s="0" t="n">
        <v>-0.000149208487167314</v>
      </c>
      <c r="D2867" s="0" t="n">
        <v>-0.000329675667327746</v>
      </c>
      <c r="E2867" s="0" t="n">
        <v>0.00413211151369392</v>
      </c>
      <c r="F2867" s="0" t="n">
        <v>0.000279023298151483</v>
      </c>
      <c r="G2867" s="0" t="n">
        <v>0.000104673549965336</v>
      </c>
      <c r="H2867" s="0" t="n">
        <v>0.0798327502705061</v>
      </c>
      <c r="I2867" s="0" t="n">
        <v>0.157631665798202</v>
      </c>
      <c r="J2867" s="0" t="n">
        <f aca="false">SUM(C2867:I2867)</f>
        <v>0.241501340276024</v>
      </c>
    </row>
    <row r="2868" customFormat="false" ht="15" hidden="false" customHeight="false" outlineLevel="0" collapsed="false">
      <c r="A2868" s="0" t="n">
        <v>107.655322665465</v>
      </c>
      <c r="C2868" s="0" t="n">
        <v>0.000183853491522913</v>
      </c>
      <c r="D2868" s="0" t="n">
        <v>-0.000276441087448941</v>
      </c>
      <c r="E2868" s="0" t="n">
        <v>0.00644977408079033</v>
      </c>
      <c r="F2868" s="0" t="n">
        <v>0.000292210151667454</v>
      </c>
      <c r="G2868" s="0" t="n">
        <v>0.000104426034347675</v>
      </c>
      <c r="H2868" s="0" t="n">
        <v>0.0924696695978216</v>
      </c>
      <c r="I2868" s="0" t="n">
        <v>0.0785980344799543</v>
      </c>
      <c r="J2868" s="0" t="n">
        <f aca="false">SUM(C2868:I2868)</f>
        <v>0.177821526748655</v>
      </c>
    </row>
    <row r="2869" customFormat="false" ht="15" hidden="false" customHeight="false" outlineLevel="0" collapsed="false">
      <c r="A2869" s="0" t="n">
        <v>107.692885583352</v>
      </c>
      <c r="C2869" s="0" t="n">
        <v>0.000518748686364676</v>
      </c>
      <c r="D2869" s="0" t="n">
        <v>-0.000198562034043421</v>
      </c>
      <c r="E2869" s="0" t="n">
        <v>0.00804452208472355</v>
      </c>
      <c r="F2869" s="0" t="n">
        <v>0.000276532582780582</v>
      </c>
      <c r="G2869" s="0" t="n">
        <v>8.96582893261488E-005</v>
      </c>
      <c r="H2869" s="0" t="n">
        <v>0.0950951168389808</v>
      </c>
      <c r="I2869" s="0" t="n">
        <v>-0.0082023488483097</v>
      </c>
      <c r="J2869" s="0" t="n">
        <f aca="false">SUM(C2869:I2869)</f>
        <v>0.0956236675998226</v>
      </c>
    </row>
    <row r="2870" customFormat="false" ht="15" hidden="false" customHeight="false" outlineLevel="0" collapsed="false">
      <c r="A2870" s="0" t="n">
        <v>107.73044850124</v>
      </c>
      <c r="C2870" s="0" t="n">
        <v>0.000821407237814519</v>
      </c>
      <c r="D2870" s="0" t="n">
        <v>-0.000105547659912778</v>
      </c>
      <c r="E2870" s="0" t="n">
        <v>0.00873780788401062</v>
      </c>
      <c r="F2870" s="0" t="n">
        <v>0.000228209200343639</v>
      </c>
      <c r="G2870" s="0" t="n">
        <v>6.25266800473945E-005</v>
      </c>
      <c r="H2870" s="0" t="n">
        <v>0.0875441877735705</v>
      </c>
      <c r="I2870" s="0" t="n">
        <v>-0.0943607121422239</v>
      </c>
      <c r="J2870" s="0" t="n">
        <f aca="false">SUM(C2870:I2870)</f>
        <v>0.00292787897364996</v>
      </c>
    </row>
    <row r="2871" customFormat="false" ht="15" hidden="false" customHeight="false" outlineLevel="0" collapsed="false">
      <c r="A2871" s="0" t="n">
        <v>107.768011419127</v>
      </c>
      <c r="C2871" s="0" t="n">
        <v>0.00105912034175942</v>
      </c>
      <c r="D2871" s="0" t="n">
        <v>-8.11201145477664E-006</v>
      </c>
      <c r="E2871" s="0" t="n">
        <v>0.00845243297158857</v>
      </c>
      <c r="F2871" s="0" t="n">
        <v>0.000147204333462066</v>
      </c>
      <c r="G2871" s="0" t="n">
        <v>2.67996463302257E-005</v>
      </c>
      <c r="H2871" s="0" t="n">
        <v>0.0707392987507483</v>
      </c>
      <c r="I2871" s="0" t="n">
        <v>-0.171520862204281</v>
      </c>
      <c r="J2871" s="0" t="n">
        <f aca="false">SUM(C2871:I2871)</f>
        <v>-0.0911041181718473</v>
      </c>
    </row>
    <row r="2872" customFormat="false" ht="15" hidden="false" customHeight="false" outlineLevel="0" collapsed="false">
      <c r="A2872" s="0" t="n">
        <v>107.805574337015</v>
      </c>
      <c r="C2872" s="0" t="n">
        <v>0.00120400280712535</v>
      </c>
      <c r="D2872" s="0" t="n">
        <v>8.30657692554235E-005</v>
      </c>
      <c r="E2872" s="0" t="n">
        <v>0.00722090330328482</v>
      </c>
      <c r="F2872" s="0" t="n">
        <v>3.7681614381402E-005</v>
      </c>
      <c r="G2872" s="0" t="n">
        <v>-1.26314276744635E-005</v>
      </c>
      <c r="H2872" s="0" t="n">
        <v>0.0465795255936258</v>
      </c>
      <c r="I2872" s="0" t="n">
        <v>-0.232190716924338</v>
      </c>
      <c r="J2872" s="0" t="n">
        <f aca="false">SUM(C2872:I2872)</f>
        <v>-0.17707816926434</v>
      </c>
    </row>
    <row r="2873" customFormat="false" ht="15" hidden="false" customHeight="false" outlineLevel="0" collapsed="false">
      <c r="A2873" s="0" t="n">
        <v>107.843137254902</v>
      </c>
      <c r="C2873" s="0" t="n">
        <v>0.00123613625148606</v>
      </c>
      <c r="D2873" s="0" t="n">
        <v>0.000158543874605901</v>
      </c>
      <c r="E2873" s="0" t="n">
        <v>0.00518146588571438</v>
      </c>
      <c r="F2873" s="0" t="n">
        <v>-9.20466768741367E-005</v>
      </c>
      <c r="G2873" s="0" t="n">
        <v>-5.0383924450109E-005</v>
      </c>
      <c r="H2873" s="0" t="n">
        <v>0.0177270073406351</v>
      </c>
      <c r="I2873" s="0" t="n">
        <v>-0.270470258626737</v>
      </c>
      <c r="J2873" s="0" t="n">
        <f aca="false">SUM(C2873:I2873)</f>
        <v>-0.24630953587562</v>
      </c>
    </row>
    <row r="2874" customFormat="false" ht="15" hidden="false" customHeight="false" outlineLevel="0" collapsed="false">
      <c r="A2874" s="0" t="n">
        <v>107.880700172789</v>
      </c>
      <c r="C2874" s="0" t="n">
        <v>0.00114604855835468</v>
      </c>
      <c r="D2874" s="0" t="n">
        <v>0.000211144990363081</v>
      </c>
      <c r="E2874" s="0" t="n">
        <v>0.00256233527607188</v>
      </c>
      <c r="F2874" s="0" t="n">
        <v>-0.000230102990943507</v>
      </c>
      <c r="G2874" s="0" t="n">
        <v>-8.12792721857337E-005</v>
      </c>
      <c r="H2874" s="0" t="n">
        <v>-0.0126856688832333</v>
      </c>
      <c r="I2874" s="0" t="n">
        <v>-0.282625128137382</v>
      </c>
      <c r="J2874" s="0" t="n">
        <f aca="false">SUM(C2874:I2874)</f>
        <v>-0.291702650458955</v>
      </c>
    </row>
    <row r="2875" customFormat="false" ht="15" hidden="false" customHeight="false" outlineLevel="0" collapsed="false">
      <c r="A2875" s="0" t="n">
        <v>107.918263090677</v>
      </c>
      <c r="C2875" s="0" t="n">
        <v>0.000936237951663018</v>
      </c>
      <c r="D2875" s="0" t="n">
        <v>0.000236691917500709</v>
      </c>
      <c r="E2875" s="0" t="n">
        <v>-0.000344061975095964</v>
      </c>
      <c r="F2875" s="0" t="n">
        <v>-0.000362125590472255</v>
      </c>
      <c r="G2875" s="0" t="n">
        <v>-0.000101014683141426</v>
      </c>
      <c r="H2875" s="0" t="n">
        <v>-0.0413950159804659</v>
      </c>
      <c r="I2875" s="0" t="n">
        <v>-0.267450108920614</v>
      </c>
      <c r="J2875" s="0" t="n">
        <f aca="false">SUM(C2875:I2875)</f>
        <v>-0.308479397280626</v>
      </c>
    </row>
    <row r="2876" customFormat="false" ht="15" hidden="false" customHeight="false" outlineLevel="0" collapsed="false">
      <c r="A2876" s="0" t="n">
        <v>107.955826008564</v>
      </c>
      <c r="C2876" s="0" t="n">
        <v>0.000621535784408466</v>
      </c>
      <c r="D2876" s="0" t="n">
        <v>0.000234370577809864</v>
      </c>
      <c r="E2876" s="0" t="n">
        <v>-0.00321389250078461</v>
      </c>
      <c r="F2876" s="0" t="n">
        <v>-0.000472750139408258</v>
      </c>
      <c r="G2876" s="0" t="n">
        <v>-0.000106726867826455</v>
      </c>
      <c r="H2876" s="0" t="n">
        <v>-0.0653563826801505</v>
      </c>
      <c r="I2876" s="0" t="n">
        <v>-0.226387197958662</v>
      </c>
      <c r="J2876" s="0" t="n">
        <f aca="false">SUM(C2876:I2876)</f>
        <v>-0.294681043784614</v>
      </c>
    </row>
    <row r="2877" customFormat="false" ht="15" hidden="false" customHeight="false" outlineLevel="0" collapsed="false">
      <c r="A2877" s="0" t="n">
        <v>107.993388926452</v>
      </c>
      <c r="C2877" s="0" t="n">
        <v>0.000228213425728876</v>
      </c>
      <c r="D2877" s="0" t="n">
        <v>0.000206683995862004</v>
      </c>
      <c r="E2877" s="0" t="n">
        <v>-0.00572807097527437</v>
      </c>
      <c r="F2877" s="0" t="n">
        <v>-0.000547340998428621</v>
      </c>
      <c r="G2877" s="0" t="n">
        <v>-9.73763023410529E-005</v>
      </c>
      <c r="H2877" s="0" t="n">
        <v>-0.0820664428008566</v>
      </c>
      <c r="I2877" s="0" t="n">
        <v>-0.163386828954996</v>
      </c>
      <c r="J2877" s="0" t="n">
        <f aca="false">SUM(C2877:I2877)</f>
        <v>-0.251391162610306</v>
      </c>
    </row>
    <row r="2878" customFormat="false" ht="15" hidden="false" customHeight="false" outlineLevel="0" collapsed="false">
      <c r="A2878" s="0" t="n">
        <v>108.030951844339</v>
      </c>
      <c r="C2878" s="0" t="n">
        <v>-0.000208135007403222</v>
      </c>
      <c r="D2878" s="0" t="n">
        <v>0.000159009785408273</v>
      </c>
      <c r="E2878" s="0" t="n">
        <v>-0.00760771699229968</v>
      </c>
      <c r="F2878" s="0" t="n">
        <v>-0.000573782889911754</v>
      </c>
      <c r="G2878" s="0" t="n">
        <v>-7.39025610810259E-005</v>
      </c>
      <c r="H2878" s="0" t="n">
        <v>-0.0898243172164513</v>
      </c>
      <c r="I2878" s="0" t="n">
        <v>-0.0845257770157645</v>
      </c>
      <c r="J2878" s="0" t="n">
        <f aca="false">SUM(C2878:I2878)</f>
        <v>-0.182654621897503</v>
      </c>
    </row>
    <row r="2879" customFormat="false" ht="15" hidden="false" customHeight="false" outlineLevel="0" collapsed="false">
      <c r="A2879" s="0" t="n">
        <v>108.068514762227</v>
      </c>
      <c r="C2879" s="0" t="n">
        <v>-0.000645773413215535</v>
      </c>
      <c r="D2879" s="0" t="n">
        <v>9.88210875761126E-005</v>
      </c>
      <c r="E2879" s="0" t="n">
        <v>-0.00864497329970434</v>
      </c>
      <c r="F2879" s="0" t="n">
        <v>-0.00054412516625118</v>
      </c>
      <c r="G2879" s="0" t="n">
        <v>-3.91293847362288E-005</v>
      </c>
      <c r="H2879" s="0" t="n">
        <v>-0.087904127986244</v>
      </c>
      <c r="I2879" s="0" t="n">
        <v>0.00258109826094979</v>
      </c>
      <c r="J2879" s="0" t="n">
        <f aca="false">SUM(C2879:I2879)</f>
        <v>-0.0950982099016254</v>
      </c>
    </row>
    <row r="2880" customFormat="false" ht="15" hidden="false" customHeight="false" outlineLevel="0" collapsed="false">
      <c r="A2880" s="0" t="n">
        <v>108.106077680114</v>
      </c>
      <c r="C2880" s="0" t="n">
        <v>-0.00104078919342804</v>
      </c>
      <c r="D2880" s="0" t="n">
        <v>3.46711477998813E-005</v>
      </c>
      <c r="E2880" s="0" t="n">
        <v>-0.00872579008631085</v>
      </c>
      <c r="F2880" s="0" t="n">
        <v>-0.000455875556017051</v>
      </c>
      <c r="G2880" s="0" t="n">
        <v>2.57088834501529E-006</v>
      </c>
      <c r="H2880" s="0" t="n">
        <v>-0.076621534510895</v>
      </c>
      <c r="I2880" s="0" t="n">
        <v>0.0895181193447722</v>
      </c>
      <c r="J2880" s="0" t="n">
        <f aca="false">SUM(C2880:I2880)</f>
        <v>0.00271137203426623</v>
      </c>
    </row>
    <row r="2881" customFormat="false" ht="15" hidden="false" customHeight="false" outlineLevel="0" collapsed="false">
      <c r="A2881" s="0" t="n">
        <v>108.143640598002</v>
      </c>
      <c r="C2881" s="0" t="n">
        <v>-0.00135147023155258</v>
      </c>
      <c r="D2881" s="0" t="n">
        <v>-2.49300935773609E-005</v>
      </c>
      <c r="E2881" s="0" t="n">
        <v>-0.0078421985387443</v>
      </c>
      <c r="F2881" s="0" t="n">
        <v>-0.000312768476529644</v>
      </c>
      <c r="G2881" s="0" t="n">
        <v>4.58139211816357E-005</v>
      </c>
      <c r="H2881" s="0" t="n">
        <v>-0.0572883113624042</v>
      </c>
      <c r="I2881" s="0" t="n">
        <v>0.16788349269608</v>
      </c>
      <c r="J2881" s="0" t="n">
        <f aca="false">SUM(C2881:I2881)</f>
        <v>0.101109627914453</v>
      </c>
    </row>
    <row r="2882" customFormat="false" ht="15" hidden="false" customHeight="false" outlineLevel="0" collapsed="false">
      <c r="A2882" s="0" t="n">
        <v>108.181203515889</v>
      </c>
      <c r="C2882" s="0" t="n">
        <v>-0.0015426602507848</v>
      </c>
      <c r="D2882" s="0" t="n">
        <v>-7.26063719533349E-005</v>
      </c>
      <c r="E2882" s="0" t="n">
        <v>-0.00609278243447553</v>
      </c>
      <c r="F2882" s="0" t="n">
        <v>-0.000124882688463629</v>
      </c>
      <c r="G2882" s="0" t="n">
        <v>8.48760833115984E-005</v>
      </c>
      <c r="H2882" s="0" t="n">
        <v>-0.0320610489384415</v>
      </c>
      <c r="I2882" s="0" t="n">
        <v>0.230102416683795</v>
      </c>
      <c r="J2882" s="0" t="n">
        <f aca="false">SUM(C2882:I2882)</f>
        <v>0.190293312082988</v>
      </c>
    </row>
    <row r="2883" customFormat="false" ht="15" hidden="false" customHeight="false" outlineLevel="0" collapsed="false">
      <c r="A2883" s="0" t="n">
        <v>108.218766433777</v>
      </c>
      <c r="C2883" s="0" t="n">
        <v>-0.00158964198288638</v>
      </c>
      <c r="D2883" s="0" t="n">
        <v>-0.000103035954261284</v>
      </c>
      <c r="E2883" s="0" t="n">
        <v>-0.00367137443114458</v>
      </c>
      <c r="F2883" s="0" t="n">
        <v>9.19503405497093E-005</v>
      </c>
      <c r="G2883" s="0" t="n">
        <v>0.000114420812021448</v>
      </c>
      <c r="H2883" s="0" t="n">
        <v>-0.00370130181021407</v>
      </c>
      <c r="I2883" s="0" t="n">
        <v>0.27015979284447</v>
      </c>
      <c r="J2883" s="0" t="n">
        <f aca="false">SUM(C2883:I2883)</f>
        <v>0.261300809818535</v>
      </c>
    </row>
    <row r="2884" customFormat="false" ht="15" hidden="false" customHeight="false" outlineLevel="0" collapsed="false">
      <c r="A2884" s="0" t="n">
        <v>108.256329351664</v>
      </c>
      <c r="C2884" s="0" t="n">
        <v>-0.00148112627627823</v>
      </c>
      <c r="D2884" s="0" t="n">
        <v>-0.000113587856126432</v>
      </c>
      <c r="E2884" s="0" t="n">
        <v>-0.000845306143250797</v>
      </c>
      <c r="F2884" s="0" t="n">
        <v>0.000317429139609266</v>
      </c>
      <c r="G2884" s="0" t="n">
        <v>0.000130188646606915</v>
      </c>
      <c r="H2884" s="0" t="n">
        <v>0.0247262175592201</v>
      </c>
      <c r="I2884" s="0" t="n">
        <v>0.284181612670965</v>
      </c>
      <c r="J2884" s="0" t="n">
        <f aca="false">SUM(C2884:I2884)</f>
        <v>0.306915427740746</v>
      </c>
    </row>
    <row r="2885" customFormat="false" ht="15" hidden="false" customHeight="false" outlineLevel="0" collapsed="false">
      <c r="A2885" s="0" t="n">
        <v>108.293892269552</v>
      </c>
      <c r="C2885" s="0" t="n">
        <v>-0.00122099919402735</v>
      </c>
      <c r="D2885" s="0" t="n">
        <v>-0.00010459401311351</v>
      </c>
      <c r="E2885" s="0" t="n">
        <v>0.00207431621176583</v>
      </c>
      <c r="F2885" s="0" t="n">
        <v>0.000528658725313995</v>
      </c>
      <c r="G2885" s="0" t="n">
        <v>0.000129564409544362</v>
      </c>
      <c r="H2885" s="0" t="n">
        <v>0.0501844703828593</v>
      </c>
      <c r="I2885" s="0" t="n">
        <v>0.270808838064705</v>
      </c>
      <c r="J2885" s="0" t="n">
        <f aca="false">SUM(C2885:I2885)</f>
        <v>0.322400254587048</v>
      </c>
    </row>
    <row r="2886" customFormat="false" ht="15" hidden="false" customHeight="false" outlineLevel="0" collapsed="false">
      <c r="A2886" s="0" t="n">
        <v>108.331455187439</v>
      </c>
      <c r="C2886" s="0" t="n">
        <v>-0.000828592584693339</v>
      </c>
      <c r="D2886" s="0" t="n">
        <v>-7.92238531946197E-005</v>
      </c>
      <c r="E2886" s="0" t="n">
        <v>0.00476698059049106</v>
      </c>
      <c r="F2886" s="0" t="n">
        <v>0.000702451024166168</v>
      </c>
      <c r="G2886" s="0" t="n">
        <v>0.000111949121143383</v>
      </c>
      <c r="H2886" s="0" t="n">
        <v>0.0699882744095431</v>
      </c>
      <c r="I2886" s="0" t="n">
        <v>0.231327767473728</v>
      </c>
      <c r="J2886" s="0" t="n">
        <f aca="false">SUM(C2886:I2886)</f>
        <v>0.305989606181184</v>
      </c>
    </row>
    <row r="2887" customFormat="false" ht="15" hidden="false" customHeight="false" outlineLevel="0" collapsed="false">
      <c r="A2887" s="0" t="n">
        <v>108.369018105326</v>
      </c>
      <c r="C2887" s="0" t="n">
        <v>-0.000337386431421956</v>
      </c>
      <c r="D2887" s="0" t="n">
        <v>-4.29781778136602E-005</v>
      </c>
      <c r="E2887" s="0" t="n">
        <v>0.00693797014242501</v>
      </c>
      <c r="F2887" s="0" t="n">
        <v>0.000817821653079271</v>
      </c>
      <c r="G2887" s="0" t="n">
        <v>7.88873702984107E-005</v>
      </c>
      <c r="H2887" s="0" t="n">
        <v>0.0820872621906615</v>
      </c>
      <c r="I2887" s="0" t="n">
        <v>0.169544514114065</v>
      </c>
      <c r="J2887" s="0" t="n">
        <f aca="false">SUM(C2887:I2887)</f>
        <v>0.259086090861294</v>
      </c>
    </row>
    <row r="2888" customFormat="false" ht="15" hidden="false" customHeight="false" outlineLevel="0" collapsed="false">
      <c r="A2888" s="0" t="n">
        <v>108.406581023214</v>
      </c>
      <c r="C2888" s="0" t="n">
        <v>0.000207790162477994</v>
      </c>
      <c r="D2888" s="0" t="n">
        <v>-2.86813386094822E-006</v>
      </c>
      <c r="E2888" s="0" t="n">
        <v>0.00835052692875051</v>
      </c>
      <c r="F2888" s="0" t="n">
        <v>0.000858419775914053</v>
      </c>
      <c r="G2888" s="0" t="n">
        <v>3.39302829667192E-005</v>
      </c>
      <c r="H2888" s="0" t="n">
        <v>0.085277821945969</v>
      </c>
      <c r="I2888" s="0" t="n">
        <v>0.0914160182561645</v>
      </c>
      <c r="J2888" s="0" t="n">
        <f aca="false">SUM(C2888:I2888)</f>
        <v>0.186141639218382</v>
      </c>
    </row>
    <row r="2889" customFormat="false" ht="15" hidden="false" customHeight="false" outlineLevel="0" collapsed="false">
      <c r="A2889" s="0" t="n">
        <v>108.444143941101</v>
      </c>
      <c r="C2889" s="0" t="n">
        <v>0.000754834128695418</v>
      </c>
      <c r="D2889" s="0" t="n">
        <v>3.36137579045451E-005</v>
      </c>
      <c r="E2889" s="0" t="n">
        <v>0.00885147742151084</v>
      </c>
      <c r="F2889" s="0" t="n">
        <v>0.000814619148510329</v>
      </c>
      <c r="G2889" s="0" t="n">
        <v>-1.77535917228205E-005</v>
      </c>
      <c r="H2889" s="0" t="n">
        <v>0.0793221459945622</v>
      </c>
      <c r="I2889" s="0" t="n">
        <v>0.00447356546561494</v>
      </c>
      <c r="J2889" s="0" t="n">
        <f aca="false">SUM(C2889:I2889)</f>
        <v>0.0942325023250755</v>
      </c>
    </row>
    <row r="2890" customFormat="false" ht="15" hidden="false" customHeight="false" outlineLevel="0" collapsed="false">
      <c r="A2890" s="0" t="n">
        <v>108.481706858989</v>
      </c>
      <c r="C2890" s="0" t="n">
        <v>0.00124935293054468</v>
      </c>
      <c r="D2890" s="0" t="n">
        <v>5.95953337437207E-005</v>
      </c>
      <c r="E2890" s="0" t="n">
        <v>0.00838756764920097</v>
      </c>
      <c r="F2890" s="0" t="n">
        <v>0.000685019348430052</v>
      </c>
      <c r="G2890" s="0" t="n">
        <v>-6.9976105831329E-005</v>
      </c>
      <c r="H2890" s="0" t="n">
        <v>0.0649626842750854</v>
      </c>
      <c r="I2890" s="0" t="n">
        <v>-0.0829051935339192</v>
      </c>
      <c r="J2890" s="0" t="n">
        <f aca="false">SUM(C2890:I2890)</f>
        <v>-0.00763095010274575</v>
      </c>
    </row>
    <row r="2891" customFormat="false" ht="15" hidden="false" customHeight="false" outlineLevel="0" collapsed="false">
      <c r="A2891" s="0" t="n">
        <v>108.519269776876</v>
      </c>
      <c r="C2891" s="0" t="n">
        <v>0.00164008236643502</v>
      </c>
      <c r="D2891" s="0" t="n">
        <v>6.9852612428691E-005</v>
      </c>
      <c r="E2891" s="0" t="n">
        <v>0.00701079778640155</v>
      </c>
      <c r="F2891" s="0" t="n">
        <v>0.000477155846625554</v>
      </c>
      <c r="G2891" s="0" t="n">
        <v>-0.000116266529915231</v>
      </c>
      <c r="H2891" s="0" t="n">
        <v>0.0438316157567779</v>
      </c>
      <c r="I2891" s="0" t="n">
        <v>-0.1623051610049</v>
      </c>
      <c r="J2891" s="0" t="n">
        <f aca="false">SUM(C2891:I2891)</f>
        <v>-0.109391923166146</v>
      </c>
    </row>
    <row r="2892" customFormat="false" ht="15" hidden="false" customHeight="false" outlineLevel="0" collapsed="false">
      <c r="A2892" s="0" t="n">
        <v>108.556832694764</v>
      </c>
      <c r="C2892" s="0" t="n">
        <v>0.00188419756673753</v>
      </c>
      <c r="D2892" s="0" t="n">
        <v>6.16240851001768E-005</v>
      </c>
      <c r="E2892" s="0" t="n">
        <v>0.00487226310240477</v>
      </c>
      <c r="F2892" s="0" t="n">
        <v>0.000207292130264652</v>
      </c>
      <c r="G2892" s="0" t="n">
        <v>-0.000150660224429753</v>
      </c>
      <c r="H2892" s="0" t="n">
        <v>0.0182661856952488</v>
      </c>
      <c r="I2892" s="0" t="n">
        <v>-0.22608538114964</v>
      </c>
      <c r="J2892" s="0" t="n">
        <f aca="false">SUM(C2892:I2892)</f>
        <v>-0.200944478794314</v>
      </c>
    </row>
    <row r="2893" customFormat="false" ht="15" hidden="false" customHeight="false" outlineLevel="0" collapsed="false">
      <c r="A2893" s="0" t="n">
        <v>108.594395612651</v>
      </c>
      <c r="C2893" s="0" t="n">
        <v>0.0019519667422528</v>
      </c>
      <c r="D2893" s="0" t="n">
        <v>3.50969016481557E-005</v>
      </c>
      <c r="E2893" s="0" t="n">
        <v>0.00220526506976273</v>
      </c>
      <c r="F2893" s="0" t="n">
        <v>-0.000100740272705382</v>
      </c>
      <c r="G2893" s="0" t="n">
        <v>-0.000168443793161477</v>
      </c>
      <c r="H2893" s="0" t="n">
        <v>-0.00894928988557866</v>
      </c>
      <c r="I2893" s="0" t="n">
        <v>-0.268114914177629</v>
      </c>
      <c r="J2893" s="0" t="n">
        <f aca="false">SUM(C2893:I2893)</f>
        <v>-0.273141059415411</v>
      </c>
    </row>
    <row r="2894" customFormat="false" ht="15" hidden="false" customHeight="false" outlineLevel="0" collapsed="false">
      <c r="A2894" s="0" t="n">
        <v>108.631958530539</v>
      </c>
      <c r="C2894" s="0" t="n">
        <v>0.00183024394451687</v>
      </c>
      <c r="D2894" s="0" t="n">
        <v>-6.50926831230728E-006</v>
      </c>
      <c r="E2894" s="0" t="n">
        <v>-0.000700384627793386</v>
      </c>
      <c r="F2894" s="0" t="n">
        <v>-0.000417586411851519</v>
      </c>
      <c r="G2894" s="0" t="n">
        <v>-0.000166765331865891</v>
      </c>
      <c r="H2894" s="0" t="n">
        <v>-0.0348863313170399</v>
      </c>
      <c r="I2894" s="0" t="n">
        <v>-0.284362072855179</v>
      </c>
      <c r="J2894" s="0" t="n">
        <f aca="false">SUM(C2894:I2894)</f>
        <v>-0.318709405867525</v>
      </c>
    </row>
    <row r="2895" customFormat="false" ht="15" hidden="false" customHeight="false" outlineLevel="0" collapsed="false">
      <c r="A2895" s="0" t="n">
        <v>108.669521448426</v>
      </c>
      <c r="C2895" s="0" t="n">
        <v>0.00152439821460575</v>
      </c>
      <c r="D2895" s="0" t="n">
        <v>-5.72840136646967E-005</v>
      </c>
      <c r="E2895" s="0" t="n">
        <v>-0.0035300083395427</v>
      </c>
      <c r="F2895" s="0" t="n">
        <v>-0.000711129738072089</v>
      </c>
      <c r="G2895" s="0" t="n">
        <v>-0.000145033253618826</v>
      </c>
      <c r="H2895" s="0" t="n">
        <v>-0.0567871978004069</v>
      </c>
      <c r="I2895" s="0" t="n">
        <v>-0.273280402420635</v>
      </c>
      <c r="J2895" s="0" t="n">
        <f aca="false">SUM(C2895:I2895)</f>
        <v>-0.332986657351334</v>
      </c>
    </row>
    <row r="2896" customFormat="false" ht="15" hidden="false" customHeight="false" outlineLevel="0" collapsed="false">
      <c r="A2896" s="0" t="n">
        <v>108.707084366314</v>
      </c>
      <c r="C2896" s="0" t="n">
        <v>0.00105842354677536</v>
      </c>
      <c r="D2896" s="0" t="n">
        <v>-0.000109361606281386</v>
      </c>
      <c r="E2896" s="0" t="n">
        <v>-0.00597818144133708</v>
      </c>
      <c r="F2896" s="0" t="n">
        <v>-0.000949716307633837</v>
      </c>
      <c r="G2896" s="0" t="n">
        <v>-0.000105051453135698</v>
      </c>
      <c r="H2896" s="0" t="n">
        <v>-0.072357946996988</v>
      </c>
      <c r="I2896" s="0" t="n">
        <v>-0.235954527379856</v>
      </c>
      <c r="J2896" s="0" t="n">
        <f aca="false">SUM(C2896:I2896)</f>
        <v>-0.314396361638457</v>
      </c>
    </row>
    <row r="2897" customFormat="false" ht="15" hidden="false" customHeight="false" outlineLevel="0" collapsed="false">
      <c r="A2897" s="0" t="n">
        <v>108.744647284201</v>
      </c>
      <c r="C2897" s="0" t="n">
        <v>0.000473153386710379</v>
      </c>
      <c r="D2897" s="0" t="n">
        <v>-0.000153965256002305</v>
      </c>
      <c r="E2897" s="0" t="n">
        <v>-0.00778162145564546</v>
      </c>
      <c r="F2897" s="0" t="n">
        <v>-0.00110552193726322</v>
      </c>
      <c r="G2897" s="0" t="n">
        <v>-5.08694505513105E-005</v>
      </c>
      <c r="H2897" s="0" t="n">
        <v>-0.0800085250066612</v>
      </c>
      <c r="I2897" s="0" t="n">
        <v>-0.175992246762944</v>
      </c>
      <c r="J2897" s="0" t="n">
        <f aca="false">SUM(C2897:I2897)</f>
        <v>-0.264619596482357</v>
      </c>
    </row>
    <row r="2898" customFormat="false" ht="15" hidden="false" customHeight="false" outlineLevel="0" collapsed="false">
      <c r="A2898" s="0" t="n">
        <v>108.782210202089</v>
      </c>
      <c r="C2898" s="0" t="n">
        <v>-0.000177302730753226</v>
      </c>
      <c r="D2898" s="0" t="n">
        <v>-0.000182631808016543</v>
      </c>
      <c r="E2898" s="0" t="n">
        <v>-0.0087473145392965</v>
      </c>
      <c r="F2898" s="0" t="n">
        <v>-0.00115770932022824</v>
      </c>
      <c r="G2898" s="0" t="n">
        <v>1.16399993646318E-005</v>
      </c>
      <c r="H2898" s="0" t="n">
        <v>-0.0790147762178238</v>
      </c>
      <c r="I2898" s="0" t="n">
        <v>-0.0991737749202154</v>
      </c>
      <c r="J2898" s="0" t="n">
        <f aca="false">SUM(C2898:I2898)</f>
        <v>-0.188441869536969</v>
      </c>
    </row>
    <row r="2899" customFormat="false" ht="15" hidden="false" customHeight="false" outlineLevel="0" collapsed="false">
      <c r="A2899" s="0" t="n">
        <v>108.819773119976</v>
      </c>
      <c r="C2899" s="0" t="n">
        <v>-0.000830594210401262</v>
      </c>
      <c r="D2899" s="0" t="n">
        <v>-0.000188459981353591</v>
      </c>
      <c r="E2899" s="0" t="n">
        <v>-0.00877289693809882</v>
      </c>
      <c r="F2899" s="0" t="n">
        <v>-0.00109502492592375</v>
      </c>
      <c r="G2899" s="0" t="n">
        <v>7.54305507350002E-005</v>
      </c>
      <c r="H2899" s="0" t="n">
        <v>-0.0695859033359084</v>
      </c>
      <c r="I2899" s="0" t="n">
        <v>-0.0128924252717514</v>
      </c>
      <c r="J2899" s="0" t="n">
        <f aca="false">SUM(C2899:I2899)</f>
        <v>-0.0932898741127022</v>
      </c>
    </row>
    <row r="2900" customFormat="false" ht="15" hidden="false" customHeight="false" outlineLevel="0" collapsed="false">
      <c r="A2900" s="0" t="n">
        <v>108.857336037863</v>
      </c>
      <c r="C2900" s="0" t="n">
        <v>-0.00142216669136821</v>
      </c>
      <c r="D2900" s="0" t="n">
        <v>-0.000167215893255895</v>
      </c>
      <c r="E2900" s="0" t="n">
        <v>-0.00785717292186125</v>
      </c>
      <c r="F2900" s="0" t="n">
        <v>-0.00091752635424745</v>
      </c>
      <c r="G2900" s="0" t="n">
        <v>0.000133086061758819</v>
      </c>
      <c r="H2900" s="0" t="n">
        <v>-0.0528312192761828</v>
      </c>
      <c r="I2900" s="0" t="n">
        <v>0.0745589375708613</v>
      </c>
      <c r="J2900" s="0" t="n">
        <f aca="false">SUM(C2900:I2900)</f>
        <v>0.0114967224957045</v>
      </c>
    </row>
    <row r="2901" customFormat="false" ht="15" hidden="false" customHeight="false" outlineLevel="0" collapsed="false">
      <c r="A2901" s="0" t="n">
        <v>108.894898955751</v>
      </c>
      <c r="C2901" s="0" t="n">
        <v>-0.00189171252178489</v>
      </c>
      <c r="D2901" s="0" t="n">
        <v>-0.000118141251289271</v>
      </c>
      <c r="E2901" s="0" t="n">
        <v>-0.0060997306069361</v>
      </c>
      <c r="F2901" s="0" t="n">
        <v>-0.000637207322280999</v>
      </c>
      <c r="G2901" s="0" t="n">
        <v>0.000177685965261315</v>
      </c>
      <c r="H2901" s="0" t="n">
        <v>-0.0306308913526212</v>
      </c>
      <c r="I2901" s="0" t="n">
        <v>0.154786620017034</v>
      </c>
      <c r="J2901" s="0" t="n">
        <f aca="false">SUM(C2901:I2901)</f>
        <v>0.115586622927383</v>
      </c>
    </row>
    <row r="2902" customFormat="false" ht="15" hidden="false" customHeight="false" outlineLevel="0" collapsed="false">
      <c r="A2902" s="0" t="n">
        <v>108.932461873638</v>
      </c>
      <c r="C2902" s="0" t="n">
        <v>-0.00218938333553961</v>
      </c>
      <c r="D2902" s="0" t="n">
        <v>-4.4341487344334E-005</v>
      </c>
      <c r="E2902" s="0" t="n">
        <v>-0.00368979389106276</v>
      </c>
      <c r="F2902" s="0" t="n">
        <v>-0.000277393241350463</v>
      </c>
      <c r="G2902" s="0" t="n">
        <v>0.000203630910973972</v>
      </c>
      <c r="H2902" s="0" t="n">
        <v>-0.00542561424090133</v>
      </c>
      <c r="I2902" s="0" t="n">
        <v>0.220102908604362</v>
      </c>
      <c r="J2902" s="0" t="n">
        <f aca="false">SUM(C2902:I2902)</f>
        <v>0.208680013319138</v>
      </c>
    </row>
    <row r="2903" customFormat="false" ht="15" hidden="false" customHeight="false" outlineLevel="0" collapsed="false">
      <c r="A2903" s="0" t="n">
        <v>108.970024791526</v>
      </c>
      <c r="C2903" s="0" t="n">
        <v>-0.00228111788731302</v>
      </c>
      <c r="D2903" s="0" t="n">
        <v>4.73200377376899E-005</v>
      </c>
      <c r="E2903" s="0" t="n">
        <v>-0.000885595162986779</v>
      </c>
      <c r="F2903" s="0" t="n">
        <v>0.000129094505980473</v>
      </c>
      <c r="G2903" s="0" t="n">
        <v>0.000207330543558065</v>
      </c>
      <c r="H2903" s="0" t="n">
        <v>0.020051329402816</v>
      </c>
      <c r="I2903" s="0" t="n">
        <v>0.264263303603133</v>
      </c>
      <c r="J2903" s="0" t="n">
        <f aca="false">SUM(C2903:I2903)</f>
        <v>0.281531665042926</v>
      </c>
    </row>
    <row r="2904" customFormat="false" ht="15" hidden="false" customHeight="false" outlineLevel="0" collapsed="false">
      <c r="A2904" s="0" t="n">
        <v>109.007587709413</v>
      </c>
      <c r="C2904" s="0" t="n">
        <v>-0.0021525105291834</v>
      </c>
      <c r="D2904" s="0" t="n">
        <v>0.00014683533889457</v>
      </c>
      <c r="E2904" s="0" t="n">
        <v>0.00201345223667797</v>
      </c>
      <c r="F2904" s="0" t="n">
        <v>0.000542875493053891</v>
      </c>
      <c r="G2904" s="0" t="n">
        <v>0.00018767008957272</v>
      </c>
      <c r="H2904" s="0" t="n">
        <v>0.0430702486020809</v>
      </c>
      <c r="I2904" s="0" t="n">
        <v>0.28306342595872</v>
      </c>
      <c r="J2904" s="0" t="n">
        <f aca="false">SUM(C2904:I2904)</f>
        <v>0.326871997189817</v>
      </c>
    </row>
    <row r="2905" customFormat="false" ht="15" hidden="false" customHeight="false" outlineLevel="0" collapsed="false">
      <c r="A2905" s="0" t="n">
        <v>109.045150627301</v>
      </c>
      <c r="C2905" s="0" t="n">
        <v>-0.00181078049920172</v>
      </c>
      <c r="D2905" s="0" t="n">
        <v>0.000242121620188912</v>
      </c>
      <c r="E2905" s="0" t="n">
        <v>0.00469876393185627</v>
      </c>
      <c r="F2905" s="0" t="n">
        <v>0.000921793404252193</v>
      </c>
      <c r="G2905" s="0" t="n">
        <v>0.000146197243470428</v>
      </c>
      <c r="H2905" s="0" t="n">
        <v>0.0611973940920563</v>
      </c>
      <c r="I2905" s="0" t="n">
        <v>0.27473855223799</v>
      </c>
      <c r="J2905" s="0" t="n">
        <f aca="false">SUM(C2905:I2905)</f>
        <v>0.340134042030613</v>
      </c>
    </row>
    <row r="2906" customFormat="false" ht="15" hidden="false" customHeight="false" outlineLevel="0" collapsed="false">
      <c r="A2906" s="0" t="n">
        <v>109.082713545188</v>
      </c>
      <c r="C2906" s="0" t="n">
        <v>-0.00128458723708822</v>
      </c>
      <c r="D2906" s="0" t="n">
        <v>0.000320435664440628</v>
      </c>
      <c r="E2906" s="0" t="n">
        <v>0.00688534969735285</v>
      </c>
      <c r="F2906" s="0" t="n">
        <v>0.00122518656695095</v>
      </c>
      <c r="G2906" s="0" t="n">
        <v>8.70028383484207E-005</v>
      </c>
      <c r="H2906" s="0" t="n">
        <v>0.0725521809196471</v>
      </c>
      <c r="I2906" s="0" t="n">
        <v>0.240127888115415</v>
      </c>
      <c r="J2906" s="0" t="n">
        <f aca="false">SUM(C2906:I2906)</f>
        <v>0.319913456565066</v>
      </c>
    </row>
    <row r="2907" customFormat="false" ht="15" hidden="false" customHeight="false" outlineLevel="0" collapsed="false">
      <c r="A2907" s="0" t="n">
        <v>109.120276463076</v>
      </c>
      <c r="C2907" s="0" t="n">
        <v>-0.000621654163591136</v>
      </c>
      <c r="D2907" s="0" t="n">
        <v>0.000369971360005937</v>
      </c>
      <c r="E2907" s="0" t="n">
        <v>0.00834186516430932</v>
      </c>
      <c r="F2907" s="0" t="n">
        <v>0.00141821647766933</v>
      </c>
      <c r="G2907" s="0" t="n">
        <v>1.6304263756254E-005</v>
      </c>
      <c r="H2907" s="0" t="n">
        <v>0.0760021072723625</v>
      </c>
      <c r="I2907" s="0" t="n">
        <v>0.182588431834981</v>
      </c>
      <c r="J2907" s="0" t="n">
        <f aca="false">SUM(C2907:I2907)</f>
        <v>0.268115242209493</v>
      </c>
    </row>
    <row r="2908" customFormat="false" ht="15" hidden="false" customHeight="false" outlineLevel="0" collapsed="false">
      <c r="A2908" s="0" t="n">
        <v>109.157839380963</v>
      </c>
      <c r="C2908" s="0" t="n">
        <v>0.000115609343207618</v>
      </c>
      <c r="D2908" s="0" t="n">
        <v>0.000381447489460008</v>
      </c>
      <c r="E2908" s="0" t="n">
        <v>0.00891480565329166</v>
      </c>
      <c r="F2908" s="0" t="n">
        <v>0.00147579709698461</v>
      </c>
      <c r="G2908" s="0" t="n">
        <v>-5.82245848162368E-005</v>
      </c>
      <c r="H2908" s="0" t="n">
        <v>0.0712751851067887</v>
      </c>
      <c r="I2908" s="0" t="n">
        <v>0.107667401663096</v>
      </c>
      <c r="J2908" s="0" t="n">
        <f aca="false">SUM(C2908:I2908)</f>
        <v>0.189772021768012</v>
      </c>
    </row>
    <row r="2909" customFormat="false" ht="15" hidden="false" customHeight="false" outlineLevel="0" collapsed="false">
      <c r="A2909" s="0" t="n">
        <v>109.195402298851</v>
      </c>
      <c r="C2909" s="0" t="n">
        <v>0.000856084530792803</v>
      </c>
      <c r="D2909" s="0" t="n">
        <v>0.00034948419695589</v>
      </c>
      <c r="E2909" s="0" t="n">
        <v>0.00854434803996598</v>
      </c>
      <c r="F2909" s="0" t="n">
        <v>0.00138568770968327</v>
      </c>
      <c r="G2909" s="0" t="n">
        <v>-0.00012830296029216</v>
      </c>
      <c r="H2909" s="0" t="n">
        <v>0.0589787784614315</v>
      </c>
      <c r="I2909" s="0" t="n">
        <v>0.0225653778970637</v>
      </c>
      <c r="J2909" s="0" t="n">
        <f aca="false">SUM(C2909:I2909)</f>
        <v>0.092551457875601</v>
      </c>
    </row>
    <row r="2910" customFormat="false" ht="15" hidden="false" customHeight="false" outlineLevel="0" collapsed="false">
      <c r="A2910" s="0" t="n">
        <v>109.232965216738</v>
      </c>
      <c r="C2910" s="0" t="n">
        <v>0.00152693854228104</v>
      </c>
      <c r="D2910" s="0" t="n">
        <v>0.000273582595174347</v>
      </c>
      <c r="E2910" s="0" t="n">
        <v>0.00727024932531406</v>
      </c>
      <c r="F2910" s="0" t="n">
        <v>0.00115038025587302</v>
      </c>
      <c r="G2910" s="0" t="n">
        <v>-0.000185976880541726</v>
      </c>
      <c r="H2910" s="0" t="n">
        <v>0.0405239160847047</v>
      </c>
      <c r="I2910" s="0" t="n">
        <v>-0.0645576865760668</v>
      </c>
      <c r="J2910" s="0" t="n">
        <f aca="false">SUM(C2910:I2910)</f>
        <v>-0.0139985966532613</v>
      </c>
    </row>
    <row r="2911" customFormat="false" ht="15" hidden="false" customHeight="false" outlineLevel="0" collapsed="false">
      <c r="A2911" s="0" t="n">
        <v>109.270528134626</v>
      </c>
      <c r="C2911" s="0" t="n">
        <v>0.00206093855653876</v>
      </c>
      <c r="D2911" s="0" t="n">
        <v>0.000158561817475751</v>
      </c>
      <c r="E2911" s="0" t="n">
        <v>0.00522726740164806</v>
      </c>
      <c r="F2911" s="0" t="n">
        <v>0.000787523229447719</v>
      </c>
      <c r="G2911" s="0" t="n">
        <v>-0.000224530202299035</v>
      </c>
      <c r="H2911" s="0" t="n">
        <v>0.0179643018087542</v>
      </c>
      <c r="I2911" s="0" t="n">
        <v>-0.145366515120047</v>
      </c>
      <c r="J2911" s="0" t="n">
        <f aca="false">SUM(C2911:I2911)</f>
        <v>-0.119392452508482</v>
      </c>
    </row>
    <row r="2912" customFormat="false" ht="15" hidden="false" customHeight="false" outlineLevel="0" collapsed="false">
      <c r="A2912" s="0" t="n">
        <v>109.308091052513</v>
      </c>
      <c r="C2912" s="0" t="n">
        <v>0.00240333597820569</v>
      </c>
      <c r="D2912" s="0" t="n">
        <v>1.43675476528418E-005</v>
      </c>
      <c r="E2912" s="0" t="n">
        <v>0.00263066784322766</v>
      </c>
      <c r="F2912" s="0" t="n">
        <v>0.000328768558850399</v>
      </c>
      <c r="G2912" s="0" t="n">
        <v>-0.000239268050301035</v>
      </c>
      <c r="H2912" s="0" t="n">
        <v>-0.00623170200367826</v>
      </c>
      <c r="I2912" s="0" t="n">
        <v>-0.212149125464189</v>
      </c>
      <c r="J2912" s="0" t="n">
        <f aca="false">SUM(C2912:I2912)</f>
        <v>-0.213242955590231</v>
      </c>
    </row>
    <row r="2913" customFormat="false" ht="15" hidden="false" customHeight="false" outlineLevel="0" collapsed="false">
      <c r="A2913" s="0" t="n">
        <v>109.3456539704</v>
      </c>
      <c r="C2913" s="0" t="n">
        <v>0.00251760080128669</v>
      </c>
      <c r="D2913" s="0" t="n">
        <v>-0.000144760842679453</v>
      </c>
      <c r="E2913" s="0" t="n">
        <v>-0.000246594230530963</v>
      </c>
      <c r="F2913" s="0" t="n">
        <v>-0.000182908722324562</v>
      </c>
      <c r="G2913" s="0" t="n">
        <v>-0.000228081095926794</v>
      </c>
      <c r="H2913" s="0" t="n">
        <v>-0.0294508560036287</v>
      </c>
      <c r="I2913" s="0" t="n">
        <v>-0.258553391882046</v>
      </c>
      <c r="J2913" s="0" t="n">
        <f aca="false">SUM(C2913:I2913)</f>
        <v>-0.28628899197585</v>
      </c>
    </row>
    <row r="2914" customFormat="false" ht="15" hidden="false" customHeight="false" outlineLevel="0" collapsed="false">
      <c r="A2914" s="0" t="n">
        <v>109.383216888288</v>
      </c>
      <c r="C2914" s="0" t="n">
        <v>0.00238939194505667</v>
      </c>
      <c r="D2914" s="0" t="n">
        <v>-0.000301699353223791</v>
      </c>
      <c r="E2914" s="0" t="n">
        <v>-0.00310258090358204</v>
      </c>
      <c r="F2914" s="0" t="n">
        <v>-0.000697202557651945</v>
      </c>
      <c r="G2914" s="0" t="n">
        <v>-0.000191723476606317</v>
      </c>
      <c r="H2914" s="0" t="n">
        <v>-0.049217135062393</v>
      </c>
      <c r="I2914" s="0" t="n">
        <v>-0.280191153124767</v>
      </c>
      <c r="J2914" s="0" t="n">
        <f aca="false">SUM(C2914:I2914)</f>
        <v>-0.331312102533167</v>
      </c>
    </row>
    <row r="2915" customFormat="false" ht="15" hidden="false" customHeight="false" outlineLevel="0" collapsed="false">
      <c r="A2915" s="0" t="n">
        <v>109.420779806175</v>
      </c>
      <c r="C2915" s="0" t="n">
        <v>0.00202832223848402</v>
      </c>
      <c r="D2915" s="0" t="n">
        <v>-0.000438285717240469</v>
      </c>
      <c r="E2915" s="0" t="n">
        <v>-0.00563794565031728</v>
      </c>
      <c r="F2915" s="0" t="n">
        <v>-0.00116141420464008</v>
      </c>
      <c r="G2915" s="0" t="n">
        <v>-0.000133769398664504</v>
      </c>
      <c r="H2915" s="0" t="n">
        <v>-0.0634556932791501</v>
      </c>
      <c r="I2915" s="0" t="n">
        <v>-0.275052427439828</v>
      </c>
      <c r="J2915" s="0" t="n">
        <f aca="false">SUM(C2915:I2915)</f>
        <v>-0.343851213451357</v>
      </c>
    </row>
    <row r="2916" customFormat="false" ht="15" hidden="false" customHeight="false" outlineLevel="0" collapsed="false">
      <c r="A2916" s="0" t="n">
        <v>109.458342724063</v>
      </c>
      <c r="C2916" s="0" t="n">
        <v>0.00146729978907243</v>
      </c>
      <c r="D2916" s="0" t="n">
        <v>-0.000537404010890321</v>
      </c>
      <c r="E2916" s="0" t="n">
        <v>-0.00758708724348923</v>
      </c>
      <c r="F2916" s="0" t="n">
        <v>-0.00152585389643885</v>
      </c>
      <c r="G2916" s="0" t="n">
        <v>-6.02499887763566E-005</v>
      </c>
      <c r="H2916" s="0" t="n">
        <v>-0.0707105687745697</v>
      </c>
      <c r="I2916" s="0" t="n">
        <v>-0.243690714880616</v>
      </c>
      <c r="J2916" s="0" t="n">
        <f aca="false">SUM(C2916:I2916)</f>
        <v>-0.322644579005708</v>
      </c>
    </row>
    <row r="2917" customFormat="false" ht="15" hidden="false" customHeight="false" outlineLevel="0" collapsed="false">
      <c r="A2917" s="0" t="n">
        <v>109.49590564195</v>
      </c>
      <c r="C2917" s="0" t="n">
        <v>0.00075947786882689</v>
      </c>
      <c r="D2917" s="0" t="n">
        <v>-0.000585069702707351</v>
      </c>
      <c r="E2917" s="0" t="n">
        <v>-0.00874566973711903</v>
      </c>
      <c r="F2917" s="0" t="n">
        <v>-0.00174915230436068</v>
      </c>
      <c r="G2917" s="0" t="n">
        <v>2.09914422401224E-005</v>
      </c>
      <c r="H2917" s="0" t="n">
        <v>-0.0702932941363562</v>
      </c>
      <c r="I2917" s="0" t="n">
        <v>-0.189162453123682</v>
      </c>
      <c r="J2917" s="0" t="n">
        <f aca="false">SUM(C2917:I2917)</f>
        <v>-0.269755169693159</v>
      </c>
    </row>
    <row r="2918" customFormat="false" ht="15" hidden="false" customHeight="false" outlineLevel="0" collapsed="false">
      <c r="A2918" s="0" t="n">
        <v>109.533468559838</v>
      </c>
      <c r="C2918" s="0" t="n">
        <v>-2.6903127712609E-005</v>
      </c>
      <c r="D2918" s="0" t="n">
        <v>-0.00057226558063902</v>
      </c>
      <c r="E2918" s="0" t="n">
        <v>-0.00899169679043042</v>
      </c>
      <c r="F2918" s="0" t="n">
        <v>-0.00180291427297732</v>
      </c>
      <c r="G2918" s="0" t="n">
        <v>0.000101155105547293</v>
      </c>
      <c r="H2918" s="0" t="n">
        <v>-0.0623472725081355</v>
      </c>
      <c r="I2918" s="0" t="n">
        <v>-0.116727310357929</v>
      </c>
      <c r="J2918" s="0" t="n">
        <f aca="false">SUM(C2918:I2918)</f>
        <v>-0.190367207532277</v>
      </c>
    </row>
    <row r="2919" customFormat="false" ht="15" hidden="false" customHeight="false" outlineLevel="0" collapsed="false">
      <c r="A2919" s="0" t="n">
        <v>109.571031477725</v>
      </c>
      <c r="C2919" s="0" t="n">
        <v>-0.000815272631161108</v>
      </c>
      <c r="D2919" s="0" t="n">
        <v>-0.000496296766641139</v>
      </c>
      <c r="E2919" s="0" t="n">
        <v>-0.00829801259642998</v>
      </c>
      <c r="F2919" s="0" t="n">
        <v>-0.00167519388803396</v>
      </c>
      <c r="G2919" s="0" t="n">
        <v>0.000171456239912702</v>
      </c>
      <c r="H2919" s="0" t="n">
        <v>-0.0478220128942631</v>
      </c>
      <c r="I2919" s="0" t="n">
        <v>-0.0333388749914901</v>
      </c>
      <c r="J2919" s="0" t="n">
        <f aca="false">SUM(C2919:I2919)</f>
        <v>-0.0922742075281066</v>
      </c>
    </row>
    <row r="2920" customFormat="false" ht="15" hidden="false" customHeight="false" outlineLevel="0" collapsed="false">
      <c r="A2920" s="0" t="n">
        <v>109.608594395613</v>
      </c>
      <c r="C2920" s="0" t="n">
        <v>-0.00152840192042598</v>
      </c>
      <c r="D2920" s="0" t="n">
        <v>-0.000361479395665447</v>
      </c>
      <c r="E2920" s="0" t="n">
        <v>-0.00673499439250708</v>
      </c>
      <c r="F2920" s="0" t="n">
        <v>-0.00137237466503476</v>
      </c>
      <c r="G2920" s="0" t="n">
        <v>0.000224103451199854</v>
      </c>
      <c r="H2920" s="0" t="n">
        <v>-0.0283610802628341</v>
      </c>
      <c r="I2920" s="0" t="n">
        <v>0.053024753263574</v>
      </c>
      <c r="J2920" s="0" t="n">
        <f aca="false">SUM(C2920:I2920)</f>
        <v>0.0148905260783065</v>
      </c>
    </row>
    <row r="2921" customFormat="false" ht="15" hidden="false" customHeight="false" outlineLevel="0" collapsed="false">
      <c r="A2921" s="0" t="n">
        <v>109.6461573135</v>
      </c>
      <c r="C2921" s="0" t="n">
        <v>-0.00209620290845661</v>
      </c>
      <c r="D2921" s="0" t="n">
        <v>-0.000179048086431675</v>
      </c>
      <c r="E2921" s="0" t="n">
        <v>-0.00446320994931234</v>
      </c>
      <c r="F2921" s="0" t="n">
        <v>-0.00091919258751838</v>
      </c>
      <c r="G2921" s="0" t="n">
        <v>0.000253173506133307</v>
      </c>
      <c r="H2921" s="0" t="n">
        <v>-0.00611684979361532</v>
      </c>
      <c r="I2921" s="0" t="n">
        <v>0.134125850946213</v>
      </c>
      <c r="J2921" s="0" t="n">
        <f aca="false">SUM(C2921:I2921)</f>
        <v>0.120604521127012</v>
      </c>
    </row>
    <row r="2922" customFormat="false" ht="15" hidden="false" customHeight="false" outlineLevel="0" collapsed="false">
      <c r="A2922" s="0" t="n">
        <v>109.683720231388</v>
      </c>
      <c r="C2922" s="0" t="n">
        <v>-0.00246284358304811</v>
      </c>
      <c r="D2922" s="0" t="n">
        <v>3.37454136355686E-005</v>
      </c>
      <c r="E2922" s="0" t="n">
        <v>-0.00171683460844705</v>
      </c>
      <c r="F2922" s="0" t="n">
        <v>-0.00035682818064737</v>
      </c>
      <c r="G2922" s="0" t="n">
        <v>0.000255283369948744</v>
      </c>
      <c r="H2922" s="0" t="n">
        <v>0.0164871278545027</v>
      </c>
      <c r="I2922" s="0" t="n">
        <v>0.202253956266428</v>
      </c>
      <c r="J2922" s="0" t="n">
        <f aca="false">SUM(C2922:I2922)</f>
        <v>0.214493606532373</v>
      </c>
    </row>
    <row r="2923" customFormat="false" ht="15" hidden="false" customHeight="false" outlineLevel="0" collapsed="false">
      <c r="A2923" s="0" t="n">
        <v>109.721283149275</v>
      </c>
      <c r="C2923" s="0" t="n">
        <v>-0.00259243444048962</v>
      </c>
      <c r="D2923" s="0" t="n">
        <v>0.000255275823934055</v>
      </c>
      <c r="E2923" s="0" t="n">
        <v>0.00122044609433188</v>
      </c>
      <c r="F2923" s="0" t="n">
        <v>0.0002608023175421</v>
      </c>
      <c r="G2923" s="0" t="n">
        <v>0.000229982785444161</v>
      </c>
      <c r="H2923" s="0" t="n">
        <v>0.0370199556905088</v>
      </c>
      <c r="I2923" s="0" t="n">
        <v>0.250959483733015</v>
      </c>
      <c r="J2923" s="0" t="n">
        <f aca="false">SUM(C2923:I2923)</f>
        <v>0.287353512004286</v>
      </c>
    </row>
    <row r="2924" customFormat="false" ht="15" hidden="false" customHeight="false" outlineLevel="0" collapsed="false">
      <c r="A2924" s="0" t="n">
        <v>109.758846067163</v>
      </c>
      <c r="C2924" s="0" t="n">
        <v>-0.00247268512212731</v>
      </c>
      <c r="D2924" s="0" t="n">
        <v>0.000461773373338642</v>
      </c>
      <c r="E2924" s="0" t="n">
        <v>0.0040445723122705</v>
      </c>
      <c r="F2924" s="0" t="n">
        <v>0.000872228898555662</v>
      </c>
      <c r="G2924" s="0" t="n">
        <v>0.000179821989401288</v>
      </c>
      <c r="H2924" s="0" t="n">
        <v>0.0533047149713611</v>
      </c>
      <c r="I2924" s="0" t="n">
        <v>0.275664220552791</v>
      </c>
      <c r="J2924" s="0" t="n">
        <f aca="false">SUM(C2924:I2924)</f>
        <v>0.332054646975591</v>
      </c>
    </row>
    <row r="2925" customFormat="false" ht="15" hidden="false" customHeight="false" outlineLevel="0" collapsed="false">
      <c r="A2925" s="0" t="n">
        <v>109.79640898505</v>
      </c>
      <c r="C2925" s="0" t="n">
        <v>-0.0021161410596272</v>
      </c>
      <c r="D2925" s="0" t="n">
        <v>0.000629906144165965</v>
      </c>
      <c r="E2925" s="0" t="n">
        <v>0.00646231260242852</v>
      </c>
      <c r="F2925" s="0" t="n">
        <v>0.00141458523724094</v>
      </c>
      <c r="G2925" s="0" t="n">
        <v>0.000110085692958871</v>
      </c>
      <c r="H2925" s="0" t="n">
        <v>0.0636492015788715</v>
      </c>
      <c r="I2925" s="0" t="n">
        <v>0.274090932572634</v>
      </c>
      <c r="J2925" s="0" t="n">
        <f aca="false">SUM(C2925:I2925)</f>
        <v>0.344240882768673</v>
      </c>
    </row>
    <row r="2926" customFormat="false" ht="15" hidden="false" customHeight="false" outlineLevel="0" collapsed="false">
      <c r="A2926" s="0" t="n">
        <v>109.833971902937</v>
      </c>
      <c r="C2926" s="0" t="n">
        <v>-0.0015588641401638</v>
      </c>
      <c r="D2926" s="0" t="n">
        <v>0.000739432553495437</v>
      </c>
      <c r="E2926" s="0" t="n">
        <v>0.0082213665788523</v>
      </c>
      <c r="F2926" s="0" t="n">
        <v>0.00183012171073798</v>
      </c>
      <c r="G2926" s="0" t="n">
        <v>2.82220563986627E-005</v>
      </c>
      <c r="H2926" s="0" t="n">
        <v>0.0670216232032155</v>
      </c>
      <c r="I2926" s="0" t="n">
        <v>0.246471847437917</v>
      </c>
      <c r="J2926" s="0" t="n">
        <f aca="false">SUM(C2926:I2926)</f>
        <v>0.322753749400453</v>
      </c>
    </row>
    <row r="2927" customFormat="false" ht="15" hidden="false" customHeight="false" outlineLevel="0" collapsed="false">
      <c r="A2927" s="0" t="n">
        <v>109.871534820825</v>
      </c>
      <c r="C2927" s="0" t="n">
        <v>-0.000856692027010211</v>
      </c>
      <c r="D2927" s="0" t="n">
        <v>0.000775621044998469</v>
      </c>
      <c r="E2927" s="0" t="n">
        <v>0.00913632229781454</v>
      </c>
      <c r="F2927" s="0" t="n">
        <v>0.00207239425949361</v>
      </c>
      <c r="G2927" s="0" t="n">
        <v>-5.69702153226327E-005</v>
      </c>
      <c r="H2927" s="0" t="n">
        <v>0.0631530297025111</v>
      </c>
      <c r="I2927" s="0" t="n">
        <v>0.19551708136968</v>
      </c>
      <c r="J2927" s="0" t="n">
        <f aca="false">SUM(C2927:I2927)</f>
        <v>0.269740786432165</v>
      </c>
    </row>
    <row r="2928" customFormat="false" ht="15" hidden="false" customHeight="false" outlineLevel="0" collapsed="false">
      <c r="A2928" s="0" t="n">
        <v>109.909097738712</v>
      </c>
      <c r="C2928" s="0" t="n">
        <v>-7.94684918739383E-005</v>
      </c>
      <c r="D2928" s="0" t="n">
        <v>0.000731149013094373</v>
      </c>
      <c r="E2928" s="0" t="n">
        <v>0.00910784698980104</v>
      </c>
      <c r="F2928" s="0" t="n">
        <v>0.00211146095102</v>
      </c>
      <c r="G2928" s="0" t="n">
        <v>-0.000136306254129707</v>
      </c>
      <c r="H2928" s="0" t="n">
        <v>0.0525563619995193</v>
      </c>
      <c r="I2928" s="0" t="n">
        <v>0.126147077460048</v>
      </c>
      <c r="J2928" s="0" t="n">
        <f aca="false">SUM(C2928:I2928)</f>
        <v>0.190438121667479</v>
      </c>
    </row>
    <row r="2929" customFormat="false" ht="15" hidden="false" customHeight="false" outlineLevel="0" collapsed="false">
      <c r="A2929" s="0" t="n">
        <v>109.9466606566</v>
      </c>
      <c r="C2929" s="0" t="n">
        <v>0.000696146287042098</v>
      </c>
      <c r="D2929" s="0" t="n">
        <v>0.000607242110754627</v>
      </c>
      <c r="E2929" s="0" t="n">
        <v>0.00813317174545171</v>
      </c>
      <c r="F2929" s="0" t="n">
        <v>0.00193750232570328</v>
      </c>
      <c r="G2929" s="0" t="n">
        <v>-0.000201223424330005</v>
      </c>
      <c r="H2929" s="0" t="n">
        <v>0.036461110646257</v>
      </c>
      <c r="I2929" s="0" t="n">
        <v>0.045015620304791</v>
      </c>
      <c r="J2929" s="0" t="n">
        <f aca="false">SUM(C2929:I2929)</f>
        <v>0.0926495699956696</v>
      </c>
    </row>
    <row r="2930" customFormat="false" ht="15" hidden="false" customHeight="false" outlineLevel="0" collapsed="false">
      <c r="A2930" s="0" t="n">
        <v>109.984223574487</v>
      </c>
      <c r="C2930" s="0" t="n">
        <v>0.0013945249899923</v>
      </c>
      <c r="D2930" s="0" t="n">
        <v>0.000413893821388901</v>
      </c>
      <c r="E2930" s="0" t="n">
        <v>0.00630680242533662</v>
      </c>
      <c r="F2930" s="0" t="n">
        <v>0.00156243178988706</v>
      </c>
      <c r="G2930" s="0" t="n">
        <v>-0.00024472134797142</v>
      </c>
      <c r="H2930" s="0" t="n">
        <v>0.0166716801020094</v>
      </c>
      <c r="I2930" s="0" t="n">
        <v>-0.0401301623656789</v>
      </c>
      <c r="J2930" s="0" t="n">
        <f aca="false">SUM(C2930:I2930)</f>
        <v>-0.014025550585036</v>
      </c>
    </row>
    <row r="2931" customFormat="false" ht="15" hidden="false" customHeight="false" outlineLevel="0" collapsed="false">
      <c r="A2931" s="0" t="n">
        <v>110.021786492375</v>
      </c>
      <c r="C2931" s="0" t="n">
        <v>0.00194875204068949</v>
      </c>
      <c r="D2931" s="0" t="n">
        <v>0.000169105288428396</v>
      </c>
      <c r="E2931" s="0" t="n">
        <v>0.00381136421653388</v>
      </c>
      <c r="F2931" s="0" t="n">
        <v>0.00101926431565555</v>
      </c>
      <c r="G2931" s="0" t="n">
        <v>-0.000262128933299368</v>
      </c>
      <c r="H2931" s="0" t="n">
        <v>-0.00463432322687955</v>
      </c>
      <c r="I2931" s="0" t="n">
        <v>-0.121191086327877</v>
      </c>
      <c r="J2931" s="0" t="n">
        <f aca="false">SUM(C2931:I2931)</f>
        <v>-0.119139052626748</v>
      </c>
    </row>
    <row r="2932" customFormat="false" ht="15" hidden="false" customHeight="false" outlineLevel="0" collapsed="false">
      <c r="A2932" s="0" t="n">
        <v>110.059349410262</v>
      </c>
      <c r="C2932" s="0" t="n">
        <v>0.00230732273765731</v>
      </c>
      <c r="D2932" s="0" t="n">
        <v>-0.000102804096879803</v>
      </c>
      <c r="E2932" s="0" t="n">
        <v>0.000899470431227472</v>
      </c>
      <c r="F2932" s="0" t="n">
        <v>0.000359245162314625</v>
      </c>
      <c r="G2932" s="0" t="n">
        <v>-0.000251613308827233</v>
      </c>
      <c r="H2932" s="0" t="n">
        <v>-0.0251453866196908</v>
      </c>
      <c r="I2932" s="0" t="n">
        <v>-0.190487415455801</v>
      </c>
      <c r="J2932" s="0" t="n">
        <f aca="false">SUM(C2932:I2932)</f>
        <v>-0.212421181149999</v>
      </c>
    </row>
    <row r="2933" customFormat="false" ht="15" hidden="false" customHeight="false" outlineLevel="0" collapsed="false">
      <c r="A2933" s="0" t="n">
        <v>110.09691232815</v>
      </c>
      <c r="C2933" s="0" t="n">
        <v>0.00243916190533452</v>
      </c>
      <c r="D2933" s="0" t="n">
        <v>-0.000373656499644373</v>
      </c>
      <c r="E2933" s="0" t="n">
        <v>-0.00213159832236683</v>
      </c>
      <c r="F2933" s="0" t="n">
        <v>-0.000353019238658651</v>
      </c>
      <c r="G2933" s="0" t="n">
        <v>-0.000214374625230391</v>
      </c>
      <c r="H2933" s="0" t="n">
        <v>-0.0426667058048074</v>
      </c>
      <c r="I2933" s="0" t="n">
        <v>-0.241486994968516</v>
      </c>
      <c r="J2933" s="0" t="n">
        <f aca="false">SUM(C2933:I2933)</f>
        <v>-0.284787187553889</v>
      </c>
    </row>
    <row r="2934" customFormat="false" ht="15" hidden="false" customHeight="false" outlineLevel="0" collapsed="false">
      <c r="A2934" s="0" t="n">
        <v>110.134475246037</v>
      </c>
      <c r="C2934" s="0" t="n">
        <v>0.00233644626695076</v>
      </c>
      <c r="D2934" s="0" t="n">
        <v>-0.000614393475754237</v>
      </c>
      <c r="E2934" s="0" t="n">
        <v>-0.00496989741095708</v>
      </c>
      <c r="F2934" s="0" t="n">
        <v>-0.00104596474945204</v>
      </c>
      <c r="G2934" s="0" t="n">
        <v>-0.000154505960643467</v>
      </c>
      <c r="H2934" s="0" t="n">
        <v>-0.0553549620447572</v>
      </c>
      <c r="I2934" s="0" t="n">
        <v>-0.269420932954337</v>
      </c>
      <c r="J2934" s="0" t="n">
        <f aca="false">SUM(C2934:I2934)</f>
        <v>-0.32922421032895</v>
      </c>
    </row>
    <row r="2935" customFormat="false" ht="15" hidden="false" customHeight="false" outlineLevel="0" collapsed="false">
      <c r="A2935" s="0" t="n">
        <v>110.172038163925</v>
      </c>
      <c r="C2935" s="0" t="n">
        <v>0.00201495556996551</v>
      </c>
      <c r="D2935" s="0" t="n">
        <v>-0.000798252120173774</v>
      </c>
      <c r="E2935" s="0" t="n">
        <v>-0.00732052007888259</v>
      </c>
      <c r="F2935" s="0" t="n">
        <v>-0.00164836636809174</v>
      </c>
      <c r="G2935" s="0" t="n">
        <v>-7.8535043918184E-005</v>
      </c>
      <c r="H2935" s="0" t="n">
        <v>-0.0619121538909431</v>
      </c>
      <c r="I2935" s="0" t="n">
        <v>-0.271728815922157</v>
      </c>
      <c r="J2935" s="0" t="n">
        <f aca="false">SUM(C2935:I2935)</f>
        <v>-0.341471687854201</v>
      </c>
    </row>
    <row r="2936" customFormat="false" ht="15" hidden="false" customHeight="false" outlineLevel="0" collapsed="false">
      <c r="A2936" s="0" t="n">
        <v>110.209601081812</v>
      </c>
      <c r="C2936" s="0" t="n">
        <v>0.0015119474930281</v>
      </c>
      <c r="D2936" s="0" t="n">
        <v>-0.000903787207323726</v>
      </c>
      <c r="E2936" s="0" t="n">
        <v>-0.00893582857841208</v>
      </c>
      <c r="F2936" s="0" t="n">
        <v>-0.00209677453429489</v>
      </c>
      <c r="G2936" s="0" t="n">
        <v>5.30004507846807E-006</v>
      </c>
      <c r="H2936" s="0" t="n">
        <v>-0.061718109767375</v>
      </c>
      <c r="I2936" s="0" t="n">
        <v>-0.248291974176125</v>
      </c>
      <c r="J2936" s="0" t="n">
        <f aca="false">SUM(C2936:I2936)</f>
        <v>-0.320429226725424</v>
      </c>
    </row>
    <row r="2937" customFormat="false" ht="15" hidden="false" customHeight="false" outlineLevel="0" collapsed="false">
      <c r="A2937" s="0" t="n">
        <v>110.2471639997</v>
      </c>
      <c r="C2937" s="0" t="n">
        <v>0.000881820438709011</v>
      </c>
      <c r="D2937" s="0" t="n">
        <v>-0.000917393926444494</v>
      </c>
      <c r="E2937" s="0" t="n">
        <v>-0.00964116951893974</v>
      </c>
      <c r="F2937" s="0" t="n">
        <v>-0.00234230278528268</v>
      </c>
      <c r="G2937" s="0" t="n">
        <v>8.79596172350794E-005</v>
      </c>
      <c r="H2937" s="0" t="n">
        <v>-0.0548881821917127</v>
      </c>
      <c r="I2937" s="0" t="n">
        <v>-0.201433699233123</v>
      </c>
      <c r="J2937" s="0" t="n">
        <f aca="false">SUM(C2937:I2937)</f>
        <v>-0.268252967599559</v>
      </c>
    </row>
    <row r="2938" customFormat="false" ht="15" hidden="false" customHeight="false" outlineLevel="0" collapsed="false">
      <c r="A2938" s="0" t="n">
        <v>110.284726917587</v>
      </c>
      <c r="C2938" s="0" t="n">
        <v>0.000190066412748953</v>
      </c>
      <c r="D2938" s="0" t="n">
        <v>-0.00083503257699561</v>
      </c>
      <c r="E2938" s="0" t="n">
        <v>-0.00935345236574927</v>
      </c>
      <c r="F2938" s="0" t="n">
        <v>-0.00235602908475784</v>
      </c>
      <c r="G2938" s="0" t="n">
        <v>0.00016059386159237</v>
      </c>
      <c r="H2938" s="0" t="n">
        <v>-0.0422508712032439</v>
      </c>
      <c r="I2938" s="0" t="n">
        <v>-0.135687593293223</v>
      </c>
      <c r="J2938" s="0" t="n">
        <f aca="false">SUM(C2938:I2938)</f>
        <v>-0.190132318249629</v>
      </c>
    </row>
    <row r="2939" customFormat="false" ht="15" hidden="false" customHeight="false" outlineLevel="0" collapsed="false">
      <c r="A2939" s="0" t="n">
        <v>110.322289835474</v>
      </c>
      <c r="C2939" s="0" t="n">
        <v>-0.00049380328312969</v>
      </c>
      <c r="D2939" s="0" t="n">
        <v>-0.000662938869417371</v>
      </c>
      <c r="E2939" s="0" t="n">
        <v>-0.00809065455485881</v>
      </c>
      <c r="F2939" s="0" t="n">
        <v>-0.00213240493547875</v>
      </c>
      <c r="G2939" s="0" t="n">
        <v>0.000215506783545403</v>
      </c>
      <c r="H2939" s="0" t="n">
        <v>-0.0252488355685602</v>
      </c>
      <c r="I2939" s="0" t="n">
        <v>-0.0573572672276425</v>
      </c>
      <c r="J2939" s="0" t="n">
        <f aca="false">SUM(C2939:I2939)</f>
        <v>-0.0937703976555419</v>
      </c>
    </row>
    <row r="2940" customFormat="false" ht="15" hidden="false" customHeight="false" outlineLevel="0" collapsed="false">
      <c r="A2940" s="0" t="n">
        <v>110.359852753362</v>
      </c>
      <c r="C2940" s="0" t="n">
        <v>-0.00110357393445826</v>
      </c>
      <c r="D2940" s="0" t="n">
        <v>-0.000417212716275822</v>
      </c>
      <c r="E2940" s="0" t="n">
        <v>-0.0059711978524093</v>
      </c>
      <c r="F2940" s="0" t="n">
        <v>-0.00169026715108485</v>
      </c>
      <c r="G2940" s="0" t="n">
        <v>0.000246986111203242</v>
      </c>
      <c r="H2940" s="0" t="n">
        <v>-0.00577497839829252</v>
      </c>
      <c r="I2940" s="0" t="n">
        <v>0.0260896972913309</v>
      </c>
      <c r="J2940" s="0" t="n">
        <f aca="false">SUM(C2940:I2940)</f>
        <v>0.0113794533500134</v>
      </c>
    </row>
    <row r="2941" customFormat="false" ht="15" hidden="false" customHeight="false" outlineLevel="0" collapsed="false">
      <c r="A2941" s="0" t="n">
        <v>110.397415671249</v>
      </c>
      <c r="C2941" s="0" t="n">
        <v>-0.00158308524664855</v>
      </c>
      <c r="D2941" s="0" t="n">
        <v>-0.000122302694198838</v>
      </c>
      <c r="E2941" s="0" t="n">
        <v>-0.00320313514426425</v>
      </c>
      <c r="F2941" s="0" t="n">
        <v>-0.00107129657704393</v>
      </c>
      <c r="G2941" s="0" t="n">
        <v>0.000251908394310453</v>
      </c>
      <c r="H2941" s="0" t="n">
        <v>0.014037844604308</v>
      </c>
      <c r="I2941" s="0" t="n">
        <v>0.106735103761139</v>
      </c>
      <c r="J2941" s="0" t="n">
        <f aca="false">SUM(C2941:I2941)</f>
        <v>0.115045037097601</v>
      </c>
    </row>
    <row r="2942" customFormat="false" ht="15" hidden="false" customHeight="false" outlineLevel="0" collapsed="false">
      <c r="A2942" s="0" t="n">
        <v>110.434978589137</v>
      </c>
      <c r="C2942" s="0" t="n">
        <v>-0.00189170740772196</v>
      </c>
      <c r="D2942" s="0" t="n">
        <v>0.000191471232022898</v>
      </c>
      <c r="E2942" s="0" t="n">
        <v>-6.40998497681371E-005</v>
      </c>
      <c r="F2942" s="0" t="n">
        <v>-0.000336039884601488</v>
      </c>
      <c r="G2942" s="0" t="n">
        <v>0.000230054265849023</v>
      </c>
      <c r="H2942" s="0" t="n">
        <v>0.0320501759524147</v>
      </c>
      <c r="I2942" s="0" t="n">
        <v>0.176962540042782</v>
      </c>
      <c r="J2942" s="0" t="n">
        <f aca="false">SUM(C2942:I2942)</f>
        <v>0.207142394350977</v>
      </c>
    </row>
    <row r="2943" customFormat="false" ht="15" hidden="false" customHeight="false" outlineLevel="0" collapsed="false">
      <c r="A2943" s="0" t="n">
        <v>110.472541507024</v>
      </c>
      <c r="C2943" s="0" t="n">
        <v>-0.002007968230241</v>
      </c>
      <c r="D2943" s="0" t="n">
        <v>0.000491102004496643</v>
      </c>
      <c r="E2943" s="0" t="n">
        <v>0.003126096343974</v>
      </c>
      <c r="F2943" s="0" t="n">
        <v>0.000442124537131534</v>
      </c>
      <c r="G2943" s="0" t="n">
        <v>0.00018410164578952</v>
      </c>
      <c r="H2943" s="0" t="n">
        <v>0.0463468592460319</v>
      </c>
      <c r="I2943" s="0" t="n">
        <v>0.230177235017129</v>
      </c>
      <c r="J2943" s="0" t="n">
        <f aca="false">SUM(C2943:I2943)</f>
        <v>0.278759550564312</v>
      </c>
    </row>
    <row r="2944" customFormat="false" ht="15" hidden="false" customHeight="false" outlineLevel="0" collapsed="false">
      <c r="A2944" s="0" t="n">
        <v>110.510104424912</v>
      </c>
      <c r="C2944" s="0" t="n">
        <v>-0.0019309829216986</v>
      </c>
      <c r="D2944" s="0" t="n">
        <v>0.000744446414864322</v>
      </c>
      <c r="E2944" s="0" t="n">
        <v>0.00603756960845357</v>
      </c>
      <c r="F2944" s="0" t="n">
        <v>0.00118446686774206</v>
      </c>
      <c r="G2944" s="0" t="n">
        <v>0.000119300791313186</v>
      </c>
      <c r="H2944" s="0" t="n">
        <v>0.0554405843710225</v>
      </c>
      <c r="I2944" s="0" t="n">
        <v>0.261425294826389</v>
      </c>
      <c r="J2944" s="0" t="n">
        <f aca="false">SUM(C2944:I2944)</f>
        <v>0.323020679958086</v>
      </c>
    </row>
    <row r="2945" customFormat="false" ht="15" hidden="false" customHeight="false" outlineLevel="0" collapsed="false">
      <c r="A2945" s="0" t="n">
        <v>110.547667342799</v>
      </c>
      <c r="C2945" s="0" t="n">
        <v>-0.00167959320467306</v>
      </c>
      <c r="D2945" s="0" t="n">
        <v>0.000923753565210261</v>
      </c>
      <c r="E2945" s="0" t="n">
        <v>0.0083640124791037</v>
      </c>
      <c r="F2945" s="0" t="n">
        <v>0.00181505601492118</v>
      </c>
      <c r="G2945" s="0" t="n">
        <v>4.28704492176926E-005</v>
      </c>
      <c r="H2945" s="0" t="n">
        <v>0.0584264489536304</v>
      </c>
      <c r="I2945" s="0" t="n">
        <v>0.267854189832942</v>
      </c>
      <c r="J2945" s="0" t="n">
        <f aca="false">SUM(C2945:I2945)</f>
        <v>0.335746738090353</v>
      </c>
    </row>
    <row r="2946" customFormat="false" ht="15" hidden="false" customHeight="false" outlineLevel="0" collapsed="false">
      <c r="A2946" s="0" t="n">
        <v>110.585230260687</v>
      </c>
      <c r="C2946" s="0" t="n">
        <v>-0.00128938435059128</v>
      </c>
      <c r="D2946" s="0" t="n">
        <v>0.00100877623343705</v>
      </c>
      <c r="E2946" s="0" t="n">
        <v>0.00985451280808228</v>
      </c>
      <c r="F2946" s="0" t="n">
        <v>0.00226871844398783</v>
      </c>
      <c r="G2946" s="0" t="n">
        <v>-3.68150201655046E-005</v>
      </c>
      <c r="H2946" s="0" t="n">
        <v>0.0550714908449328</v>
      </c>
      <c r="I2946" s="0" t="n">
        <v>0.248971766342198</v>
      </c>
      <c r="J2946" s="0" t="n">
        <f aca="false">SUM(C2946:I2946)</f>
        <v>0.315849065301881</v>
      </c>
    </row>
    <row r="2947" customFormat="false" ht="15" hidden="false" customHeight="false" outlineLevel="0" collapsed="false">
      <c r="A2947" s="0" t="n">
        <v>110.622793178574</v>
      </c>
      <c r="C2947" s="0" t="n">
        <v>-0.000807986742487108</v>
      </c>
      <c r="D2947" s="0" t="n">
        <v>0.000989109829749948</v>
      </c>
      <c r="E2947" s="0" t="n">
        <v>0.0103402907489085</v>
      </c>
      <c r="F2947" s="0" t="n">
        <v>0.00249795215818496</v>
      </c>
      <c r="G2947" s="0" t="n">
        <v>-0.000111155193948903</v>
      </c>
      <c r="H2947" s="0" t="n">
        <v>0.0458303912471701</v>
      </c>
      <c r="I2947" s="0" t="n">
        <v>0.206680415414459</v>
      </c>
      <c r="J2947" s="0" t="n">
        <f aca="false">SUM(C2947:I2947)</f>
        <v>0.265419017462037</v>
      </c>
    </row>
    <row r="2948" customFormat="false" ht="15" hidden="false" customHeight="false" outlineLevel="0" collapsed="false">
      <c r="A2948" s="0" t="n">
        <v>110.660356096462</v>
      </c>
      <c r="C2948" s="0" t="n">
        <v>-0.000289255310434976</v>
      </c>
      <c r="D2948" s="0" t="n">
        <v>0.000865484086351061</v>
      </c>
      <c r="E2948" s="0" t="n">
        <v>0.00975354637158792</v>
      </c>
      <c r="F2948" s="0" t="n">
        <v>0.00247804337858537</v>
      </c>
      <c r="G2948" s="0" t="n">
        <v>-0.000172265544819204</v>
      </c>
      <c r="H2948" s="0" t="n">
        <v>0.0317866513252171</v>
      </c>
      <c r="I2948" s="0" t="n">
        <v>0.145084481041133</v>
      </c>
      <c r="J2948" s="0" t="n">
        <f aca="false">SUM(C2948:I2948)</f>
        <v>0.189506685347621</v>
      </c>
    </row>
    <row r="2949" customFormat="false" ht="15" hidden="false" customHeight="false" outlineLevel="0" collapsed="false">
      <c r="A2949" s="0" t="n">
        <v>110.697919014349</v>
      </c>
      <c r="C2949" s="0" t="n">
        <v>0.000212965770582863</v>
      </c>
      <c r="D2949" s="0" t="n">
        <v>0.000649845785755535</v>
      </c>
      <c r="E2949" s="0" t="n">
        <v>0.00813634489957226</v>
      </c>
      <c r="F2949" s="0" t="n">
        <v>0.00220981834419943</v>
      </c>
      <c r="G2949" s="0" t="n">
        <v>-0.000213827418076189</v>
      </c>
      <c r="H2949" s="0" t="n">
        <v>0.0145266182023228</v>
      </c>
      <c r="I2949" s="0" t="n">
        <v>0.0700904824865648</v>
      </c>
      <c r="J2949" s="0" t="n">
        <f aca="false">SUM(C2949:I2949)</f>
        <v>0.0956122480709215</v>
      </c>
    </row>
    <row r="2950" customFormat="false" ht="15" hidden="false" customHeight="false" outlineLevel="0" collapsed="false">
      <c r="A2950" s="0" t="n">
        <v>110.735481932237</v>
      </c>
      <c r="C2950" s="0" t="n">
        <v>0.00065075701367549</v>
      </c>
      <c r="D2950" s="0" t="n">
        <v>0.000364204328533994</v>
      </c>
      <c r="E2950" s="0" t="n">
        <v>0.00563842509592466</v>
      </c>
      <c r="F2950" s="0" t="n">
        <v>0.00171971222740441</v>
      </c>
      <c r="G2950" s="0" t="n">
        <v>-0.000231753193259948</v>
      </c>
      <c r="H2950" s="0" t="n">
        <v>-0.0040390950536995</v>
      </c>
      <c r="I2950" s="0" t="n">
        <v>-0.0111607778150958</v>
      </c>
      <c r="J2950" s="0" t="n">
        <f aca="false">SUM(C2950:I2950)</f>
        <v>-0.00705852739651669</v>
      </c>
    </row>
    <row r="2951" customFormat="false" ht="15" hidden="false" customHeight="false" outlineLevel="0" collapsed="false">
      <c r="A2951" s="0" t="n">
        <v>110.773044850124</v>
      </c>
      <c r="C2951" s="0" t="n">
        <v>0.000987039120710735</v>
      </c>
      <c r="D2951" s="0" t="n">
        <v>3.83508312963893E-005</v>
      </c>
      <c r="E2951" s="0" t="n">
        <v>0.00250391001462173</v>
      </c>
      <c r="F2951" s="0" t="n">
        <v>0.00105712478841805</v>
      </c>
      <c r="G2951" s="0" t="n">
        <v>-0.00022459559045527</v>
      </c>
      <c r="H2951" s="0" t="n">
        <v>-0.0218867516344652</v>
      </c>
      <c r="I2951" s="0" t="n">
        <v>-0.0909754832496969</v>
      </c>
      <c r="J2951" s="0" t="n">
        <f aca="false">SUM(C2951:I2951)</f>
        <v>-0.10850040571957</v>
      </c>
    </row>
    <row r="2952" customFormat="false" ht="15" hidden="false" customHeight="false" outlineLevel="0" collapsed="false">
      <c r="A2952" s="0" t="n">
        <v>110.810607768011</v>
      </c>
      <c r="C2952" s="0" t="n">
        <v>0.00119895171511508</v>
      </c>
      <c r="D2952" s="0" t="n">
        <v>-0.000293310080839983</v>
      </c>
      <c r="E2952" s="0" t="n">
        <v>-0.000951976751253271</v>
      </c>
      <c r="F2952" s="0" t="n">
        <v>0.000289326742416677</v>
      </c>
      <c r="G2952" s="0" t="n">
        <v>-0.000193659544696078</v>
      </c>
      <c r="H2952" s="0" t="n">
        <v>-0.0370998963039068</v>
      </c>
      <c r="I2952" s="0" t="n">
        <v>-0.161836333489289</v>
      </c>
      <c r="J2952" s="0" t="n">
        <f aca="false">SUM(C2952:I2952)</f>
        <v>-0.198886897712454</v>
      </c>
    </row>
    <row r="2953" customFormat="false" ht="15" hidden="false" customHeight="false" outlineLevel="0" collapsed="false">
      <c r="A2953" s="0" t="n">
        <v>110.848170685899</v>
      </c>
      <c r="C2953" s="0" t="n">
        <v>0.00127935776748006</v>
      </c>
      <c r="D2953" s="0" t="n">
        <v>-0.000595473431753356</v>
      </c>
      <c r="E2953" s="0" t="n">
        <v>-0.004374043257771</v>
      </c>
      <c r="F2953" s="0" t="n">
        <v>-0.000505550679129203</v>
      </c>
      <c r="G2953" s="0" t="n">
        <v>-0.000142808798864866</v>
      </c>
      <c r="H2953" s="0" t="n">
        <v>-0.0480750372233533</v>
      </c>
      <c r="I2953" s="0" t="n">
        <v>-0.217111077368811</v>
      </c>
      <c r="J2953" s="0" t="n">
        <f aca="false">SUM(C2953:I2953)</f>
        <v>-0.269524632992203</v>
      </c>
    </row>
    <row r="2954" customFormat="false" ht="15" hidden="false" customHeight="false" outlineLevel="0" collapsed="false">
      <c r="A2954" s="0" t="n">
        <v>110.885733603786</v>
      </c>
      <c r="C2954" s="0" t="n">
        <v>0.00123637400615193</v>
      </c>
      <c r="D2954" s="0" t="n">
        <v>-0.000835783917562162</v>
      </c>
      <c r="E2954" s="0" t="n">
        <v>-0.00740310865273344</v>
      </c>
      <c r="F2954" s="0" t="n">
        <v>-0.00124669796009679</v>
      </c>
      <c r="G2954" s="0" t="n">
        <v>-7.79935118446978E-005</v>
      </c>
      <c r="H2954" s="0" t="n">
        <v>-0.053690539035811</v>
      </c>
      <c r="I2954" s="0" t="n">
        <v>-0.2516732277481</v>
      </c>
      <c r="J2954" s="0" t="n">
        <f aca="false">SUM(C2954:I2954)</f>
        <v>-0.313690976819996</v>
      </c>
    </row>
    <row r="2955" customFormat="false" ht="15" hidden="false" customHeight="false" outlineLevel="0" collapsed="false">
      <c r="A2955" s="0" t="n">
        <v>110.923296521674</v>
      </c>
      <c r="C2955" s="0" t="n">
        <v>0.00109107304915311</v>
      </c>
      <c r="D2955" s="0" t="n">
        <v>-0.000988394487512654</v>
      </c>
      <c r="E2955" s="0" t="n">
        <v>-0.00971325317935848</v>
      </c>
      <c r="F2955" s="0" t="n">
        <v>-0.00185910401766377</v>
      </c>
      <c r="G2955" s="0" t="n">
        <v>-6.55590140102171E-006</v>
      </c>
      <c r="H2955" s="0" t="n">
        <v>-0.0534209496559129</v>
      </c>
      <c r="I2955" s="0" t="n">
        <v>-0.262376880825343</v>
      </c>
      <c r="J2955" s="0" t="n">
        <f aca="false">SUM(C2955:I2955)</f>
        <v>-0.327274065018039</v>
      </c>
    </row>
    <row r="2956" customFormat="false" ht="15" hidden="false" customHeight="false" outlineLevel="0" collapsed="false">
      <c r="A2956" s="0" t="n">
        <v>110.960859439561</v>
      </c>
      <c r="C2956" s="0" t="n">
        <v>0.000873725816248029</v>
      </c>
      <c r="D2956" s="0" t="n">
        <v>-0.00103683336561733</v>
      </c>
      <c r="E2956" s="0" t="n">
        <v>-0.011046533197036</v>
      </c>
      <c r="F2956" s="0" t="n">
        <v>-0.00228141359400124</v>
      </c>
      <c r="G2956" s="0" t="n">
        <v>6.36051672344739E-005</v>
      </c>
      <c r="H2956" s="0" t="n">
        <v>-0.0473851410417442</v>
      </c>
      <c r="I2956" s="0" t="n">
        <v>-0.248341736561298</v>
      </c>
      <c r="J2956" s="0" t="n">
        <f aca="false">SUM(C2956:I2956)</f>
        <v>-0.309154326776214</v>
      </c>
    </row>
    <row r="2957" customFormat="false" ht="15" hidden="false" customHeight="false" outlineLevel="0" collapsed="false">
      <c r="A2957" s="0" t="n">
        <v>110.998422357449</v>
      </c>
      <c r="C2957" s="0" t="n">
        <v>0.000619125627049279</v>
      </c>
      <c r="D2957" s="0" t="n">
        <v>-0.000975853371483777</v>
      </c>
      <c r="E2957" s="0" t="n">
        <v>-0.0112415081291494</v>
      </c>
      <c r="F2957" s="0" t="n">
        <v>-0.00247231574479993</v>
      </c>
      <c r="G2957" s="0" t="n">
        <v>0.000124915268259376</v>
      </c>
      <c r="H2957" s="0" t="n">
        <v>-0.0363239793308425</v>
      </c>
      <c r="I2957" s="0" t="n">
        <v>-0.211022641893708</v>
      </c>
      <c r="J2957" s="0" t="n">
        <f aca="false">SUM(C2957:I2957)</f>
        <v>-0.261292257574675</v>
      </c>
    </row>
    <row r="2958" customFormat="false" ht="15" hidden="false" customHeight="false" outlineLevel="0" collapsed="false">
      <c r="A2958" s="0" t="n">
        <v>111.035985275336</v>
      </c>
      <c r="C2958" s="0" t="n">
        <v>0.000361637158659439</v>
      </c>
      <c r="D2958" s="0" t="n">
        <v>-0.000812049216491459</v>
      </c>
      <c r="E2958" s="0" t="n">
        <v>-0.0102524574365098</v>
      </c>
      <c r="F2958" s="0" t="n">
        <v>-0.00241477247790929</v>
      </c>
      <c r="G2958" s="0" t="n">
        <v>0.000170952248837253</v>
      </c>
      <c r="H2958" s="0" t="n">
        <v>-0.0215109403824621</v>
      </c>
      <c r="I2958" s="0" t="n">
        <v>-0.15405850101969</v>
      </c>
      <c r="J2958" s="0" t="n">
        <f aca="false">SUM(C2958:I2958)</f>
        <v>-0.188516131125566</v>
      </c>
    </row>
    <row r="2959" customFormat="false" ht="15" hidden="false" customHeight="false" outlineLevel="0" collapsed="false">
      <c r="A2959" s="0" t="n">
        <v>111.073548193224</v>
      </c>
      <c r="C2959" s="0" t="n">
        <v>0.000130631886854195</v>
      </c>
      <c r="D2959" s="0" t="n">
        <v>-0.000563165712593631</v>
      </c>
      <c r="E2959" s="0" t="n">
        <v>-0.00815703453446244</v>
      </c>
      <c r="F2959" s="0" t="n">
        <v>-0.00211763255213968</v>
      </c>
      <c r="G2959" s="0" t="n">
        <v>0.000197129490883387</v>
      </c>
      <c r="H2959" s="0" t="n">
        <v>-0.00460631210765166</v>
      </c>
      <c r="I2959" s="0" t="n">
        <v>-0.0829162601208381</v>
      </c>
      <c r="J2959" s="0" t="n">
        <f aca="false">SUM(C2959:I2959)</f>
        <v>-0.0980326436499479</v>
      </c>
    </row>
    <row r="2960" customFormat="false" ht="15" hidden="false" customHeight="false" outlineLevel="0" collapsed="false">
      <c r="A2960" s="0" t="n">
        <v>111.111111111111</v>
      </c>
      <c r="C2960" s="0" t="n">
        <v>-5.30950506612913E-005</v>
      </c>
      <c r="D2960" s="0" t="n">
        <v>-0.000256167063013937</v>
      </c>
      <c r="E2960" s="0" t="n">
        <v>-0.00515123390389706</v>
      </c>
      <c r="F2960" s="0" t="n">
        <v>-0.00161446275919353</v>
      </c>
      <c r="G2960" s="0" t="n">
        <v>0.000201161032176775</v>
      </c>
      <c r="H2960" s="0" t="n">
        <v>0.0125284032718215</v>
      </c>
      <c r="I2960" s="0" t="n">
        <v>-0.00436490342465015</v>
      </c>
      <c r="J2960" s="0" t="n">
        <f aca="false">SUM(C2960:I2960)</f>
        <v>0.00128970210258234</v>
      </c>
    </row>
    <row r="2961" customFormat="false" ht="15" hidden="false" customHeight="false" outlineLevel="0" collapsed="false">
      <c r="A2961" s="0" t="n">
        <v>111.148674028999</v>
      </c>
      <c r="C2961" s="0" t="n">
        <v>-0.000179474578834362</v>
      </c>
      <c r="D2961" s="0" t="n">
        <v>7.57221788436768E-005</v>
      </c>
      <c r="E2961" s="0" t="n">
        <v>-0.00153183064435462</v>
      </c>
      <c r="F2961" s="0" t="n">
        <v>-0.000959735674217148</v>
      </c>
      <c r="G2961" s="0" t="n">
        <v>0.000183260715442964</v>
      </c>
      <c r="H2961" s="0" t="n">
        <v>0.0280351875503698</v>
      </c>
      <c r="I2961" s="0" t="n">
        <v>0.0741698107660716</v>
      </c>
      <c r="J2961" s="0" t="n">
        <f aca="false">SUM(C2961:I2961)</f>
        <v>0.0997929403133219</v>
      </c>
    </row>
    <row r="2962" customFormat="false" ht="15" hidden="false" customHeight="false" outlineLevel="0" collapsed="false">
      <c r="A2962" s="0" t="n">
        <v>111.186236946886</v>
      </c>
      <c r="C2962" s="0" t="n">
        <v>-0.000249628698952005</v>
      </c>
      <c r="D2962" s="0" t="n">
        <v>0.000396676459414568</v>
      </c>
      <c r="E2962" s="0" t="n">
        <v>0.00233223854959084</v>
      </c>
      <c r="F2962" s="0" t="n">
        <v>-0.000222804426545493</v>
      </c>
      <c r="G2962" s="0" t="n">
        <v>0.000146058236510294</v>
      </c>
      <c r="H2962" s="0" t="n">
        <v>0.0402608236267665</v>
      </c>
      <c r="I2962" s="0" t="n">
        <v>0.145308256601796</v>
      </c>
      <c r="J2962" s="0" t="n">
        <f aca="false">SUM(C2962:I2962)</f>
        <v>0.18797162034858</v>
      </c>
    </row>
    <row r="2963" customFormat="false" ht="15" hidden="false" customHeight="false" outlineLevel="0" collapsed="false">
      <c r="A2963" s="0" t="n">
        <v>111.223799864774</v>
      </c>
      <c r="C2963" s="0" t="n">
        <v>-0.000274632014311576</v>
      </c>
      <c r="D2963" s="0" t="n">
        <v>0.000672220066267615</v>
      </c>
      <c r="E2963" s="0" t="n">
        <v>0.00603688237440835</v>
      </c>
      <c r="F2963" s="0" t="n">
        <v>0.000519661449616979</v>
      </c>
      <c r="G2963" s="0" t="n">
        <v>9.42470897039385E-005</v>
      </c>
      <c r="H2963" s="0" t="n">
        <v>0.0479330337640117</v>
      </c>
      <c r="I2963" s="0" t="n">
        <v>0.202410876679539</v>
      </c>
      <c r="J2963" s="0" t="n">
        <f aca="false">SUM(C2963:I2963)</f>
        <v>0.257392289409236</v>
      </c>
    </row>
    <row r="2964" customFormat="false" ht="15" hidden="false" customHeight="false" outlineLevel="0" collapsed="false">
      <c r="A2964" s="0" t="n">
        <v>111.261362782661</v>
      </c>
      <c r="C2964" s="0" t="n">
        <v>-0.000272785235659712</v>
      </c>
      <c r="D2964" s="0" t="n">
        <v>0.000873026035524375</v>
      </c>
      <c r="E2964" s="0" t="n">
        <v>0.00918461484584858</v>
      </c>
      <c r="F2964" s="0" t="n">
        <v>0.00119193725584188</v>
      </c>
      <c r="G2964" s="0" t="n">
        <v>3.40093103479386E-005</v>
      </c>
      <c r="H2964" s="0" t="n">
        <v>0.0502926844235944</v>
      </c>
      <c r="I2964" s="0" t="n">
        <v>0.240197857910754</v>
      </c>
      <c r="J2964" s="0" t="n">
        <f aca="false">SUM(C2964:I2964)</f>
        <v>0.301501344546251</v>
      </c>
    </row>
    <row r="2965" customFormat="false" ht="15" hidden="false" customHeight="false" outlineLevel="0" collapsed="false">
      <c r="A2965" s="0" t="n">
        <v>111.298925700548</v>
      </c>
      <c r="C2965" s="0" t="n">
        <v>-0.000265821558877354</v>
      </c>
      <c r="D2965" s="0" t="n">
        <v>0.000978135562313415</v>
      </c>
      <c r="E2965" s="0" t="n">
        <v>0.011426815692585</v>
      </c>
      <c r="F2965" s="0" t="n">
        <v>0.00172728677568903</v>
      </c>
      <c r="G2965" s="0" t="n">
        <v>-2.77137539871597E-005</v>
      </c>
      <c r="H2965" s="0" t="n">
        <v>0.0471683418792585</v>
      </c>
      <c r="I2965" s="0" t="n">
        <v>0.255236726253161</v>
      </c>
      <c r="J2965" s="0" t="n">
        <f aca="false">SUM(C2965:I2965)</f>
        <v>0.316243770850143</v>
      </c>
    </row>
    <row r="2966" customFormat="false" ht="15" hidden="false" customHeight="false" outlineLevel="0" collapsed="false">
      <c r="A2966" s="0" t="n">
        <v>111.336488618436</v>
      </c>
      <c r="C2966" s="0" t="n">
        <v>-0.000274616293233222</v>
      </c>
      <c r="D2966" s="0" t="n">
        <v>0.000977235157619717</v>
      </c>
      <c r="E2966" s="0" t="n">
        <v>0.0125020461967295</v>
      </c>
      <c r="F2966" s="0" t="n">
        <v>0.00207490408509262</v>
      </c>
      <c r="G2966" s="0" t="n">
        <v>-8.4019314744264E-005</v>
      </c>
      <c r="H2966" s="0" t="n">
        <v>0.0389859221920121</v>
      </c>
      <c r="I2966" s="0" t="n">
        <v>0.246252900436947</v>
      </c>
      <c r="J2966" s="0" t="n">
        <f aca="false">SUM(C2966:I2966)</f>
        <v>0.300434372460424</v>
      </c>
    </row>
    <row r="2967" customFormat="false" ht="15" hidden="false" customHeight="false" outlineLevel="0" collapsed="false">
      <c r="A2967" s="0" t="n">
        <v>111.374051536323</v>
      </c>
      <c r="C2967" s="0" t="n">
        <v>-0.000315043454137097</v>
      </c>
      <c r="D2967" s="0" t="n">
        <v>0.000871735343481069</v>
      </c>
      <c r="E2967" s="0" t="n">
        <v>0.0122662444063237</v>
      </c>
      <c r="F2967" s="0" t="n">
        <v>0.00220499959294302</v>
      </c>
      <c r="G2967" s="0" t="n">
        <v>-0.000128818157659447</v>
      </c>
      <c r="H2967" s="0" t="n">
        <v>0.0267133369685251</v>
      </c>
      <c r="I2967" s="0" t="n">
        <v>0.214235243464514</v>
      </c>
      <c r="J2967" s="0" t="n">
        <f aca="false">SUM(C2967:I2967)</f>
        <v>0.25584769816399</v>
      </c>
    </row>
    <row r="2968" customFormat="false" ht="15" hidden="false" customHeight="false" outlineLevel="0" collapsed="false">
      <c r="A2968" s="0" t="n">
        <v>111.411614454211</v>
      </c>
      <c r="C2968" s="0" t="n">
        <v>-0.000394609583622777</v>
      </c>
      <c r="D2968" s="0" t="n">
        <v>0.000674530884552736</v>
      </c>
      <c r="E2968" s="0" t="n">
        <v>0.0107113435049553</v>
      </c>
      <c r="F2968" s="0" t="n">
        <v>0.00211149160284165</v>
      </c>
      <c r="G2968" s="0" t="n">
        <v>-0.000157499603535158</v>
      </c>
      <c r="H2968" s="0" t="n">
        <v>0.0117471042188059</v>
      </c>
      <c r="I2968" s="0" t="n">
        <v>0.162328151934462</v>
      </c>
      <c r="J2968" s="0" t="n">
        <f aca="false">SUM(C2968:I2968)</f>
        <v>0.187020512958459</v>
      </c>
    </row>
    <row r="2969" customFormat="false" ht="15" hidden="false" customHeight="false" outlineLevel="0" collapsed="false">
      <c r="A2969" s="0" t="n">
        <v>111.449177372098</v>
      </c>
      <c r="C2969" s="0" t="n">
        <v>-0.000510395267253238</v>
      </c>
      <c r="D2969" s="0" t="n">
        <v>0.000408472824577661</v>
      </c>
      <c r="E2969" s="0" t="n">
        <v>0.00796996916289685</v>
      </c>
      <c r="F2969" s="0" t="n">
        <v>0.00181204004601615</v>
      </c>
      <c r="G2969" s="0" t="n">
        <v>-0.000167413332751448</v>
      </c>
      <c r="H2969" s="0" t="n">
        <v>-0.00424589638231551</v>
      </c>
      <c r="I2969" s="0" t="n">
        <v>0.09552186989171</v>
      </c>
      <c r="J2969" s="0" t="n">
        <f aca="false">SUM(C2969:I2969)</f>
        <v>0.10078864694288</v>
      </c>
    </row>
    <row r="2970" customFormat="false" ht="15" hidden="false" customHeight="false" outlineLevel="0" collapsed="false">
      <c r="A2970" s="0" t="n">
        <v>111.486740289986</v>
      </c>
      <c r="C2970" s="0" t="n">
        <v>-0.000648660334875632</v>
      </c>
      <c r="D2970" s="0" t="n">
        <v>0.000103729623745064</v>
      </c>
      <c r="E2970" s="0" t="n">
        <v>0.00430527305455644</v>
      </c>
      <c r="F2970" s="0" t="n">
        <v>0.00134546273352711</v>
      </c>
      <c r="G2970" s="0" t="n">
        <v>-0.000158117167830136</v>
      </c>
      <c r="H2970" s="0" t="n">
        <v>-0.0195136565486963</v>
      </c>
      <c r="I2970" s="0" t="n">
        <v>0.0201716033857524</v>
      </c>
      <c r="J2970" s="0" t="n">
        <f aca="false">SUM(C2970:I2970)</f>
        <v>0.005605634746179</v>
      </c>
    </row>
    <row r="2971" customFormat="false" ht="15" hidden="false" customHeight="false" outlineLevel="0" collapsed="false">
      <c r="A2971" s="0" t="n">
        <v>111.524303207873</v>
      </c>
      <c r="C2971" s="0" t="n">
        <v>-0.000786241155575941</v>
      </c>
      <c r="D2971" s="0" t="n">
        <v>-0.000205658533662089</v>
      </c>
      <c r="E2971" s="0" t="n">
        <v>8.65124036853592E-005</v>
      </c>
      <c r="F2971" s="0" t="n">
        <v>0.000766871386263708</v>
      </c>
      <c r="G2971" s="0" t="n">
        <v>-0.00013136749701122</v>
      </c>
      <c r="H2971" s="0" t="n">
        <v>-0.0324107167747986</v>
      </c>
      <c r="I2971" s="0" t="n">
        <v>-0.0566081238972112</v>
      </c>
      <c r="J2971" s="0" t="n">
        <f aca="false">SUM(C2971:I2971)</f>
        <v>-0.0892887240683099</v>
      </c>
    </row>
    <row r="2972" customFormat="false" ht="15" hidden="false" customHeight="false" outlineLevel="0" collapsed="false">
      <c r="A2972" s="0" t="n">
        <v>111.561866125761</v>
      </c>
      <c r="C2972" s="0" t="n">
        <v>-0.000893616733939863</v>
      </c>
      <c r="D2972" s="0" t="n">
        <v>-0.000485636399527531</v>
      </c>
      <c r="E2972" s="0" t="n">
        <v>-0.00424747055674994</v>
      </c>
      <c r="F2972" s="0" t="n">
        <v>0.000141120453317235</v>
      </c>
      <c r="G2972" s="0" t="n">
        <v>-9.08587996544712E-005</v>
      </c>
      <c r="H2972" s="0" t="n">
        <v>-0.0415753421147053</v>
      </c>
      <c r="I2972" s="0" t="n">
        <v>-0.127616062931355</v>
      </c>
      <c r="J2972" s="0" t="n">
        <f aca="false">SUM(C2972:I2972)</f>
        <v>-0.174767867082615</v>
      </c>
    </row>
    <row r="2973" customFormat="false" ht="15" hidden="false" customHeight="false" outlineLevel="0" collapsed="false">
      <c r="A2973" s="0" t="n">
        <v>111.599429043648</v>
      </c>
      <c r="C2973" s="0" t="n">
        <v>-0.000939277289038851</v>
      </c>
      <c r="D2973" s="0" t="n">
        <v>-0.00070595932442603</v>
      </c>
      <c r="E2973" s="0" t="n">
        <v>-0.00823334568266598</v>
      </c>
      <c r="F2973" s="0" t="n">
        <v>-0.00046465325321351</v>
      </c>
      <c r="G2973" s="0" t="n">
        <v>-4.17472760054188E-005</v>
      </c>
      <c r="H2973" s="0" t="n">
        <v>-0.0460731350654608</v>
      </c>
      <c r="I2973" s="0" t="n">
        <v>-0.186240124224303</v>
      </c>
      <c r="J2973" s="0" t="n">
        <f aca="false">SUM(C2973:I2973)</f>
        <v>-0.242698242115113</v>
      </c>
    </row>
    <row r="2974" customFormat="false" ht="15" hidden="false" customHeight="false" outlineLevel="0" collapsed="false">
      <c r="A2974" s="0" t="n">
        <v>111.636991961536</v>
      </c>
      <c r="C2974" s="0" t="n">
        <v>-0.000894827182821006</v>
      </c>
      <c r="D2974" s="0" t="n">
        <v>-0.000843550957387215</v>
      </c>
      <c r="E2974" s="0" t="n">
        <v>-0.0114324036883749</v>
      </c>
      <c r="F2974" s="0" t="n">
        <v>-0.0009885290844052</v>
      </c>
      <c r="G2974" s="0" t="n">
        <v>9.98234624894998E-006</v>
      </c>
      <c r="H2974" s="0" t="n">
        <v>-0.0454919580764534</v>
      </c>
      <c r="I2974" s="0" t="n">
        <v>-0.227073085613381</v>
      </c>
      <c r="J2974" s="0" t="n">
        <f aca="false">SUM(C2974:I2974)</f>
        <v>-0.286714372256574</v>
      </c>
    </row>
    <row r="2975" customFormat="false" ht="15" hidden="false" customHeight="false" outlineLevel="0" collapsed="false">
      <c r="A2975" s="0" t="n">
        <v>111.674554879423</v>
      </c>
      <c r="C2975" s="0" t="n">
        <v>-0.000740121557398976</v>
      </c>
      <c r="D2975" s="0" t="n">
        <v>-0.000885011588424671</v>
      </c>
      <c r="E2975" s="0" t="n">
        <v>-0.0134785235182977</v>
      </c>
      <c r="F2975" s="0" t="n">
        <v>-0.00138047770738821</v>
      </c>
      <c r="G2975" s="0" t="n">
        <v>5.82308384056449E-005</v>
      </c>
      <c r="H2975" s="0" t="n">
        <v>-0.0399785634953564</v>
      </c>
      <c r="I2975" s="0" t="n">
        <v>-0.246410801223575</v>
      </c>
      <c r="J2975" s="0" t="n">
        <f aca="false">SUM(C2975:I2975)</f>
        <v>-0.302815268252035</v>
      </c>
    </row>
    <row r="2976" customFormat="false" ht="15" hidden="false" customHeight="false" outlineLevel="0" collapsed="false">
      <c r="A2976" s="0" t="n">
        <v>111.712117797311</v>
      </c>
      <c r="C2976" s="0" t="n">
        <v>-0.000467692794151813</v>
      </c>
      <c r="D2976" s="0" t="n">
        <v>-0.000827995432995753</v>
      </c>
      <c r="E2976" s="0" t="n">
        <v>-0.0141197913133809</v>
      </c>
      <c r="F2976" s="0" t="n">
        <v>-0.00160746168120264</v>
      </c>
      <c r="G2976" s="0" t="n">
        <v>9.74954016551698E-005</v>
      </c>
      <c r="H2976" s="0" t="n">
        <v>-0.0302138206552153</v>
      </c>
      <c r="I2976" s="0" t="n">
        <v>-0.242587071894784</v>
      </c>
      <c r="J2976" s="0" t="n">
        <f aca="false">SUM(C2976:I2976)</f>
        <v>-0.289726338370076</v>
      </c>
    </row>
    <row r="2977" customFormat="false" ht="15" hidden="false" customHeight="false" outlineLevel="0" collapsed="false">
      <c r="A2977" s="0" t="n">
        <v>111.749680715198</v>
      </c>
      <c r="C2977" s="0" t="n">
        <v>-8.57779566574165E-005</v>
      </c>
      <c r="D2977" s="0" t="n">
        <v>-0.000681307350243134</v>
      </c>
      <c r="E2977" s="0" t="n">
        <v>-0.0132490707705463</v>
      </c>
      <c r="F2977" s="0" t="n">
        <v>-0.00165640784353603</v>
      </c>
      <c r="G2977" s="0" t="n">
        <v>0.000123495393124043</v>
      </c>
      <c r="H2977" s="0" t="n">
        <v>-0.0173301666731269</v>
      </c>
      <c r="I2977" s="0" t="n">
        <v>-0.216115029599154</v>
      </c>
      <c r="J2977" s="0" t="n">
        <f aca="false">SUM(C2977:I2977)</f>
        <v>-0.24899426480014</v>
      </c>
    </row>
    <row r="2978" customFormat="false" ht="15" hidden="false" customHeight="false" outlineLevel="0" collapsed="false">
      <c r="A2978" s="0" t="n">
        <v>111.787243633085</v>
      </c>
      <c r="C2978" s="0" t="n">
        <v>0.000380591628152425</v>
      </c>
      <c r="D2978" s="0" t="n">
        <v>-0.000463718725508222</v>
      </c>
      <c r="E2978" s="0" t="n">
        <v>-0.0109198588999983</v>
      </c>
      <c r="F2978" s="0" t="n">
        <v>-0.00153475880727675</v>
      </c>
      <c r="G2978" s="0" t="n">
        <v>0.0001336419671405</v>
      </c>
      <c r="H2978" s="0" t="n">
        <v>-0.00278115107204047</v>
      </c>
      <c r="I2978" s="0" t="n">
        <v>-0.169623280875371</v>
      </c>
      <c r="J2978" s="0" t="n">
        <f aca="false">SUM(C2978:I2978)</f>
        <v>-0.184808534784901</v>
      </c>
    </row>
    <row r="2979" customFormat="false" ht="15" hidden="false" customHeight="false" outlineLevel="0" collapsed="false">
      <c r="A2979" s="0" t="n">
        <v>111.824806550973</v>
      </c>
      <c r="C2979" s="0" t="n">
        <v>0.000890748253146983</v>
      </c>
      <c r="D2979" s="0" t="n">
        <v>-0.000201651057775043</v>
      </c>
      <c r="E2979" s="0" t="n">
        <v>-0.00734523065250083</v>
      </c>
      <c r="F2979" s="0" t="n">
        <v>-0.0012686036264483</v>
      </c>
      <c r="G2979" s="0" t="n">
        <v>0.00012729997356877</v>
      </c>
      <c r="H2979" s="0" t="n">
        <v>0.0118219795698917</v>
      </c>
      <c r="I2979" s="0" t="n">
        <v>-0.107594396897069</v>
      </c>
      <c r="J2979" s="0" t="n">
        <f aca="false">SUM(C2979:I2979)</f>
        <v>-0.103569854437186</v>
      </c>
    </row>
    <row r="2980" customFormat="false" ht="15" hidden="false" customHeight="false" outlineLevel="0" collapsed="false">
      <c r="A2980" s="0" t="n">
        <v>111.86236946886</v>
      </c>
      <c r="C2980" s="0" t="n">
        <v>0.00139182071762489</v>
      </c>
      <c r="D2980" s="0" t="n">
        <v>7.3993268378002E-005</v>
      </c>
      <c r="E2980" s="0" t="n">
        <v>-0.00287943723829928</v>
      </c>
      <c r="F2980" s="0" t="n">
        <v>-0.000898677049721384</v>
      </c>
      <c r="G2980" s="0" t="n">
        <v>0.000105815354552872</v>
      </c>
      <c r="H2980" s="0" t="n">
        <v>0.0248883393094775</v>
      </c>
      <c r="I2980" s="0" t="n">
        <v>-0.0359318065931059</v>
      </c>
      <c r="J2980" s="0" t="n">
        <f aca="false">SUM(C2980:I2980)</f>
        <v>-0.0132499522310933</v>
      </c>
    </row>
    <row r="2981" customFormat="false" ht="15" hidden="false" customHeight="false" outlineLevel="0" collapsed="false">
      <c r="A2981" s="0" t="n">
        <v>111.899932386748</v>
      </c>
      <c r="C2981" s="0" t="n">
        <v>0.001824169047301</v>
      </c>
      <c r="D2981" s="0" t="n">
        <v>0.000331475831061752</v>
      </c>
      <c r="E2981" s="0" t="n">
        <v>0.00201640488279036</v>
      </c>
      <c r="F2981" s="0" t="n">
        <v>-0.000474767930840184</v>
      </c>
      <c r="G2981" s="0" t="n">
        <v>7.2308922277998E-005</v>
      </c>
      <c r="H2981" s="0" t="n">
        <v>0.0350204619895971</v>
      </c>
      <c r="I2981" s="0" t="n">
        <v>0.0386029812568816</v>
      </c>
      <c r="J2981" s="0" t="n">
        <f aca="false">SUM(C2981:I2981)</f>
        <v>0.0773930339990696</v>
      </c>
    </row>
    <row r="2982" customFormat="false" ht="15" hidden="false" customHeight="false" outlineLevel="0" collapsed="false">
      <c r="A2982" s="0" t="n">
        <v>111.937495304635</v>
      </c>
      <c r="C2982" s="0" t="n">
        <v>0.00212826638547671</v>
      </c>
      <c r="D2982" s="0" t="n">
        <v>0.000541912394817856</v>
      </c>
      <c r="E2982" s="0" t="n">
        <v>0.00682131484814382</v>
      </c>
      <c r="F2982" s="0" t="n">
        <v>-4.92601453087258E-005</v>
      </c>
      <c r="G2982" s="0" t="n">
        <v>3.12645678837107E-005</v>
      </c>
      <c r="H2982" s="0" t="n">
        <v>0.0411635608823457</v>
      </c>
      <c r="I2982" s="0" t="n">
        <v>0.109029096802075</v>
      </c>
      <c r="J2982" s="0" t="n">
        <f aca="false">SUM(C2982:I2982)</f>
        <v>0.159666155735434</v>
      </c>
    </row>
    <row r="2983" customFormat="false" ht="15" hidden="false" customHeight="false" outlineLevel="0" collapsed="false">
      <c r="A2983" s="0" t="n">
        <v>111.975058222523</v>
      </c>
      <c r="C2983" s="0" t="n">
        <v>0.00225224803322073</v>
      </c>
      <c r="D2983" s="0" t="n">
        <v>0.000682576052719795</v>
      </c>
      <c r="E2983" s="0" t="n">
        <v>0.011009424284816</v>
      </c>
      <c r="F2983" s="0" t="n">
        <v>0.000329378084838403</v>
      </c>
      <c r="G2983" s="0" t="n">
        <v>-1.20364791430719E-005</v>
      </c>
      <c r="H2983" s="0" t="n">
        <v>0.0427150679571261</v>
      </c>
      <c r="I2983" s="0" t="n">
        <v>0.16880057092006</v>
      </c>
      <c r="J2983" s="0" t="n">
        <f aca="false">SUM(C2983:I2983)</f>
        <v>0.225777228853638</v>
      </c>
    </row>
    <row r="2984" customFormat="false" ht="15" hidden="false" customHeight="false" outlineLevel="0" collapsed="false">
      <c r="A2984" s="0" t="n">
        <v>112.01262114041</v>
      </c>
      <c r="C2984" s="0" t="n">
        <v>0.00215920968953538</v>
      </c>
      <c r="D2984" s="0" t="n">
        <v>0.000739429612735524</v>
      </c>
      <c r="E2984" s="0" t="n">
        <v>0.0141071850607088</v>
      </c>
      <c r="F2984" s="0" t="n">
        <v>0.000622349100657978</v>
      </c>
      <c r="G2984" s="0" t="n">
        <v>-5.21664284759393E-005</v>
      </c>
      <c r="H2984" s="0" t="n">
        <v>0.0395831080577036</v>
      </c>
      <c r="I2984" s="0" t="n">
        <v>0.212414790642975</v>
      </c>
      <c r="J2984" s="0" t="n">
        <f aca="false">SUM(C2984:I2984)</f>
        <v>0.26957390573584</v>
      </c>
    </row>
    <row r="2985" customFormat="false" ht="15" hidden="false" customHeight="false" outlineLevel="0" collapsed="false">
      <c r="A2985" s="0" t="n">
        <v>112.050184058298</v>
      </c>
      <c r="C2985" s="0" t="n">
        <v>0.00183330802477456</v>
      </c>
      <c r="D2985" s="0" t="n">
        <v>0.000708597448161808</v>
      </c>
      <c r="E2985" s="0" t="n">
        <v>0.0157466247335548</v>
      </c>
      <c r="F2985" s="0" t="n">
        <v>0.000804825749845337</v>
      </c>
      <c r="G2985" s="0" t="n">
        <v>-8.42087426478539E-005</v>
      </c>
      <c r="H2985" s="0" t="n">
        <v>0.0321883108653115</v>
      </c>
      <c r="I2985" s="0" t="n">
        <v>0.235918601739076</v>
      </c>
      <c r="J2985" s="0" t="n">
        <f aca="false">SUM(C2985:I2985)</f>
        <v>0.287116059818076</v>
      </c>
    </row>
    <row r="2986" customFormat="false" ht="15" hidden="false" customHeight="false" outlineLevel="0" collapsed="false">
      <c r="A2986" s="0" t="n">
        <v>112.087746976185</v>
      </c>
      <c r="C2986" s="0" t="n">
        <v>0.00128380562403565</v>
      </c>
      <c r="D2986" s="0" t="n">
        <v>0.000596614799012664</v>
      </c>
      <c r="E2986" s="0" t="n">
        <v>0.0157086920852281</v>
      </c>
      <c r="F2986" s="0" t="n">
        <v>0.000868291225520265</v>
      </c>
      <c r="G2986" s="0" t="n">
        <v>-0.000104345070649578</v>
      </c>
      <c r="H2986" s="0" t="n">
        <v>0.0214096373842314</v>
      </c>
      <c r="I2986" s="0" t="n">
        <v>0.237265567841967</v>
      </c>
      <c r="J2986" s="0" t="n">
        <f aca="false">SUM(C2986:I2986)</f>
        <v>0.277028263889345</v>
      </c>
    </row>
    <row r="2987" customFormat="false" ht="15" hidden="false" customHeight="false" outlineLevel="0" collapsed="false">
      <c r="A2987" s="0" t="n">
        <v>112.125309894073</v>
      </c>
      <c r="C2987" s="0" t="n">
        <v>0.000546403555166291</v>
      </c>
      <c r="D2987" s="0" t="n">
        <v>0.000419438889414543</v>
      </c>
      <c r="E2987" s="0" t="n">
        <v>0.0139516236666941</v>
      </c>
      <c r="F2987" s="0" t="n">
        <v>0.000820669317658043</v>
      </c>
      <c r="G2987" s="0" t="n">
        <v>-0.000110302545772675</v>
      </c>
      <c r="H2987" s="0" t="n">
        <v>0.00848100432954482</v>
      </c>
      <c r="I2987" s="0" t="n">
        <v>0.216492215150549</v>
      </c>
      <c r="J2987" s="0" t="n">
        <f aca="false">SUM(C2987:I2987)</f>
        <v>0.240601052363254</v>
      </c>
    </row>
    <row r="2988" customFormat="false" ht="15" hidden="false" customHeight="false" outlineLevel="0" collapsed="false">
      <c r="A2988" s="0" t="n">
        <v>112.16287281196</v>
      </c>
      <c r="C2988" s="0" t="n">
        <v>-0.000318501318580672</v>
      </c>
      <c r="D2988" s="0" t="n">
        <v>0.000200353741691673</v>
      </c>
      <c r="E2988" s="0" t="n">
        <v>0.0106207398827682</v>
      </c>
      <c r="F2988" s="0" t="n">
        <v>0.000684280864244065</v>
      </c>
      <c r="G2988" s="0" t="n">
        <v>-0.000101609788960775</v>
      </c>
      <c r="H2988" s="0" t="n">
        <v>-0.0051492360176376</v>
      </c>
      <c r="I2988" s="0" t="n">
        <v>0.175698295699408</v>
      </c>
      <c r="J2988" s="0" t="n">
        <f aca="false">SUM(C2988:I2988)</f>
        <v>0.181634323062933</v>
      </c>
    </row>
    <row r="2989" customFormat="false" ht="15" hidden="false" customHeight="false" outlineLevel="0" collapsed="false">
      <c r="A2989" s="0" t="n">
        <v>112.200435729848</v>
      </c>
      <c r="C2989" s="0" t="n">
        <v>-0.00123064256741992</v>
      </c>
      <c r="D2989" s="0" t="n">
        <v>-3.29683821711245E-005</v>
      </c>
      <c r="E2989" s="0" t="n">
        <v>0.00603800381897729</v>
      </c>
      <c r="F2989" s="0" t="n">
        <v>0.000491941318300535</v>
      </c>
      <c r="G2989" s="0" t="n">
        <v>-7.96329473593845E-005</v>
      </c>
      <c r="H2989" s="0" t="n">
        <v>-0.0179800258009045</v>
      </c>
      <c r="I2989" s="0" t="n">
        <v>0.118834553869188</v>
      </c>
      <c r="J2989" s="0" t="n">
        <f aca="false">SUM(C2989:I2989)</f>
        <v>0.10604122930861</v>
      </c>
    </row>
    <row r="2990" customFormat="false" ht="15" hidden="false" customHeight="false" outlineLevel="0" collapsed="false">
      <c r="A2990" s="0" t="n">
        <v>112.237998647735</v>
      </c>
      <c r="C2990" s="0" t="n">
        <v>-0.00209742762811268</v>
      </c>
      <c r="D2990" s="0" t="n">
        <v>-0.000251887025490111</v>
      </c>
      <c r="E2990" s="0" t="n">
        <v>0.00067185083212477</v>
      </c>
      <c r="F2990" s="0" t="n">
        <v>0.000281752203841687</v>
      </c>
      <c r="G2990" s="0" t="n">
        <v>-4.73892691782576E-005</v>
      </c>
      <c r="H2990" s="0" t="n">
        <v>-0.028622530285417</v>
      </c>
      <c r="I2990" s="0" t="n">
        <v>0.0513194421067156</v>
      </c>
      <c r="J2990" s="0" t="n">
        <f aca="false">SUM(C2990:I2990)</f>
        <v>0.021253810934484</v>
      </c>
    </row>
    <row r="2991" customFormat="false" ht="15" hidden="false" customHeight="false" outlineLevel="0" collapsed="false">
      <c r="A2991" s="0" t="n">
        <v>112.275561565622</v>
      </c>
      <c r="C2991" s="0" t="n">
        <v>-0.00282348226965004</v>
      </c>
      <c r="D2991" s="0" t="n">
        <v>-0.00043027810233215</v>
      </c>
      <c r="E2991" s="0" t="n">
        <v>-0.00491001013161371</v>
      </c>
      <c r="F2991" s="0" t="n">
        <v>9.13056703486037E-005</v>
      </c>
      <c r="G2991" s="0" t="n">
        <v>-9.16201236486526E-006</v>
      </c>
      <c r="H2991" s="0" t="n">
        <v>-0.0359501790405083</v>
      </c>
      <c r="I2991" s="0" t="n">
        <v>-0.0204779729553577</v>
      </c>
      <c r="J2991" s="0" t="n">
        <f aca="false">SUM(C2991:I2991)</f>
        <v>-0.0645097788414781</v>
      </c>
    </row>
    <row r="2992" customFormat="false" ht="15" hidden="false" customHeight="false" outlineLevel="0" collapsed="false">
      <c r="A2992" s="0" t="n">
        <v>112.31312448351</v>
      </c>
      <c r="C2992" s="0" t="n">
        <v>-0.00332119849805696</v>
      </c>
      <c r="D2992" s="0" t="n">
        <v>-0.00054766132962868</v>
      </c>
      <c r="E2992" s="0" t="n">
        <v>-0.0101001540365105</v>
      </c>
      <c r="F2992" s="0" t="n">
        <v>-4.79050038246396E-005</v>
      </c>
      <c r="G2992" s="0" t="n">
        <v>3.00361486261117E-005</v>
      </c>
      <c r="H2992" s="0" t="n">
        <v>-0.0392176383998027</v>
      </c>
      <c r="I2992" s="0" t="n">
        <v>-0.0898395007252232</v>
      </c>
      <c r="J2992" s="0" t="n">
        <f aca="false">SUM(C2992:I2992)</f>
        <v>-0.143044021844421</v>
      </c>
    </row>
    <row r="2993" customFormat="false" ht="15" hidden="false" customHeight="false" outlineLevel="0" collapsed="false">
      <c r="A2993" s="0" t="n">
        <v>112.350687401397</v>
      </c>
      <c r="C2993" s="0" t="n">
        <v>-0.00352111238405682</v>
      </c>
      <c r="D2993" s="0" t="n">
        <v>-0.000591595036339119</v>
      </c>
      <c r="E2993" s="0" t="n">
        <v>-0.0143171690056448</v>
      </c>
      <c r="F2993" s="0" t="n">
        <v>-0.000115105118792334</v>
      </c>
      <c r="G2993" s="0" t="n">
        <v>6.50863177895274E-005</v>
      </c>
      <c r="H2993" s="0" t="n">
        <v>-0.0381361813291726</v>
      </c>
      <c r="I2993" s="0" t="n">
        <v>-0.150326855271612</v>
      </c>
      <c r="J2993" s="0" t="n">
        <f aca="false">SUM(C2993:I2993)</f>
        <v>-0.206942931827828</v>
      </c>
    </row>
    <row r="2994" customFormat="false" ht="15" hidden="false" customHeight="false" outlineLevel="0" collapsed="false">
      <c r="A2994" s="0" t="n">
        <v>112.388250319285</v>
      </c>
      <c r="C2994" s="0" t="n">
        <v>-0.00338089369956381</v>
      </c>
      <c r="D2994" s="0" t="n">
        <v>-0.000559054216679509</v>
      </c>
      <c r="E2994" s="0" t="n">
        <v>-0.0170704878552929</v>
      </c>
      <c r="F2994" s="0" t="n">
        <v>-0.000103253280984566</v>
      </c>
      <c r="G2994" s="0" t="n">
        <v>9.13982095608604E-005</v>
      </c>
      <c r="H2994" s="0" t="n">
        <v>-0.0328978853867339</v>
      </c>
      <c r="I2994" s="0" t="n">
        <v>-0.196379298555421</v>
      </c>
      <c r="J2994" s="0" t="n">
        <f aca="false">SUM(C2994:I2994)</f>
        <v>-0.250299474785115</v>
      </c>
    </row>
    <row r="2995" customFormat="false" ht="15" hidden="false" customHeight="false" outlineLevel="0" collapsed="false">
      <c r="A2995" s="0" t="n">
        <v>112.425813237172</v>
      </c>
      <c r="C2995" s="0" t="n">
        <v>-0.00289182703049555</v>
      </c>
      <c r="D2995" s="0" t="n">
        <v>-0.000456633133085699</v>
      </c>
      <c r="E2995" s="0" t="n">
        <v>-0.0180171253501584</v>
      </c>
      <c r="F2995" s="0" t="n">
        <v>-2.00286002941761E-005</v>
      </c>
      <c r="G2995" s="0" t="n">
        <v>0.000105480407630541</v>
      </c>
      <c r="H2995" s="0" t="n">
        <v>-0.0241468080342929</v>
      </c>
      <c r="I2995" s="0" t="n">
        <v>-0.223824429885303</v>
      </c>
      <c r="J2995" s="0" t="n">
        <f aca="false">SUM(C2995:I2995)</f>
        <v>-0.269251371625999</v>
      </c>
    </row>
    <row r="2996" customFormat="false" ht="15" hidden="false" customHeight="false" outlineLevel="0" collapsed="false">
      <c r="A2996" s="0" t="n">
        <v>112.46337615506</v>
      </c>
      <c r="C2996" s="0" t="n">
        <v>-0.00208189863090396</v>
      </c>
      <c r="D2996" s="0" t="n">
        <v>-0.000299558064847758</v>
      </c>
      <c r="E2996" s="0" t="n">
        <v>-0.0170037927790507</v>
      </c>
      <c r="F2996" s="0" t="n">
        <v>0.00011336204649223</v>
      </c>
      <c r="G2996" s="0" t="n">
        <v>0.000105377541110119</v>
      </c>
      <c r="H2996" s="0" t="n">
        <v>-0.0129011235767309</v>
      </c>
      <c r="I2996" s="0" t="n">
        <v>-0.230255254781373</v>
      </c>
      <c r="J2996" s="0" t="n">
        <f aca="false">SUM(C2996:I2996)</f>
        <v>-0.262322888245304</v>
      </c>
    </row>
    <row r="2997" customFormat="false" ht="15" hidden="false" customHeight="false" outlineLevel="0" collapsed="false">
      <c r="A2997" s="0" t="n">
        <v>112.500939072947</v>
      </c>
      <c r="C2997" s="0" t="n">
        <v>-0.00101495261264951</v>
      </c>
      <c r="D2997" s="0" t="n">
        <v>-0.000109641418426845</v>
      </c>
      <c r="E2997" s="0" t="n">
        <v>-0.0140892773757373</v>
      </c>
      <c r="F2997" s="0" t="n">
        <v>0.00026541556496315</v>
      </c>
      <c r="G2997" s="0" t="n">
        <v>9.0921609729859E-005</v>
      </c>
      <c r="H2997" s="0" t="n">
        <v>-0.000435516452459195</v>
      </c>
      <c r="I2997" s="0" t="n">
        <v>-0.215239561989598</v>
      </c>
      <c r="J2997" s="0" t="n">
        <f aca="false">SUM(C2997:I2997)</f>
        <v>-0.230532612674178</v>
      </c>
    </row>
    <row r="2998" customFormat="false" ht="15" hidden="false" customHeight="false" outlineLevel="0" collapsed="false">
      <c r="A2998" s="0" t="n">
        <v>112.538501990835</v>
      </c>
      <c r="C2998" s="0" t="n">
        <v>0.000214192402541403</v>
      </c>
      <c r="D2998" s="0" t="n">
        <v>8.75623341376226E-005</v>
      </c>
      <c r="E2998" s="0" t="n">
        <v>-0.00954400498656571</v>
      </c>
      <c r="F2998" s="0" t="n">
        <v>0.000399182587684097</v>
      </c>
      <c r="G2998" s="0" t="n">
        <v>6.37666384392836E-005</v>
      </c>
      <c r="H2998" s="0" t="n">
        <v>0.0118626626535434</v>
      </c>
      <c r="I2998" s="0" t="n">
        <v>-0.180343582035295</v>
      </c>
      <c r="J2998" s="0" t="n">
        <f aca="false">SUM(C2998:I2998)</f>
        <v>-0.177260220405514</v>
      </c>
    </row>
    <row r="2999" customFormat="false" ht="15" hidden="false" customHeight="false" outlineLevel="0" collapsed="false">
      <c r="A2999" s="0" t="n">
        <v>112.576064908722</v>
      </c>
      <c r="C2999" s="0" t="n">
        <v>0.00148831641048001</v>
      </c>
      <c r="D2999" s="0" t="n">
        <v>0.000266041277333448</v>
      </c>
      <c r="E2999" s="0" t="n">
        <v>-0.00382614398851317</v>
      </c>
      <c r="F2999" s="0" t="n">
        <v>0.000478086722935684</v>
      </c>
      <c r="G2999" s="0" t="n">
        <v>2.72014493844812E-005</v>
      </c>
      <c r="H2999" s="0" t="n">
        <v>0.0226473036140747</v>
      </c>
      <c r="I2999" s="0" t="n">
        <v>-0.128969377113445</v>
      </c>
      <c r="J2999" s="0" t="n">
        <f aca="false">SUM(C2999:I2999)</f>
        <v>-0.107888571627749</v>
      </c>
    </row>
    <row r="3000" customFormat="false" ht="15" hidden="false" customHeight="false" outlineLevel="0" collapsed="false">
      <c r="A3000" s="0" t="n">
        <v>112.61362782661</v>
      </c>
      <c r="C3000" s="0" t="n">
        <v>0.00267927388057068</v>
      </c>
      <c r="D3000" s="0" t="n">
        <v>0.000402640443523567</v>
      </c>
      <c r="E3000" s="0" t="n">
        <v>0.00246380226516705</v>
      </c>
      <c r="F3000" s="0" t="n">
        <v>0.000471916545638511</v>
      </c>
      <c r="G3000" s="0" t="n">
        <v>-1.42383669039816E-005</v>
      </c>
      <c r="H3000" s="0" t="n">
        <v>0.0307604779264498</v>
      </c>
      <c r="I3000" s="0" t="n">
        <v>-0.0660227750184214</v>
      </c>
      <c r="J3000" s="0" t="n">
        <f aca="false">SUM(C3000:I3000)</f>
        <v>-0.0292589023239758</v>
      </c>
    </row>
    <row r="3001" customFormat="false" ht="15" hidden="false" customHeight="false" outlineLevel="0" collapsed="false">
      <c r="A3001" s="0" t="n">
        <v>112.651190744497</v>
      </c>
      <c r="C3001" s="0" t="n">
        <v>0.00366122107457447</v>
      </c>
      <c r="D3001" s="0" t="n">
        <v>0.000479992499609001</v>
      </c>
      <c r="E3001" s="0" t="n">
        <v>0.00864551283607512</v>
      </c>
      <c r="F3001" s="0" t="n">
        <v>0.000362148303987795</v>
      </c>
      <c r="G3001" s="0" t="n">
        <v>-5.53142748798238E-005</v>
      </c>
      <c r="H3001" s="0" t="n">
        <v>0.0353564109910769</v>
      </c>
      <c r="I3001" s="0" t="n">
        <v>0.00255570906363797</v>
      </c>
      <c r="J3001" s="0" t="n">
        <f aca="false">SUM(C3001:I3001)</f>
        <v>0.0510056804940814</v>
      </c>
    </row>
    <row r="3002" customFormat="false" ht="15" hidden="false" customHeight="false" outlineLevel="0" collapsed="false">
      <c r="A3002" s="0" t="n">
        <v>112.688753662385</v>
      </c>
      <c r="C3002" s="0" t="n">
        <v>0.00432419734236841</v>
      </c>
      <c r="D3002" s="0" t="n">
        <v>0.000488699463716243</v>
      </c>
      <c r="E3002" s="0" t="n">
        <v>0.0140320343233496</v>
      </c>
      <c r="F3002" s="0" t="n">
        <v>0.000145822074057251</v>
      </c>
      <c r="G3002" s="0" t="n">
        <v>-9.07206401172714E-005</v>
      </c>
      <c r="H3002" s="0" t="n">
        <v>0.035989247576327</v>
      </c>
      <c r="I3002" s="0" t="n">
        <v>0.0703520602560222</v>
      </c>
      <c r="J3002" s="0" t="n">
        <f aca="false">SUM(C3002:I3002)</f>
        <v>0.125241340395723</v>
      </c>
    </row>
    <row r="3003" customFormat="false" ht="15" hidden="false" customHeight="false" outlineLevel="0" collapsed="false">
      <c r="A3003" s="0" t="n">
        <v>112.726316580272</v>
      </c>
      <c r="C3003" s="0" t="n">
        <v>0.0045865672937527</v>
      </c>
      <c r="D3003" s="0" t="n">
        <v>0.000428493470789197</v>
      </c>
      <c r="E3003" s="0" t="n">
        <v>0.0180058067917961</v>
      </c>
      <c r="F3003" s="0" t="n">
        <v>-0.000162636588705555</v>
      </c>
      <c r="G3003" s="0" t="n">
        <v>-0.000115737422976475</v>
      </c>
      <c r="H3003" s="0" t="n">
        <v>0.0326555475670308</v>
      </c>
      <c r="I3003" s="0" t="n">
        <v>0.131079002181445</v>
      </c>
      <c r="J3003" s="0" t="n">
        <f aca="false">SUM(C3003:I3003)</f>
        <v>0.186477043293132</v>
      </c>
    </row>
    <row r="3004" customFormat="false" ht="15" hidden="false" customHeight="false" outlineLevel="0" collapsed="false">
      <c r="A3004" s="0" t="n">
        <v>112.763879498159</v>
      </c>
      <c r="C3004" s="0" t="n">
        <v>0.00440490184824788</v>
      </c>
      <c r="D3004" s="0" t="n">
        <v>0.000308231623486013</v>
      </c>
      <c r="E3004" s="0" t="n">
        <v>0.020089150460587</v>
      </c>
      <c r="F3004" s="0" t="n">
        <v>-0.000532002707582141</v>
      </c>
      <c r="G3004" s="0" t="n">
        <v>-0.000126821866214022</v>
      </c>
      <c r="H3004" s="0" t="n">
        <v>0.0257875551420145</v>
      </c>
      <c r="I3004" s="0" t="n">
        <v>0.179159090320704</v>
      </c>
      <c r="J3004" s="0" t="n">
        <f aca="false">SUM(C3004:I3004)</f>
        <v>0.229090104821244</v>
      </c>
    </row>
    <row r="3005" customFormat="false" ht="15" hidden="false" customHeight="false" outlineLevel="0" collapsed="false">
      <c r="A3005" s="0" t="n">
        <v>112.801442416047</v>
      </c>
      <c r="C3005" s="0" t="n">
        <v>0.003780111249138</v>
      </c>
      <c r="D3005" s="0" t="n">
        <v>0.000144725204280145</v>
      </c>
      <c r="E3005" s="0" t="n">
        <v>0.0200012000020179</v>
      </c>
      <c r="F3005" s="0" t="n">
        <v>-0.000917289175679723</v>
      </c>
      <c r="G3005" s="0" t="n">
        <v>-0.000122067734679378</v>
      </c>
      <c r="H3005" s="0" t="n">
        <v>0.0161987472573239</v>
      </c>
      <c r="I3005" s="0" t="n">
        <v>0.210236591332049</v>
      </c>
      <c r="J3005" s="0" t="n">
        <f aca="false">SUM(C3005:I3005)</f>
        <v>0.24932201813445</v>
      </c>
    </row>
    <row r="3006" customFormat="false" ht="15" hidden="false" customHeight="false" outlineLevel="0" collapsed="false">
      <c r="A3006" s="0" t="n">
        <v>112.839005333934</v>
      </c>
      <c r="C3006" s="0" t="n">
        <v>0.00275902040004015</v>
      </c>
      <c r="D3006" s="0" t="n">
        <v>-3.94508232258963E-005</v>
      </c>
      <c r="E3006" s="0" t="n">
        <v>0.0176945479192645</v>
      </c>
      <c r="F3006" s="0" t="n">
        <v>-0.00126495246084677</v>
      </c>
      <c r="G3006" s="0" t="n">
        <v>-0.000101475487032334</v>
      </c>
      <c r="H3006" s="0" t="n">
        <v>0.00498838184287558</v>
      </c>
      <c r="I3006" s="0" t="n">
        <v>0.221571217207851</v>
      </c>
      <c r="J3006" s="0" t="n">
        <f aca="false">SUM(C3006:I3006)</f>
        <v>0.245607288598927</v>
      </c>
    </row>
    <row r="3007" customFormat="false" ht="15" hidden="false" customHeight="false" outlineLevel="0" collapsed="false">
      <c r="A3007" s="0" t="n">
        <v>112.876568251822</v>
      </c>
      <c r="C3007" s="0" t="n">
        <v>0.00143105751975554</v>
      </c>
      <c r="D3007" s="0" t="n">
        <v>-0.00021889397643032</v>
      </c>
      <c r="E3007" s="0" t="n">
        <v>0.01336692602771</v>
      </c>
      <c r="F3007" s="0" t="n">
        <v>-0.00151968234926054</v>
      </c>
      <c r="G3007" s="0" t="n">
        <v>-6.69983400567043E-005</v>
      </c>
      <c r="H3007" s="0" t="n">
        <v>-0.00658383621601876</v>
      </c>
      <c r="I3007" s="0" t="n">
        <v>0.212278218427872</v>
      </c>
      <c r="J3007" s="0" t="n">
        <f aca="false">SUM(C3007:I3007)</f>
        <v>0.218686791093571</v>
      </c>
    </row>
    <row r="3008" customFormat="false" ht="15" hidden="false" customHeight="false" outlineLevel="0" collapsed="false">
      <c r="A3008" s="0" t="n">
        <v>112.914131169709</v>
      </c>
      <c r="C3008" s="0" t="n">
        <v>-7.97406735142006E-005</v>
      </c>
      <c r="D3008" s="0" t="n">
        <v>-0.00036868733626339</v>
      </c>
      <c r="E3008" s="0" t="n">
        <v>0.0074459069073102</v>
      </c>
      <c r="F3008" s="0" t="n">
        <v>-0.00163195407279749</v>
      </c>
      <c r="G3008" s="0" t="n">
        <v>-2.23550857509105E-005</v>
      </c>
      <c r="H3008" s="0" t="n">
        <v>-0.0172387429829103</v>
      </c>
      <c r="I3008" s="0" t="n">
        <v>0.183393965152206</v>
      </c>
      <c r="J3008" s="0" t="n">
        <f aca="false">SUM(C3008:I3008)</f>
        <v>0.17149839190828</v>
      </c>
    </row>
    <row r="3009" customFormat="false" ht="15" hidden="false" customHeight="false" outlineLevel="0" collapsed="false">
      <c r="A3009" s="0" t="n">
        <v>112.951694087597</v>
      </c>
      <c r="C3009" s="0" t="n">
        <v>-0.00162667931790128</v>
      </c>
      <c r="D3009" s="0" t="n">
        <v>-0.000467671416740526</v>
      </c>
      <c r="E3009" s="0" t="n">
        <v>0.000547565286064676</v>
      </c>
      <c r="F3009" s="0" t="n">
        <v>-0.00156538069245918</v>
      </c>
      <c r="G3009" s="0" t="n">
        <v>2.73722148281412E-005</v>
      </c>
      <c r="H3009" s="0" t="n">
        <v>-0.02581862825828</v>
      </c>
      <c r="I3009" s="0" t="n">
        <v>0.137762566897778</v>
      </c>
      <c r="J3009" s="0" t="n">
        <f aca="false">SUM(C3009:I3009)</f>
        <v>0.108859144713289</v>
      </c>
    </row>
    <row r="3010" customFormat="false" ht="15" hidden="false" customHeight="false" outlineLevel="0" collapsed="false">
      <c r="A3010" s="0" t="n">
        <v>112.989257005484</v>
      </c>
      <c r="C3010" s="0" t="n">
        <v>-0.00305512585348751</v>
      </c>
      <c r="D3010" s="0" t="n">
        <v>-0.000501258996760173</v>
      </c>
      <c r="E3010" s="0" t="n">
        <v>-0.00658702043317679</v>
      </c>
      <c r="F3010" s="0" t="n">
        <v>-0.00130288125531974</v>
      </c>
      <c r="G3010" s="0" t="n">
        <v>7.63120449999315E-005</v>
      </c>
      <c r="H3010" s="0" t="n">
        <v>-0.0314125937778742</v>
      </c>
      <c r="I3010" s="0" t="n">
        <v>0.0797557532535177</v>
      </c>
      <c r="J3010" s="0" t="n">
        <f aca="false">SUM(C3010:I3010)</f>
        <v>0.0369731849818992</v>
      </c>
    </row>
    <row r="3011" customFormat="false" ht="15" hidden="false" customHeight="false" outlineLevel="0" collapsed="false">
      <c r="A3011" s="0" t="n">
        <v>113.026819923372</v>
      </c>
      <c r="C3011" s="0" t="n">
        <v>-0.00421847824653962</v>
      </c>
      <c r="D3011" s="0" t="n">
        <v>-0.000463431182442697</v>
      </c>
      <c r="E3011" s="0" t="n">
        <v>-0.0131709548687036</v>
      </c>
      <c r="F3011" s="0" t="n">
        <v>-0.000850783124773529</v>
      </c>
      <c r="G3011" s="0" t="n">
        <v>0.000118484378556972</v>
      </c>
      <c r="H3011" s="0" t="n">
        <v>-0.0334528233599556</v>
      </c>
      <c r="I3011" s="0" t="n">
        <v>0.014853608026098</v>
      </c>
      <c r="J3011" s="0" t="n">
        <f aca="false">SUM(C3011:I3011)</f>
        <v>-0.0371843783777601</v>
      </c>
    </row>
    <row r="3012" customFormat="false" ht="15" hidden="false" customHeight="false" outlineLevel="0" collapsed="false">
      <c r="A3012" s="0" t="n">
        <v>113.064382841259</v>
      </c>
      <c r="C3012" s="0" t="n">
        <v>-0.00499368339070691</v>
      </c>
      <c r="D3012" s="0" t="n">
        <v>-0.000357652565737471</v>
      </c>
      <c r="E3012" s="0" t="n">
        <v>-0.0184579880845061</v>
      </c>
      <c r="F3012" s="0" t="n">
        <v>-0.000240196638216748</v>
      </c>
      <c r="G3012" s="0" t="n">
        <v>0.000148510806390573</v>
      </c>
      <c r="H3012" s="0" t="n">
        <v>-0.0317716347542217</v>
      </c>
      <c r="I3012" s="0" t="n">
        <v>-0.0508735987855114</v>
      </c>
      <c r="J3012" s="0" t="n">
        <f aca="false">SUM(C3012:I3012)</f>
        <v>-0.10654624341251</v>
      </c>
    </row>
    <row r="3013" customFormat="false" ht="15" hidden="false" customHeight="false" outlineLevel="0" collapsed="false">
      <c r="A3013" s="0" t="n">
        <v>113.101945759147</v>
      </c>
      <c r="C3013" s="0" t="n">
        <v>-0.00529461776030403</v>
      </c>
      <c r="D3013" s="0" t="n">
        <v>-0.00019657652029845</v>
      </c>
      <c r="E3013" s="0" t="n">
        <v>-0.0218267884136489</v>
      </c>
      <c r="F3013" s="0" t="n">
        <v>0.000474686383381645</v>
      </c>
      <c r="G3013" s="0" t="n">
        <v>0.000162271146637106</v>
      </c>
      <c r="H3013" s="0" t="n">
        <v>-0.026613647549094</v>
      </c>
      <c r="I3013" s="0" t="n">
        <v>-0.111333450508655</v>
      </c>
      <c r="J3013" s="0" t="n">
        <f aca="false">SUM(C3013:I3013)</f>
        <v>-0.164628123221982</v>
      </c>
    </row>
    <row r="3014" customFormat="false" ht="15" hidden="false" customHeight="false" outlineLevel="0" collapsed="false">
      <c r="A3014" s="0" t="n">
        <v>113.139508677034</v>
      </c>
      <c r="C3014" s="0" t="n">
        <v>-0.00508183987212771</v>
      </c>
      <c r="D3014" s="0" t="n">
        <v>-5.62268803777665E-007</v>
      </c>
      <c r="E3014" s="0" t="n">
        <v>-0.0228535399355273</v>
      </c>
      <c r="F3014" s="0" t="n">
        <v>0.00122134746457588</v>
      </c>
      <c r="G3014" s="0" t="n">
        <v>0.000157428588250877</v>
      </c>
      <c r="H3014" s="0" t="n">
        <v>-0.0186024209551614</v>
      </c>
      <c r="I3014" s="0" t="n">
        <v>-0.160976119945659</v>
      </c>
      <c r="J3014" s="0" t="n">
        <f aca="false">SUM(C3014:I3014)</f>
        <v>-0.206135706924452</v>
      </c>
    </row>
    <row r="3015" customFormat="false" ht="15" hidden="false" customHeight="false" outlineLevel="0" collapsed="false">
      <c r="A3015" s="0" t="n">
        <v>113.177071594922</v>
      </c>
      <c r="C3015" s="0" t="n">
        <v>-0.00436759095731301</v>
      </c>
      <c r="D3015" s="0" t="n">
        <v>0.000204825085038105</v>
      </c>
      <c r="E3015" s="0" t="n">
        <v>-0.0213644230658284</v>
      </c>
      <c r="F3015" s="0" t="n">
        <v>0.00191634173483977</v>
      </c>
      <c r="G3015" s="0" t="n">
        <v>0.000133759239531885</v>
      </c>
      <c r="H3015" s="0" t="n">
        <v>-0.00866592965759794</v>
      </c>
      <c r="I3015" s="0" t="n">
        <v>-0.195303461882178</v>
      </c>
      <c r="J3015" s="0" t="n">
        <f aca="false">SUM(C3015:I3015)</f>
        <v>-0.227446479503507</v>
      </c>
    </row>
    <row r="3016" customFormat="false" ht="15" hidden="false" customHeight="false" outlineLevel="0" collapsed="false">
      <c r="A3016" s="0" t="n">
        <v>113.214634512809</v>
      </c>
      <c r="C3016" s="0" t="n">
        <v>-0.00321541845866078</v>
      </c>
      <c r="D3016" s="0" t="n">
        <v>0.000392030347281412</v>
      </c>
      <c r="E3016" s="0" t="n">
        <v>-0.0174615585599562</v>
      </c>
      <c r="F3016" s="0" t="n">
        <v>0.00247458410696398</v>
      </c>
      <c r="G3016" s="0" t="n">
        <v>9.32433909200981E-005</v>
      </c>
      <c r="H3016" s="0" t="n">
        <v>0.00207029580024896</v>
      </c>
      <c r="I3016" s="0" t="n">
        <v>-0.211275805558366</v>
      </c>
      <c r="J3016" s="0" t="n">
        <f aca="false">SUM(C3016:I3016)</f>
        <v>-0.226922628931569</v>
      </c>
    </row>
    <row r="3017" customFormat="false" ht="15" hidden="false" customHeight="false" outlineLevel="0" collapsed="false">
      <c r="A3017" s="0" t="n">
        <v>113.252197430696</v>
      </c>
      <c r="C3017" s="0" t="n">
        <v>-0.00173437301300791</v>
      </c>
      <c r="D3017" s="0" t="n">
        <v>0.000535044450562778</v>
      </c>
      <c r="E3017" s="0" t="n">
        <v>-0.0115187948812521</v>
      </c>
      <c r="F3017" s="0" t="n">
        <v>0.00281948855311059</v>
      </c>
      <c r="G3017" s="0" t="n">
        <v>3.99025106134046E-005</v>
      </c>
      <c r="H3017" s="0" t="n">
        <v>0.012410117132251</v>
      </c>
      <c r="I3017" s="0" t="n">
        <v>-0.207579745328096</v>
      </c>
      <c r="J3017" s="0" t="n">
        <f aca="false">SUM(C3017:I3017)</f>
        <v>-0.205028360575818</v>
      </c>
    </row>
    <row r="3018" customFormat="false" ht="15" hidden="false" customHeight="false" outlineLevel="0" collapsed="false">
      <c r="A3018" s="0" t="n">
        <v>113.289760348584</v>
      </c>
      <c r="C3018" s="0" t="n">
        <v>-6.83202368918544E-005</v>
      </c>
      <c r="D3018" s="0" t="n">
        <v>0.000612819418832524</v>
      </c>
      <c r="E3018" s="0" t="n">
        <v>-0.00414700298748132</v>
      </c>
      <c r="F3018" s="0" t="n">
        <v>0.00289276934843939</v>
      </c>
      <c r="G3018" s="0" t="n">
        <v>-2.06050041488664E-005</v>
      </c>
      <c r="H3018" s="0" t="n">
        <v>0.0212195555844403</v>
      </c>
      <c r="I3018" s="0" t="n">
        <v>-0.184733484230977</v>
      </c>
      <c r="J3018" s="0" t="n">
        <f aca="false">SUM(C3018:I3018)</f>
        <v>-0.164244268107787</v>
      </c>
    </row>
    <row r="3019" customFormat="false" ht="15" hidden="false" customHeight="false" outlineLevel="0" collapsed="false">
      <c r="A3019" s="0" t="n">
        <v>113.327323266471</v>
      </c>
      <c r="C3019" s="0" t="n">
        <v>0.00161855191480701</v>
      </c>
      <c r="D3019" s="0" t="n">
        <v>0.0006121283437035</v>
      </c>
      <c r="E3019" s="0" t="n">
        <v>0.0038680452430001</v>
      </c>
      <c r="F3019" s="0" t="n">
        <v>0.00266269372696244</v>
      </c>
      <c r="G3019" s="0" t="n">
        <v>-8.15882758019454E-005</v>
      </c>
      <c r="H3019" s="0" t="n">
        <v>0.0275506860773024</v>
      </c>
      <c r="I3019" s="0" t="n">
        <v>-0.145021578671159</v>
      </c>
      <c r="J3019" s="0" t="n">
        <f aca="false">SUM(C3019:I3019)</f>
        <v>-0.108791061641186</v>
      </c>
    </row>
    <row r="3020" customFormat="false" ht="15" hidden="false" customHeight="false" outlineLevel="0" collapsed="false">
      <c r="A3020" s="0" t="n">
        <v>113.364886184359</v>
      </c>
      <c r="C3020" s="0" t="n">
        <v>0.00315852215967967</v>
      </c>
      <c r="D3020" s="0" t="n">
        <v>0.000529498538516985</v>
      </c>
      <c r="E3020" s="0" t="n">
        <v>0.0116489793672223</v>
      </c>
      <c r="F3020" s="0" t="n">
        <v>0.00212970260225239</v>
      </c>
      <c r="G3020" s="0" t="n">
        <v>-0.000136063724301391</v>
      </c>
      <c r="H3020" s="0" t="n">
        <v>0.0307431648073601</v>
      </c>
      <c r="I3020" s="0" t="n">
        <v>-0.0922668226316863</v>
      </c>
      <c r="J3020" s="0" t="n">
        <f aca="false">SUM(C3020:I3020)</f>
        <v>-0.0441930188809563</v>
      </c>
    </row>
    <row r="3021" customFormat="false" ht="15" hidden="false" customHeight="false" outlineLevel="0" collapsed="false">
      <c r="A3021" s="0" t="n">
        <v>113.402449102246</v>
      </c>
      <c r="C3021" s="0" t="n">
        <v>0.00439764716347103</v>
      </c>
      <c r="D3021" s="0" t="n">
        <v>0.000371955011843642</v>
      </c>
      <c r="E3021" s="0" t="n">
        <v>0.0183225343382148</v>
      </c>
      <c r="F3021" s="0" t="n">
        <v>0.00132858002825616</v>
      </c>
      <c r="G3021" s="0" t="n">
        <v>-0.000177548454067413</v>
      </c>
      <c r="H3021" s="0" t="n">
        <v>0.0304925613843473</v>
      </c>
      <c r="I3021" s="0" t="n">
        <v>-0.0314620169936553</v>
      </c>
      <c r="J3021" s="0" t="n">
        <f aca="false">SUM(C3021:I3021)</f>
        <v>0.0232737124784102</v>
      </c>
    </row>
    <row r="3022" customFormat="false" ht="15" hidden="false" customHeight="false" outlineLevel="0" collapsed="false">
      <c r="A3022" s="0" t="n">
        <v>113.440012020134</v>
      </c>
      <c r="C3022" s="0" t="n">
        <v>0.00521174763126577</v>
      </c>
      <c r="D3022" s="0" t="n">
        <v>0.000156454703765012</v>
      </c>
      <c r="E3022" s="0" t="n">
        <v>0.0231172524771818</v>
      </c>
      <c r="F3022" s="0" t="n">
        <v>0.000326726183666112</v>
      </c>
      <c r="G3022" s="0" t="n">
        <v>-0.000200817690190309</v>
      </c>
      <c r="H3022" s="0" t="n">
        <v>0.0268784816178536</v>
      </c>
      <c r="I3022" s="0" t="n">
        <v>0.0317028881643086</v>
      </c>
      <c r="J3022" s="0" t="n">
        <f aca="false">SUM(C3022:I3022)</f>
        <v>0.0871927330878506</v>
      </c>
    </row>
    <row r="3023" customFormat="false" ht="15" hidden="false" customHeight="false" outlineLevel="0" collapsed="false">
      <c r="A3023" s="0" t="n">
        <v>113.477574938021</v>
      </c>
      <c r="C3023" s="0" t="n">
        <v>0.0055193511891818</v>
      </c>
      <c r="D3023" s="0" t="n">
        <v>-9.19475653484005E-005</v>
      </c>
      <c r="E3023" s="0" t="n">
        <v>0.0254522825334871</v>
      </c>
      <c r="F3023" s="0" t="n">
        <v>-0.000781468062932983</v>
      </c>
      <c r="G3023" s="0" t="n">
        <v>-0.000202538915963731</v>
      </c>
      <c r="H3023" s="0" t="n">
        <v>0.0203499958193869</v>
      </c>
      <c r="I3023" s="0" t="n">
        <v>0.091373469475048</v>
      </c>
      <c r="J3023" s="0" t="n">
        <f aca="false">SUM(C3023:I3023)</f>
        <v>0.141619144472859</v>
      </c>
    </row>
    <row r="3024" customFormat="false" ht="15" hidden="false" customHeight="false" outlineLevel="0" collapsed="false">
      <c r="A3024" s="0" t="n">
        <v>113.515137855909</v>
      </c>
      <c r="C3024" s="0" t="n">
        <v>0.0052901935311133</v>
      </c>
      <c r="D3024" s="0" t="n">
        <v>-0.000343002232595407</v>
      </c>
      <c r="E3024" s="0" t="n">
        <v>0.025007090878791</v>
      </c>
      <c r="F3024" s="0" t="n">
        <v>-0.00188368511098537</v>
      </c>
      <c r="G3024" s="0" t="n">
        <v>-0.000181707547740476</v>
      </c>
      <c r="H3024" s="0" t="n">
        <v>0.0116706211863367</v>
      </c>
      <c r="I3024" s="0" t="n">
        <v>0.142073442633839</v>
      </c>
      <c r="J3024" s="0" t="n">
        <f aca="false">SUM(C3024:I3024)</f>
        <v>0.181632953338759</v>
      </c>
    </row>
    <row r="3025" customFormat="false" ht="15" hidden="false" customHeight="false" outlineLevel="0" collapsed="false">
      <c r="A3025" s="0" t="n">
        <v>113.552700773796</v>
      </c>
      <c r="C3025" s="0" t="n">
        <v>0.00454835466228131</v>
      </c>
      <c r="D3025" s="0" t="n">
        <v>-0.000564901476148997</v>
      </c>
      <c r="E3025" s="0" t="n">
        <v>0.0217637806113207</v>
      </c>
      <c r="F3025" s="0" t="n">
        <v>-0.00286129729511696</v>
      </c>
      <c r="G3025" s="0" t="n">
        <v>-0.000139829930860744</v>
      </c>
      <c r="H3025" s="0" t="n">
        <v>0.00182952182216402</v>
      </c>
      <c r="I3025" s="0" t="n">
        <v>0.17920692822588</v>
      </c>
      <c r="J3025" s="0" t="n">
        <f aca="false">SUM(C3025:I3025)</f>
        <v>0.203782556619519</v>
      </c>
    </row>
    <row r="3026" customFormat="false" ht="15" hidden="false" customHeight="false" outlineLevel="0" collapsed="false">
      <c r="A3026" s="0" t="n">
        <v>113.590263691684</v>
      </c>
      <c r="C3026" s="0" t="n">
        <v>0.00336968625908294</v>
      </c>
      <c r="D3026" s="0" t="n">
        <v>-0.000728215559029793</v>
      </c>
      <c r="E3026" s="0" t="n">
        <v>0.016016578409311</v>
      </c>
      <c r="F3026" s="0" t="n">
        <v>-0.00360231240379484</v>
      </c>
      <c r="G3026" s="0" t="n">
        <v>-8.08269344177093E-005</v>
      </c>
      <c r="H3026" s="0" t="n">
        <v>-0.00807079451664159</v>
      </c>
      <c r="I3026" s="0" t="n">
        <v>0.199474344870852</v>
      </c>
      <c r="J3026" s="0" t="n">
        <f aca="false">SUM(C3026:I3026)</f>
        <v>0.206378460125362</v>
      </c>
    </row>
    <row r="3027" customFormat="false" ht="15" hidden="false" customHeight="false" outlineLevel="0" collapsed="false">
      <c r="A3027" s="0" t="n">
        <v>113.627826609571</v>
      </c>
      <c r="C3027" s="0" t="n">
        <v>0.00187380513970446</v>
      </c>
      <c r="D3027" s="0" t="n">
        <v>-0.000809649197953415</v>
      </c>
      <c r="E3027" s="0" t="n">
        <v>0.00834659905540329</v>
      </c>
      <c r="F3027" s="0" t="n">
        <v>-0.00401421715875332</v>
      </c>
      <c r="G3027" s="0" t="n">
        <v>-1.06624705776285E-005</v>
      </c>
      <c r="H3027" s="0" t="n">
        <v>-0.0169375733530623</v>
      </c>
      <c r="I3027" s="0" t="n">
        <v>0.201164373316074</v>
      </c>
      <c r="J3027" s="0" t="n">
        <f aca="false">SUM(C3027:I3027)</f>
        <v>0.189612675330835</v>
      </c>
    </row>
    <row r="3028" customFormat="false" ht="15" hidden="false" customHeight="false" outlineLevel="0" collapsed="false">
      <c r="A3028" s="0" t="n">
        <v>113.665389527459</v>
      </c>
      <c r="C3028" s="0" t="n">
        <v>0.000211517753151585</v>
      </c>
      <c r="D3028" s="0" t="n">
        <v>-0.000795149695150996</v>
      </c>
      <c r="E3028" s="0" t="n">
        <v>-0.000436148933237345</v>
      </c>
      <c r="F3028" s="0" t="n">
        <v>-0.00403524066831443</v>
      </c>
      <c r="G3028" s="0" t="n">
        <v>6.32675758650347E-005</v>
      </c>
      <c r="H3028" s="0" t="n">
        <v>-0.0238079984838582</v>
      </c>
      <c r="I3028" s="0" t="n">
        <v>0.184296287776133</v>
      </c>
      <c r="J3028" s="0" t="n">
        <f aca="false">SUM(C3028:I3028)</f>
        <v>0.155496535324588</v>
      </c>
    </row>
    <row r="3029" customFormat="false" ht="15" hidden="false" customHeight="false" outlineLevel="0" collapsed="false">
      <c r="A3029" s="0" t="n">
        <v>113.702952445346</v>
      </c>
      <c r="C3029" s="0" t="n">
        <v>-0.0014509643964734</v>
      </c>
      <c r="D3029" s="0" t="n">
        <v>-0.000681967645021316</v>
      </c>
      <c r="E3029" s="0" t="n">
        <v>-0.00937782296700483</v>
      </c>
      <c r="F3029" s="0" t="n">
        <v>-0.00364268359042427</v>
      </c>
      <c r="G3029" s="0" t="n">
        <v>0.000132922761363941</v>
      </c>
      <c r="H3029" s="0" t="n">
        <v>-0.0279532857908171</v>
      </c>
      <c r="I3029" s="0" t="n">
        <v>0.150601052458315</v>
      </c>
      <c r="J3029" s="0" t="n">
        <f aca="false">SUM(C3029:I3029)</f>
        <v>0.107627250829938</v>
      </c>
    </row>
    <row r="3030" customFormat="false" ht="15" hidden="false" customHeight="false" outlineLevel="0" collapsed="false">
      <c r="A3030" s="0" t="n">
        <v>113.740515363233</v>
      </c>
      <c r="C3030" s="0" t="n">
        <v>-0.00294931369501826</v>
      </c>
      <c r="D3030" s="0" t="n">
        <v>-0.00047939018797126</v>
      </c>
      <c r="E3030" s="0" t="n">
        <v>-0.0174839946955455</v>
      </c>
      <c r="F3030" s="0" t="n">
        <v>-0.0028572443342771</v>
      </c>
      <c r="G3030" s="0" t="n">
        <v>0.000190497420739984</v>
      </c>
      <c r="H3030" s="0" t="n">
        <v>-0.0289554745470918</v>
      </c>
      <c r="I3030" s="0" t="n">
        <v>0.103344602632674</v>
      </c>
      <c r="J3030" s="0" t="n">
        <f aca="false">SUM(C3030:I3030)</f>
        <v>0.05080968259351</v>
      </c>
    </row>
    <row r="3031" customFormat="false" ht="15" hidden="false" customHeight="false" outlineLevel="0" collapsed="false">
      <c r="A3031" s="0" t="n">
        <v>113.778078281121</v>
      </c>
      <c r="C3031" s="0" t="n">
        <v>-0.0041380189607266</v>
      </c>
      <c r="D3031" s="0" t="n">
        <v>-0.000208022424226538</v>
      </c>
      <c r="E3031" s="0" t="n">
        <v>-0.0238299471399429</v>
      </c>
      <c r="F3031" s="0" t="n">
        <v>-0.00174269284201683</v>
      </c>
      <c r="G3031" s="0" t="n">
        <v>0.000229295420058025</v>
      </c>
      <c r="H3031" s="0" t="n">
        <v>-0.026748876195321</v>
      </c>
      <c r="I3031" s="0" t="n">
        <v>0.0470112715990951</v>
      </c>
      <c r="J3031" s="0" t="n">
        <f aca="false">SUM(C3031:I3031)</f>
        <v>-0.00942699054308079</v>
      </c>
    </row>
    <row r="3032" customFormat="false" ht="15" hidden="false" customHeight="false" outlineLevel="0" collapsed="false">
      <c r="A3032" s="0" t="n">
        <v>113.815641199008</v>
      </c>
      <c r="C3032" s="0" t="n">
        <v>-0.00490515062927694</v>
      </c>
      <c r="D3032" s="0" t="n">
        <v>0.000102333518493383</v>
      </c>
      <c r="E3032" s="0" t="n">
        <v>-0.0276658156606454</v>
      </c>
      <c r="F3032" s="0" t="n">
        <v>-0.00040075059955733</v>
      </c>
      <c r="G3032" s="0" t="n">
        <v>0.000244502338185113</v>
      </c>
      <c r="H3032" s="0" t="n">
        <v>-0.0216221483210969</v>
      </c>
      <c r="I3032" s="0" t="n">
        <v>-0.0131219514548415</v>
      </c>
      <c r="J3032" s="0" t="n">
        <f aca="false">SUM(C3032:I3032)</f>
        <v>-0.0673689808087395</v>
      </c>
    </row>
    <row r="3033" customFormat="false" ht="15" hidden="false" customHeight="false" outlineLevel="0" collapsed="false">
      <c r="A3033" s="0" t="n">
        <v>113.853204116896</v>
      </c>
      <c r="C3033" s="0" t="n">
        <v>-0.00518339725326085</v>
      </c>
      <c r="D3033" s="0" t="n">
        <v>0.000415980882188177</v>
      </c>
      <c r="E3033" s="0" t="n">
        <v>-0.0285046504087088</v>
      </c>
      <c r="F3033" s="0" t="n">
        <v>0.00103842382802255</v>
      </c>
      <c r="G3033" s="0" t="n">
        <v>0.00023376657357227</v>
      </c>
      <c r="H3033" s="0" t="n">
        <v>-0.0141813523671743</v>
      </c>
      <c r="I3033" s="0" t="n">
        <v>-0.0714798979171558</v>
      </c>
      <c r="J3033" s="0" t="n">
        <f aca="false">SUM(C3033:I3033)</f>
        <v>-0.117661126662517</v>
      </c>
    </row>
    <row r="3034" customFormat="false" ht="15" hidden="false" customHeight="false" outlineLevel="0" collapsed="false">
      <c r="A3034" s="0" t="n">
        <v>113.890767034783</v>
      </c>
      <c r="C3034" s="0" t="n">
        <v>-0.00495623274551481</v>
      </c>
      <c r="D3034" s="0" t="n">
        <v>0.000695443128602889</v>
      </c>
      <c r="E3034" s="0" t="n">
        <v>-0.0261831095134288</v>
      </c>
      <c r="F3034" s="0" t="n">
        <v>0.00242923291347</v>
      </c>
      <c r="G3034" s="0" t="n">
        <v>0.000197520451231885</v>
      </c>
      <c r="H3034" s="0" t="n">
        <v>-0.00527863888888344</v>
      </c>
      <c r="I3034" s="0" t="n">
        <v>-0.122706087155235</v>
      </c>
      <c r="J3034" s="0" t="n">
        <f aca="false">SUM(C3034:I3034)</f>
        <v>-0.155801871809757</v>
      </c>
    </row>
    <row r="3035" customFormat="false" ht="15" hidden="false" customHeight="false" outlineLevel="0" collapsed="false">
      <c r="A3035" s="0" t="n">
        <v>113.928329952671</v>
      </c>
      <c r="C3035" s="0" t="n">
        <v>-0.00425861769357122</v>
      </c>
      <c r="D3035" s="0" t="n">
        <v>0.000905915645695427</v>
      </c>
      <c r="E3035" s="0" t="n">
        <v>-0.0208873216545661</v>
      </c>
      <c r="F3035" s="0" t="n">
        <v>0.00362578856877108</v>
      </c>
      <c r="G3035" s="0" t="n">
        <v>0.000139000063153796</v>
      </c>
      <c r="H3035" s="0" t="n">
        <v>0.00408508578737111</v>
      </c>
      <c r="I3035" s="0" t="n">
        <v>-0.162154076501915</v>
      </c>
      <c r="J3035" s="0" t="n">
        <f aca="false">SUM(C3035:I3035)</f>
        <v>-0.178544225785061</v>
      </c>
    </row>
    <row r="3036" customFormat="false" ht="15" hidden="false" customHeight="false" outlineLevel="0" collapsed="false">
      <c r="A3036" s="0" t="n">
        <v>113.965892870558</v>
      </c>
      <c r="C3036" s="0" t="n">
        <v>-0.00317224331898289</v>
      </c>
      <c r="D3036" s="0" t="n">
        <v>0.00101952725717899</v>
      </c>
      <c r="E3036" s="0" t="n">
        <v>-0.0131401936883724</v>
      </c>
      <c r="F3036" s="0" t="n">
        <v>0.00449759492964662</v>
      </c>
      <c r="G3036" s="0" t="n">
        <v>6.39553592713052E-005</v>
      </c>
      <c r="H3036" s="0" t="n">
        <v>0.012872422021263</v>
      </c>
      <c r="I3036" s="0" t="n">
        <v>-0.186308259445473</v>
      </c>
      <c r="J3036" s="0" t="n">
        <f aca="false">SUM(C3036:I3036)</f>
        <v>-0.184167196885468</v>
      </c>
    </row>
    <row r="3037" customFormat="false" ht="15" hidden="false" customHeight="false" outlineLevel="0" collapsed="false">
      <c r="A3037" s="0" t="n">
        <v>114.003455788446</v>
      </c>
      <c r="C3037" s="0" t="n">
        <v>-0.00181592476418709</v>
      </c>
      <c r="D3037" s="0" t="n">
        <v>0.00101889532451382</v>
      </c>
      <c r="E3037" s="0" t="n">
        <v>-0.00375068397748681</v>
      </c>
      <c r="F3037" s="0" t="n">
        <v>0.00494404314052947</v>
      </c>
      <c r="G3037" s="0" t="n">
        <v>-1.99236622518786E-005</v>
      </c>
      <c r="H3037" s="0" t="n">
        <v>0.0201241037988076</v>
      </c>
      <c r="I3037" s="0" t="n">
        <v>-0.193096074862352</v>
      </c>
      <c r="J3037" s="0" t="n">
        <f aca="false">SUM(C3037:I3037)</f>
        <v>-0.172595565002426</v>
      </c>
    </row>
    <row r="3038" customFormat="false" ht="15" hidden="false" customHeight="false" outlineLevel="0" collapsed="false">
      <c r="A3038" s="0" t="n">
        <v>114.041018706333</v>
      </c>
      <c r="C3038" s="0" t="n">
        <v>-0.00033227405217511</v>
      </c>
      <c r="D3038" s="0" t="n">
        <v>0.00089953118485679</v>
      </c>
      <c r="E3038" s="0" t="n">
        <v>0.00627015155022141</v>
      </c>
      <c r="F3038" s="0" t="n">
        <v>0.0049060818554442</v>
      </c>
      <c r="G3038" s="0" t="n">
        <v>-0.00010380674787222</v>
      </c>
      <c r="H3038" s="0" t="n">
        <v>0.0250633539126185</v>
      </c>
      <c r="I3038" s="0" t="n">
        <v>-0.182064017848861</v>
      </c>
      <c r="J3038" s="0" t="n">
        <f aca="false">SUM(C3038:I3038)</f>
        <v>-0.145360980145767</v>
      </c>
    </row>
    <row r="3039" customFormat="false" ht="15" hidden="false" customHeight="false" outlineLevel="0" collapsed="false">
      <c r="A3039" s="0" t="n">
        <v>114.078581624221</v>
      </c>
      <c r="C3039" s="0" t="n">
        <v>0.0011278261210998</v>
      </c>
      <c r="D3039" s="0" t="n">
        <v>0.000670780102618524</v>
      </c>
      <c r="E3039" s="0" t="n">
        <v>0.01581768808212</v>
      </c>
      <c r="F3039" s="0" t="n">
        <v>0.00437370052911771</v>
      </c>
      <c r="G3039" s="0" t="n">
        <v>-0.000178665062288676</v>
      </c>
      <c r="H3039" s="0" t="n">
        <v>0.0271786496347568</v>
      </c>
      <c r="I3039" s="0" t="n">
        <v>-0.154402699638564</v>
      </c>
      <c r="J3039" s="0" t="n">
        <f aca="false">SUM(C3039:I3039)</f>
        <v>-0.10541272023114</v>
      </c>
    </row>
    <row r="3040" customFormat="false" ht="15" hidden="false" customHeight="false" outlineLevel="0" collapsed="false">
      <c r="A3040" s="0" t="n">
        <v>114.116144542108</v>
      </c>
      <c r="C3040" s="0" t="n">
        <v>0.00242121145049953</v>
      </c>
      <c r="D3040" s="0" t="n">
        <v>0.000355147559813234</v>
      </c>
      <c r="E3040" s="0" t="n">
        <v>0.0238152219368251</v>
      </c>
      <c r="F3040" s="0" t="n">
        <v>0.00338829620293804</v>
      </c>
      <c r="G3040" s="0" t="n">
        <v>-0.000236253361997219</v>
      </c>
      <c r="H3040" s="0" t="n">
        <v>0.0262761236656485</v>
      </c>
      <c r="I3040" s="0" t="n">
        <v>-0.112820276518436</v>
      </c>
      <c r="J3040" s="0" t="n">
        <f aca="false">SUM(C3040:I3040)</f>
        <v>-0.0568005290647088</v>
      </c>
    </row>
    <row r="3041" customFormat="false" ht="15" hidden="false" customHeight="false" outlineLevel="0" collapsed="false">
      <c r="A3041" s="0" t="n">
        <v>114.153707459996</v>
      </c>
      <c r="C3041" s="0" t="n">
        <v>0.00342713451621605</v>
      </c>
      <c r="D3041" s="0" t="n">
        <v>-1.39477197360757E-005</v>
      </c>
      <c r="E3041" s="0" t="n">
        <v>0.0293350864496903</v>
      </c>
      <c r="F3041" s="0" t="n">
        <v>0.00203954243522064</v>
      </c>
      <c r="G3041" s="0" t="n">
        <v>-0.000270024992383691</v>
      </c>
      <c r="H3041" s="0" t="n">
        <v>0.0224962936037066</v>
      </c>
      <c r="I3041" s="0" t="n">
        <v>-0.0612775440028772</v>
      </c>
      <c r="J3041" s="0" t="n">
        <f aca="false">SUM(C3041:I3041)</f>
        <v>-0.00426345971016334</v>
      </c>
    </row>
    <row r="3042" customFormat="false" ht="15" hidden="false" customHeight="false" outlineLevel="0" collapsed="false">
      <c r="A3042" s="0" t="n">
        <v>114.191270377883</v>
      </c>
      <c r="C3042" s="0" t="n">
        <v>0.00405909967309905</v>
      </c>
      <c r="D3042" s="0" t="n">
        <v>-0.000395766208998746</v>
      </c>
      <c r="E3042" s="0" t="n">
        <v>0.0317057974675211</v>
      </c>
      <c r="F3042" s="0" t="n">
        <v>0.000456981322478427</v>
      </c>
      <c r="G3042" s="0" t="n">
        <v>-0.000275877602230225</v>
      </c>
      <c r="H3042" s="0" t="n">
        <v>0.0162938122387281</v>
      </c>
      <c r="I3042" s="0" t="n">
        <v>-0.00461058554009426</v>
      </c>
      <c r="J3042" s="0" t="n">
        <f aca="false">SUM(C3042:I3042)</f>
        <v>0.0472334613505034</v>
      </c>
    </row>
    <row r="3043" customFormat="false" ht="15" hidden="false" customHeight="false" outlineLevel="0" collapsed="false">
      <c r="A3043" s="0" t="n">
        <v>114.22883329577</v>
      </c>
      <c r="C3043" s="0" t="n">
        <v>0.00427261596514501</v>
      </c>
      <c r="D3043" s="0" t="n">
        <v>-0.000746793713574258</v>
      </c>
      <c r="E3043" s="0" t="n">
        <v>0.0305928952376929</v>
      </c>
      <c r="F3043" s="0" t="n">
        <v>-0.00120285108417394</v>
      </c>
      <c r="G3043" s="0" t="n">
        <v>-0.000252644477122533</v>
      </c>
      <c r="H3043" s="0" t="n">
        <v>0.00838301303330517</v>
      </c>
      <c r="I3043" s="0" t="n">
        <v>0.0519230697716608</v>
      </c>
      <c r="J3043" s="0" t="n">
        <f aca="false">SUM(C3043:I3043)</f>
        <v>0.0929693047329332</v>
      </c>
    </row>
    <row r="3044" customFormat="false" ht="15" hidden="false" customHeight="false" outlineLevel="0" collapsed="false">
      <c r="A3044" s="0" t="n">
        <v>114.266396213658</v>
      </c>
      <c r="C3044" s="0" t="n">
        <v>0.00406813557326586</v>
      </c>
      <c r="D3044" s="0" t="n">
        <v>-0.00102572875996714</v>
      </c>
      <c r="E3044" s="0" t="n">
        <v>0.0260438283528441</v>
      </c>
      <c r="F3044" s="0" t="n">
        <v>-0.00277244623251901</v>
      </c>
      <c r="G3044" s="0" t="n">
        <v>-0.000202273125945548</v>
      </c>
      <c r="H3044" s="0" t="n">
        <v>-0.00034425961814364</v>
      </c>
      <c r="I3044" s="0" t="n">
        <v>0.103132186497699</v>
      </c>
      <c r="J3044" s="0" t="n">
        <f aca="false">SUM(C3044:I3044)</f>
        <v>0.128899442687234</v>
      </c>
    </row>
    <row r="3045" customFormat="false" ht="15" hidden="false" customHeight="false" outlineLevel="0" collapsed="false">
      <c r="A3045" s="0" t="n">
        <v>114.303959131545</v>
      </c>
      <c r="C3045" s="0" t="n">
        <v>0.00348900465204589</v>
      </c>
      <c r="D3045" s="0" t="n">
        <v>-0.00119833639517521</v>
      </c>
      <c r="E3045" s="0" t="n">
        <v>0.0184910499107032</v>
      </c>
      <c r="F3045" s="0" t="n">
        <v>-0.00409080111492606</v>
      </c>
      <c r="G3045" s="0" t="n">
        <v>-0.000129666387596301</v>
      </c>
      <c r="H3045" s="0" t="n">
        <v>-0.0089190999649077</v>
      </c>
      <c r="I3045" s="0" t="n">
        <v>0.144368223043342</v>
      </c>
      <c r="J3045" s="0" t="n">
        <f aca="false">SUM(C3045:I3045)</f>
        <v>0.152010373743486</v>
      </c>
    </row>
    <row r="3046" customFormat="false" ht="15" hidden="false" customHeight="false" outlineLevel="0" collapsed="false">
      <c r="A3046" s="0" t="n">
        <v>114.341522049433</v>
      </c>
      <c r="C3046" s="0" t="n">
        <v>0.00261482066247296</v>
      </c>
      <c r="D3046" s="0" t="n">
        <v>-0.00124159776235602</v>
      </c>
      <c r="E3046" s="0" t="n">
        <v>0.0087120606990365</v>
      </c>
      <c r="F3046" s="0" t="n">
        <v>-0.00502047500553029</v>
      </c>
      <c r="G3046" s="0" t="n">
        <v>-4.21982200161684E-005</v>
      </c>
      <c r="H3046" s="0" t="n">
        <v>-0.0164029703693016</v>
      </c>
      <c r="I3046" s="0" t="n">
        <v>0.171946708101372</v>
      </c>
      <c r="J3046" s="0" t="n">
        <f aca="false">SUM(C3046:I3046)</f>
        <v>0.160566348105678</v>
      </c>
    </row>
    <row r="3047" customFormat="false" ht="15" hidden="false" customHeight="false" outlineLevel="0" collapsed="false">
      <c r="A3047" s="0" t="n">
        <v>114.37908496732</v>
      </c>
      <c r="C3047" s="0" t="n">
        <v>0.00155109980214967</v>
      </c>
      <c r="D3047" s="0" t="n">
        <v>-0.001146656191691</v>
      </c>
      <c r="E3047" s="0" t="n">
        <v>-0.00225005887000075</v>
      </c>
      <c r="F3047" s="0" t="n">
        <v>-0.00546236611418008</v>
      </c>
      <c r="G3047" s="0" t="n">
        <v>5.10475667152899E-005</v>
      </c>
      <c r="H3047" s="0" t="n">
        <v>-0.0219902155988874</v>
      </c>
      <c r="I3047" s="0" t="n">
        <v>0.183475462071409</v>
      </c>
      <c r="J3047" s="0" t="n">
        <f aca="false">SUM(C3047:I3047)</f>
        <v>0.154228312665515</v>
      </c>
    </row>
    <row r="3048" customFormat="false" ht="15" hidden="false" customHeight="false" outlineLevel="0" collapsed="false">
      <c r="A3048" s="0" t="n">
        <v>114.416647885208</v>
      </c>
      <c r="C3048" s="0" t="n">
        <v>0.000416551812393701</v>
      </c>
      <c r="D3048" s="0" t="n">
        <v>-0.000920191735241878</v>
      </c>
      <c r="E3048" s="0" t="n">
        <v>-0.0131975732409647</v>
      </c>
      <c r="F3048" s="0" t="n">
        <v>-0.00536657587774905</v>
      </c>
      <c r="G3048" s="0" t="n">
        <v>0.000140236095578566</v>
      </c>
      <c r="H3048" s="0" t="n">
        <v>-0.0250944869415119</v>
      </c>
      <c r="I3048" s="0" t="n">
        <v>0.178060528980258</v>
      </c>
      <c r="J3048" s="0" t="n">
        <f aca="false">SUM(C3048:I3048)</f>
        <v>0.134038489092762</v>
      </c>
    </row>
    <row r="3049" customFormat="false" ht="15" hidden="false" customHeight="false" outlineLevel="0" collapsed="false">
      <c r="A3049" s="0" t="n">
        <v>114.454210803095</v>
      </c>
      <c r="C3049" s="0" t="n">
        <v>-0.000670506407950926</v>
      </c>
      <c r="D3049" s="0" t="n">
        <v>-0.000584032575885898</v>
      </c>
      <c r="E3049" s="0" t="n">
        <v>-0.0229087129809729</v>
      </c>
      <c r="F3049" s="0" t="n">
        <v>-0.00473813952284182</v>
      </c>
      <c r="G3049" s="0" t="n">
        <v>0.00021583528510984</v>
      </c>
      <c r="H3049" s="0" t="n">
        <v>-0.0254098369851345</v>
      </c>
      <c r="I3049" s="0" t="n">
        <v>0.15637225639528</v>
      </c>
      <c r="J3049" s="0" t="n">
        <f aca="false">SUM(C3049:I3049)</f>
        <v>0.102276863207604</v>
      </c>
    </row>
    <row r="3050" customFormat="false" ht="15" hidden="false" customHeight="false" outlineLevel="0" collapsed="false">
      <c r="A3050" s="0" t="n">
        <v>114.491773720983</v>
      </c>
      <c r="C3050" s="0" t="n">
        <v>-0.00160501668356913</v>
      </c>
      <c r="D3050" s="0" t="n">
        <v>-0.000173013523129012</v>
      </c>
      <c r="E3050" s="0" t="n">
        <v>-0.0302737711044801</v>
      </c>
      <c r="F3050" s="0" t="n">
        <v>-0.00363695270225844</v>
      </c>
      <c r="G3050" s="0" t="n">
        <v>0.000269650481984834</v>
      </c>
      <c r="H3050" s="0" t="n">
        <v>-0.0229401660817464</v>
      </c>
      <c r="I3050" s="0" t="n">
        <v>0.120567013064008</v>
      </c>
      <c r="J3050" s="0" t="n">
        <f aca="false">SUM(C3050:I3050)</f>
        <v>0.0622077434508102</v>
      </c>
    </row>
    <row r="3051" customFormat="false" ht="15" hidden="false" customHeight="false" outlineLevel="0" collapsed="false">
      <c r="A3051" s="0" t="n">
        <v>114.52933663887</v>
      </c>
      <c r="C3051" s="0" t="n">
        <v>-0.00230587917274082</v>
      </c>
      <c r="D3051" s="0" t="n">
        <v>0.000268704392101624</v>
      </c>
      <c r="E3051" s="0" t="n">
        <v>-0.0344215368382698</v>
      </c>
      <c r="F3051" s="0" t="n">
        <v>-0.00217185488127419</v>
      </c>
      <c r="G3051" s="0" t="n">
        <v>0.000295726197335818</v>
      </c>
      <c r="H3051" s="0" t="n">
        <v>-0.0179942700869778</v>
      </c>
      <c r="I3051" s="0" t="n">
        <v>0.0740733487782355</v>
      </c>
      <c r="J3051" s="0" t="n">
        <f aca="false">SUM(C3051:I3051)</f>
        <v>0.0177442383884103</v>
      </c>
    </row>
    <row r="3052" customFormat="false" ht="15" hidden="false" customHeight="false" outlineLevel="0" collapsed="false">
      <c r="A3052" s="0" t="n">
        <v>114.566899556758</v>
      </c>
      <c r="C3052" s="0" t="n">
        <v>-0.0027233423144744</v>
      </c>
      <c r="D3052" s="0" t="n">
        <v>0.000692457193998594</v>
      </c>
      <c r="E3052" s="0" t="n">
        <v>-0.0348216951254766</v>
      </c>
      <c r="F3052" s="0" t="n">
        <v>-0.000489470569629594</v>
      </c>
      <c r="G3052" s="0" t="n">
        <v>0.000291014521786557</v>
      </c>
      <c r="H3052" s="0" t="n">
        <v>-0.0111475540526436</v>
      </c>
      <c r="I3052" s="0" t="n">
        <v>0.0212637511540613</v>
      </c>
      <c r="J3052" s="0" t="n">
        <f aca="false">SUM(C3052:I3052)</f>
        <v>-0.0269348391923777</v>
      </c>
    </row>
    <row r="3053" customFormat="false" ht="15" hidden="false" customHeight="false" outlineLevel="0" collapsed="false">
      <c r="A3053" s="0" t="n">
        <v>114.604462474645</v>
      </c>
      <c r="C3053" s="0" t="n">
        <v>-0.00284236928743128</v>
      </c>
      <c r="D3053" s="0" t="n">
        <v>0.00105050938749012</v>
      </c>
      <c r="E3053" s="0" t="n">
        <v>-0.0313512167970803</v>
      </c>
      <c r="F3053" s="0" t="n">
        <v>0.00124101237178225</v>
      </c>
      <c r="G3053" s="0" t="n">
        <v>0.000255734323887427</v>
      </c>
      <c r="H3053" s="0" t="n">
        <v>-0.00317511551788496</v>
      </c>
      <c r="I3053" s="0" t="n">
        <v>-0.0329565838158177</v>
      </c>
      <c r="J3053" s="0" t="n">
        <f aca="false">SUM(C3053:I3053)</f>
        <v>-0.0677780293350544</v>
      </c>
    </row>
    <row r="3054" customFormat="false" ht="15" hidden="false" customHeight="false" outlineLevel="0" collapsed="false">
      <c r="A3054" s="0" t="n">
        <v>114.642025392533</v>
      </c>
      <c r="C3054" s="0" t="n">
        <v>-0.00268177007071649</v>
      </c>
      <c r="D3054" s="0" t="n">
        <v>0.00130148017749921</v>
      </c>
      <c r="E3054" s="0" t="n">
        <v>-0.0243165557968279</v>
      </c>
      <c r="F3054" s="0" t="n">
        <v>0.00284549757321335</v>
      </c>
      <c r="G3054" s="0" t="n">
        <v>0.000193378564808214</v>
      </c>
      <c r="H3054" s="0" t="n">
        <v>0.00503603272306405</v>
      </c>
      <c r="I3054" s="0" t="n">
        <v>-0.0836052942552915</v>
      </c>
      <c r="J3054" s="0" t="n">
        <f aca="false">SUM(C3054:I3054)</f>
        <v>-0.101227231084251</v>
      </c>
    </row>
    <row r="3055" customFormat="false" ht="15" hidden="false" customHeight="false" outlineLevel="0" collapsed="false">
      <c r="A3055" s="0" t="n">
        <v>114.67958831042</v>
      </c>
      <c r="C3055" s="0" t="n">
        <v>-0.00228940263387536</v>
      </c>
      <c r="D3055" s="0" t="n">
        <v>0.00141514246606759</v>
      </c>
      <c r="E3055" s="0" t="n">
        <v>-0.0144282582877798</v>
      </c>
      <c r="F3055" s="0" t="n">
        <v>0.00416316666281872</v>
      </c>
      <c r="G3055" s="0" t="n">
        <v>0.000110365394414705</v>
      </c>
      <c r="H3055" s="0" t="n">
        <v>0.0125856644535301</v>
      </c>
      <c r="I3055" s="0" t="n">
        <v>-0.126080414639774</v>
      </c>
      <c r="J3055" s="0" t="n">
        <f aca="false">SUM(C3055:I3055)</f>
        <v>-0.124523736584598</v>
      </c>
    </row>
    <row r="3056" customFormat="false" ht="15" hidden="false" customHeight="false" outlineLevel="0" collapsed="false">
      <c r="A3056" s="0" t="n">
        <v>114.717151228307</v>
      </c>
      <c r="C3056" s="0" t="n">
        <v>-0.00173421045013209</v>
      </c>
      <c r="D3056" s="0" t="n">
        <v>0.00137603578583303</v>
      </c>
      <c r="E3056" s="0" t="n">
        <v>-0.00272985569187114</v>
      </c>
      <c r="F3056" s="0" t="n">
        <v>0.00506323434210127</v>
      </c>
      <c r="G3056" s="0" t="n">
        <v>1.53679217517533E-005</v>
      </c>
      <c r="H3056" s="0" t="n">
        <v>0.0186589881095297</v>
      </c>
      <c r="I3056" s="0" t="n">
        <v>-0.156577969146772</v>
      </c>
      <c r="J3056" s="0" t="n">
        <f aca="false">SUM(C3056:I3056)</f>
        <v>-0.135928409129559</v>
      </c>
    </row>
    <row r="3057" customFormat="false" ht="15" hidden="false" customHeight="false" outlineLevel="0" collapsed="false">
      <c r="A3057" s="0" t="n">
        <v>114.754714146195</v>
      </c>
      <c r="C3057" s="0" t="n">
        <v>-0.00109622119189256</v>
      </c>
      <c r="D3057" s="0" t="n">
        <v>0.00118546284981279</v>
      </c>
      <c r="E3057" s="0" t="n">
        <v>0.00951192282783044</v>
      </c>
      <c r="F3057" s="0" t="n">
        <v>0.00545846500066179</v>
      </c>
      <c r="G3057" s="0" t="n">
        <v>-8.1606682271661E-005</v>
      </c>
      <c r="H3057" s="0" t="n">
        <v>0.0226144404327281</v>
      </c>
      <c r="I3057" s="0" t="n">
        <v>-0.172431761576587</v>
      </c>
      <c r="J3057" s="0" t="n">
        <f aca="false">SUM(C3057:I3057)</f>
        <v>-0.134839298339718</v>
      </c>
    </row>
    <row r="3058" customFormat="false" ht="15" hidden="false" customHeight="false" outlineLevel="0" collapsed="false">
      <c r="A3058" s="0" t="n">
        <v>114.792277064082</v>
      </c>
      <c r="C3058" s="0" t="n">
        <v>-0.000455841577751484</v>
      </c>
      <c r="D3058" s="0" t="n">
        <v>0.000861619107985043</v>
      </c>
      <c r="E3058" s="0" t="n">
        <v>0.0209441057272622</v>
      </c>
      <c r="F3058" s="0" t="n">
        <v>0.0053140005152662</v>
      </c>
      <c r="G3058" s="0" t="n">
        <v>-0.00017028981180588</v>
      </c>
      <c r="H3058" s="0" t="n">
        <v>0.0240511839133711</v>
      </c>
      <c r="I3058" s="0" t="n">
        <v>-0.172345102903594</v>
      </c>
      <c r="J3058" s="0" t="n">
        <f aca="false">SUM(C3058:I3058)</f>
        <v>-0.121800325029267</v>
      </c>
    </row>
    <row r="3059" customFormat="false" ht="15" hidden="false" customHeight="false" outlineLevel="0" collapsed="false">
      <c r="A3059" s="0" t="n">
        <v>114.82983998197</v>
      </c>
      <c r="C3059" s="0" t="n">
        <v>0.000116177058424858</v>
      </c>
      <c r="D3059" s="0" t="n">
        <v>0.000437815353403594</v>
      </c>
      <c r="E3059" s="0" t="n">
        <v>0.0302768153898567</v>
      </c>
      <c r="F3059" s="0" t="n">
        <v>0.00465056630211679</v>
      </c>
      <c r="G3059" s="0" t="n">
        <v>-0.000241259276728043</v>
      </c>
      <c r="H3059" s="0" t="n">
        <v>0.0228492383476821</v>
      </c>
      <c r="I3059" s="0" t="n">
        <v>-0.156494478029099</v>
      </c>
      <c r="J3059" s="0" t="n">
        <f aca="false">SUM(C3059:I3059)</f>
        <v>-0.0984051248543427</v>
      </c>
    </row>
    <row r="3060" customFormat="false" ht="15" hidden="false" customHeight="false" outlineLevel="0" collapsed="false">
      <c r="A3060" s="0" t="n">
        <v>114.867402899857</v>
      </c>
      <c r="C3060" s="0" t="n">
        <v>0.000566860540201689</v>
      </c>
      <c r="D3060" s="0" t="n">
        <v>-4.10290152504756E-005</v>
      </c>
      <c r="E3060" s="0" t="n">
        <v>0.0364285188768276</v>
      </c>
      <c r="F3060" s="0" t="n">
        <v>0.00354174271576999</v>
      </c>
      <c r="G3060" s="0" t="n">
        <v>-0.000286961079910648</v>
      </c>
      <c r="H3060" s="0" t="n">
        <v>0.0191782857608566</v>
      </c>
      <c r="I3060" s="0" t="n">
        <v>-0.12649712488419</v>
      </c>
      <c r="J3060" s="0" t="n">
        <f aca="false">SUM(C3060:I3060)</f>
        <v>-0.0671097070856954</v>
      </c>
    </row>
    <row r="3061" customFormat="false" ht="15" hidden="false" customHeight="false" outlineLevel="0" collapsed="false">
      <c r="A3061" s="0" t="n">
        <v>114.904965817745</v>
      </c>
      <c r="C3061" s="0" t="n">
        <v>0.000866264370035368</v>
      </c>
      <c r="D3061" s="0" t="n">
        <v>-0.000523245037820484</v>
      </c>
      <c r="E3061" s="0" t="n">
        <v>0.0386508613366141</v>
      </c>
      <c r="F3061" s="0" t="n">
        <v>0.00210564169406949</v>
      </c>
      <c r="G3061" s="0" t="n">
        <v>-0.000302532462311508</v>
      </c>
      <c r="H3061" s="0" t="n">
        <v>0.0134746809026089</v>
      </c>
      <c r="I3061" s="0" t="n">
        <v>-0.0852470629966299</v>
      </c>
      <c r="J3061" s="0" t="n">
        <f aca="false">SUM(C3061:I3061)</f>
        <v>-0.030975392193434</v>
      </c>
    </row>
    <row r="3062" customFormat="false" ht="15" hidden="false" customHeight="false" outlineLevel="0" collapsed="false">
      <c r="A3062" s="0" t="n">
        <v>114.942528735632</v>
      </c>
      <c r="C3062" s="0" t="n">
        <v>0.00100930024659142</v>
      </c>
      <c r="D3062" s="0" t="n">
        <v>-0.000956090368502087</v>
      </c>
      <c r="E3062" s="0" t="n">
        <v>0.0366187193039758</v>
      </c>
      <c r="F3062" s="0" t="n">
        <v>0.000491940630858313</v>
      </c>
      <c r="G3062" s="0" t="n">
        <v>-0.000286334779753847</v>
      </c>
      <c r="H3062" s="0" t="n">
        <v>0.00638968733418368</v>
      </c>
      <c r="I3062" s="0" t="n">
        <v>-0.0366361059457832</v>
      </c>
      <c r="J3062" s="0" t="n">
        <f aca="false">SUM(C3062:I3062)</f>
        <v>0.00663111642157006</v>
      </c>
    </row>
    <row r="3063" customFormat="false" ht="15" hidden="false" customHeight="false" outlineLevel="0" collapsed="false">
      <c r="A3063" s="0" t="n">
        <v>114.98009165352</v>
      </c>
      <c r="C3063" s="0" t="n">
        <v>0.00101404211451258</v>
      </c>
      <c r="D3063" s="0" t="n">
        <v>-0.00129160912627382</v>
      </c>
      <c r="E3063" s="0" t="n">
        <v>0.0304747285086942</v>
      </c>
      <c r="F3063" s="0" t="n">
        <v>-0.00113427195049096</v>
      </c>
      <c r="G3063" s="0" t="n">
        <v>-0.000240136316854622</v>
      </c>
      <c r="H3063" s="0" t="n">
        <v>-0.00128494045318268</v>
      </c>
      <c r="I3063" s="0" t="n">
        <v>0.0148132698098304</v>
      </c>
      <c r="J3063" s="0" t="n">
        <f aca="false">SUM(C3063:I3063)</f>
        <v>0.0423510825862351</v>
      </c>
    </row>
    <row r="3064" customFormat="false" ht="15" hidden="false" customHeight="false" outlineLevel="0" collapsed="false">
      <c r="A3064" s="0" t="n">
        <v>115.017654571407</v>
      </c>
      <c r="C3064" s="0" t="n">
        <v>0.00091688266796656</v>
      </c>
      <c r="D3064" s="0" t="n">
        <v>-0.00149201532072662</v>
      </c>
      <c r="E3064" s="0" t="n">
        <v>0.0208224318521368</v>
      </c>
      <c r="F3064" s="0" t="n">
        <v>-0.00261004739344303</v>
      </c>
      <c r="G3064" s="0" t="n">
        <v>-0.000168923559548593</v>
      </c>
      <c r="H3064" s="0" t="n">
        <v>-0.00870552889588766</v>
      </c>
      <c r="I3064" s="0" t="n">
        <v>0.06436857524131</v>
      </c>
      <c r="J3064" s="0" t="n">
        <f aca="false">SUM(C3064:I3064)</f>
        <v>0.0731313745918074</v>
      </c>
    </row>
    <row r="3065" customFormat="false" ht="15" hidden="false" customHeight="false" outlineLevel="0" collapsed="false">
      <c r="A3065" s="0" t="n">
        <v>115.055217489295</v>
      </c>
      <c r="C3065" s="0" t="n">
        <v>0.000765320456279632</v>
      </c>
      <c r="D3065" s="0" t="n">
        <v>-0.00153398834462241</v>
      </c>
      <c r="E3065" s="0" t="n">
        <v>0.00866783300147168</v>
      </c>
      <c r="F3065" s="0" t="n">
        <v>-0.00379159881628958</v>
      </c>
      <c r="G3065" s="0" t="n">
        <v>-8.03604916045073E-005</v>
      </c>
      <c r="H3065" s="0" t="n">
        <v>-0.0150693014317028</v>
      </c>
      <c r="I3065" s="0" t="n">
        <v>0.1075223659407</v>
      </c>
      <c r="J3065" s="0" t="n">
        <f aca="false">SUM(C3065:I3065)</f>
        <v>0.0964802703142317</v>
      </c>
    </row>
    <row r="3066" customFormat="false" ht="15" hidden="false" customHeight="false" outlineLevel="0" collapsed="false">
      <c r="A3066" s="0" t="n">
        <v>115.092780407182</v>
      </c>
      <c r="C3066" s="0" t="n">
        <v>0.000609459037517589</v>
      </c>
      <c r="D3066" s="0" t="n">
        <v>-0.0014113877828086</v>
      </c>
      <c r="E3066" s="0" t="n">
        <v>-0.00468508919093002</v>
      </c>
      <c r="F3066" s="0" t="n">
        <v>-0.00456895048823402</v>
      </c>
      <c r="G3066" s="0" t="n">
        <v>1.60454255318048E-005</v>
      </c>
      <c r="H3066" s="0" t="n">
        <v>-0.0197012274869644</v>
      </c>
      <c r="I3066" s="0" t="n">
        <v>0.140401741029693</v>
      </c>
      <c r="J3066" s="0" t="n">
        <f aca="false">SUM(C3066:I3066)</f>
        <v>0.110660590543805</v>
      </c>
    </row>
    <row r="3067" customFormat="false" ht="15" hidden="false" customHeight="false" outlineLevel="0" collapsed="false">
      <c r="A3067" s="0" t="n">
        <v>115.13034332507</v>
      </c>
      <c r="C3067" s="0" t="n">
        <v>0.00049345514547869</v>
      </c>
      <c r="D3067" s="0" t="n">
        <v>-0.00113607052939019</v>
      </c>
      <c r="E3067" s="0" t="n">
        <v>-0.0177740953083573</v>
      </c>
      <c r="F3067" s="0" t="n">
        <v>-0.00487665910768471</v>
      </c>
      <c r="G3067" s="0" t="n">
        <v>0.000109979180271413</v>
      </c>
      <c r="H3067" s="0" t="n">
        <v>-0.0221255143700023</v>
      </c>
      <c r="I3067" s="0" t="n">
        <v>0.160115133596607</v>
      </c>
      <c r="J3067" s="0" t="n">
        <f aca="false">SUM(C3067:I3067)</f>
        <v>0.114806228606922</v>
      </c>
    </row>
    <row r="3068" customFormat="false" ht="15" hidden="false" customHeight="false" outlineLevel="0" collapsed="false">
      <c r="A3068" s="0" t="n">
        <v>115.167906242957</v>
      </c>
      <c r="C3068" s="0" t="n">
        <v>0.000448143364800825</v>
      </c>
      <c r="D3068" s="0" t="n">
        <v>-0.000736706112003487</v>
      </c>
      <c r="E3068" s="0" t="n">
        <v>-0.029138677574024</v>
      </c>
      <c r="F3068" s="0" t="n">
        <v>-0.0046995104326997</v>
      </c>
      <c r="G3068" s="0" t="n">
        <v>0.000191441943466317</v>
      </c>
      <c r="H3068" s="0" t="n">
        <v>-0.0221141874543136</v>
      </c>
      <c r="I3068" s="0" t="n">
        <v>0.165005422124628</v>
      </c>
      <c r="J3068" s="0" t="n">
        <f aca="false">SUM(C3068:I3068)</f>
        <v>0.108955925859854</v>
      </c>
    </row>
    <row r="3069" customFormat="false" ht="15" hidden="false" customHeight="false" outlineLevel="0" collapsed="false">
      <c r="A3069" s="0" t="n">
        <v>115.205469160844</v>
      </c>
      <c r="C3069" s="0" t="n">
        <v>0.000485892171891333</v>
      </c>
      <c r="D3069" s="0" t="n">
        <v>-0.000255712000092242</v>
      </c>
      <c r="E3069" s="0" t="n">
        <v>-0.0374828350732857</v>
      </c>
      <c r="F3069" s="0" t="n">
        <v>-0.00407267107273621</v>
      </c>
      <c r="G3069" s="0" t="n">
        <v>0.000251838472597842</v>
      </c>
      <c r="H3069" s="0" t="n">
        <v>-0.0197078354253499</v>
      </c>
      <c r="I3069" s="0" t="n">
        <v>0.154787329354318</v>
      </c>
      <c r="J3069" s="0" t="n">
        <f aca="false">SUM(C3069:I3069)</f>
        <v>0.0940060064273432</v>
      </c>
    </row>
    <row r="3070" customFormat="false" ht="15" hidden="false" customHeight="false" outlineLevel="0" collapsed="false">
      <c r="A3070" s="0" t="n">
        <v>115.243032078732</v>
      </c>
      <c r="C3070" s="0" t="n">
        <v>0.000598433042277533</v>
      </c>
      <c r="D3070" s="0" t="n">
        <v>0.000255356266758851</v>
      </c>
      <c r="E3070" s="0" t="n">
        <v>-0.0418225064755727</v>
      </c>
      <c r="F3070" s="0" t="n">
        <v>-0.00307640210253933</v>
      </c>
      <c r="G3070" s="0" t="n">
        <v>0.00028490787816558</v>
      </c>
      <c r="H3070" s="0" t="n">
        <v>-0.0152067230838632</v>
      </c>
      <c r="I3070" s="0" t="n">
        <v>0.130557917384015</v>
      </c>
      <c r="J3070" s="0" t="n">
        <f aca="false">SUM(C3070:I3070)</f>
        <v>0.0715909829092414</v>
      </c>
    </row>
    <row r="3071" customFormat="false" ht="15" hidden="false" customHeight="false" outlineLevel="0" collapsed="false">
      <c r="A3071" s="0" t="n">
        <v>115.280594996619</v>
      </c>
      <c r="C3071" s="0" t="n">
        <v>0.000757991307206769</v>
      </c>
      <c r="D3071" s="0" t="n">
        <v>0.00074144946849183</v>
      </c>
      <c r="E3071" s="0" t="n">
        <v>-0.0416009209249541</v>
      </c>
      <c r="F3071" s="0" t="n">
        <v>-0.00182604640644816</v>
      </c>
      <c r="G3071" s="0" t="n">
        <v>0.000287394757531012</v>
      </c>
      <c r="H3071" s="0" t="n">
        <v>-0.00913374351075128</v>
      </c>
      <c r="I3071" s="0" t="n">
        <v>0.0946807201495263</v>
      </c>
      <c r="J3071" s="0" t="n">
        <f aca="false">SUM(C3071:I3071)</f>
        <v>0.0439068448406024</v>
      </c>
    </row>
    <row r="3072" customFormat="false" ht="15" hidden="false" customHeight="false" outlineLevel="0" collapsed="false">
      <c r="A3072" s="0" t="n">
        <v>115.318157914507</v>
      </c>
      <c r="C3072" s="0" t="n">
        <v>0.000921588168895127</v>
      </c>
      <c r="D3072" s="0" t="n">
        <v>0.00115007457297994</v>
      </c>
      <c r="E3072" s="0" t="n">
        <v>-0.0367584116653209</v>
      </c>
      <c r="F3072" s="0" t="n">
        <v>-0.000458516357611851</v>
      </c>
      <c r="G3072" s="0" t="n">
        <v>0.000259386613499661</v>
      </c>
      <c r="H3072" s="0" t="n">
        <v>-0.00217373381817728</v>
      </c>
      <c r="I3072" s="0" t="n">
        <v>0.0505555929078106</v>
      </c>
      <c r="J3072" s="0" t="n">
        <f aca="false">SUM(C3072:I3072)</f>
        <v>0.0134959804220753</v>
      </c>
    </row>
    <row r="3073" customFormat="false" ht="15" hidden="false" customHeight="false" outlineLevel="0" collapsed="false">
      <c r="A3073" s="0" t="n">
        <v>115.355720832394</v>
      </c>
      <c r="C3073" s="0" t="n">
        <v>0.00103793760006471</v>
      </c>
      <c r="D3073" s="0" t="n">
        <v>0.00143707378811624</v>
      </c>
      <c r="E3073" s="0" t="n">
        <v>-0.0277480842400277</v>
      </c>
      <c r="F3073" s="0" t="n">
        <v>0.000883125228055134</v>
      </c>
      <c r="G3073" s="0" t="n">
        <v>0.000204280767464301</v>
      </c>
      <c r="H3073" s="0" t="n">
        <v>0.00490381628945748</v>
      </c>
      <c r="I3073" s="0" t="n">
        <v>0.00229665074693016</v>
      </c>
      <c r="J3073" s="0" t="n">
        <f aca="false">SUM(C3073:I3073)</f>
        <v>-0.0169851998199397</v>
      </c>
    </row>
    <row r="3074" customFormat="false" ht="15" hidden="false" customHeight="false" outlineLevel="0" collapsed="false">
      <c r="A3074" s="0" t="n">
        <v>115.393283750282</v>
      </c>
      <c r="C3074" s="0" t="n">
        <v>0.00105598831405622</v>
      </c>
      <c r="D3074" s="0" t="n">
        <v>0.00157148590736935</v>
      </c>
      <c r="E3074" s="0" t="n">
        <v>-0.0154946263493085</v>
      </c>
      <c r="F3074" s="0" t="n">
        <v>0.00206521997393855</v>
      </c>
      <c r="G3074" s="0" t="n">
        <v>0.000128385465834839</v>
      </c>
      <c r="H3074" s="0" t="n">
        <v>0.0113299411711936</v>
      </c>
      <c r="I3074" s="0" t="n">
        <v>-0.0456512103676263</v>
      </c>
      <c r="J3074" s="0" t="n">
        <f aca="false">SUM(C3074:I3074)</f>
        <v>-0.0449948158845422</v>
      </c>
    </row>
    <row r="3075" customFormat="false" ht="15" hidden="false" customHeight="false" outlineLevel="0" collapsed="false">
      <c r="A3075" s="0" t="n">
        <v>115.430846668169</v>
      </c>
      <c r="C3075" s="0" t="n">
        <v>0.000933909447953676</v>
      </c>
      <c r="D3075" s="0" t="n">
        <v>0.00153894587619233</v>
      </c>
      <c r="E3075" s="0" t="n">
        <v>-0.00129984793073544</v>
      </c>
      <c r="F3075" s="0" t="n">
        <v>0.0029774619182754</v>
      </c>
      <c r="G3075" s="0" t="n">
        <v>4.02008832614329E-005</v>
      </c>
      <c r="H3075" s="0" t="n">
        <v>0.0164198298678209</v>
      </c>
      <c r="I3075" s="0" t="n">
        <v>-0.0889214804601864</v>
      </c>
      <c r="J3075" s="0" t="n">
        <f aca="false">SUM(C3075:I3075)</f>
        <v>-0.0683109803974181</v>
      </c>
    </row>
    <row r="3076" customFormat="false" ht="15" hidden="false" customHeight="false" outlineLevel="0" collapsed="false">
      <c r="A3076" s="0" t="n">
        <v>115.468409586057</v>
      </c>
      <c r="C3076" s="0" t="n">
        <v>0.000647223805604765</v>
      </c>
      <c r="D3076" s="0" t="n">
        <v>0.00134324306567624</v>
      </c>
      <c r="E3076" s="0" t="n">
        <v>0.0132954504497665</v>
      </c>
      <c r="F3076" s="0" t="n">
        <v>0.00354372359693712</v>
      </c>
      <c r="G3076" s="0" t="n">
        <v>-5.05383995334423E-005</v>
      </c>
      <c r="H3076" s="0" t="n">
        <v>0.0196458140753329</v>
      </c>
      <c r="I3076" s="0" t="n">
        <v>-0.123623251888945</v>
      </c>
      <c r="J3076" s="0" t="n">
        <f aca="false">SUM(C3076:I3076)</f>
        <v>-0.0851983352951614</v>
      </c>
    </row>
    <row r="3077" customFormat="false" ht="15" hidden="false" customHeight="false" outlineLevel="0" collapsed="false">
      <c r="A3077" s="0" t="n">
        <v>115.505972503944</v>
      </c>
      <c r="C3077" s="0" t="n">
        <v>0.000194869555993511</v>
      </c>
      <c r="D3077" s="0" t="n">
        <v>0.00100586628357351</v>
      </c>
      <c r="E3077" s="0" t="n">
        <v>0.0266786425506673</v>
      </c>
      <c r="F3077" s="0" t="n">
        <v>0.00372864290353032</v>
      </c>
      <c r="G3077" s="0" t="n">
        <v>-0.000133951203006551</v>
      </c>
      <c r="H3077" s="0" t="n">
        <v>0.020691940439246</v>
      </c>
      <c r="I3077" s="0" t="n">
        <v>-0.146690397098745</v>
      </c>
      <c r="J3077" s="0" t="n">
        <f aca="false">SUM(C3077:I3077)</f>
        <v>-0.0945243865687404</v>
      </c>
    </row>
    <row r="3078" customFormat="false" ht="15" hidden="false" customHeight="false" outlineLevel="0" collapsed="false">
      <c r="A3078" s="0" t="n">
        <v>115.543535421832</v>
      </c>
      <c r="C3078" s="0" t="n">
        <v>-0.000397786537881218</v>
      </c>
      <c r="D3078" s="0" t="n">
        <v>0.000563590397509094</v>
      </c>
      <c r="E3078" s="0" t="n">
        <v>0.0373433455346775</v>
      </c>
      <c r="F3078" s="0" t="n">
        <v>0.00353937172621325</v>
      </c>
      <c r="G3078" s="0" t="n">
        <v>-0.000201105196511148</v>
      </c>
      <c r="H3078" s="0" t="n">
        <v>0.0194845042369015</v>
      </c>
      <c r="I3078" s="0" t="n">
        <v>-0.156151443845799</v>
      </c>
      <c r="J3078" s="0" t="n">
        <f aca="false">SUM(C3078:I3078)</f>
        <v>-0.0958195236848901</v>
      </c>
    </row>
    <row r="3079" customFormat="false" ht="15" hidden="false" customHeight="false" outlineLevel="0" collapsed="false">
      <c r="A3079" s="0" t="n">
        <v>115.581098339719</v>
      </c>
      <c r="C3079" s="0" t="n">
        <v>-0.0010795819472163</v>
      </c>
      <c r="D3079" s="0" t="n">
        <v>6.43797085574987E-005</v>
      </c>
      <c r="E3079" s="0" t="n">
        <v>0.0440587387922349</v>
      </c>
      <c r="F3079" s="0" t="n">
        <v>0.00302246360495873</v>
      </c>
      <c r="G3079" s="0" t="n">
        <v>-0.000244996853138035</v>
      </c>
      <c r="H3079" s="0" t="n">
        <v>0.0161956480523956</v>
      </c>
      <c r="I3079" s="0" t="n">
        <v>-0.151296499902289</v>
      </c>
      <c r="J3079" s="0" t="n">
        <f aca="false">SUM(C3079:I3079)</f>
        <v>-0.0892798485444961</v>
      </c>
    </row>
    <row r="3080" customFormat="false" ht="15" hidden="false" customHeight="false" outlineLevel="0" collapsed="false">
      <c r="A3080" s="0" t="n">
        <v>115.618661257607</v>
      </c>
      <c r="C3080" s="0" t="n">
        <v>-0.00177796437987864</v>
      </c>
      <c r="D3080" s="0" t="n">
        <v>-0.000437928203110875</v>
      </c>
      <c r="E3080" s="0" t="n">
        <v>0.0460111218453427</v>
      </c>
      <c r="F3080" s="0" t="n">
        <v>0.00225644307285968</v>
      </c>
      <c r="G3080" s="0" t="n">
        <v>-0.000261306276695123</v>
      </c>
      <c r="H3080" s="0" t="n">
        <v>0.0112201232219377</v>
      </c>
      <c r="I3080" s="0" t="n">
        <v>-0.132727256516818</v>
      </c>
      <c r="J3080" s="0" t="n">
        <f aca="false">SUM(C3080:I3080)</f>
        <v>-0.0757167672363628</v>
      </c>
    </row>
    <row r="3081" customFormat="false" ht="15" hidden="false" customHeight="false" outlineLevel="0" collapsed="false">
      <c r="A3081" s="0" t="n">
        <v>115.656224175494</v>
      </c>
      <c r="C3081" s="0" t="n">
        <v>-0.00240679504333132</v>
      </c>
      <c r="D3081" s="0" t="n">
        <v>-0.000889558961435003</v>
      </c>
      <c r="E3081" s="0" t="n">
        <v>0.0429014771177678</v>
      </c>
      <c r="F3081" s="0" t="n">
        <v>0.0013410874230085</v>
      </c>
      <c r="G3081" s="0" t="n">
        <v>-0.000248843221076691</v>
      </c>
      <c r="H3081" s="0" t="n">
        <v>0.0051282410399844</v>
      </c>
      <c r="I3081" s="0" t="n">
        <v>-0.102286929444955</v>
      </c>
      <c r="J3081" s="0" t="n">
        <f aca="false">SUM(C3081:I3081)</f>
        <v>-0.056461321090037</v>
      </c>
    </row>
    <row r="3082" customFormat="false" ht="15" hidden="false" customHeight="false" outlineLevel="0" collapsed="false">
      <c r="A3082" s="0" t="n">
        <v>115.693787093381</v>
      </c>
      <c r="C3082" s="0" t="n">
        <v>-0.00287670163923592</v>
      </c>
      <c r="D3082" s="0" t="n">
        <v>-0.0012426919283286</v>
      </c>
      <c r="E3082" s="0" t="n">
        <v>0.0349874372409271</v>
      </c>
      <c r="F3082" s="0" t="n">
        <v>0.000384805968044362</v>
      </c>
      <c r="G3082" s="0" t="n">
        <v>-0.0002096360718996</v>
      </c>
      <c r="H3082" s="0" t="n">
        <v>-0.00139941451753009</v>
      </c>
      <c r="I3082" s="0" t="n">
        <v>-0.0628779758746061</v>
      </c>
      <c r="J3082" s="0" t="n">
        <f aca="false">SUM(C3082:I3082)</f>
        <v>-0.0332341768226288</v>
      </c>
    </row>
    <row r="3083" customFormat="false" ht="15" hidden="false" customHeight="false" outlineLevel="0" collapsed="false">
      <c r="A3083" s="0" t="n">
        <v>115.731350011269</v>
      </c>
      <c r="C3083" s="0" t="n">
        <v>-0.00310675481873625</v>
      </c>
      <c r="D3083" s="0" t="n">
        <v>-0.00146064723931444</v>
      </c>
      <c r="E3083" s="0" t="n">
        <v>0.0230640604690681</v>
      </c>
      <c r="F3083" s="0" t="n">
        <v>-0.000508317249548849</v>
      </c>
      <c r="G3083" s="0" t="n">
        <v>-0.000148656444077584</v>
      </c>
      <c r="H3083" s="0" t="n">
        <v>-0.00764805204924943</v>
      </c>
      <c r="I3083" s="0" t="n">
        <v>-0.0181855521924166</v>
      </c>
      <c r="J3083" s="0" t="n">
        <f aca="false">SUM(C3083:I3083)</f>
        <v>-0.00799391952427506</v>
      </c>
    </row>
    <row r="3084" customFormat="false" ht="15" hidden="false" customHeight="false" outlineLevel="0" collapsed="false">
      <c r="A3084" s="0" t="n">
        <v>115.768912929156</v>
      </c>
      <c r="C3084" s="0" t="n">
        <v>-0.00303600715565123</v>
      </c>
      <c r="D3084" s="0" t="n">
        <v>-0.00152179502473168</v>
      </c>
      <c r="E3084" s="0" t="n">
        <v>0.00838454337176317</v>
      </c>
      <c r="F3084" s="0" t="n">
        <v>-0.00125026226188695</v>
      </c>
      <c r="G3084" s="0" t="n">
        <v>-7.32136736025982E-005</v>
      </c>
      <c r="H3084" s="0" t="n">
        <v>-0.0129470174673416</v>
      </c>
      <c r="I3084" s="0" t="n">
        <v>0.0276669606855444</v>
      </c>
      <c r="J3084" s="0" t="n">
        <f aca="false">SUM(C3084:I3084)</f>
        <v>0.0172232084740935</v>
      </c>
    </row>
    <row r="3085" customFormat="false" ht="15" hidden="false" customHeight="false" outlineLevel="0" collapsed="false">
      <c r="A3085" s="0" t="n">
        <v>115.806475847044</v>
      </c>
      <c r="C3085" s="0" t="n">
        <v>-0.00263337743625454</v>
      </c>
      <c r="D3085" s="0" t="n">
        <v>-0.00142176039218008</v>
      </c>
      <c r="E3085" s="0" t="n">
        <v>-0.00747129196974111</v>
      </c>
      <c r="F3085" s="0" t="n">
        <v>-0.00177823628424757</v>
      </c>
      <c r="G3085" s="0" t="n">
        <v>7.90894008864668E-006</v>
      </c>
      <c r="H3085" s="0" t="n">
        <v>-0.0167418304224911</v>
      </c>
      <c r="I3085" s="0" t="n">
        <v>0.070498179872828</v>
      </c>
      <c r="J3085" s="0" t="n">
        <f aca="false">SUM(C3085:I3085)</f>
        <v>0.0404595923080023</v>
      </c>
    </row>
    <row r="3086" customFormat="false" ht="15" hidden="false" customHeight="false" outlineLevel="0" collapsed="false">
      <c r="A3086" s="0" t="n">
        <v>115.844038764931</v>
      </c>
      <c r="C3086" s="0" t="n">
        <v>-0.00190449807747536</v>
      </c>
      <c r="D3086" s="0" t="n">
        <v>-0.00117369307782826</v>
      </c>
      <c r="E3086" s="0" t="n">
        <v>-0.0227669573662911</v>
      </c>
      <c r="F3086" s="0" t="n">
        <v>-0.00206026125794954</v>
      </c>
      <c r="G3086" s="0" t="n">
        <v>8.54750805831203E-005</v>
      </c>
      <c r="H3086" s="0" t="n">
        <v>-0.0186521761723387</v>
      </c>
      <c r="I3086" s="0" t="n">
        <v>0.106449653757188</v>
      </c>
      <c r="J3086" s="0" t="n">
        <f aca="false">SUM(C3086:I3086)</f>
        <v>0.0599775428858885</v>
      </c>
    </row>
    <row r="3087" customFormat="false" ht="15" hidden="false" customHeight="false" outlineLevel="0" collapsed="false">
      <c r="A3087" s="0" t="n">
        <v>115.881601682819</v>
      </c>
      <c r="C3087" s="0" t="n">
        <v>-0.000894459082778202</v>
      </c>
      <c r="D3087" s="0" t="n">
        <v>-0.00080659086510737</v>
      </c>
      <c r="E3087" s="0" t="n">
        <v>-0.0357994252451495</v>
      </c>
      <c r="F3087" s="0" t="n">
        <v>-0.0020966564849456</v>
      </c>
      <c r="G3087" s="0" t="n">
        <v>0.000150855023806276</v>
      </c>
      <c r="H3087" s="0" t="n">
        <v>-0.0185097982489219</v>
      </c>
      <c r="I3087" s="0" t="n">
        <v>0.132332842055588</v>
      </c>
      <c r="J3087" s="0" t="n">
        <f aca="false">SUM(C3087:I3087)</f>
        <v>0.0743767671524912</v>
      </c>
    </row>
    <row r="3088" customFormat="false" ht="15" hidden="false" customHeight="false" outlineLevel="0" collapsed="false">
      <c r="A3088" s="0" t="n">
        <v>115.919164600706</v>
      </c>
      <c r="C3088" s="0" t="n">
        <v>0.000314155311283711</v>
      </c>
      <c r="D3088" s="0" t="n">
        <v>-0.000361885602939161</v>
      </c>
      <c r="E3088" s="0" t="n">
        <v>-0.0450886086964701</v>
      </c>
      <c r="F3088" s="0" t="n">
        <v>-0.00191741123761095</v>
      </c>
      <c r="G3088" s="0" t="n">
        <v>0.000197001666549546</v>
      </c>
      <c r="H3088" s="0" t="n">
        <v>-0.0163725491934845</v>
      </c>
      <c r="I3088" s="0" t="n">
        <v>0.145911002213677</v>
      </c>
      <c r="J3088" s="0" t="n">
        <f aca="false">SUM(C3088:I3088)</f>
        <v>0.082681704461005</v>
      </c>
    </row>
    <row r="3089" customFormat="false" ht="15" hidden="false" customHeight="false" outlineLevel="0" collapsed="false">
      <c r="A3089" s="0" t="n">
        <v>115.956727518594</v>
      </c>
      <c r="C3089" s="0" t="n">
        <v>0.00160798383994914</v>
      </c>
      <c r="D3089" s="0" t="n">
        <v>0.000111305186262243</v>
      </c>
      <c r="E3089" s="0" t="n">
        <v>-0.0495451247799579</v>
      </c>
      <c r="F3089" s="0" t="n">
        <v>-0.00157595485355986</v>
      </c>
      <c r="G3089" s="0" t="n">
        <v>0.000219231175786986</v>
      </c>
      <c r="H3089" s="0" t="n">
        <v>-0.0125135337673199</v>
      </c>
      <c r="I3089" s="0" t="n">
        <v>0.146091153448318</v>
      </c>
      <c r="J3089" s="0" t="n">
        <f aca="false">SUM(C3089:I3089)</f>
        <v>0.0843950602494789</v>
      </c>
    </row>
    <row r="3090" customFormat="false" ht="15" hidden="false" customHeight="false" outlineLevel="0" collapsed="false">
      <c r="A3090" s="0" t="n">
        <v>115.994290436481</v>
      </c>
      <c r="C3090" s="0" t="n">
        <v>0.00285381965989437</v>
      </c>
      <c r="D3090" s="0" t="n">
        <v>0.000561711558493989</v>
      </c>
      <c r="E3090" s="0" t="n">
        <v>-0.0485973570974293</v>
      </c>
      <c r="F3090" s="0" t="n">
        <v>-0.00114026975188316</v>
      </c>
      <c r="G3090" s="0" t="n">
        <v>0.000215719837588402</v>
      </c>
      <c r="H3090" s="0" t="n">
        <v>-0.00738702127319754</v>
      </c>
      <c r="I3090" s="0" t="n">
        <v>0.133009779110574</v>
      </c>
      <c r="J3090" s="0" t="n">
        <f aca="false">SUM(C3090:I3090)</f>
        <v>0.0795163820440407</v>
      </c>
    </row>
    <row r="3091" customFormat="false" ht="15" hidden="false" customHeight="false" outlineLevel="0" collapsed="false">
      <c r="A3091" s="0" t="n">
        <v>116.031853354369</v>
      </c>
      <c r="C3091" s="0" t="n">
        <v>0.00391267255771899</v>
      </c>
      <c r="D3091" s="0" t="n">
        <v>0.000941597148166914</v>
      </c>
      <c r="E3091" s="0" t="n">
        <v>-0.0422630650006815</v>
      </c>
      <c r="F3091" s="0" t="n">
        <v>-0.000682602832422418</v>
      </c>
      <c r="G3091" s="0" t="n">
        <v>0.000187662255009332</v>
      </c>
      <c r="H3091" s="0" t="n">
        <v>-0.00157530932867003</v>
      </c>
      <c r="I3091" s="0" t="n">
        <v>0.108005794255473</v>
      </c>
      <c r="J3091" s="0" t="n">
        <f aca="false">SUM(C3091:I3091)</f>
        <v>0.0685267490545946</v>
      </c>
    </row>
    <row r="3092" customFormat="false" ht="15" hidden="false" customHeight="false" outlineLevel="0" collapsed="false">
      <c r="A3092" s="0" t="n">
        <v>116.069416272256</v>
      </c>
      <c r="C3092" s="0" t="n">
        <v>0.00465544478382399</v>
      </c>
      <c r="D3092" s="0" t="n">
        <v>0.00121195615872956</v>
      </c>
      <c r="E3092" s="0" t="n">
        <v>-0.0311567244590737</v>
      </c>
      <c r="F3092" s="0" t="n">
        <v>-0.000269175994764719</v>
      </c>
      <c r="G3092" s="0" t="n">
        <v>0.000139075878417765</v>
      </c>
      <c r="H3092" s="0" t="n">
        <v>0.0042772793214946</v>
      </c>
      <c r="I3092" s="0" t="n">
        <v>0.0734846329777259</v>
      </c>
      <c r="J3092" s="0" t="n">
        <f aca="false">SUM(C3092:I3092)</f>
        <v>0.0523424886663534</v>
      </c>
    </row>
    <row r="3093" customFormat="false" ht="15" hidden="false" customHeight="false" outlineLevel="0" collapsed="false">
      <c r="A3093" s="0" t="n">
        <v>116.106979190144</v>
      </c>
      <c r="C3093" s="0" t="n">
        <v>0.00497843643967927</v>
      </c>
      <c r="D3093" s="0" t="n">
        <v>0.00134664330562781</v>
      </c>
      <c r="E3093" s="0" t="n">
        <v>-0.0164307938363011</v>
      </c>
      <c r="F3093" s="0" t="n">
        <v>4.87390271248906E-005</v>
      </c>
      <c r="G3093" s="0" t="n">
        <v>7.62782843331695E-005</v>
      </c>
      <c r="H3093" s="0" t="n">
        <v>0.00953580182732531</v>
      </c>
      <c r="I3093" s="0" t="n">
        <v>0.032687154109096</v>
      </c>
      <c r="J3093" s="0" t="n">
        <f aca="false">SUM(C3093:I3093)</f>
        <v>0.0322422591568854</v>
      </c>
    </row>
    <row r="3094" customFormat="false" ht="15" hidden="false" customHeight="false" outlineLevel="0" collapsed="false">
      <c r="A3094" s="0" t="n">
        <v>116.144542108031</v>
      </c>
      <c r="C3094" s="0" t="n">
        <v>0.00481683399523441</v>
      </c>
      <c r="D3094" s="0" t="n">
        <v>0.00133498774263263</v>
      </c>
      <c r="E3094" s="0" t="n">
        <v>0.000343587740685322</v>
      </c>
      <c r="F3094" s="0" t="n">
        <v>0.000241226092395456</v>
      </c>
      <c r="G3094" s="0" t="n">
        <v>7.10179498315647E-006</v>
      </c>
      <c r="H3094" s="0" t="n">
        <v>0.0136435958650125</v>
      </c>
      <c r="I3094" s="0" t="n">
        <v>-0.0106144641819105</v>
      </c>
      <c r="J3094" s="0" t="n">
        <f aca="false">SUM(C3094:I3094)</f>
        <v>0.00977286904903296</v>
      </c>
    </row>
    <row r="3095" customFormat="false" ht="15" hidden="false" customHeight="false" outlineLevel="0" collapsed="false">
      <c r="A3095" s="0" t="n">
        <v>116.182105025918</v>
      </c>
      <c r="C3095" s="0" t="n">
        <v>0.0041544920173433</v>
      </c>
      <c r="D3095" s="0" t="n">
        <v>0.00118262092981997</v>
      </c>
      <c r="E3095" s="0" t="n">
        <v>0.0173441507019171</v>
      </c>
      <c r="F3095" s="0" t="n">
        <v>0.000302810614849963</v>
      </c>
      <c r="G3095" s="0" t="n">
        <v>-6.00595256638204E-005</v>
      </c>
      <c r="H3095" s="0" t="n">
        <v>0.0161812028723201</v>
      </c>
      <c r="I3095" s="0" t="n">
        <v>-0.0524653222796165</v>
      </c>
      <c r="J3095" s="0" t="n">
        <f aca="false">SUM(C3095:I3095)</f>
        <v>-0.0133601046690299</v>
      </c>
    </row>
    <row r="3096" customFormat="false" ht="15" hidden="false" customHeight="false" outlineLevel="0" collapsed="false">
      <c r="A3096" s="0" t="n">
        <v>116.219667943806</v>
      </c>
      <c r="C3096" s="0" t="n">
        <v>0.00302868193497055</v>
      </c>
      <c r="D3096" s="0" t="n">
        <v>0.000910456066942889</v>
      </c>
      <c r="E3096" s="0" t="n">
        <v>0.0326954329133735</v>
      </c>
      <c r="F3096" s="0" t="n">
        <v>0.000251881494384038</v>
      </c>
      <c r="G3096" s="0" t="n">
        <v>-0.000117256322484175</v>
      </c>
      <c r="H3096" s="0" t="n">
        <v>0.0169090837573419</v>
      </c>
      <c r="I3096" s="0" t="n">
        <v>-0.0890886953363692</v>
      </c>
      <c r="J3096" s="0" t="n">
        <f aca="false">SUM(C3096:I3096)</f>
        <v>-0.0354104154918405</v>
      </c>
    </row>
    <row r="3097" customFormat="false" ht="15" hidden="false" customHeight="false" outlineLevel="0" collapsed="false">
      <c r="A3097" s="0" t="n">
        <v>116.257230861693</v>
      </c>
      <c r="C3097" s="0" t="n">
        <v>0.001529015940774</v>
      </c>
      <c r="D3097" s="0" t="n">
        <v>0.000551968864516139</v>
      </c>
      <c r="E3097" s="0" t="n">
        <v>0.0446756051339365</v>
      </c>
      <c r="F3097" s="0" t="n">
        <v>0.000126600321806824</v>
      </c>
      <c r="G3097" s="0" t="n">
        <v>-0.000157924072223628</v>
      </c>
      <c r="H3097" s="0" t="n">
        <v>0.0157897972310386</v>
      </c>
      <c r="I3097" s="0" t="n">
        <v>-0.117226329011125</v>
      </c>
      <c r="J3097" s="0" t="n">
        <f aca="false">SUM(C3097:I3097)</f>
        <v>-0.0547112655912766</v>
      </c>
    </row>
    <row r="3098" customFormat="false" ht="15" hidden="false" customHeight="false" outlineLevel="0" collapsed="false">
      <c r="A3098" s="0" t="n">
        <v>116.294793779581</v>
      </c>
      <c r="C3098" s="0" t="n">
        <v>-0.000209599072840631</v>
      </c>
      <c r="D3098" s="0" t="n">
        <v>0.000149121507808114</v>
      </c>
      <c r="E3098" s="0" t="n">
        <v>0.0519093808488451</v>
      </c>
      <c r="F3098" s="0" t="n">
        <v>-2.20780089954899E-005</v>
      </c>
      <c r="G3098" s="0" t="n">
        <v>-0.000177645696301022</v>
      </c>
      <c r="H3098" s="0" t="n">
        <v>0.012987647177837</v>
      </c>
      <c r="I3098" s="0" t="n">
        <v>-0.134427526705884</v>
      </c>
      <c r="J3098" s="0" t="n">
        <f aca="false">SUM(C3098:I3098)</f>
        <v>-0.0697906999495306</v>
      </c>
    </row>
    <row r="3099" customFormat="false" ht="15" hidden="false" customHeight="false" outlineLevel="0" collapsed="false">
      <c r="A3099" s="0" t="n">
        <v>116.332356697468</v>
      </c>
      <c r="C3099" s="0" t="n">
        <v>-0.00201943620423794</v>
      </c>
      <c r="D3099" s="0" t="n">
        <v>-0.00025257830066181</v>
      </c>
      <c r="E3099" s="0" t="n">
        <v>0.0535254179486377</v>
      </c>
      <c r="F3099" s="0" t="n">
        <v>-0.000139260110543504</v>
      </c>
      <c r="G3099" s="0" t="n">
        <v>-0.000174647229914038</v>
      </c>
      <c r="H3099" s="0" t="n">
        <v>0.00884631279352876</v>
      </c>
      <c r="I3099" s="0" t="n">
        <v>-0.139261458610718</v>
      </c>
      <c r="J3099" s="0" t="n">
        <f aca="false">SUM(C3099:I3099)</f>
        <v>-0.0794756497139083</v>
      </c>
    </row>
    <row r="3100" customFormat="false" ht="15" hidden="false" customHeight="false" outlineLevel="0" collapsed="false">
      <c r="A3100" s="0" t="n">
        <v>116.369919615356</v>
      </c>
      <c r="C3100" s="0" t="n">
        <v>-0.00371666388650189</v>
      </c>
      <c r="D3100" s="0" t="n">
        <v>-0.000609300242869123</v>
      </c>
      <c r="E3100" s="0" t="n">
        <v>0.049260245382273</v>
      </c>
      <c r="F3100" s="0" t="n">
        <v>-0.000175576087968749</v>
      </c>
      <c r="G3100" s="0" t="n">
        <v>-0.000149969430282919</v>
      </c>
      <c r="H3100" s="0" t="n">
        <v>0.00384737509931453</v>
      </c>
      <c r="I3100" s="0" t="n">
        <v>-0.131434414829225</v>
      </c>
      <c r="J3100" s="0" t="n">
        <f aca="false">SUM(C3100:I3100)</f>
        <v>-0.0829783039952597</v>
      </c>
    </row>
    <row r="3101" customFormat="false" ht="15" hidden="false" customHeight="false" outlineLevel="0" collapsed="false">
      <c r="A3101" s="0" t="n">
        <v>116.407482533243</v>
      </c>
      <c r="C3101" s="0" t="n">
        <v>-0.0051205838560584</v>
      </c>
      <c r="D3101" s="0" t="n">
        <v>-0.000883790962357559</v>
      </c>
      <c r="E3101" s="0" t="n">
        <v>0.0394964197163086</v>
      </c>
      <c r="F3101" s="0" t="n">
        <v>-9.58926229046641E-005</v>
      </c>
      <c r="G3101" s="0" t="n">
        <v>-0.000107297243795123</v>
      </c>
      <c r="H3101" s="0" t="n">
        <v>-0.00144531528620014</v>
      </c>
      <c r="I3101" s="0" t="n">
        <v>-0.111802578686956</v>
      </c>
      <c r="J3101" s="0" t="n">
        <f aca="false">SUM(C3101:I3101)</f>
        <v>-0.0799590389419631</v>
      </c>
    </row>
    <row r="3102" customFormat="false" ht="15" hidden="false" customHeight="false" outlineLevel="0" collapsed="false">
      <c r="A3102" s="0" t="n">
        <v>116.445045451131</v>
      </c>
      <c r="C3102" s="0" t="n">
        <v>-0.00607332523258088</v>
      </c>
      <c r="D3102" s="0" t="n">
        <v>-0.00104939330134863</v>
      </c>
      <c r="E3102" s="0" t="n">
        <v>0.0252297330667432</v>
      </c>
      <c r="F3102" s="0" t="n">
        <v>0.000113987368417188</v>
      </c>
      <c r="G3102" s="0" t="n">
        <v>-5.24701590295005E-005</v>
      </c>
      <c r="H3102" s="0" t="n">
        <v>-0.00644903705518827</v>
      </c>
      <c r="I3102" s="0" t="n">
        <v>-0.0822804879918525</v>
      </c>
      <c r="J3102" s="0" t="n">
        <f aca="false">SUM(C3102:I3102)</f>
        <v>-0.0705609933048394</v>
      </c>
    </row>
    <row r="3103" customFormat="false" ht="15" hidden="false" customHeight="false" outlineLevel="0" collapsed="false">
      <c r="A3103" s="0" t="n">
        <v>116.482608369018</v>
      </c>
      <c r="C3103" s="0" t="n">
        <v>-0.00645780661837962</v>
      </c>
      <c r="D3103" s="0" t="n">
        <v>-0.00109274047764736</v>
      </c>
      <c r="E3103" s="0" t="n">
        <v>0.0079680849282732</v>
      </c>
      <c r="F3103" s="0" t="n">
        <v>0.000443642684958781</v>
      </c>
      <c r="G3103" s="0" t="n">
        <v>7.26525383577351E-006</v>
      </c>
      <c r="H3103" s="0" t="n">
        <v>-0.0106262556615155</v>
      </c>
      <c r="I3103" s="0" t="n">
        <v>-0.0456548018289392</v>
      </c>
      <c r="J3103" s="0" t="n">
        <f aca="false">SUM(C3103:I3103)</f>
        <v>-0.055412611719414</v>
      </c>
    </row>
    <row r="3104" customFormat="false" ht="15" hidden="false" customHeight="false" outlineLevel="0" collapsed="false">
      <c r="A3104" s="0" t="n">
        <v>116.520171286906</v>
      </c>
      <c r="C3104" s="0" t="n">
        <v>-0.00621190342435401</v>
      </c>
      <c r="D3104" s="0" t="n">
        <v>-0.00101484289685742</v>
      </c>
      <c r="E3104" s="0" t="n">
        <v>-0.0104277596022291</v>
      </c>
      <c r="F3104" s="0" t="n">
        <v>0.000857976622860654</v>
      </c>
      <c r="G3104" s="0" t="n">
        <v>6.41684517164628E-005</v>
      </c>
      <c r="H3104" s="0" t="n">
        <v>-0.0135423099240764</v>
      </c>
      <c r="I3104" s="0" t="n">
        <v>-0.00532144367658795</v>
      </c>
      <c r="J3104" s="0" t="n">
        <f aca="false">SUM(C3104:I3104)</f>
        <v>-0.0355961144495278</v>
      </c>
    </row>
    <row r="3105" customFormat="false" ht="15" hidden="false" customHeight="false" outlineLevel="0" collapsed="false">
      <c r="A3105" s="0" t="n">
        <v>116.557734204793</v>
      </c>
      <c r="C3105" s="0" t="n">
        <v>-0.00533712158188252</v>
      </c>
      <c r="D3105" s="0" t="n">
        <v>-0.000830478190462443</v>
      </c>
      <c r="E3105" s="0" t="n">
        <v>-0.0279447208507319</v>
      </c>
      <c r="F3105" s="0" t="n">
        <v>0.0013009080971704</v>
      </c>
      <c r="G3105" s="0" t="n">
        <v>0.000110971753425892</v>
      </c>
      <c r="H3105" s="0" t="n">
        <v>-0.0149105470313867</v>
      </c>
      <c r="I3105" s="0" t="n">
        <v>0.0350291044148936</v>
      </c>
      <c r="J3105" s="0" t="n">
        <f aca="false">SUM(C3105:I3105)</f>
        <v>-0.0125818833889737</v>
      </c>
    </row>
    <row r="3106" customFormat="false" ht="15" hidden="false" customHeight="false" outlineLevel="0" collapsed="false">
      <c r="A3106" s="0" t="n">
        <v>116.595297122681</v>
      </c>
      <c r="C3106" s="0" t="n">
        <v>-0.00390064540726189</v>
      </c>
      <c r="D3106" s="0" t="n">
        <v>-0.000565995436363385</v>
      </c>
      <c r="E3106" s="0" t="n">
        <v>-0.0426376509252221</v>
      </c>
      <c r="F3106" s="0" t="n">
        <v>0.00170242557846865</v>
      </c>
      <c r="G3106" s="0" t="n">
        <v>0.000141782711061003</v>
      </c>
      <c r="H3106" s="0" t="n">
        <v>-0.0146202346488328</v>
      </c>
      <c r="I3106" s="0" t="n">
        <v>0.0717492108533657</v>
      </c>
      <c r="J3106" s="0" t="n">
        <f aca="false">SUM(C3106:I3106)</f>
        <v>0.0118688927252153</v>
      </c>
    </row>
    <row r="3107" customFormat="false" ht="15" hidden="false" customHeight="false" outlineLevel="0" collapsed="false">
      <c r="A3107" s="0" t="n">
        <v>116.632860040568</v>
      </c>
      <c r="C3107" s="0" t="n">
        <v>-0.00203033654211512</v>
      </c>
      <c r="D3107" s="0" t="n">
        <v>-0.000255828712537355</v>
      </c>
      <c r="E3107" s="0" t="n">
        <v>-0.0528451815802251</v>
      </c>
      <c r="F3107" s="0" t="n">
        <v>0.00198814940695328</v>
      </c>
      <c r="G3107" s="0" t="n">
        <v>0.000152811821844324</v>
      </c>
      <c r="H3107" s="0" t="n">
        <v>-0.0127445695522679</v>
      </c>
      <c r="I3107" s="0" t="n">
        <v>0.101563387237966</v>
      </c>
      <c r="J3107" s="0" t="n">
        <f aca="false">SUM(C3107:I3107)</f>
        <v>0.0358284320796184</v>
      </c>
    </row>
    <row r="3108" customFormat="false" ht="15" hidden="false" customHeight="false" outlineLevel="0" collapsed="false">
      <c r="A3108" s="0" t="n">
        <v>116.670422958455</v>
      </c>
      <c r="C3108" s="0" t="n">
        <v>9.69650804389304E-005</v>
      </c>
      <c r="D3108" s="0" t="n">
        <v>6.18383343815259E-005</v>
      </c>
      <c r="E3108" s="0" t="n">
        <v>-0.0573772356435706</v>
      </c>
      <c r="F3108" s="0" t="n">
        <v>0.00209018052102377</v>
      </c>
      <c r="G3108" s="0" t="n">
        <v>0.000142836703271326</v>
      </c>
      <c r="H3108" s="0" t="n">
        <v>-0.00952834536470227</v>
      </c>
      <c r="I3108" s="0" t="n">
        <v>0.121859783585392</v>
      </c>
      <c r="J3108" s="0" t="n">
        <f aca="false">SUM(C3108:I3108)</f>
        <v>0.0573460232162346</v>
      </c>
    </row>
    <row r="3109" customFormat="false" ht="15" hidden="false" customHeight="false" outlineLevel="0" collapsed="false">
      <c r="A3109" s="0" t="n">
        <v>116.707985876343</v>
      </c>
      <c r="C3109" s="0" t="n">
        <v>0.00227273498133578</v>
      </c>
      <c r="D3109" s="0" t="n">
        <v>0.000349723181654664</v>
      </c>
      <c r="E3109" s="0" t="n">
        <v>-0.0556530735019772</v>
      </c>
      <c r="F3109" s="0" t="n">
        <v>0.00195779687080956</v>
      </c>
      <c r="G3109" s="0" t="n">
        <v>0.000113345961196561</v>
      </c>
      <c r="H3109" s="0" t="n">
        <v>-0.00535708560710018</v>
      </c>
      <c r="I3109" s="0" t="n">
        <v>0.130918013801779</v>
      </c>
      <c r="J3109" s="0" t="n">
        <f aca="false">SUM(C3109:I3109)</f>
        <v>0.0746014556876979</v>
      </c>
    </row>
    <row r="3110" customFormat="false" ht="15" hidden="false" customHeight="false" outlineLevel="0" collapsed="false">
      <c r="A3110" s="0" t="n">
        <v>116.74554879423</v>
      </c>
      <c r="C3110" s="0" t="n">
        <v>0.00427790438994957</v>
      </c>
      <c r="D3110" s="0" t="n">
        <v>0.000575849322732419</v>
      </c>
      <c r="E3110" s="0" t="n">
        <v>-0.0477739328258017</v>
      </c>
      <c r="F3110" s="0" t="n">
        <v>0.00156652391573527</v>
      </c>
      <c r="G3110" s="0" t="n">
        <v>6.83450319190785E-005</v>
      </c>
      <c r="H3110" s="0" t="n">
        <v>-0.000711445541664715</v>
      </c>
      <c r="I3110" s="0" t="n">
        <v>0.12805353754807</v>
      </c>
      <c r="J3110" s="0" t="n">
        <f aca="false">SUM(C3110:I3110)</f>
        <v>0.0860567818409394</v>
      </c>
    </row>
    <row r="3111" customFormat="false" ht="15" hidden="false" customHeight="false" outlineLevel="0" collapsed="false">
      <c r="A3111" s="0" t="n">
        <v>116.783111712118</v>
      </c>
      <c r="C3111" s="0" t="n">
        <v>0.00590563611292883</v>
      </c>
      <c r="D3111" s="0" t="n">
        <v>0.000717184118463703</v>
      </c>
      <c r="E3111" s="0" t="n">
        <v>-0.0345213401951282</v>
      </c>
      <c r="F3111" s="0" t="n">
        <v>0.000924261371007592</v>
      </c>
      <c r="G3111" s="0" t="n">
        <v>1.38475814258031E-005</v>
      </c>
      <c r="H3111" s="0" t="n">
        <v>0.00388777747044194</v>
      </c>
      <c r="I3111" s="0" t="n">
        <v>0.113666629343145</v>
      </c>
      <c r="J3111" s="0" t="n">
        <f aca="false">SUM(C3111:I3111)</f>
        <v>0.0905939958022847</v>
      </c>
    </row>
    <row r="3112" customFormat="false" ht="15" hidden="false" customHeight="false" outlineLevel="0" collapsed="false">
      <c r="A3112" s="0" t="n">
        <v>116.820674630005</v>
      </c>
      <c r="C3112" s="0" t="n">
        <v>0.00698330003472221</v>
      </c>
      <c r="D3112" s="0" t="n">
        <v>0.000762089808894532</v>
      </c>
      <c r="E3112" s="0" t="n">
        <v>-0.0172802739014219</v>
      </c>
      <c r="F3112" s="0" t="n">
        <v>7.34796749100354E-005</v>
      </c>
      <c r="G3112" s="0" t="n">
        <v>-4.28853876208503E-005</v>
      </c>
      <c r="H3112" s="0" t="n">
        <v>0.0079377696170962</v>
      </c>
      <c r="I3112" s="0" t="n">
        <v>0.0891927473790257</v>
      </c>
      <c r="J3112" s="0" t="n">
        <f aca="false">SUM(C3112:I3112)</f>
        <v>0.087626227225606</v>
      </c>
    </row>
    <row r="3113" customFormat="false" ht="15" hidden="false" customHeight="false" outlineLevel="0" collapsed="false">
      <c r="A3113" s="0" t="n">
        <v>116.858237547893</v>
      </c>
      <c r="C3113" s="0" t="n">
        <v>0.00739125401098377</v>
      </c>
      <c r="D3113" s="0" t="n">
        <v>0.000711318144651852</v>
      </c>
      <c r="E3113" s="0" t="n">
        <v>0.00210534500816866</v>
      </c>
      <c r="F3113" s="0" t="n">
        <v>-0.000911030958441774</v>
      </c>
      <c r="G3113" s="0" t="n">
        <v>-9.42654172151094E-005</v>
      </c>
      <c r="H3113" s="0" t="n">
        <v>0.0110084993447056</v>
      </c>
      <c r="I3113" s="0" t="n">
        <v>0.0569600655802171</v>
      </c>
      <c r="J3113" s="0" t="n">
        <f aca="false">SUM(C3113:I3113)</f>
        <v>0.07717118571307</v>
      </c>
    </row>
    <row r="3114" customFormat="false" ht="15" hidden="false" customHeight="false" outlineLevel="0" collapsed="false">
      <c r="A3114" s="0" t="n">
        <v>116.89580046578</v>
      </c>
      <c r="C3114" s="0" t="n">
        <v>0.00707634392219043</v>
      </c>
      <c r="D3114" s="0" t="n">
        <v>0.000577459666111625</v>
      </c>
      <c r="E3114" s="0" t="n">
        <v>0.0215297773631311</v>
      </c>
      <c r="F3114" s="0" t="n">
        <v>-0.00192882411639832</v>
      </c>
      <c r="G3114" s="0" t="n">
        <v>-0.000133342229770278</v>
      </c>
      <c r="H3114" s="0" t="n">
        <v>0.0127882349424132</v>
      </c>
      <c r="I3114" s="0" t="n">
        <v>0.019968241454955</v>
      </c>
      <c r="J3114" s="0" t="n">
        <f aca="false">SUM(C3114:I3114)</f>
        <v>0.0598778910026328</v>
      </c>
    </row>
    <row r="3115" customFormat="false" ht="15" hidden="false" customHeight="false" outlineLevel="0" collapsed="false">
      <c r="A3115" s="0" t="n">
        <v>116.933363383668</v>
      </c>
      <c r="C3115" s="0" t="n">
        <v>0.00605858025743176</v>
      </c>
      <c r="D3115" s="0" t="n">
        <v>0.000382947580739881</v>
      </c>
      <c r="E3115" s="0" t="n">
        <v>0.0388541377379366</v>
      </c>
      <c r="F3115" s="0" t="n">
        <v>-0.00286427127980434</v>
      </c>
      <c r="G3115" s="0" t="n">
        <v>-0.000154695653430787</v>
      </c>
      <c r="H3115" s="0" t="n">
        <v>0.0131149805896595</v>
      </c>
      <c r="I3115" s="0" t="n">
        <v>-0.0183905827215435</v>
      </c>
      <c r="J3115" s="0" t="n">
        <f aca="false">SUM(C3115:I3115)</f>
        <v>0.0370010965109892</v>
      </c>
    </row>
    <row r="3116" customFormat="false" ht="15" hidden="false" customHeight="false" outlineLevel="0" collapsed="false">
      <c r="A3116" s="0" t="n">
        <v>116.970926301555</v>
      </c>
      <c r="C3116" s="0" t="n">
        <v>0.00443017018430653</v>
      </c>
      <c r="D3116" s="0" t="n">
        <v>0.000156890686272763</v>
      </c>
      <c r="E3116" s="0" t="n">
        <v>0.0521417844361042</v>
      </c>
      <c r="F3116" s="0" t="n">
        <v>-0.00359973217967996</v>
      </c>
      <c r="G3116" s="0" t="n">
        <v>-0.000155142676167175</v>
      </c>
      <c r="H3116" s="0" t="n">
        <v>0.011990688384906</v>
      </c>
      <c r="I3116" s="0" t="n">
        <v>-0.0546426132883574</v>
      </c>
      <c r="J3116" s="0" t="n">
        <f aca="false">SUM(C3116:I3116)</f>
        <v>0.010322045547385</v>
      </c>
    </row>
    <row r="3117" customFormat="false" ht="15" hidden="false" customHeight="false" outlineLevel="0" collapsed="false">
      <c r="A3117" s="0" t="n">
        <v>117.008489219443</v>
      </c>
      <c r="C3117" s="0" t="n">
        <v>0.00234690533160753</v>
      </c>
      <c r="D3117" s="0" t="n">
        <v>-6.88510170883322E-005</v>
      </c>
      <c r="E3117" s="0" t="n">
        <v>0.0598745337973281</v>
      </c>
      <c r="F3117" s="0" t="n">
        <v>-0.00402991570296651</v>
      </c>
      <c r="G3117" s="0" t="n">
        <v>-0.000134170392204555</v>
      </c>
      <c r="H3117" s="0" t="n">
        <v>0.00957707239562581</v>
      </c>
      <c r="I3117" s="0" t="n">
        <v>-0.0855466148781291</v>
      </c>
      <c r="J3117" s="0" t="n">
        <f aca="false">SUM(C3117:I3117)</f>
        <v>-0.017981040465827</v>
      </c>
    </row>
    <row r="3118" customFormat="false" ht="15" hidden="false" customHeight="false" outlineLevel="0" collapsed="false">
      <c r="A3118" s="0" t="n">
        <v>117.04605213733</v>
      </c>
      <c r="C3118" s="0" t="n">
        <v>1.27361612075069E-005</v>
      </c>
      <c r="D3118" s="0" t="n">
        <v>-0.000263846984461081</v>
      </c>
      <c r="E3118" s="0" t="n">
        <v>0.0611255878968995</v>
      </c>
      <c r="F3118" s="0" t="n">
        <v>-0.00407570703533602</v>
      </c>
      <c r="G3118" s="0" t="n">
        <v>-9.40385816416773E-005</v>
      </c>
      <c r="H3118" s="0" t="n">
        <v>0.00617390607697528</v>
      </c>
      <c r="I3118" s="0" t="n">
        <v>-0.108383114863367</v>
      </c>
      <c r="J3118" s="0" t="n">
        <f aca="false">SUM(C3118:I3118)</f>
        <v>-0.0455044773297234</v>
      </c>
    </row>
    <row r="3119" customFormat="false" ht="15" hidden="false" customHeight="false" outlineLevel="0" collapsed="false">
      <c r="A3119" s="0" t="n">
        <v>117.083615055218</v>
      </c>
      <c r="C3119" s="0" t="n">
        <v>-0.00234088836217153</v>
      </c>
      <c r="D3119" s="0" t="n">
        <v>-0.000403006580695974</v>
      </c>
      <c r="E3119" s="0" t="n">
        <v>0.0556695335331724</v>
      </c>
      <c r="F3119" s="0" t="n">
        <v>-0.00369572326849967</v>
      </c>
      <c r="G3119" s="0" t="n">
        <v>-3.95357727921879E-005</v>
      </c>
      <c r="H3119" s="0" t="n">
        <v>0.00218259777409664</v>
      </c>
      <c r="I3119" s="0" t="n">
        <v>-0.121192857367346</v>
      </c>
      <c r="J3119" s="0" t="n">
        <f aca="false">SUM(C3119:I3119)</f>
        <v>-0.0698198800442362</v>
      </c>
    </row>
    <row r="3120" customFormat="false" ht="15" hidden="false" customHeight="false" outlineLevel="0" collapsed="false">
      <c r="A3120" s="0" t="n">
        <v>117.121177973105</v>
      </c>
      <c r="C3120" s="0" t="n">
        <v>-0.00447875575897002</v>
      </c>
      <c r="D3120" s="0" t="n">
        <v>-0.000469732044830855</v>
      </c>
      <c r="E3120" s="0" t="n">
        <v>0.0440164646622557</v>
      </c>
      <c r="F3120" s="0" t="n">
        <v>-0.00289405935571696</v>
      </c>
      <c r="G3120" s="0" t="n">
        <v>2.25849365798247E-005</v>
      </c>
      <c r="H3120" s="0" t="n">
        <v>-0.00194059781929286</v>
      </c>
      <c r="I3120" s="0" t="n">
        <v>-0.122943683825374</v>
      </c>
      <c r="J3120" s="0" t="n">
        <f aca="false">SUM(C3120:I3120)</f>
        <v>-0.0886877792053487</v>
      </c>
    </row>
    <row r="3121" customFormat="false" ht="15" hidden="false" customHeight="false" outlineLevel="0" collapsed="false">
      <c r="A3121" s="0" t="n">
        <v>117.158740890992</v>
      </c>
      <c r="C3121" s="0" t="n">
        <v>-0.00618619045550268</v>
      </c>
      <c r="D3121" s="0" t="n">
        <v>-0.000457925338159028</v>
      </c>
      <c r="E3121" s="0" t="n">
        <v>0.0273654880387933</v>
      </c>
      <c r="F3121" s="0" t="n">
        <v>-0.00172308128589692</v>
      </c>
      <c r="G3121" s="0" t="n">
        <v>8.44244095968845E-005</v>
      </c>
      <c r="H3121" s="0" t="n">
        <v>-0.00573632665171879</v>
      </c>
      <c r="I3121" s="0" t="n">
        <v>-0.113611749041501</v>
      </c>
      <c r="J3121" s="0" t="n">
        <f aca="false">SUM(C3121:I3121)</f>
        <v>-0.100265360324388</v>
      </c>
    </row>
    <row r="3122" customFormat="false" ht="15" hidden="false" customHeight="false" outlineLevel="0" collapsed="false">
      <c r="A3122" s="0" t="n">
        <v>117.19630380888</v>
      </c>
      <c r="C3122" s="0" t="n">
        <v>-0.00729133351138101</v>
      </c>
      <c r="D3122" s="0" t="n">
        <v>-0.000372606082644307</v>
      </c>
      <c r="E3122" s="0" t="n">
        <v>0.00748170485313254</v>
      </c>
      <c r="F3122" s="0" t="n">
        <v>-0.000280671715965008</v>
      </c>
      <c r="G3122" s="0" t="n">
        <v>0.000137912495964838</v>
      </c>
      <c r="H3122" s="0" t="n">
        <v>-0.00879300767212194</v>
      </c>
      <c r="I3122" s="0" t="n">
        <v>-0.0941708909020333</v>
      </c>
      <c r="J3122" s="0" t="n">
        <f aca="false">SUM(C3122:I3122)</f>
        <v>-0.103288892535048</v>
      </c>
    </row>
    <row r="3123" customFormat="false" ht="15" hidden="false" customHeight="false" outlineLevel="0" collapsed="false">
      <c r="A3123" s="0" t="n">
        <v>117.233866726767</v>
      </c>
      <c r="C3123" s="0" t="n">
        <v>-0.00768302084748276</v>
      </c>
      <c r="D3123" s="0" t="n">
        <v>-0.000229072844776678</v>
      </c>
      <c r="E3123" s="0" t="n">
        <v>-0.0134907480047996</v>
      </c>
      <c r="F3123" s="0" t="n">
        <v>0.00129802650610605</v>
      </c>
      <c r="G3123" s="0" t="n">
        <v>0.000175821326734406</v>
      </c>
      <c r="H3123" s="0" t="n">
        <v>-0.0107912242477125</v>
      </c>
      <c r="I3123" s="0" t="n">
        <v>-0.0664923288031341</v>
      </c>
      <c r="J3123" s="0" t="n">
        <f aca="false">SUM(C3123:I3123)</f>
        <v>-0.0972125469150652</v>
      </c>
    </row>
    <row r="3124" customFormat="false" ht="15" hidden="false" customHeight="false" outlineLevel="0" collapsed="false">
      <c r="A3124" s="0" t="n">
        <v>117.271429644655</v>
      </c>
      <c r="C3124" s="0" t="n">
        <v>-0.00732234521840144</v>
      </c>
      <c r="D3124" s="0" t="n">
        <v>-5.07228374023366E-005</v>
      </c>
      <c r="E3124" s="0" t="n">
        <v>-0.0332598061234335</v>
      </c>
      <c r="F3124" s="0" t="n">
        <v>0.00285366565939862</v>
      </c>
      <c r="G3124" s="0" t="n">
        <v>0.000192692461950586</v>
      </c>
      <c r="H3124" s="0" t="n">
        <v>-0.0115368703187328</v>
      </c>
      <c r="I3124" s="0" t="n">
        <v>-0.0331649110144106</v>
      </c>
      <c r="J3124" s="0" t="n">
        <f aca="false">SUM(C3124:I3124)</f>
        <v>-0.0822882973910315</v>
      </c>
    </row>
    <row r="3125" customFormat="false" ht="15" hidden="false" customHeight="false" outlineLevel="0" collapsed="false">
      <c r="A3125" s="0" t="n">
        <v>117.308992562542</v>
      </c>
      <c r="C3125" s="0" t="n">
        <v>-0.00624666334126743</v>
      </c>
      <c r="D3125" s="0" t="n">
        <v>0.000134186653891826</v>
      </c>
      <c r="E3125" s="0" t="n">
        <v>-0.0496358312711374</v>
      </c>
      <c r="F3125" s="0" t="n">
        <v>0.00421924673539685</v>
      </c>
      <c r="G3125" s="0" t="n">
        <v>0.000185562359063764</v>
      </c>
      <c r="H3125" s="0" t="n">
        <v>-0.0109796378585594</v>
      </c>
      <c r="I3125" s="0" t="n">
        <v>0.00274685569870991</v>
      </c>
      <c r="J3125" s="0" t="n">
        <f aca="false">SUM(C3125:I3125)</f>
        <v>-0.0595762810239018</v>
      </c>
    </row>
    <row r="3126" customFormat="false" ht="15" hidden="false" customHeight="false" outlineLevel="0" collapsed="false">
      <c r="A3126" s="0" t="n">
        <v>117.34655548043</v>
      </c>
      <c r="C3126" s="0" t="n">
        <v>-0.00456562175682235</v>
      </c>
      <c r="D3126" s="0" t="n">
        <v>0.00029641873339807</v>
      </c>
      <c r="E3126" s="0" t="n">
        <v>-0.0607738771917377</v>
      </c>
      <c r="F3126" s="0" t="n">
        <v>0.00523840684576246</v>
      </c>
      <c r="G3126" s="0" t="n">
        <v>0.000154393669841145</v>
      </c>
      <c r="H3126" s="0" t="n">
        <v>-0.00921513159901966</v>
      </c>
      <c r="I3126" s="0" t="n">
        <v>0.0379843967403705</v>
      </c>
      <c r="J3126" s="0" t="n">
        <f aca="false">SUM(C3126:I3126)</f>
        <v>-0.0308810145582075</v>
      </c>
    </row>
    <row r="3127" customFormat="false" ht="15" hidden="false" customHeight="false" outlineLevel="0" collapsed="false">
      <c r="A3127" s="0" t="n">
        <v>117.384118398317</v>
      </c>
      <c r="C3127" s="0" t="n">
        <v>-0.00244963380985423</v>
      </c>
      <c r="D3127" s="0" t="n">
        <v>0.000409781250784951</v>
      </c>
      <c r="E3127" s="0" t="n">
        <v>-0.0653810879858759</v>
      </c>
      <c r="F3127" s="0" t="n">
        <v>0.00578340441237322</v>
      </c>
      <c r="G3127" s="0" t="n">
        <v>0.00010215443353344</v>
      </c>
      <c r="H3127" s="0" t="n">
        <v>-0.00647074923958364</v>
      </c>
      <c r="I3127" s="0" t="n">
        <v>0.0693904274526473</v>
      </c>
      <c r="J3127" s="0" t="n">
        <f aca="false">SUM(C3127:I3127)</f>
        <v>0.00138429651402518</v>
      </c>
    </row>
    <row r="3128" customFormat="false" ht="15" hidden="false" customHeight="false" outlineLevel="0" collapsed="false">
      <c r="A3128" s="0" t="n">
        <v>117.421681316205</v>
      </c>
      <c r="C3128" s="0" t="n">
        <v>-0.000112051031136919</v>
      </c>
      <c r="D3128" s="0" t="n">
        <v>0.000454777009290562</v>
      </c>
      <c r="E3128" s="0" t="n">
        <v>-0.0628659612761862</v>
      </c>
      <c r="F3128" s="0" t="n">
        <v>0.00577072427737729</v>
      </c>
      <c r="G3128" s="0" t="n">
        <v>3.45292626098138E-005</v>
      </c>
      <c r="H3128" s="0" t="n">
        <v>-0.00307726202009846</v>
      </c>
      <c r="I3128" s="0" t="n">
        <v>0.0941913403805872</v>
      </c>
      <c r="J3128" s="0" t="n">
        <f aca="false">SUM(C3128:I3128)</f>
        <v>0.0343960966024433</v>
      </c>
    </row>
    <row r="3129" customFormat="false" ht="15" hidden="false" customHeight="false" outlineLevel="0" collapsed="false">
      <c r="A3129" s="0" t="n">
        <v>117.459244234092</v>
      </c>
      <c r="C3129" s="0" t="n">
        <v>0.00221305399008815</v>
      </c>
      <c r="D3129" s="0" t="n">
        <v>0.000421405959514477</v>
      </c>
      <c r="E3129" s="0" t="n">
        <v>-0.0534123257202649</v>
      </c>
      <c r="F3129" s="0" t="n">
        <v>0.00517242410419281</v>
      </c>
      <c r="G3129" s="0" t="n">
        <v>-4.07088784071673E-005</v>
      </c>
      <c r="H3129" s="0" t="n">
        <v>0.000570426337981906</v>
      </c>
      <c r="I3129" s="0" t="n">
        <v>0.110241416965132</v>
      </c>
      <c r="J3129" s="0" t="n">
        <f aca="false">SUM(C3129:I3129)</f>
        <v>0.0651656927582374</v>
      </c>
    </row>
    <row r="3130" customFormat="false" ht="15" hidden="false" customHeight="false" outlineLevel="0" collapsed="false">
      <c r="A3130" s="0" t="n">
        <v>117.49680715198</v>
      </c>
      <c r="C3130" s="0" t="n">
        <v>0.00429511322708111</v>
      </c>
      <c r="D3130" s="0" t="n">
        <v>0.000310748774007954</v>
      </c>
      <c r="E3130" s="0" t="n">
        <v>-0.0379689620148783</v>
      </c>
      <c r="F3130" s="0" t="n">
        <v>0.00402176693962464</v>
      </c>
      <c r="G3130" s="0" t="n">
        <v>-0.000114596063178856</v>
      </c>
      <c r="H3130" s="0" t="n">
        <v>0.00405874041612878</v>
      </c>
      <c r="I3130" s="0" t="n">
        <v>0.116207435615067</v>
      </c>
      <c r="J3130" s="0" t="n">
        <f aca="false">SUM(C3130:I3130)</f>
        <v>0.0908102468938526</v>
      </c>
    </row>
    <row r="3131" customFormat="false" ht="15" hidden="false" customHeight="false" outlineLevel="0" collapsed="false">
      <c r="A3131" s="0" t="n">
        <v>117.534370069867</v>
      </c>
      <c r="C3131" s="0" t="n">
        <v>0.00593071543584449</v>
      </c>
      <c r="D3131" s="0" t="n">
        <v>0.000135111234780889</v>
      </c>
      <c r="E3131" s="0" t="n">
        <v>-0.0181549712327633</v>
      </c>
      <c r="F3131" s="0" t="n">
        <v>0.00241228913633841</v>
      </c>
      <c r="G3131" s="0" t="n">
        <v>-0.000178040008337898</v>
      </c>
      <c r="H3131" s="0" t="n">
        <v>0.0070019227633218</v>
      </c>
      <c r="I3131" s="0" t="n">
        <v>0.111677897800021</v>
      </c>
      <c r="J3131" s="0" t="n">
        <f aca="false">SUM(C3131:I3131)</f>
        <v>0.108824925129205</v>
      </c>
    </row>
    <row r="3132" customFormat="false" ht="15" hidden="false" customHeight="false" outlineLevel="0" collapsed="false">
      <c r="A3132" s="0" t="n">
        <v>117.571932987755</v>
      </c>
      <c r="C3132" s="0" t="n">
        <v>0.0069641832415908</v>
      </c>
      <c r="D3132" s="0" t="n">
        <v>-8.33123706087548E-005</v>
      </c>
      <c r="E3132" s="0" t="n">
        <v>0.00390973351385383</v>
      </c>
      <c r="F3132" s="0" t="n">
        <v>0.000490172494360559</v>
      </c>
      <c r="G3132" s="0" t="n">
        <v>-0.000222922297022101</v>
      </c>
      <c r="H3132" s="0" t="n">
        <v>0.00908436159248985</v>
      </c>
      <c r="I3132" s="0" t="n">
        <v>0.0971880814526344</v>
      </c>
      <c r="J3132" s="0" t="n">
        <f aca="false">SUM(C3132:I3132)</f>
        <v>0.117330297627299</v>
      </c>
    </row>
    <row r="3133" customFormat="false" ht="15" hidden="false" customHeight="false" outlineLevel="0" collapsed="false">
      <c r="A3133" s="0" t="n">
        <v>117.609495905642</v>
      </c>
      <c r="C3133" s="0" t="n">
        <v>0.00730292512332157</v>
      </c>
      <c r="D3133" s="0" t="n">
        <v>-0.000315112798000651</v>
      </c>
      <c r="E3133" s="0" t="n">
        <v>0.025831086226489</v>
      </c>
      <c r="F3133" s="0" t="n">
        <v>-0.00155945584754721</v>
      </c>
      <c r="G3133" s="0" t="n">
        <v>-0.000243107808238207</v>
      </c>
      <c r="H3133" s="0" t="n">
        <v>0.0100941420973344</v>
      </c>
      <c r="I3133" s="0" t="n">
        <v>0.0741598094863979</v>
      </c>
      <c r="J3133" s="0" t="n">
        <f aca="false">SUM(C3133:I3133)</f>
        <v>0.115270286479757</v>
      </c>
    </row>
    <row r="3134" customFormat="false" ht="15" hidden="false" customHeight="false" outlineLevel="0" collapsed="false">
      <c r="A3134" s="0" t="n">
        <v>117.647058823529</v>
      </c>
      <c r="C3134" s="0" t="n">
        <v>0.00692599514466935</v>
      </c>
      <c r="D3134" s="0" t="n">
        <v>-0.000527362008120828</v>
      </c>
      <c r="E3134" s="0" t="n">
        <v>0.0452004542950294</v>
      </c>
      <c r="F3134" s="0" t="n">
        <v>-0.0035309685969512</v>
      </c>
      <c r="G3134" s="0" t="n">
        <v>-0.000235237945885654</v>
      </c>
      <c r="H3134" s="0" t="n">
        <v>0.009944283633642</v>
      </c>
      <c r="I3134" s="0" t="n">
        <v>0.0447624910283372</v>
      </c>
      <c r="J3134" s="0" t="n">
        <f aca="false">SUM(C3134:I3134)</f>
        <v>0.10253965555072</v>
      </c>
    </row>
    <row r="3135" customFormat="false" ht="15" hidden="false" customHeight="false" outlineLevel="0" collapsed="false">
      <c r="A3135" s="0" t="n">
        <v>117.684621741417</v>
      </c>
      <c r="C3135" s="0" t="n">
        <v>0.00588504118128765</v>
      </c>
      <c r="D3135" s="0" t="n">
        <v>-0.000687883839469389</v>
      </c>
      <c r="E3135" s="0" t="n">
        <v>0.0598590187194245</v>
      </c>
      <c r="F3135" s="0" t="n">
        <v>-0.00521953064966644</v>
      </c>
      <c r="G3135" s="0" t="n">
        <v>-0.000199208205413037</v>
      </c>
      <c r="H3135" s="0" t="n">
        <v>0.00867957171486347</v>
      </c>
      <c r="I3135" s="0" t="n">
        <v>0.0117089655737747</v>
      </c>
      <c r="J3135" s="0" t="n">
        <f aca="false">SUM(C3135:I3135)</f>
        <v>0.0800259744948015</v>
      </c>
    </row>
    <row r="3136" customFormat="false" ht="15" hidden="false" customHeight="false" outlineLevel="0" collapsed="false">
      <c r="A3136" s="0" t="n">
        <v>117.722184659304</v>
      </c>
      <c r="C3136" s="0" t="n">
        <v>0.00429765155590646</v>
      </c>
      <c r="D3136" s="0" t="n">
        <v>-0.000769570571010118</v>
      </c>
      <c r="E3136" s="0" t="n">
        <v>0.0681379537300556</v>
      </c>
      <c r="F3136" s="0" t="n">
        <v>-0.00644297095398363</v>
      </c>
      <c r="G3136" s="0" t="n">
        <v>-0.00013826681336954</v>
      </c>
      <c r="H3136" s="0" t="n">
        <v>0.00646854196822379</v>
      </c>
      <c r="I3136" s="0" t="n">
        <v>-0.0219946599607078</v>
      </c>
      <c r="J3136" s="0" t="n">
        <f aca="false">SUM(C3136:I3136)</f>
        <v>0.0495586789551148</v>
      </c>
    </row>
    <row r="3137" customFormat="false" ht="15" hidden="false" customHeight="false" outlineLevel="0" collapsed="false">
      <c r="A3137" s="0" t="n">
        <v>117.759747577192</v>
      </c>
      <c r="C3137" s="0" t="n">
        <v>0.00233392824583439</v>
      </c>
      <c r="D3137" s="0" t="n">
        <v>-0.00075419995457652</v>
      </c>
      <c r="E3137" s="0" t="n">
        <v>0.0690477275203156</v>
      </c>
      <c r="F3137" s="0" t="n">
        <v>-0.00706184388115159</v>
      </c>
      <c r="G3137" s="0" t="n">
        <v>-5.87154467105276E-005</v>
      </c>
      <c r="H3137" s="0" t="n">
        <v>0.00358183544829093</v>
      </c>
      <c r="I3137" s="0" t="n">
        <v>-0.0533221330619961</v>
      </c>
      <c r="J3137" s="0" t="n">
        <f aca="false">SUM(C3137:I3137)</f>
        <v>0.0137665988700061</v>
      </c>
    </row>
    <row r="3138" customFormat="false" ht="15" hidden="false" customHeight="false" outlineLevel="0" collapsed="false">
      <c r="A3138" s="0" t="n">
        <v>117.797310495079</v>
      </c>
      <c r="C3138" s="0" t="n">
        <v>0.000197832079522055</v>
      </c>
      <c r="D3138" s="0" t="n">
        <v>-0.000635257132937272</v>
      </c>
      <c r="E3138" s="0" t="n">
        <v>0.0623951211651847</v>
      </c>
      <c r="F3138" s="0" t="n">
        <v>-0.00699543383160375</v>
      </c>
      <c r="G3138" s="0" t="n">
        <v>3.07598032537432E-005</v>
      </c>
      <c r="H3138" s="0" t="n">
        <v>0.00035963590246192</v>
      </c>
      <c r="I3138" s="0" t="n">
        <v>-0.0794983511550956</v>
      </c>
      <c r="J3138" s="0" t="n">
        <f aca="false">SUM(C3138:I3138)</f>
        <v>-0.0241456931692142</v>
      </c>
    </row>
    <row r="3139" customFormat="false" ht="15" hidden="false" customHeight="false" outlineLevel="0" collapsed="false">
      <c r="A3139" s="0" t="n">
        <v>117.834873412967</v>
      </c>
      <c r="C3139" s="0" t="n">
        <v>-0.00189461634093922</v>
      </c>
      <c r="D3139" s="0" t="n">
        <v>-0.000419377265958297</v>
      </c>
      <c r="E3139" s="0" t="n">
        <v>0.0488142509204982</v>
      </c>
      <c r="F3139" s="0" t="n">
        <v>-0.00623185539337755</v>
      </c>
      <c r="G3139" s="0" t="n">
        <v>0.000120054600668235</v>
      </c>
      <c r="H3139" s="0" t="n">
        <v>-0.0028279425254039</v>
      </c>
      <c r="I3139" s="0" t="n">
        <v>-0.0982445548136833</v>
      </c>
      <c r="J3139" s="0" t="n">
        <f aca="false">SUM(C3139:I3139)</f>
        <v>-0.0606840408181958</v>
      </c>
    </row>
    <row r="3140" customFormat="false" ht="15" hidden="false" customHeight="false" outlineLevel="0" collapsed="false">
      <c r="A3140" s="0" t="n">
        <v>117.872436330854</v>
      </c>
      <c r="C3140" s="0" t="n">
        <v>-0.00373789398283523</v>
      </c>
      <c r="D3140" s="0" t="n">
        <v>-0.000126185150713084</v>
      </c>
      <c r="E3140" s="0" t="n">
        <v>0.0297071623706863</v>
      </c>
      <c r="F3140" s="0" t="n">
        <v>-0.00483101430275063</v>
      </c>
      <c r="G3140" s="0" t="n">
        <v>0.000198800616336977</v>
      </c>
      <c r="H3140" s="0" t="n">
        <v>-0.00562294591463688</v>
      </c>
      <c r="I3140" s="0" t="n">
        <v>-0.107975819377304</v>
      </c>
      <c r="J3140" s="0" t="n">
        <f aca="false">SUM(C3140:I3140)</f>
        <v>-0.0923878957412162</v>
      </c>
    </row>
    <row r="3141" customFormat="false" ht="15" hidden="false" customHeight="false" outlineLevel="0" collapsed="false">
      <c r="A3141" s="0" t="n">
        <v>117.909999248742</v>
      </c>
      <c r="C3141" s="0" t="n">
        <v>-0.00515786885453931</v>
      </c>
      <c r="D3141" s="0" t="n">
        <v>0.000213500907614611</v>
      </c>
      <c r="E3141" s="0" t="n">
        <v>0.00709944140467597</v>
      </c>
      <c r="F3141" s="0" t="n">
        <v>-0.00291995627783785</v>
      </c>
      <c r="G3141" s="0" t="n">
        <v>0.000257574828106094</v>
      </c>
      <c r="H3141" s="0" t="n">
        <v>-0.00771939935397155</v>
      </c>
      <c r="I3141" s="0" t="n">
        <v>-0.107933818581474</v>
      </c>
      <c r="J3141" s="0" t="n">
        <f aca="false">SUM(C3141:I3141)</f>
        <v>-0.116160525927426</v>
      </c>
    </row>
    <row r="3142" customFormat="false" ht="15" hidden="false" customHeight="false" outlineLevel="0" collapsed="false">
      <c r="A3142" s="0" t="n">
        <v>117.947562166629</v>
      </c>
      <c r="C3142" s="0" t="n">
        <v>-0.00602883745777876</v>
      </c>
      <c r="D3142" s="0" t="n">
        <v>0.000560934685603774</v>
      </c>
      <c r="E3142" s="0" t="n">
        <v>-0.0165743213395435</v>
      </c>
      <c r="F3142" s="0" t="n">
        <v>-0.000680958239866632</v>
      </c>
      <c r="G3142" s="0" t="n">
        <v>0.000289022299805712</v>
      </c>
      <c r="H3142" s="0" t="n">
        <v>-0.00889645765630473</v>
      </c>
      <c r="I3142" s="0" t="n">
        <v>-0.0982438654922549</v>
      </c>
      <c r="J3142" s="0" t="n">
        <f aca="false">SUM(C3142:I3142)</f>
        <v>-0.129574483200339</v>
      </c>
    </row>
    <row r="3143" customFormat="false" ht="15" hidden="false" customHeight="false" outlineLevel="0" collapsed="false">
      <c r="A3143" s="0" t="n">
        <v>117.985125084517</v>
      </c>
      <c r="C3143" s="0" t="n">
        <v>-0.00628498038327412</v>
      </c>
      <c r="D3143" s="0" t="n">
        <v>0.000873827437744621</v>
      </c>
      <c r="E3143" s="0" t="n">
        <v>-0.0387325057425717</v>
      </c>
      <c r="F3143" s="0" t="n">
        <v>0.00166648228274229</v>
      </c>
      <c r="G3143" s="0" t="n">
        <v>0.000288758958848193</v>
      </c>
      <c r="H3143" s="0" t="n">
        <v>-0.00904132804876385</v>
      </c>
      <c r="I3143" s="0" t="n">
        <v>-0.079892165170216</v>
      </c>
      <c r="J3143" s="0" t="n">
        <f aca="false">SUM(C3143:I3143)</f>
        <v>-0.131121910665491</v>
      </c>
    </row>
    <row r="3144" customFormat="false" ht="15" hidden="false" customHeight="false" outlineLevel="0" collapsed="false">
      <c r="A3144" s="0" t="n">
        <v>118.022688002404</v>
      </c>
      <c r="C3144" s="0" t="n">
        <v>-0.00592515700806186</v>
      </c>
      <c r="D3144" s="0" t="n">
        <v>0.00111135795781413</v>
      </c>
      <c r="E3144" s="0" t="n">
        <v>-0.056927702541907</v>
      </c>
      <c r="F3144" s="0" t="n">
        <v>0.00388791862166015</v>
      </c>
      <c r="G3144" s="0" t="n">
        <v>0.000255944840468123</v>
      </c>
      <c r="H3144" s="0" t="n">
        <v>-0.00815962041782782</v>
      </c>
      <c r="I3144" s="0" t="n">
        <v>-0.0546264068218596</v>
      </c>
      <c r="J3144" s="0" t="n">
        <f aca="false">SUM(C3144:I3144)</f>
        <v>-0.120383665369714</v>
      </c>
    </row>
    <row r="3145" customFormat="false" ht="15" hidden="false" customHeight="false" outlineLevel="0" collapsed="false">
      <c r="A3145" s="0" t="n">
        <v>118.060250920292</v>
      </c>
      <c r="C3145" s="0" t="n">
        <v>-0.00501071229795476</v>
      </c>
      <c r="D3145" s="0" t="n">
        <v>0.00123922261626138</v>
      </c>
      <c r="E3145" s="0" t="n">
        <v>-0.0691166053734221</v>
      </c>
      <c r="F3145" s="0" t="n">
        <v>0.00575815524827992</v>
      </c>
      <c r="G3145" s="0" t="n">
        <v>0.000193455415141817</v>
      </c>
      <c r="H3145" s="0" t="n">
        <v>-0.00637223225434246</v>
      </c>
      <c r="I3145" s="0" t="n">
        <v>-0.0247896333827552</v>
      </c>
      <c r="J3145" s="0" t="n">
        <f aca="false">SUM(C3145:I3145)</f>
        <v>-0.0980983500287914</v>
      </c>
    </row>
    <row r="3146" customFormat="false" ht="15" hidden="false" customHeight="false" outlineLevel="0" collapsed="false">
      <c r="A3146" s="0" t="n">
        <v>118.097813838179</v>
      </c>
      <c r="C3146" s="0" t="n">
        <v>-0.00365674015714626</v>
      </c>
      <c r="D3146" s="0" t="n">
        <v>0.0012341187995467</v>
      </c>
      <c r="E3146" s="0" t="n">
        <v>-0.0738888326363813</v>
      </c>
      <c r="F3146" s="0" t="n">
        <v>0.00708480463960913</v>
      </c>
      <c r="G3146" s="0" t="n">
        <v>0.000107624722673889</v>
      </c>
      <c r="H3146" s="0" t="n">
        <v>-0.00389939648099317</v>
      </c>
      <c r="I3146" s="0" t="n">
        <v>0.00689684979618326</v>
      </c>
      <c r="J3146" s="0" t="n">
        <f aca="false">SUM(C3146:I3146)</f>
        <v>-0.0661215713165077</v>
      </c>
    </row>
    <row r="3147" customFormat="false" ht="15" hidden="false" customHeight="false" outlineLevel="0" collapsed="false">
      <c r="A3147" s="0" t="n">
        <v>118.135376756066</v>
      </c>
      <c r="C3147" s="0" t="n">
        <v>-0.00201795200396459</v>
      </c>
      <c r="D3147" s="0" t="n">
        <v>0.00108710488553478</v>
      </c>
      <c r="E3147" s="0" t="n">
        <v>-0.0706291180172306</v>
      </c>
      <c r="F3147" s="0" t="n">
        <v>0.0077286685697941</v>
      </c>
      <c r="G3147" s="0" t="n">
        <v>7.58376364753368E-006</v>
      </c>
      <c r="H3147" s="0" t="n">
        <v>-0.00103393996830654</v>
      </c>
      <c r="I3147" s="0" t="n">
        <v>0.0375814342199315</v>
      </c>
      <c r="J3147" s="0" t="n">
        <f aca="false">SUM(C3147:I3147)</f>
        <v>-0.0272762185505937</v>
      </c>
    </row>
    <row r="3148" customFormat="false" ht="15" hidden="false" customHeight="false" outlineLevel="0" collapsed="false">
      <c r="A3148" s="0" t="n">
        <v>118.172939673954</v>
      </c>
      <c r="C3148" s="0" t="n">
        <v>-0.000270858793707631</v>
      </c>
      <c r="D3148" s="0" t="n">
        <v>0.000805396760542449</v>
      </c>
      <c r="E3148" s="0" t="n">
        <v>-0.0595943182380212</v>
      </c>
      <c r="F3148" s="0" t="n">
        <v>0.00761873010418581</v>
      </c>
      <c r="G3148" s="0" t="n">
        <v>-9.57348651735909E-005</v>
      </c>
      <c r="H3148" s="0" t="n">
        <v>0.00189303734681888</v>
      </c>
      <c r="I3148" s="0" t="n">
        <v>0.0645384686932326</v>
      </c>
      <c r="J3148" s="0" t="n">
        <f aca="false">SUM(C3148:I3148)</f>
        <v>0.0148947210078773</v>
      </c>
    </row>
    <row r="3149" customFormat="false" ht="15" hidden="false" customHeight="false" outlineLevel="0" collapsed="false">
      <c r="A3149" s="0" t="n">
        <v>118.210502591841</v>
      </c>
      <c r="C3149" s="0" t="n">
        <v>0.00140567015989869</v>
      </c>
      <c r="D3149" s="0" t="n">
        <v>0.00041233253475898</v>
      </c>
      <c r="E3149" s="0" t="n">
        <v>-0.0418958082210366</v>
      </c>
      <c r="F3149" s="0" t="n">
        <v>0.00676010636817434</v>
      </c>
      <c r="G3149" s="0" t="n">
        <v>-0.000190815362528011</v>
      </c>
      <c r="H3149" s="0" t="n">
        <v>0.00455007246743031</v>
      </c>
      <c r="I3149" s="0" t="n">
        <v>0.08540983122729</v>
      </c>
      <c r="J3149" s="0" t="n">
        <f aca="false">SUM(C3149:I3149)</f>
        <v>0.0564513891739877</v>
      </c>
    </row>
    <row r="3150" customFormat="false" ht="15" hidden="false" customHeight="false" outlineLevel="0" collapsed="false">
      <c r="A3150" s="0" t="n">
        <v>118.248065509729</v>
      </c>
      <c r="C3150" s="0" t="n">
        <v>0.0028492929108868</v>
      </c>
      <c r="D3150" s="0" t="n">
        <v>-5.45554588933034E-005</v>
      </c>
      <c r="E3150" s="0" t="n">
        <v>-0.0193880908543364</v>
      </c>
      <c r="F3150" s="0" t="n">
        <v>0.00523406067329382</v>
      </c>
      <c r="G3150" s="0" t="n">
        <v>-0.000266862193447327</v>
      </c>
      <c r="H3150" s="0" t="n">
        <v>0.00664252876411847</v>
      </c>
      <c r="I3150" s="0" t="n">
        <v>0.0984104581069112</v>
      </c>
      <c r="J3150" s="0" t="n">
        <f aca="false">SUM(C3150:I3150)</f>
        <v>0.0934268319485332</v>
      </c>
    </row>
    <row r="3151" customFormat="false" ht="15" hidden="false" customHeight="false" outlineLevel="0" collapsed="false">
      <c r="A3151" s="0" t="n">
        <v>118.285628427616</v>
      </c>
      <c r="C3151" s="0" t="n">
        <v>0.00393047849840686</v>
      </c>
      <c r="D3151" s="0" t="n">
        <v>-0.000547202591970356</v>
      </c>
      <c r="E3151" s="0" t="n">
        <v>0.00552527049018169</v>
      </c>
      <c r="F3151" s="0" t="n">
        <v>0.00319002421466262</v>
      </c>
      <c r="G3151" s="0" t="n">
        <v>-0.000315039290366024</v>
      </c>
      <c r="H3151" s="0" t="n">
        <v>0.0079449228349647</v>
      </c>
      <c r="I3151" s="0" t="n">
        <v>0.102479993110967</v>
      </c>
      <c r="J3151" s="0" t="n">
        <f aca="false">SUM(C3151:I3151)</f>
        <v>0.122208447266846</v>
      </c>
    </row>
    <row r="3152" customFormat="false" ht="15" hidden="false" customHeight="false" outlineLevel="0" collapsed="false">
      <c r="A3152" s="0" t="n">
        <v>118.323191345504</v>
      </c>
      <c r="C3152" s="0" t="n">
        <v>0.00456450023632593</v>
      </c>
      <c r="D3152" s="0" t="n">
        <v>-0.0010120423533269</v>
      </c>
      <c r="E3152" s="0" t="n">
        <v>0.0301481094739747</v>
      </c>
      <c r="F3152" s="0" t="n">
        <v>0.000830438835622926</v>
      </c>
      <c r="G3152" s="0" t="n">
        <v>-0.000329501515205277</v>
      </c>
      <c r="H3152" s="0" t="n">
        <v>0.00832487307920758</v>
      </c>
      <c r="I3152" s="0" t="n">
        <v>0.0973677773680466</v>
      </c>
      <c r="J3152" s="0" t="n">
        <f aca="false">SUM(C3152:I3152)</f>
        <v>0.139894155124646</v>
      </c>
    </row>
    <row r="3153" customFormat="false" ht="15" hidden="false" customHeight="false" outlineLevel="0" collapsed="false">
      <c r="A3153" s="0" t="n">
        <v>118.360754263391</v>
      </c>
      <c r="C3153" s="0" t="n">
        <v>0.00471798902643448</v>
      </c>
      <c r="D3153" s="0" t="n">
        <v>-0.00139587046768108</v>
      </c>
      <c r="E3153" s="0" t="n">
        <v>0.051783157151954</v>
      </c>
      <c r="F3153" s="0" t="n">
        <v>-0.00160999160964239</v>
      </c>
      <c r="G3153" s="0" t="n">
        <v>-0.000308097519325643</v>
      </c>
      <c r="H3153" s="0" t="n">
        <v>0.00775615999123184</v>
      </c>
      <c r="I3153" s="0" t="n">
        <v>0.0836445241267282</v>
      </c>
      <c r="J3153" s="0" t="n">
        <f aca="false">SUM(C3153:I3153)</f>
        <v>0.144587870699699</v>
      </c>
    </row>
    <row r="3154" customFormat="false" ht="15" hidden="false" customHeight="false" outlineLevel="0" collapsed="false">
      <c r="A3154" s="0" t="n">
        <v>118.398317181279</v>
      </c>
      <c r="C3154" s="0" t="n">
        <v>0.00440954976909727</v>
      </c>
      <c r="D3154" s="0" t="n">
        <v>-0.00165189627093589</v>
      </c>
      <c r="E3154" s="0" t="n">
        <v>0.068027093027433</v>
      </c>
      <c r="F3154" s="0" t="n">
        <v>-0.00388844866338566</v>
      </c>
      <c r="G3154" s="0" t="n">
        <v>-0.000252659956223527</v>
      </c>
      <c r="H3154" s="0" t="n">
        <v>0.00631965358362598</v>
      </c>
      <c r="I3154" s="0" t="n">
        <v>0.0626406510664277</v>
      </c>
      <c r="J3154" s="0" t="n">
        <f aca="false">SUM(C3154:I3154)</f>
        <v>0.135603942556039</v>
      </c>
    </row>
    <row r="3155" customFormat="false" ht="15" hidden="false" customHeight="false" outlineLevel="0" collapsed="false">
      <c r="A3155" s="0" t="n">
        <v>118.435880099166</v>
      </c>
      <c r="C3155" s="0" t="n">
        <v>0.00370463312655771</v>
      </c>
      <c r="D3155" s="0" t="n">
        <v>-0.00174529495496961</v>
      </c>
      <c r="E3155" s="0" t="n">
        <v>0.0770369099989582</v>
      </c>
      <c r="F3155" s="0" t="n">
        <v>-0.00577898549668842</v>
      </c>
      <c r="G3155" s="0" t="n">
        <v>-0.000168845839160054</v>
      </c>
      <c r="H3155" s="0" t="n">
        <v>0.00419224214191074</v>
      </c>
      <c r="I3155" s="0" t="n">
        <v>0.036317777486467</v>
      </c>
      <c r="J3155" s="0" t="n">
        <f aca="false">SUM(C3155:I3155)</f>
        <v>0.113558436463076</v>
      </c>
    </row>
    <row r="3156" customFormat="false" ht="15" hidden="false" customHeight="false" outlineLevel="0" collapsed="false">
      <c r="A3156" s="0" t="n">
        <v>118.473443017054</v>
      </c>
      <c r="C3156" s="0" t="n">
        <v>0.00270550032774324</v>
      </c>
      <c r="D3156" s="0" t="n">
        <v>-0.00165761214179158</v>
      </c>
      <c r="E3156" s="0" t="n">
        <v>0.0777381303263977</v>
      </c>
      <c r="F3156" s="0" t="n">
        <v>-0.00709570301792712</v>
      </c>
      <c r="G3156" s="0" t="n">
        <v>-6.55413074207485E-005</v>
      </c>
      <c r="H3156" s="0" t="n">
        <v>0.00162523274079285</v>
      </c>
      <c r="I3156" s="0" t="n">
        <v>0.00708575404505114</v>
      </c>
      <c r="J3156" s="0" t="n">
        <f aca="false">SUM(C3156:I3156)</f>
        <v>0.0803357609728454</v>
      </c>
    </row>
    <row r="3157" customFormat="false" ht="15" hidden="false" customHeight="false" outlineLevel="0" collapsed="false">
      <c r="A3157" s="0" t="n">
        <v>118.511005934941</v>
      </c>
      <c r="C3157" s="0" t="n">
        <v>0.00153764701534738</v>
      </c>
      <c r="D3157" s="0" t="n">
        <v>-0.00138948511898692</v>
      </c>
      <c r="E3157" s="0" t="n">
        <v>0.0699514368253055</v>
      </c>
      <c r="F3157" s="0" t="n">
        <v>-0.00771166585522954</v>
      </c>
      <c r="G3157" s="0" t="n">
        <v>4.61047824567348E-005</v>
      </c>
      <c r="H3157" s="0" t="n">
        <v>-0.00108516044669065</v>
      </c>
      <c r="I3157" s="0" t="n">
        <v>-0.0224177331663629</v>
      </c>
      <c r="J3157" s="0" t="n">
        <f aca="false">SUM(C3157:I3157)</f>
        <v>0.0389311440358395</v>
      </c>
    </row>
    <row r="3158" customFormat="false" ht="15" hidden="false" customHeight="false" outlineLevel="0" collapsed="false">
      <c r="A3158" s="0" t="n">
        <v>118.548568852829</v>
      </c>
      <c r="C3158" s="0" t="n">
        <v>0.000334405194789989</v>
      </c>
      <c r="D3158" s="0" t="n">
        <v>-0.000961321579456452</v>
      </c>
      <c r="E3158" s="0" t="n">
        <v>0.0544229396697488</v>
      </c>
      <c r="F3158" s="0" t="n">
        <v>-0.00757157281515499</v>
      </c>
      <c r="G3158" s="0" t="n">
        <v>0.000153911016063239</v>
      </c>
      <c r="H3158" s="0" t="n">
        <v>-0.00363179286448534</v>
      </c>
      <c r="I3158" s="0" t="n">
        <v>-0.0495648529846899</v>
      </c>
      <c r="J3158" s="0" t="n">
        <f aca="false">SUM(C3158:I3158)</f>
        <v>-0.00681828436318465</v>
      </c>
    </row>
    <row r="3159" customFormat="false" ht="15" hidden="false" customHeight="false" outlineLevel="0" collapsed="false">
      <c r="A3159" s="0" t="n">
        <v>118.586131770716</v>
      </c>
      <c r="C3159" s="0" t="n">
        <v>-0.000778416238510348</v>
      </c>
      <c r="D3159" s="0" t="n">
        <v>-0.000411798025617722</v>
      </c>
      <c r="E3159" s="0" t="n">
        <v>0.0327536663214756</v>
      </c>
      <c r="F3159" s="0" t="n">
        <v>-0.00669687498951876</v>
      </c>
      <c r="G3159" s="0" t="n">
        <v>0.000246019060045384</v>
      </c>
      <c r="H3159" s="0" t="n">
        <v>-0.00573115371626259</v>
      </c>
      <c r="I3159" s="0" t="n">
        <v>-0.0719712293338566</v>
      </c>
      <c r="J3159" s="0" t="n">
        <f aca="false">SUM(C3159:I3159)</f>
        <v>-0.052589786922245</v>
      </c>
    </row>
    <row r="3160" customFormat="false" ht="15" hidden="false" customHeight="false" outlineLevel="0" collapsed="false">
      <c r="A3160" s="0" t="n">
        <v>118.623694688603</v>
      </c>
      <c r="C3160" s="0" t="n">
        <v>-0.0016960729323609</v>
      </c>
      <c r="D3160" s="0" t="n">
        <v>0.000205718118976204</v>
      </c>
      <c r="E3160" s="0" t="n">
        <v>0.00723482539505145</v>
      </c>
      <c r="F3160" s="0" t="n">
        <v>-0.00518285196908291</v>
      </c>
      <c r="G3160" s="0" t="n">
        <v>0.000312221443510822</v>
      </c>
      <c r="H3160" s="0" t="n">
        <v>-0.00715465015976358</v>
      </c>
      <c r="I3160" s="0" t="n">
        <v>-0.0877047333738884</v>
      </c>
      <c r="J3160" s="0" t="n">
        <f aca="false">SUM(C3160:I3160)</f>
        <v>-0.0939855434775573</v>
      </c>
    </row>
    <row r="3161" customFormat="false" ht="15" hidden="false" customHeight="false" outlineLevel="0" collapsed="false">
      <c r="A3161" s="0" t="n">
        <v>118.661257606491</v>
      </c>
      <c r="C3161" s="0" t="n">
        <v>-0.00234511685171385</v>
      </c>
      <c r="D3161" s="0" t="n">
        <v>0.00082848316842741</v>
      </c>
      <c r="E3161" s="0" t="n">
        <v>-0.0193942369467818</v>
      </c>
      <c r="F3161" s="0" t="n">
        <v>-0.00318802230121784</v>
      </c>
      <c r="G3161" s="0" t="n">
        <v>0.000345110655014536</v>
      </c>
      <c r="H3161" s="0" t="n">
        <v>-0.00775318504408072</v>
      </c>
      <c r="I3161" s="0" t="n">
        <v>-0.0954512490845631</v>
      </c>
      <c r="J3161" s="0" t="n">
        <f aca="false">SUM(C3161:I3161)</f>
        <v>-0.126958216404915</v>
      </c>
    </row>
    <row r="3162" customFormat="false" ht="15" hidden="false" customHeight="false" outlineLevel="0" collapsed="false">
      <c r="A3162" s="0" t="n">
        <v>118.698820524378</v>
      </c>
      <c r="C3162" s="0" t="n">
        <v>-0.0026892817600309</v>
      </c>
      <c r="D3162" s="0" t="n">
        <v>0.00139088668437971</v>
      </c>
      <c r="E3162" s="0" t="n">
        <v>-0.0442398362683563</v>
      </c>
      <c r="F3162" s="0" t="n">
        <v>-0.000917083144741235</v>
      </c>
      <c r="G3162" s="0" t="n">
        <v>0.00034091857333335</v>
      </c>
      <c r="H3162" s="0" t="n">
        <v>-0.00747241544620981</v>
      </c>
      <c r="I3162" s="0" t="n">
        <v>-0.0946232760267084</v>
      </c>
      <c r="J3162" s="0" t="n">
        <f aca="false">SUM(C3162:I3162)</f>
        <v>-0.148210087388334</v>
      </c>
    </row>
    <row r="3163" customFormat="false" ht="15" hidden="false" customHeight="false" outlineLevel="0" collapsed="false">
      <c r="A3163" s="0" t="n">
        <v>118.736383442266</v>
      </c>
      <c r="C3163" s="0" t="n">
        <v>-0.0027305492721236</v>
      </c>
      <c r="D3163" s="0" t="n">
        <v>0.0018314679703516</v>
      </c>
      <c r="E3163" s="0" t="n">
        <v>-0.0645680158891608</v>
      </c>
      <c r="F3163" s="0" t="n">
        <v>0.00140074349216111</v>
      </c>
      <c r="G3163" s="0" t="n">
        <v>0.000299950177080474</v>
      </c>
      <c r="H3163" s="0" t="n">
        <v>-0.00635716782672118</v>
      </c>
      <c r="I3163" s="0" t="n">
        <v>-0.0854025121336745</v>
      </c>
      <c r="J3163" s="0" t="n">
        <f aca="false">SUM(C3163:I3163)</f>
        <v>-0.155526083482087</v>
      </c>
    </row>
    <row r="3164" customFormat="false" ht="15" hidden="false" customHeight="false" outlineLevel="0" collapsed="false">
      <c r="A3164" s="0" t="n">
        <v>118.773946360153</v>
      </c>
      <c r="C3164" s="0" t="n">
        <v>-0.00250552405249366</v>
      </c>
      <c r="D3164" s="0" t="n">
        <v>0.00209967956293953</v>
      </c>
      <c r="E3164" s="0" t="n">
        <v>-0.0781048268316653</v>
      </c>
      <c r="F3164" s="0" t="n">
        <v>0.00353560831600198</v>
      </c>
      <c r="G3164" s="0" t="n">
        <v>0.000226561482617065</v>
      </c>
      <c r="H3164" s="0" t="n">
        <v>-0.00454472228831569</v>
      </c>
      <c r="I3164" s="0" t="n">
        <v>-0.068713548636676</v>
      </c>
      <c r="J3164" s="0" t="n">
        <f aca="false">SUM(C3164:I3164)</f>
        <v>-0.148006772447592</v>
      </c>
    </row>
    <row r="3165" customFormat="false" ht="15" hidden="false" customHeight="false" outlineLevel="0" collapsed="false">
      <c r="A3165" s="0" t="n">
        <v>118.811509278041</v>
      </c>
      <c r="C3165" s="0" t="n">
        <v>-0.00207781325997423</v>
      </c>
      <c r="D3165" s="0" t="n">
        <v>0.00216164878877237</v>
      </c>
      <c r="E3165" s="0" t="n">
        <v>-0.0832898940396313</v>
      </c>
      <c r="F3165" s="0" t="n">
        <v>0.00528061444401314</v>
      </c>
      <c r="G3165" s="0" t="n">
        <v>0.00012868345100737</v>
      </c>
      <c r="H3165" s="0" t="n">
        <v>-0.00224792258304296</v>
      </c>
      <c r="I3165" s="0" t="n">
        <v>-0.0461319662950425</v>
      </c>
      <c r="J3165" s="0" t="n">
        <f aca="false">SUM(C3165:I3165)</f>
        <v>-0.126176649493898</v>
      </c>
    </row>
    <row r="3166" customFormat="false" ht="15" hidden="false" customHeight="false" outlineLevel="0" collapsed="false">
      <c r="A3166" s="0" t="n">
        <v>118.849072195928</v>
      </c>
      <c r="C3166" s="0" t="n">
        <v>-0.00152756900860652</v>
      </c>
      <c r="D3166" s="0" t="n">
        <v>0.00200428286374671</v>
      </c>
      <c r="E3166" s="0" t="n">
        <v>-0.079455072021936</v>
      </c>
      <c r="F3166" s="0" t="n">
        <v>0.00647258638999469</v>
      </c>
      <c r="G3166" s="0" t="n">
        <v>1.69452224597167E-005</v>
      </c>
      <c r="H3166" s="0" t="n">
        <v>0.000269818390281531</v>
      </c>
      <c r="I3166" s="0" t="n">
        <v>-0.0197358980017646</v>
      </c>
      <c r="J3166" s="0" t="n">
        <f aca="false">SUM(C3166:I3166)</f>
        <v>-0.0919549061658244</v>
      </c>
    </row>
    <row r="3167" customFormat="false" ht="15" hidden="false" customHeight="false" outlineLevel="0" collapsed="false">
      <c r="A3167" s="0" t="n">
        <v>118.886635113816</v>
      </c>
      <c r="C3167" s="0" t="n">
        <v>-0.000939659488814199</v>
      </c>
      <c r="D3167" s="0" t="n">
        <v>0.00163723163147124</v>
      </c>
      <c r="E3167" s="0" t="n">
        <v>-0.0669078516995671</v>
      </c>
      <c r="F3167" s="0" t="n">
        <v>0.00700787456839847</v>
      </c>
      <c r="G3167" s="0" t="n">
        <v>-9.6504457447725E-005</v>
      </c>
      <c r="H3167" s="0" t="n">
        <v>0.0027246869711333</v>
      </c>
      <c r="I3167" s="0" t="n">
        <v>0.00808498926850131</v>
      </c>
      <c r="J3167" s="0" t="n">
        <f aca="false">SUM(C3167:I3167)</f>
        <v>-0.0484892332063247</v>
      </c>
    </row>
    <row r="3168" customFormat="false" ht="15" hidden="false" customHeight="false" outlineLevel="0" collapsed="false">
      <c r="A3168" s="0" t="n">
        <v>118.924198031703</v>
      </c>
      <c r="C3168" s="0" t="n">
        <v>-0.000392050552137411</v>
      </c>
      <c r="D3168" s="0" t="n">
        <v>0.00109244733060237</v>
      </c>
      <c r="E3168" s="0" t="n">
        <v>-0.0469093426791722</v>
      </c>
      <c r="F3168" s="0" t="n">
        <v>0.0068516103337809</v>
      </c>
      <c r="G3168" s="0" t="n">
        <v>-0.000199344586409343</v>
      </c>
      <c r="H3168" s="0" t="n">
        <v>0.00484436230144573</v>
      </c>
      <c r="I3168" s="0" t="n">
        <v>0.0348455606977442</v>
      </c>
      <c r="J3168" s="0" t="n">
        <f aca="false">SUM(C3168:I3168)</f>
        <v>0.000133242845854233</v>
      </c>
    </row>
    <row r="3169" customFormat="false" ht="15" hidden="false" customHeight="false" outlineLevel="0" collapsed="false">
      <c r="A3169" s="0" t="n">
        <v>118.961760949591</v>
      </c>
      <c r="C3169" s="0" t="n">
        <v>5.41050949803247E-005</v>
      </c>
      <c r="D3169" s="0" t="n">
        <v>0.000421338661933855</v>
      </c>
      <c r="E3169" s="0" t="n">
        <v>-0.0215480376251217</v>
      </c>
      <c r="F3169" s="0" t="n">
        <v>0.00603955948583041</v>
      </c>
      <c r="G3169" s="0" t="n">
        <v>-0.000280446070160311</v>
      </c>
      <c r="H3169" s="0" t="n">
        <v>0.00639806170919018</v>
      </c>
      <c r="I3169" s="0" t="n">
        <v>0.0581868224861244</v>
      </c>
      <c r="J3169" s="0" t="n">
        <f aca="false">SUM(C3169:I3169)</f>
        <v>0.0492714037427771</v>
      </c>
    </row>
    <row r="3170" customFormat="false" ht="15" hidden="false" customHeight="false" outlineLevel="0" collapsed="false">
      <c r="A3170" s="0" t="n">
        <v>118.999323867478</v>
      </c>
      <c r="C3170" s="0" t="n">
        <v>0.000361444797692556</v>
      </c>
      <c r="D3170" s="0" t="n">
        <v>-0.000310221122874924</v>
      </c>
      <c r="E3170" s="0" t="n">
        <v>0.00647806023419075</v>
      </c>
      <c r="F3170" s="0" t="n">
        <v>0.00467253614668028</v>
      </c>
      <c r="G3170" s="0" t="n">
        <v>-0.000331099200948999</v>
      </c>
      <c r="H3170" s="0" t="n">
        <v>0.00722143913912151</v>
      </c>
      <c r="I3170" s="0" t="n">
        <v>0.0760833522261058</v>
      </c>
      <c r="J3170" s="0" t="n">
        <f aca="false">SUM(C3170:I3170)</f>
        <v>0.094175512219967</v>
      </c>
    </row>
    <row r="3171" customFormat="false" ht="15" hidden="false" customHeight="false" outlineLevel="0" collapsed="false">
      <c r="A3171" s="0" t="n">
        <v>119.036886785366</v>
      </c>
      <c r="C3171" s="0" t="n">
        <v>0.000519632462508023</v>
      </c>
      <c r="D3171" s="0" t="n">
        <v>-0.00102853424838481</v>
      </c>
      <c r="E3171" s="0" t="n">
        <v>0.0341482390829816</v>
      </c>
      <c r="F3171" s="0" t="n">
        <v>0.00290414293130094</v>
      </c>
      <c r="G3171" s="0" t="n">
        <v>-0.000345966911475752</v>
      </c>
      <c r="H3171" s="0" t="n">
        <v>0.0072336730223402</v>
      </c>
      <c r="I3171" s="0" t="n">
        <v>0.0870183648076844</v>
      </c>
      <c r="J3171" s="0" t="n">
        <f aca="false">SUM(C3171:I3171)</f>
        <v>0.130449551146955</v>
      </c>
    </row>
    <row r="3172" customFormat="false" ht="15" hidden="false" customHeight="false" outlineLevel="0" collapsed="false">
      <c r="A3172" s="0" t="n">
        <v>119.074449703253</v>
      </c>
      <c r="C3172" s="0" t="n">
        <v>0.000544561801796911</v>
      </c>
      <c r="D3172" s="0" t="n">
        <v>-0.00165968140980977</v>
      </c>
      <c r="E3172" s="0" t="n">
        <v>0.0584443410138746</v>
      </c>
      <c r="F3172" s="0" t="n">
        <v>0.000923308698711087</v>
      </c>
      <c r="G3172" s="0" t="n">
        <v>-0.000323657844675975</v>
      </c>
      <c r="H3172" s="0" t="n">
        <v>0.0064449977952849</v>
      </c>
      <c r="I3172" s="0" t="n">
        <v>0.0901113518567573</v>
      </c>
      <c r="J3172" s="0" t="n">
        <f aca="false">SUM(C3172:I3172)</f>
        <v>0.154485221911939</v>
      </c>
    </row>
    <row r="3173" customFormat="false" ht="15" hidden="false" customHeight="false" outlineLevel="0" collapsed="false">
      <c r="A3173" s="0" t="n">
        <v>119.11201262114</v>
      </c>
      <c r="C3173" s="0" t="n">
        <v>0.000473774868363095</v>
      </c>
      <c r="D3173" s="0" t="n">
        <v>-0.00213728739647064</v>
      </c>
      <c r="E3173" s="0" t="n">
        <v>0.0766794899053439</v>
      </c>
      <c r="F3173" s="0" t="n">
        <v>-0.00106637451579502</v>
      </c>
      <c r="G3173" s="0" t="n">
        <v>-0.000266856786952808</v>
      </c>
      <c r="H3173" s="0" t="n">
        <v>0.00495402607638549</v>
      </c>
      <c r="I3173" s="0" t="n">
        <v>0.0851876454890406</v>
      </c>
      <c r="J3173" s="0" t="n">
        <f aca="false">SUM(C3173:I3173)</f>
        <v>0.163824417639915</v>
      </c>
    </row>
    <row r="3174" customFormat="false" ht="15" hidden="false" customHeight="false" outlineLevel="0" collapsed="false">
      <c r="A3174" s="0" t="n">
        <v>119.149575539028</v>
      </c>
      <c r="C3174" s="0" t="n">
        <v>0.000358844860060281</v>
      </c>
      <c r="D3174" s="0" t="n">
        <v>-0.0024096194462455</v>
      </c>
      <c r="E3174" s="0" t="n">
        <v>0.0867945259770236</v>
      </c>
      <c r="F3174" s="0" t="n">
        <v>-0.00286821422313088</v>
      </c>
      <c r="G3174" s="0" t="n">
        <v>-0.00018200040538558</v>
      </c>
      <c r="H3174" s="0" t="n">
        <v>0.00293535145497893</v>
      </c>
      <c r="I3174" s="0" t="n">
        <v>0.0727845491269684</v>
      </c>
      <c r="J3174" s="0" t="n">
        <f aca="false">SUM(C3174:I3174)</f>
        <v>0.157413437344269</v>
      </c>
    </row>
    <row r="3175" customFormat="false" ht="15" hidden="false" customHeight="false" outlineLevel="0" collapsed="false">
      <c r="A3175" s="0" t="n">
        <v>119.187138456915</v>
      </c>
      <c r="C3175" s="0" t="n">
        <v>0.000255868514745481</v>
      </c>
      <c r="D3175" s="0" t="n">
        <v>-0.00244524876016795</v>
      </c>
      <c r="E3175" s="0" t="n">
        <v>0.0875895102411948</v>
      </c>
      <c r="F3175" s="0" t="n">
        <v>-0.00431253886319546</v>
      </c>
      <c r="G3175" s="0" t="n">
        <v>-7.85376987297355E-005</v>
      </c>
      <c r="H3175" s="0" t="n">
        <v>0.000618987200774701</v>
      </c>
      <c r="I3175" s="0" t="n">
        <v>0.0540943680312826</v>
      </c>
      <c r="J3175" s="0" t="n">
        <f aca="false">SUM(C3175:I3175)</f>
        <v>0.135722408665904</v>
      </c>
    </row>
    <row r="3176" customFormat="false" ht="15" hidden="false" customHeight="false" outlineLevel="0" collapsed="false">
      <c r="A3176" s="0" t="n">
        <v>119.224701374803</v>
      </c>
      <c r="C3176" s="0" t="n">
        <v>0.000215456019419905</v>
      </c>
      <c r="D3176" s="0" t="n">
        <v>-0.00223665024430563</v>
      </c>
      <c r="E3176" s="0" t="n">
        <v>0.078864370584013</v>
      </c>
      <c r="F3176" s="0" t="n">
        <v>-0.00527325614215133</v>
      </c>
      <c r="G3176" s="0" t="n">
        <v>3.2138781004676E-005</v>
      </c>
      <c r="H3176" s="0" t="n">
        <v>-0.00173593243875813</v>
      </c>
      <c r="I3176" s="0" t="n">
        <v>0.0308502508223682</v>
      </c>
      <c r="J3176" s="0" t="n">
        <f aca="false">SUM(C3176:I3176)</f>
        <v>0.100716377381591</v>
      </c>
    </row>
    <row r="3177" customFormat="false" ht="15" hidden="false" customHeight="false" outlineLevel="0" collapsed="false">
      <c r="A3177" s="0" t="n">
        <v>119.26226429269</v>
      </c>
      <c r="C3177" s="0" t="n">
        <v>0.000273665063947723</v>
      </c>
      <c r="D3177" s="0" t="n">
        <v>-0.00180132961284334</v>
      </c>
      <c r="E3177" s="0" t="n">
        <v>0.0614523639377538</v>
      </c>
      <c r="F3177" s="0" t="n">
        <v>-0.00567917531044726</v>
      </c>
      <c r="G3177" s="0" t="n">
        <v>0.000137968360007625</v>
      </c>
      <c r="H3177" s="0" t="n">
        <v>-0.00387017670234556</v>
      </c>
      <c r="I3177" s="0" t="n">
        <v>0.00516572886329155</v>
      </c>
      <c r="J3177" s="0" t="n">
        <f aca="false">SUM(C3177:I3177)</f>
        <v>0.0556790445993645</v>
      </c>
    </row>
    <row r="3178" customFormat="false" ht="15" hidden="false" customHeight="false" outlineLevel="0" collapsed="false">
      <c r="A3178" s="0" t="n">
        <v>119.299827210578</v>
      </c>
      <c r="C3178" s="0" t="n">
        <v>0.000445193474459466</v>
      </c>
      <c r="D3178" s="0" t="n">
        <v>-0.00118032785456262</v>
      </c>
      <c r="E3178" s="0" t="n">
        <v>0.0371415114703244</v>
      </c>
      <c r="F3178" s="0" t="n">
        <v>-0.00551904345704502</v>
      </c>
      <c r="G3178" s="0" t="n">
        <v>0.000227559459766396</v>
      </c>
      <c r="H3178" s="0" t="n">
        <v>-0.00555291691545495</v>
      </c>
      <c r="I3178" s="0" t="n">
        <v>-0.0206572181337823</v>
      </c>
      <c r="J3178" s="0" t="n">
        <f aca="false">SUM(C3178:I3178)</f>
        <v>0.00490475804370544</v>
      </c>
    </row>
    <row r="3179" customFormat="false" ht="15" hidden="false" customHeight="false" outlineLevel="0" collapsed="false">
      <c r="A3179" s="0" t="n">
        <v>119.337390128465</v>
      </c>
      <c r="C3179" s="0" t="n">
        <v>0.000719838753167582</v>
      </c>
      <c r="D3179" s="0" t="n">
        <v>-0.000434232785771647</v>
      </c>
      <c r="E3179" s="0" t="n">
        <v>0.00849129648963065</v>
      </c>
      <c r="F3179" s="0" t="n">
        <v>-0.00483996971389062</v>
      </c>
      <c r="G3179" s="0" t="n">
        <v>0.000291438102789343</v>
      </c>
      <c r="H3179" s="0" t="n">
        <v>-0.00660657176425381</v>
      </c>
      <c r="I3179" s="0" t="n">
        <v>-0.04433416778374</v>
      </c>
      <c r="J3179" s="0" t="n">
        <f aca="false">SUM(C3179:I3179)</f>
        <v>-0.0467123687020685</v>
      </c>
    </row>
    <row r="3180" customFormat="false" ht="15" hidden="false" customHeight="false" outlineLevel="0" collapsed="false">
      <c r="A3180" s="0" t="n">
        <v>119.374953046353</v>
      </c>
      <c r="C3180" s="0" t="n">
        <v>0.00106279171673676</v>
      </c>
      <c r="D3180" s="0" t="n">
        <v>0.000362904253910809</v>
      </c>
      <c r="E3180" s="0" t="n">
        <v>-0.0214366149719066</v>
      </c>
      <c r="F3180" s="0" t="n">
        <v>-0.00373965215970396</v>
      </c>
      <c r="G3180" s="0" t="n">
        <v>0.000323068736848271</v>
      </c>
      <c r="H3180" s="0" t="n">
        <v>-0.00692533845578189</v>
      </c>
      <c r="I3180" s="0" t="n">
        <v>-0.0637999301956532</v>
      </c>
      <c r="J3180" s="0" t="n">
        <f aca="false">SUM(C3180:I3180)</f>
        <v>-0.0941527710755498</v>
      </c>
    </row>
    <row r="3181" customFormat="false" ht="15" hidden="false" customHeight="false" outlineLevel="0" collapsed="false">
      <c r="A3181" s="0" t="n">
        <v>119.41251596424</v>
      </c>
      <c r="C3181" s="0" t="n">
        <v>0.00141881128169767</v>
      </c>
      <c r="D3181" s="0" t="n">
        <v>0.00113112079216838</v>
      </c>
      <c r="E3181" s="0" t="n">
        <v>-0.0494053174196705</v>
      </c>
      <c r="F3181" s="0" t="n">
        <v>-0.00235349623290899</v>
      </c>
      <c r="G3181" s="0" t="n">
        <v>0.000319535609160969</v>
      </c>
      <c r="H3181" s="0" t="n">
        <v>-0.00648549911633002</v>
      </c>
      <c r="I3181" s="0" t="n">
        <v>-0.0773881316693431</v>
      </c>
      <c r="J3181" s="0" t="n">
        <f aca="false">SUM(C3181:I3181)</f>
        <v>-0.132762976755226</v>
      </c>
    </row>
    <row r="3182" customFormat="false" ht="15" hidden="false" customHeight="false" outlineLevel="0" collapsed="false">
      <c r="A3182" s="0" t="n">
        <v>119.450078882128</v>
      </c>
      <c r="C3182" s="0" t="n">
        <v>0.00171979456942653</v>
      </c>
      <c r="D3182" s="0" t="n">
        <v>0.00179277684638329</v>
      </c>
      <c r="E3182" s="0" t="n">
        <v>-0.0723523815276089</v>
      </c>
      <c r="F3182" s="0" t="n">
        <v>-0.00083824594885866</v>
      </c>
      <c r="G3182" s="0" t="n">
        <v>0.000281812527716074</v>
      </c>
      <c r="H3182" s="0" t="n">
        <v>-0.00534653629693551</v>
      </c>
      <c r="I3182" s="0" t="n">
        <v>-0.0839731464186477</v>
      </c>
      <c r="J3182" s="0" t="n">
        <f aca="false">SUM(C3182:I3182)</f>
        <v>-0.158715926248525</v>
      </c>
    </row>
    <row r="3183" customFormat="false" ht="15" hidden="false" customHeight="false" outlineLevel="0" collapsed="false">
      <c r="A3183" s="0" t="n">
        <v>119.487641800015</v>
      </c>
      <c r="C3183" s="0" t="n">
        <v>0.0018947792802086</v>
      </c>
      <c r="D3183" s="0" t="n">
        <v>0.00228060349511961</v>
      </c>
      <c r="E3183" s="0" t="n">
        <v>-0.0877245943312048</v>
      </c>
      <c r="F3183" s="0" t="n">
        <v>0.000645916824670554</v>
      </c>
      <c r="G3183" s="0" t="n">
        <v>0.000214596194190597</v>
      </c>
      <c r="H3183" s="0" t="n">
        <v>-0.00364312179340009</v>
      </c>
      <c r="I3183" s="0" t="n">
        <v>-0.0830623589234125</v>
      </c>
      <c r="J3183" s="0" t="n">
        <f aca="false">SUM(C3183:I3183)</f>
        <v>-0.169394179253828</v>
      </c>
    </row>
    <row r="3184" customFormat="false" ht="15" hidden="false" customHeight="false" outlineLevel="0" collapsed="false">
      <c r="A3184" s="0" t="n">
        <v>119.525204717903</v>
      </c>
      <c r="C3184" s="0" t="n">
        <v>0.00188105576765799</v>
      </c>
      <c r="D3184" s="0" t="n">
        <v>0.00254471436911053</v>
      </c>
      <c r="E3184" s="0" t="n">
        <v>-0.0937611909125587</v>
      </c>
      <c r="F3184" s="0" t="n">
        <v>0.0019527474435301</v>
      </c>
      <c r="G3184" s="0" t="n">
        <v>0.000125727879494019</v>
      </c>
      <c r="H3184" s="0" t="n">
        <v>-0.00156904359538984</v>
      </c>
      <c r="I3184" s="0" t="n">
        <v>-0.0748312930024754</v>
      </c>
      <c r="J3184" s="0" t="n">
        <f aca="false">SUM(C3184:I3184)</f>
        <v>-0.163657282050631</v>
      </c>
    </row>
    <row r="3185" customFormat="false" ht="15" hidden="false" customHeight="false" outlineLevel="0" collapsed="false">
      <c r="A3185" s="0" t="n">
        <v>119.56276763579</v>
      </c>
      <c r="C3185" s="0" t="n">
        <v>0.00163487242234135</v>
      </c>
      <c r="D3185" s="0" t="n">
        <v>0.0025578339542276</v>
      </c>
      <c r="E3185" s="0" t="n">
        <v>-0.0896942409566109</v>
      </c>
      <c r="F3185" s="0" t="n">
        <v>0.00296486542940483</v>
      </c>
      <c r="G3185" s="0" t="n">
        <v>2.52743429759855E-005</v>
      </c>
      <c r="H3185" s="0" t="n">
        <v>0.000645002934349037</v>
      </c>
      <c r="I3185" s="0" t="n">
        <v>-0.0600992910779119</v>
      </c>
      <c r="J3185" s="0" t="n">
        <f aca="false">SUM(C3185:I3185)</f>
        <v>-0.141965682951224</v>
      </c>
    </row>
    <row r="3186" customFormat="false" ht="15" hidden="false" customHeight="false" outlineLevel="0" collapsed="false">
      <c r="A3186" s="0" t="n">
        <v>119.600330553677</v>
      </c>
      <c r="C3186" s="0" t="n">
        <v>0.00114021771320342</v>
      </c>
      <c r="D3186" s="0" t="n">
        <v>0.00231818319977843</v>
      </c>
      <c r="E3186" s="0" t="n">
        <v>-0.0758435089493517</v>
      </c>
      <c r="F3186" s="0" t="n">
        <v>0.00360466169808185</v>
      </c>
      <c r="G3186" s="0" t="n">
        <v>-7.5623659883787E-005</v>
      </c>
      <c r="H3186" s="0" t="n">
        <v>0.00275720322476416</v>
      </c>
      <c r="I3186" s="0" t="n">
        <v>-0.0402487056282449</v>
      </c>
      <c r="J3186" s="0" t="n">
        <f aca="false">SUM(C3186:I3186)</f>
        <v>-0.106347572401653</v>
      </c>
    </row>
    <row r="3187" customFormat="false" ht="15" hidden="false" customHeight="false" outlineLevel="0" collapsed="false">
      <c r="A3187" s="0" t="n">
        <v>119.637893471565</v>
      </c>
      <c r="C3187" s="0" t="n">
        <v>0.000414359610244596</v>
      </c>
      <c r="D3187" s="0" t="n">
        <v>0.0018497103902065</v>
      </c>
      <c r="E3187" s="0" t="n">
        <v>-0.0535943173618745</v>
      </c>
      <c r="F3187" s="0" t="n">
        <v>0.00384013509552336</v>
      </c>
      <c r="G3187" s="0" t="n">
        <v>-0.000166002342444546</v>
      </c>
      <c r="H3187" s="0" t="n">
        <v>0.00454109920026568</v>
      </c>
      <c r="I3187" s="0" t="n">
        <v>-0.0170955070148588</v>
      </c>
      <c r="J3187" s="0" t="n">
        <f aca="false">SUM(C3187:I3187)</f>
        <v>-0.0602105224229377</v>
      </c>
    </row>
    <row r="3188" customFormat="false" ht="15" hidden="false" customHeight="false" outlineLevel="0" collapsed="false">
      <c r="A3188" s="0" t="n">
        <v>119.675456389452</v>
      </c>
      <c r="C3188" s="0" t="n">
        <v>-0.000490802408644323</v>
      </c>
      <c r="D3188" s="0" t="n">
        <v>0.00119963705300241</v>
      </c>
      <c r="E3188" s="0" t="n">
        <v>-0.0252595174854237</v>
      </c>
      <c r="F3188" s="0" t="n">
        <v>0.00368523278105492</v>
      </c>
      <c r="G3188" s="0" t="n">
        <v>-0.000236283272587911</v>
      </c>
      <c r="H3188" s="0" t="n">
        <v>0.00580985020909891</v>
      </c>
      <c r="I3188" s="0" t="n">
        <v>0.0072766132531787</v>
      </c>
      <c r="J3188" s="0" t="n">
        <f aca="false">SUM(C3188:I3188)</f>
        <v>-0.00801526987032095</v>
      </c>
    </row>
    <row r="3189" customFormat="false" ht="15" hidden="false" customHeight="false" outlineLevel="0" collapsed="false">
      <c r="A3189" s="0" t="n">
        <v>119.71301930734</v>
      </c>
      <c r="C3189" s="0" t="n">
        <v>-0.0014920089410656</v>
      </c>
      <c r="D3189" s="0" t="n">
        <v>0.000433574496814107</v>
      </c>
      <c r="E3189" s="0" t="n">
        <v>0.00616073809074287</v>
      </c>
      <c r="F3189" s="0" t="n">
        <v>0.00319492384418566</v>
      </c>
      <c r="G3189" s="0" t="n">
        <v>-0.000279304307732984</v>
      </c>
      <c r="H3189" s="0" t="n">
        <v>0.00643568461732899</v>
      </c>
      <c r="I3189" s="0" t="n">
        <v>0.0307035141802826</v>
      </c>
      <c r="J3189" s="0" t="n">
        <f aca="false">SUM(C3189:I3189)</f>
        <v>0.0451571219805556</v>
      </c>
    </row>
    <row r="3190" customFormat="false" ht="15" hidden="false" customHeight="false" outlineLevel="0" collapsed="false">
      <c r="A3190" s="0" t="n">
        <v>119.750582225227</v>
      </c>
      <c r="C3190" s="0" t="n">
        <v>-0.0024823897248588</v>
      </c>
      <c r="D3190" s="0" t="n">
        <v>-0.00037127447408352</v>
      </c>
      <c r="E3190" s="0" t="n">
        <v>0.0372964900927224</v>
      </c>
      <c r="F3190" s="0" t="n">
        <v>0.00245584233515074</v>
      </c>
      <c r="G3190" s="0" t="n">
        <v>-0.000291060610070706</v>
      </c>
      <c r="H3190" s="0" t="n">
        <v>0.00636253203166635</v>
      </c>
      <c r="I3190" s="0" t="n">
        <v>0.0511324486682034</v>
      </c>
      <c r="J3190" s="0" t="n">
        <f aca="false">SUM(C3190:I3190)</f>
        <v>0.0941025883187299</v>
      </c>
    </row>
    <row r="3191" customFormat="false" ht="15" hidden="false" customHeight="false" outlineLevel="0" collapsed="false">
      <c r="A3191" s="0" t="n">
        <v>119.788145143115</v>
      </c>
      <c r="C3191" s="0" t="n">
        <v>-0.00334295903130196</v>
      </c>
      <c r="D3191" s="0" t="n">
        <v>-0.00113411007697543</v>
      </c>
      <c r="E3191" s="0" t="n">
        <v>0.0647691510708933</v>
      </c>
      <c r="F3191" s="0" t="n">
        <v>0.00157382454017512</v>
      </c>
      <c r="G3191" s="0" t="n">
        <v>-0.000271078088978007</v>
      </c>
      <c r="H3191" s="0" t="n">
        <v>0.00561061647713533</v>
      </c>
      <c r="I3191" s="0" t="n">
        <v>0.066801506523626</v>
      </c>
      <c r="J3191" s="0" t="n">
        <f aca="false">SUM(C3191:I3191)</f>
        <v>0.134006951414574</v>
      </c>
    </row>
    <row r="3192" customFormat="false" ht="15" hidden="false" customHeight="false" outlineLevel="0" collapsed="false">
      <c r="A3192" s="0" t="n">
        <v>119.825708061002</v>
      </c>
      <c r="C3192" s="0" t="n">
        <v>-0.00395661129614559</v>
      </c>
      <c r="D3192" s="0" t="n">
        <v>-0.0017788807000853</v>
      </c>
      <c r="E3192" s="0" t="n">
        <v>0.085557683429927</v>
      </c>
      <c r="F3192" s="0" t="n">
        <v>0.000659981145132567</v>
      </c>
      <c r="G3192" s="0" t="n">
        <v>-0.000222384656089374</v>
      </c>
      <c r="H3192" s="0" t="n">
        <v>0.00427269528169223</v>
      </c>
      <c r="I3192" s="0" t="n">
        <v>0.0763910140213783</v>
      </c>
      <c r="J3192" s="0" t="n">
        <f aca="false">SUM(C3192:I3192)</f>
        <v>0.16092349722581</v>
      </c>
    </row>
    <row r="3193" customFormat="false" ht="15" hidden="false" customHeight="false" outlineLevel="0" collapsed="false">
      <c r="A3193" s="0" t="n">
        <v>119.86327097889</v>
      </c>
      <c r="C3193" s="0" t="n">
        <v>-0.00422299208099533</v>
      </c>
      <c r="D3193" s="0" t="n">
        <v>-0.00224209691110419</v>
      </c>
      <c r="E3193" s="0" t="n">
        <v>0.0973301323110952</v>
      </c>
      <c r="F3193" s="0" t="n">
        <v>-0.000182945213767738</v>
      </c>
      <c r="G3193" s="0" t="n">
        <v>-0.000151090869878682</v>
      </c>
      <c r="H3193" s="0" t="n">
        <v>0.0025025449449262</v>
      </c>
      <c r="I3193" s="0" t="n">
        <v>0.0791339353345067</v>
      </c>
      <c r="J3193" s="0" t="n">
        <f aca="false">SUM(C3193:I3193)</f>
        <v>0.172167487514782</v>
      </c>
    </row>
    <row r="3194" customFormat="false" ht="15" hidden="false" customHeight="false" outlineLevel="0" collapsed="false">
      <c r="A3194" s="0" t="n">
        <v>119.900833896777</v>
      </c>
      <c r="C3194" s="0" t="n">
        <v>-0.00407242779247423</v>
      </c>
      <c r="D3194" s="0" t="n">
        <v>-0.00247929114848405</v>
      </c>
      <c r="E3194" s="0" t="n">
        <v>0.0987041963704551</v>
      </c>
      <c r="F3194" s="0" t="n">
        <v>-0.00087229060457741</v>
      </c>
      <c r="G3194" s="0" t="n">
        <v>-6.56355445975401E-005</v>
      </c>
      <c r="H3194" s="0" t="n">
        <v>0.000497123250213632</v>
      </c>
      <c r="I3194" s="0" t="n">
        <v>0.0748761126042581</v>
      </c>
      <c r="J3194" s="0" t="n">
        <f aca="false">SUM(C3194:I3194)</f>
        <v>0.166587787134794</v>
      </c>
    </row>
    <row r="3195" customFormat="false" ht="15" hidden="false" customHeight="false" outlineLevel="0" collapsed="false">
      <c r="A3195" s="0" t="n">
        <v>119.938396814665</v>
      </c>
      <c r="C3195" s="0" t="n">
        <v>-0.0034771226506571</v>
      </c>
      <c r="D3195" s="0" t="n">
        <v>-0.00246944691622063</v>
      </c>
      <c r="E3195" s="0" t="n">
        <v>0.0894078189584321</v>
      </c>
      <c r="F3195" s="0" t="n">
        <v>-0.00135390259933604</v>
      </c>
      <c r="G3195" s="0" t="n">
        <v>2.42112973027589E-005</v>
      </c>
      <c r="H3195" s="0" t="n">
        <v>-0.00152551194703824</v>
      </c>
      <c r="I3195" s="0" t="n">
        <v>0.0640817263047499</v>
      </c>
      <c r="J3195" s="0" t="n">
        <f aca="false">SUM(C3195:I3195)</f>
        <v>0.144687772447233</v>
      </c>
    </row>
    <row r="3196" customFormat="false" ht="15" hidden="false" customHeight="false" outlineLevel="0" collapsed="false">
      <c r="A3196" s="0" t="n">
        <v>119.975959732552</v>
      </c>
      <c r="C3196" s="0" t="n">
        <v>-0.00245807729816365</v>
      </c>
      <c r="D3196" s="0" t="n">
        <v>-0.00221694070748043</v>
      </c>
      <c r="E3196" s="0" t="n">
        <v>0.0703213034459341</v>
      </c>
      <c r="F3196" s="0" t="n">
        <v>-0.00160640489620785</v>
      </c>
      <c r="G3196" s="0" t="n">
        <v>0.000108470220333667</v>
      </c>
      <c r="H3196" s="0" t="n">
        <v>-0.0033500389616723</v>
      </c>
      <c r="I3196" s="0" t="n">
        <v>0.047784244945697</v>
      </c>
      <c r="J3196" s="0" t="n">
        <f aca="false">SUM(C3196:I3196)</f>
        <v>0.108582556748441</v>
      </c>
    </row>
    <row r="3197" customFormat="false" ht="15" hidden="false" customHeight="false" outlineLevel="0" collapsed="false">
      <c r="A3197" s="0" t="n">
        <v>120.01352265044</v>
      </c>
      <c r="C3197" s="0" t="n">
        <v>-0.00108662775988864</v>
      </c>
      <c r="D3197" s="0" t="n">
        <v>-0.00175080781755633</v>
      </c>
      <c r="E3197" s="0" t="n">
        <v>0.0433950927341296</v>
      </c>
      <c r="F3197" s="0" t="n">
        <v>-0.00164095574012842</v>
      </c>
      <c r="G3197" s="0" t="n">
        <v>0.000178069460033336</v>
      </c>
      <c r="H3197" s="0" t="n">
        <v>-0.00478684872912162</v>
      </c>
      <c r="I3197" s="0" t="n">
        <v>0.0274879279462321</v>
      </c>
      <c r="J3197" s="0" t="n">
        <f aca="false">SUM(C3197:I3197)</f>
        <v>0.0617958500937</v>
      </c>
    </row>
    <row r="3198" customFormat="false" ht="15" hidden="false" customHeight="false" outlineLevel="0" collapsed="false">
      <c r="A3198" s="0" t="n">
        <v>120.051085568327</v>
      </c>
      <c r="C3198" s="0" t="n">
        <v>0.000519900661517975</v>
      </c>
      <c r="D3198" s="0" t="n">
        <v>-0.00112143051784641</v>
      </c>
      <c r="E3198" s="0" t="n">
        <v>0.0114507572158935</v>
      </c>
      <c r="F3198" s="0" t="n">
        <v>-0.00149674147723406</v>
      </c>
      <c r="G3198" s="0" t="n">
        <v>0.000225831309382138</v>
      </c>
      <c r="H3198" s="0" t="n">
        <v>-0.00569170759083338</v>
      </c>
      <c r="I3198" s="0" t="n">
        <v>0.00502922704174443</v>
      </c>
      <c r="J3198" s="0" t="n">
        <f aca="false">SUM(C3198:I3198)</f>
        <v>0.00891583664262424</v>
      </c>
    </row>
    <row r="3199" customFormat="false" ht="15" hidden="false" customHeight="false" outlineLevel="0" collapsed="false">
      <c r="A3199" s="0" t="n">
        <v>120.088648486214</v>
      </c>
      <c r="C3199" s="0" t="n">
        <v>0.00220824882998523</v>
      </c>
      <c r="D3199" s="0" t="n">
        <v>-0.00039502250982091</v>
      </c>
      <c r="E3199" s="0" t="n">
        <v>-0.0221145363230655</v>
      </c>
      <c r="F3199" s="0" t="n">
        <v>-0.00123298131140546</v>
      </c>
      <c r="G3199" s="0" t="n">
        <v>0.000247219603841237</v>
      </c>
      <c r="H3199" s="0" t="n">
        <v>-0.00598007547104691</v>
      </c>
      <c r="I3199" s="0" t="n">
        <v>-0.0175891695682583</v>
      </c>
      <c r="J3199" s="0" t="n">
        <f aca="false">SUM(C3199:I3199)</f>
        <v>-0.0448563167497707</v>
      </c>
    </row>
    <row r="3200" customFormat="false" ht="15" hidden="false" customHeight="false" outlineLevel="0" collapsed="false">
      <c r="A3200" s="0" t="n">
        <v>120.126211404102</v>
      </c>
      <c r="C3200" s="0" t="n">
        <v>0.00380412475161591</v>
      </c>
      <c r="D3200" s="0" t="n">
        <v>0.000353482743334124</v>
      </c>
      <c r="E3200" s="0" t="n">
        <v>-0.0536891355246756</v>
      </c>
      <c r="F3200" s="0" t="n">
        <v>-0.00091864421995102</v>
      </c>
      <c r="G3200" s="0" t="n">
        <v>0.000240769846938508</v>
      </c>
      <c r="H3200" s="0" t="n">
        <v>-0.00563467997877775</v>
      </c>
      <c r="I3200" s="0" t="n">
        <v>-0.0383766763974166</v>
      </c>
      <c r="J3200" s="0" t="n">
        <f aca="false">SUM(C3200:I3200)</f>
        <v>-0.0942207587789324</v>
      </c>
    </row>
    <row r="3201" customFormat="false" ht="15" hidden="false" customHeight="false" outlineLevel="0" collapsed="false">
      <c r="A3201" s="0" t="n">
        <v>120.163774321989</v>
      </c>
      <c r="C3201" s="0" t="n">
        <v>0.00513047262182642</v>
      </c>
      <c r="D3201" s="0" t="n">
        <v>0.00104836558526117</v>
      </c>
      <c r="E3201" s="0" t="n">
        <v>-0.0798352243375115</v>
      </c>
      <c r="F3201" s="0" t="n">
        <v>-0.000621343096325032</v>
      </c>
      <c r="G3201" s="0" t="n">
        <v>0.000208161547373016</v>
      </c>
      <c r="H3201" s="0" t="n">
        <v>-0.00470571231604942</v>
      </c>
      <c r="I3201" s="0" t="n">
        <v>-0.0555296781025828</v>
      </c>
      <c r="J3201" s="0" t="n">
        <f aca="false">SUM(C3201:I3201)</f>
        <v>-0.134304958098008</v>
      </c>
    </row>
    <row r="3202" customFormat="false" ht="15" hidden="false" customHeight="false" outlineLevel="0" collapsed="false">
      <c r="A3202" s="0" t="n">
        <v>120.201337239877</v>
      </c>
      <c r="C3202" s="0" t="n">
        <v>0.00602716820102285</v>
      </c>
      <c r="D3202" s="0" t="n">
        <v>0.00162101973843538</v>
      </c>
      <c r="E3202" s="0" t="n">
        <v>-0.0976626330372427</v>
      </c>
      <c r="F3202" s="0" t="n">
        <v>-0.000396943895014188</v>
      </c>
      <c r="G3202" s="0" t="n">
        <v>0.000153934093288775</v>
      </c>
      <c r="H3202" s="0" t="n">
        <v>-0.00330382299078649</v>
      </c>
      <c r="I3202" s="0" t="n">
        <v>-0.0675875958194603</v>
      </c>
      <c r="J3202" s="0" t="n">
        <f aca="false">SUM(C3202:I3202)</f>
        <v>-0.161148873709757</v>
      </c>
    </row>
    <row r="3203" customFormat="false" ht="15" hidden="false" customHeight="false" outlineLevel="0" collapsed="false">
      <c r="A3203" s="0" t="n">
        <v>120.238900157764</v>
      </c>
      <c r="C3203" s="0" t="n">
        <v>0.00636994340981244</v>
      </c>
      <c r="D3203" s="0" t="n">
        <v>0.00201697379833753</v>
      </c>
      <c r="E3203" s="0" t="n">
        <v>-0.105147539195231</v>
      </c>
      <c r="F3203" s="0" t="n">
        <v>-0.00028130209669702</v>
      </c>
      <c r="G3203" s="0" t="n">
        <v>8.48880819070466E-005</v>
      </c>
      <c r="H3203" s="0" t="n">
        <v>-0.00158686463084266</v>
      </c>
      <c r="I3203" s="0" t="n">
        <v>-0.0735566893653299</v>
      </c>
      <c r="J3203" s="0" t="n">
        <f aca="false">SUM(C3203:I3203)</f>
        <v>-0.172100589998044</v>
      </c>
    </row>
    <row r="3204" customFormat="false" ht="15" hidden="false" customHeight="false" outlineLevel="0" collapsed="false">
      <c r="A3204" s="0" t="n">
        <v>120.276463075652</v>
      </c>
      <c r="C3204" s="0" t="n">
        <v>0.00608633342203656</v>
      </c>
      <c r="D3204" s="0" t="n">
        <v>0.00220129412837713</v>
      </c>
      <c r="E3204" s="0" t="n">
        <v>-0.101360992270679</v>
      </c>
      <c r="F3204" s="0" t="n">
        <v>-0.000285232948354832</v>
      </c>
      <c r="G3204" s="0" t="n">
        <v>9.24880871213416E-006</v>
      </c>
      <c r="H3204" s="0" t="n">
        <v>0.000258026510830393</v>
      </c>
      <c r="I3204" s="0" t="n">
        <v>-0.0729911559661475</v>
      </c>
      <c r="J3204" s="0" t="n">
        <f aca="false">SUM(C3204:I3204)</f>
        <v>-0.166082478315225</v>
      </c>
    </row>
    <row r="3205" customFormat="false" ht="15" hidden="false" customHeight="false" outlineLevel="0" collapsed="false">
      <c r="A3205" s="0" t="n">
        <v>120.314025993539</v>
      </c>
      <c r="C3205" s="0" t="n">
        <v>0.00516668495962038</v>
      </c>
      <c r="D3205" s="0" t="n">
        <v>0.00216181211022264</v>
      </c>
      <c r="E3205" s="0" t="n">
        <v>-0.086581575392152</v>
      </c>
      <c r="F3205" s="0" t="n">
        <v>-0.000393375639666886</v>
      </c>
      <c r="G3205" s="0" t="n">
        <v>-6.43062663579597E-005</v>
      </c>
      <c r="H3205" s="0" t="n">
        <v>0.0020349654890176</v>
      </c>
      <c r="I3205" s="0" t="n">
        <v>-0.0660249849362294</v>
      </c>
      <c r="J3205" s="0" t="n">
        <f aca="false">SUM(C3205:I3205)</f>
        <v>-0.143700779675546</v>
      </c>
    </row>
    <row r="3206" customFormat="false" ht="15" hidden="false" customHeight="false" outlineLevel="0" collapsed="false">
      <c r="A3206" s="0" t="n">
        <v>120.351588911427</v>
      </c>
      <c r="C3206" s="0" t="n">
        <v>0.00366874494837716</v>
      </c>
      <c r="D3206" s="0" t="n">
        <v>0.00190986150368307</v>
      </c>
      <c r="E3206" s="0" t="n">
        <v>-0.0622787745199225</v>
      </c>
      <c r="F3206" s="0" t="n">
        <v>-0.000567082076561533</v>
      </c>
      <c r="G3206" s="0" t="n">
        <v>-0.000127641474602967</v>
      </c>
      <c r="H3206" s="0" t="n">
        <v>0.00356020602164095</v>
      </c>
      <c r="I3206" s="0" t="n">
        <v>-0.0533524464130395</v>
      </c>
      <c r="J3206" s="0" t="n">
        <f aca="false">SUM(C3206:I3206)</f>
        <v>-0.107187132010425</v>
      </c>
    </row>
    <row r="3207" customFormat="false" ht="15" hidden="false" customHeight="false" outlineLevel="0" collapsed="false">
      <c r="A3207" s="0" t="n">
        <v>120.389151829314</v>
      </c>
      <c r="C3207" s="0" t="n">
        <v>0.00171501648160669</v>
      </c>
      <c r="D3207" s="0" t="n">
        <v>0.00147848672570765</v>
      </c>
      <c r="E3207" s="0" t="n">
        <v>-0.0309674614215804</v>
      </c>
      <c r="F3207" s="0" t="n">
        <v>-0.000750915627740706</v>
      </c>
      <c r="G3207" s="0" t="n">
        <v>-0.000174064427014567</v>
      </c>
      <c r="H3207" s="0" t="n">
        <v>0.00468114750682366</v>
      </c>
      <c r="I3207" s="0" t="n">
        <v>-0.0361596350686349</v>
      </c>
      <c r="J3207" s="0" t="n">
        <f aca="false">SUM(C3207:I3207)</f>
        <v>-0.0601774258308326</v>
      </c>
    </row>
    <row r="3208" customFormat="false" ht="15" hidden="false" customHeight="false" outlineLevel="0" collapsed="false">
      <c r="A3208" s="0" t="n">
        <v>120.426714747202</v>
      </c>
      <c r="C3208" s="0" t="n">
        <v>-0.000517146397287083</v>
      </c>
      <c r="D3208" s="0" t="n">
        <v>0.000918359634550043</v>
      </c>
      <c r="E3208" s="0" t="n">
        <v>0.00405216718915631</v>
      </c>
      <c r="F3208" s="0" t="n">
        <v>-0.000881853505245095</v>
      </c>
      <c r="G3208" s="0" t="n">
        <v>-0.000199034928964724</v>
      </c>
      <c r="H3208" s="0" t="n">
        <v>0.00529149910780891</v>
      </c>
      <c r="I3208" s="0" t="n">
        <v>-0.0160137557103229</v>
      </c>
      <c r="J3208" s="0" t="n">
        <f aca="false">SUM(C3208:I3208)</f>
        <v>-0.0073497646103045</v>
      </c>
    </row>
    <row r="3209" customFormat="false" ht="15" hidden="false" customHeight="false" outlineLevel="0" collapsed="false">
      <c r="A3209" s="0" t="n">
        <v>120.464277665089</v>
      </c>
      <c r="C3209" s="0" t="n">
        <v>-0.00281191810101179</v>
      </c>
      <c r="D3209" s="0" t="n">
        <v>0.000291890294971185</v>
      </c>
      <c r="E3209" s="0" t="n">
        <v>0.0390423219468811</v>
      </c>
      <c r="F3209" s="0" t="n">
        <v>-0.000899911077859689</v>
      </c>
      <c r="G3209" s="0" t="n">
        <v>-0.000200606138596261</v>
      </c>
      <c r="H3209" s="0" t="n">
        <v>0.00534111034458349</v>
      </c>
      <c r="I3209" s="0" t="n">
        <v>0.00527954403001842</v>
      </c>
      <c r="J3209" s="0" t="n">
        <f aca="false">SUM(C3209:I3209)</f>
        <v>0.0460424312989865</v>
      </c>
    </row>
    <row r="3210" customFormat="false" ht="15" hidden="false" customHeight="false" outlineLevel="0" collapsed="false">
      <c r="A3210" s="0" t="n">
        <v>120.501840582977</v>
      </c>
      <c r="C3210" s="0" t="n">
        <v>-0.00493631340785445</v>
      </c>
      <c r="D3210" s="0" t="n">
        <v>-0.000333791074390498</v>
      </c>
      <c r="E3210" s="0" t="n">
        <v>0.0702263965916935</v>
      </c>
      <c r="F3210" s="0" t="n">
        <v>-0.00075869589914137</v>
      </c>
      <c r="G3210" s="0" t="n">
        <v>-0.00017955567990445</v>
      </c>
      <c r="H3210" s="0" t="n">
        <v>0.00483959384320828</v>
      </c>
      <c r="I3210" s="0" t="n">
        <v>0.0258378267595258</v>
      </c>
      <c r="J3210" s="0" t="n">
        <f aca="false">SUM(C3210:I3210)</f>
        <v>0.0946954611331367</v>
      </c>
    </row>
    <row r="3211" customFormat="false" ht="15" hidden="false" customHeight="false" outlineLevel="0" collapsed="false">
      <c r="A3211" s="0" t="n">
        <v>120.539403500864</v>
      </c>
      <c r="C3211" s="0" t="n">
        <v>-0.00666428350941293</v>
      </c>
      <c r="D3211" s="0" t="n">
        <v>-0.000894189123596103</v>
      </c>
      <c r="E3211" s="0" t="n">
        <v>0.0941962605619221</v>
      </c>
      <c r="F3211" s="0" t="n">
        <v>-0.000434381753386012</v>
      </c>
      <c r="G3211" s="0" t="n">
        <v>-0.000139201269965261</v>
      </c>
      <c r="H3211" s="0" t="n">
        <v>0.00385355497395542</v>
      </c>
      <c r="I3211" s="0" t="n">
        <v>0.0438680515107061</v>
      </c>
      <c r="J3211" s="0" t="n">
        <f aca="false">SUM(C3211:I3211)</f>
        <v>0.133785811390223</v>
      </c>
    </row>
    <row r="3212" customFormat="false" ht="15" hidden="false" customHeight="false" outlineLevel="0" collapsed="false">
      <c r="A3212" s="0" t="n">
        <v>120.576966418751</v>
      </c>
      <c r="C3212" s="0" t="n">
        <v>-0.00780106189843156</v>
      </c>
      <c r="D3212" s="0" t="n">
        <v>-0.00133431817418396</v>
      </c>
      <c r="E3212" s="0" t="n">
        <v>0.108284176476496</v>
      </c>
      <c r="F3212" s="0" t="n">
        <v>6.82270923053396E-005</v>
      </c>
      <c r="G3212" s="0" t="n">
        <v>-8.49318540848242E-005</v>
      </c>
      <c r="H3212" s="0" t="n">
        <v>0.00249792837900415</v>
      </c>
      <c r="I3212" s="0" t="n">
        <v>0.057822645070456</v>
      </c>
      <c r="J3212" s="0" t="n">
        <f aca="false">SUM(C3212:I3212)</f>
        <v>0.159452665091561</v>
      </c>
    </row>
    <row r="3213" customFormat="false" ht="15" hidden="false" customHeight="false" outlineLevel="0" collapsed="false">
      <c r="A3213" s="0" t="n">
        <v>120.614529336639</v>
      </c>
      <c r="C3213" s="0" t="n">
        <v>-0.0082051102768446</v>
      </c>
      <c r="D3213" s="0" t="n">
        <v>-0.00161434575832006</v>
      </c>
      <c r="E3213" s="0" t="n">
        <v>0.110858811946529</v>
      </c>
      <c r="F3213" s="0" t="n">
        <v>0.000713514243177774</v>
      </c>
      <c r="G3213" s="0" t="n">
        <v>-2.35170583301804E-005</v>
      </c>
      <c r="H3213" s="0" t="n">
        <v>0.000922529349446568</v>
      </c>
      <c r="I3213" s="0" t="n">
        <v>0.0665319039181585</v>
      </c>
      <c r="J3213" s="0" t="n">
        <f aca="false">SUM(C3213:I3213)</f>
        <v>0.169183786363817</v>
      </c>
    </row>
    <row r="3214" customFormat="false" ht="15" hidden="false" customHeight="false" outlineLevel="0" collapsed="false">
      <c r="A3214" s="0" t="n">
        <v>120.652092254526</v>
      </c>
      <c r="C3214" s="0" t="n">
        <v>-0.00780519002757136</v>
      </c>
      <c r="D3214" s="0" t="n">
        <v>-0.00171340339539165</v>
      </c>
      <c r="E3214" s="0" t="n">
        <v>0.101512587930174</v>
      </c>
      <c r="F3214" s="0" t="n">
        <v>0.00143723338929326</v>
      </c>
      <c r="G3214" s="0" t="n">
        <v>3.77185895213161E-005</v>
      </c>
      <c r="H3214" s="0" t="n">
        <v>-0.000704603781073279</v>
      </c>
      <c r="I3214" s="0" t="n">
        <v>0.0693014399857053</v>
      </c>
      <c r="J3214" s="0" t="n">
        <f aca="false">SUM(C3214:I3214)</f>
        <v>0.162065782690657</v>
      </c>
    </row>
    <row r="3215" customFormat="false" ht="15" hidden="false" customHeight="false" outlineLevel="0" collapsed="false">
      <c r="A3215" s="0" t="n">
        <v>120.689655172414</v>
      </c>
      <c r="C3215" s="0" t="n">
        <v>-0.00661053937626636</v>
      </c>
      <c r="D3215" s="0" t="n">
        <v>-0.00163117861136545</v>
      </c>
      <c r="E3215" s="0" t="n">
        <v>0.0811189951049092</v>
      </c>
      <c r="F3215" s="0" t="n">
        <v>0.00215296936819667</v>
      </c>
      <c r="G3215" s="0" t="n">
        <v>9.17572603184609E-005</v>
      </c>
      <c r="H3215" s="0" t="n">
        <v>-0.00221521661534862</v>
      </c>
      <c r="I3215" s="0" t="n">
        <v>0.0659666095353142</v>
      </c>
      <c r="J3215" s="0" t="n">
        <f aca="false">SUM(C3215:I3215)</f>
        <v>0.138873396665758</v>
      </c>
    </row>
    <row r="3216" customFormat="false" ht="15" hidden="false" customHeight="false" outlineLevel="0" collapsed="false">
      <c r="A3216" s="0" t="n">
        <v>120.727218090301</v>
      </c>
      <c r="C3216" s="0" t="n">
        <v>-0.00471282698705191</v>
      </c>
      <c r="D3216" s="0" t="n">
        <v>-0.00138715885685632</v>
      </c>
      <c r="E3216" s="0" t="n">
        <v>0.0517523221617081</v>
      </c>
      <c r="F3216" s="0" t="n">
        <v>0.00276222218575919</v>
      </c>
      <c r="G3216" s="0" t="n">
        <v>0.000132684755304202</v>
      </c>
      <c r="H3216" s="0" t="n">
        <v>-0.00345826011959825</v>
      </c>
      <c r="I3216" s="0" t="n">
        <v>0.0568997518880191</v>
      </c>
      <c r="J3216" s="0" t="n">
        <f aca="false">SUM(C3216:I3216)</f>
        <v>0.101988735027284</v>
      </c>
    </row>
    <row r="3217" customFormat="false" ht="15" hidden="false" customHeight="false" outlineLevel="0" collapsed="false">
      <c r="A3217" s="0" t="n">
        <v>120.764781008189</v>
      </c>
      <c r="C3217" s="0" t="n">
        <v>-0.00227940886295868</v>
      </c>
      <c r="D3217" s="0" t="n">
        <v>-0.0010176663988576</v>
      </c>
      <c r="E3217" s="0" t="n">
        <v>0.0164770087794468</v>
      </c>
      <c r="F3217" s="0" t="n">
        <v>0.00316695443231331</v>
      </c>
      <c r="G3217" s="0" t="n">
        <v>0.000156332862057908</v>
      </c>
      <c r="H3217" s="0" t="n">
        <v>-0.00431492442629011</v>
      </c>
      <c r="I3217" s="0" t="n">
        <v>0.0429702627921178</v>
      </c>
      <c r="J3217" s="0" t="n">
        <f aca="false">SUM(C3217:I3217)</f>
        <v>0.0551585591778294</v>
      </c>
    </row>
    <row r="3218" customFormat="false" ht="15" hidden="false" customHeight="false" outlineLevel="0" collapsed="false">
      <c r="A3218" s="0" t="n">
        <v>120.802343926076</v>
      </c>
      <c r="C3218" s="0" t="n">
        <v>0.000461653487866334</v>
      </c>
      <c r="D3218" s="0" t="n">
        <v>-0.000571072836457097</v>
      </c>
      <c r="E3218" s="0" t="n">
        <v>-0.0209720231550209</v>
      </c>
      <c r="F3218" s="0" t="n">
        <v>0.00328307095595885</v>
      </c>
      <c r="G3218" s="0" t="n">
        <v>0.000160697904242913</v>
      </c>
      <c r="H3218" s="0" t="n">
        <v>-0.00470980160042364</v>
      </c>
      <c r="I3218" s="0" t="n">
        <v>0.025461662995731</v>
      </c>
      <c r="J3218" s="0" t="n">
        <f aca="false">SUM(C3218:I3218)</f>
        <v>0.00311418775189749</v>
      </c>
    </row>
    <row r="3219" customFormat="false" ht="15" hidden="false" customHeight="false" outlineLevel="0" collapsed="false">
      <c r="A3219" s="0" t="n">
        <v>120.839906843964</v>
      </c>
      <c r="C3219" s="0" t="n">
        <v>0.00324345047292891</v>
      </c>
      <c r="D3219" s="0" t="n">
        <v>-0.00010178425237389</v>
      </c>
      <c r="E3219" s="0" t="n">
        <v>-0.0565847260478605</v>
      </c>
      <c r="F3219" s="0" t="n">
        <v>0.00305311009452299</v>
      </c>
      <c r="G3219" s="0" t="n">
        <v>0.000146094329023756</v>
      </c>
      <c r="H3219" s="0" t="n">
        <v>-0.00461715701098591</v>
      </c>
      <c r="I3219" s="0" t="n">
        <v>0.00595353408557566</v>
      </c>
      <c r="J3219" s="0" t="n">
        <f aca="false">SUM(C3219:I3219)</f>
        <v>-0.048907478329169</v>
      </c>
    </row>
    <row r="3220" customFormat="false" ht="15" hidden="false" customHeight="false" outlineLevel="0" collapsed="false">
      <c r="A3220" s="0" t="n">
        <v>120.877469761851</v>
      </c>
      <c r="C3220" s="0" t="n">
        <v>0.00578681515927038</v>
      </c>
      <c r="D3220" s="0" t="n">
        <v>0.00033627973855796</v>
      </c>
      <c r="E3220" s="0" t="n">
        <v>-0.0865051308777623</v>
      </c>
      <c r="F3220" s="0" t="n">
        <v>0.00245644686526044</v>
      </c>
      <c r="G3220" s="0" t="n">
        <v>0.000115034167991757</v>
      </c>
      <c r="H3220" s="0" t="n">
        <v>-0.00406184121030516</v>
      </c>
      <c r="I3220" s="0" t="n">
        <v>-0.0138208385917656</v>
      </c>
      <c r="J3220" s="0" t="n">
        <f aca="false">SUM(C3220:I3220)</f>
        <v>-0.0956932347487526</v>
      </c>
    </row>
    <row r="3221" customFormat="false" ht="15" hidden="false" customHeight="false" outlineLevel="0" collapsed="false">
      <c r="A3221" s="0" t="n">
        <v>120.915032679739</v>
      </c>
      <c r="C3221" s="0" t="n">
        <v>0.00782894035550644</v>
      </c>
      <c r="D3221" s="0" t="n">
        <v>0.000695942455140607</v>
      </c>
      <c r="E3221" s="0" t="n">
        <v>-0.107448480172779</v>
      </c>
      <c r="F3221" s="0" t="n">
        <v>0.00151554377823813</v>
      </c>
      <c r="G3221" s="0" t="n">
        <v>7.18552840205767E-005</v>
      </c>
      <c r="H3221" s="0" t="n">
        <v>-0.00311495328629831</v>
      </c>
      <c r="I3221" s="0" t="n">
        <v>-0.0321283016139817</v>
      </c>
      <c r="J3221" s="0" t="n">
        <f aca="false">SUM(C3221:I3221)</f>
        <v>-0.132579453200154</v>
      </c>
    </row>
    <row r="3222" customFormat="false" ht="15" hidden="false" customHeight="false" outlineLevel="0" collapsed="false">
      <c r="A3222" s="0" t="n">
        <v>120.952595597626</v>
      </c>
      <c r="C3222" s="0" t="n">
        <v>0.00915103119617755</v>
      </c>
      <c r="D3222" s="0" t="n">
        <v>0.00094203415292274</v>
      </c>
      <c r="E3222" s="0" t="n">
        <v>-0.117061202200866</v>
      </c>
      <c r="F3222" s="0" t="n">
        <v>0.00029721185003255</v>
      </c>
      <c r="G3222" s="0" t="n">
        <v>2.21497484412931E-005</v>
      </c>
      <c r="H3222" s="0" t="n">
        <v>-0.00188490994517656</v>
      </c>
      <c r="I3222" s="0" t="n">
        <v>-0.0473875109164912</v>
      </c>
      <c r="J3222" s="0" t="n">
        <f aca="false">SUM(C3222:I3222)</f>
        <v>-0.15592119611496</v>
      </c>
    </row>
    <row r="3223" customFormat="false" ht="15" hidden="false" customHeight="false" outlineLevel="0" collapsed="false">
      <c r="A3223" s="0" t="n">
        <v>120.990158515514</v>
      </c>
      <c r="C3223" s="0" t="n">
        <v>0.00960203628519793</v>
      </c>
      <c r="D3223" s="0" t="n">
        <v>0.00105506277541725</v>
      </c>
      <c r="E3223" s="0" t="n">
        <v>-0.114184340221515</v>
      </c>
      <c r="F3223" s="0" t="n">
        <v>-0.00109158342779179</v>
      </c>
      <c r="G3223" s="0" t="n">
        <v>-2.79347131206378E-005</v>
      </c>
      <c r="H3223" s="0" t="n">
        <v>-0.000505026125087098</v>
      </c>
      <c r="I3223" s="0" t="n">
        <v>-0.0583051988102875</v>
      </c>
      <c r="J3223" s="0" t="n">
        <f aca="false">SUM(C3223:I3223)</f>
        <v>-0.163456984237186</v>
      </c>
    </row>
    <row r="3224" customFormat="false" ht="15" hidden="false" customHeight="false" outlineLevel="0" collapsed="false">
      <c r="A3224" s="0" t="n">
        <v>121.027721433401</v>
      </c>
      <c r="C3224" s="0" t="n">
        <v>0.00911585477139907</v>
      </c>
      <c r="D3224" s="0" t="n">
        <v>0.00103288727681754</v>
      </c>
      <c r="E3224" s="0" t="n">
        <v>-0.098991055118844</v>
      </c>
      <c r="F3224" s="0" t="n">
        <v>-0.00251318413105059</v>
      </c>
      <c r="G3224" s="0" t="n">
        <v>-7.24348124647886E-005</v>
      </c>
      <c r="H3224" s="0" t="n">
        <v>0.000880970926951161</v>
      </c>
      <c r="I3224" s="0" t="n">
        <v>-0.0639853189083651</v>
      </c>
      <c r="J3224" s="0" t="n">
        <f aca="false">SUM(C3224:I3224)</f>
        <v>-0.154532279995557</v>
      </c>
    </row>
    <row r="3225" customFormat="false" ht="15" hidden="false" customHeight="false" outlineLevel="0" collapsed="false">
      <c r="A3225" s="0" t="n">
        <v>121.065284351288</v>
      </c>
      <c r="C3225" s="0" t="n">
        <v>0.00772005907506254</v>
      </c>
      <c r="D3225" s="0" t="n">
        <v>0.000890232163088587</v>
      </c>
      <c r="E3225" s="0" t="n">
        <v>-0.0729820912342331</v>
      </c>
      <c r="F3225" s="0" t="n">
        <v>-0.00381312710464917</v>
      </c>
      <c r="G3225" s="0" t="n">
        <v>-0.000106265784586413</v>
      </c>
      <c r="H3225" s="0" t="n">
        <v>0.00213391868252017</v>
      </c>
      <c r="I3225" s="0" t="n">
        <v>-0.0640019015134473</v>
      </c>
      <c r="J3225" s="0" t="n">
        <f aca="false">SUM(C3225:I3225)</f>
        <v>-0.130159175716245</v>
      </c>
    </row>
    <row r="3226" customFormat="false" ht="15" hidden="false" customHeight="false" outlineLevel="0" collapsed="false">
      <c r="A3226" s="0" t="n">
        <v>121.102847269176</v>
      </c>
      <c r="C3226" s="0" t="n">
        <v>0.00553503888041642</v>
      </c>
      <c r="D3226" s="0" t="n">
        <v>0.000656142312975852</v>
      </c>
      <c r="E3226" s="0" t="n">
        <v>-0.0388382353378333</v>
      </c>
      <c r="F3226" s="0" t="n">
        <v>-0.00483703321126414</v>
      </c>
      <c r="G3226" s="0" t="n">
        <v>-0.000125790011763164</v>
      </c>
      <c r="H3226" s="0" t="n">
        <v>0.00313312980658806</v>
      </c>
      <c r="I3226" s="0" t="n">
        <v>-0.0584297621622737</v>
      </c>
      <c r="J3226" s="0" t="n">
        <f aca="false">SUM(C3226:I3226)</f>
        <v>-0.092906509723154</v>
      </c>
    </row>
    <row r="3227" customFormat="false" ht="15" hidden="false" customHeight="false" outlineLevel="0" collapsed="false">
      <c r="A3227" s="0" t="n">
        <v>121.140410187063</v>
      </c>
      <c r="C3227" s="0" t="n">
        <v>0.00276347146433284</v>
      </c>
      <c r="D3227" s="0" t="n">
        <v>0.000369724420177059</v>
      </c>
      <c r="E3227" s="0" t="n">
        <v>-0.000144194049513521</v>
      </c>
      <c r="F3227" s="0" t="n">
        <v>-0.00544864308900478</v>
      </c>
      <c r="G3227" s="0" t="n">
        <v>-0.000129197798774811</v>
      </c>
      <c r="H3227" s="0" t="n">
        <v>0.00378785751927899</v>
      </c>
      <c r="I3227" s="0" t="n">
        <v>-0.0478309806377978</v>
      </c>
      <c r="J3227" s="0" t="n">
        <f aca="false">SUM(C3227:I3227)</f>
        <v>-0.046631962171302</v>
      </c>
    </row>
    <row r="3228" customFormat="false" ht="15" hidden="false" customHeight="false" outlineLevel="0" collapsed="false">
      <c r="A3228" s="0" t="n">
        <v>121.177973104951</v>
      </c>
      <c r="C3228" s="0" t="n">
        <v>-0.000328949571366963</v>
      </c>
      <c r="D3228" s="0" t="n">
        <v>7.47262742502316E-005</v>
      </c>
      <c r="E3228" s="0" t="n">
        <v>0.0389876908240135</v>
      </c>
      <c r="F3228" s="0" t="n">
        <v>-0.00554691603079482</v>
      </c>
      <c r="G3228" s="0" t="n">
        <v>-0.000116661699809128</v>
      </c>
      <c r="H3228" s="0" t="n">
        <v>0.00404525114936762</v>
      </c>
      <c r="I3228" s="0" t="n">
        <v>-0.033198969202471</v>
      </c>
      <c r="J3228" s="0" t="n">
        <f aca="false">SUM(C3228:I3228)</f>
        <v>0.00391617174318944</v>
      </c>
    </row>
    <row r="3229" customFormat="false" ht="15" hidden="false" customHeight="false" outlineLevel="0" collapsed="false">
      <c r="A3229" s="0" t="n">
        <v>121.215536022838</v>
      </c>
      <c r="C3229" s="0" t="n">
        <v>-0.00343965121416013</v>
      </c>
      <c r="D3229" s="0" t="n">
        <v>-0.000186356817559039</v>
      </c>
      <c r="E3229" s="0" t="n">
        <v>0.0743543980484845</v>
      </c>
      <c r="F3229" s="0" t="n">
        <v>-0.00508011945509458</v>
      </c>
      <c r="G3229" s="0" t="n">
        <v>-9.0253333216299E-005</v>
      </c>
      <c r="H3229" s="0" t="n">
        <v>0.00389414635433906</v>
      </c>
      <c r="I3229" s="0" t="n">
        <v>-0.0158656333840814</v>
      </c>
      <c r="J3229" s="0" t="n">
        <f aca="false">SUM(C3229:I3229)</f>
        <v>0.0535865301987121</v>
      </c>
    </row>
    <row r="3230" customFormat="false" ht="15" hidden="false" customHeight="false" outlineLevel="0" collapsed="false">
      <c r="A3230" s="0" t="n">
        <v>121.253098940726</v>
      </c>
      <c r="C3230" s="0" t="n">
        <v>-0.00625955012942878</v>
      </c>
      <c r="D3230" s="0" t="n">
        <v>-0.000377904496298986</v>
      </c>
      <c r="E3230" s="0" t="n">
        <v>0.102113435075637</v>
      </c>
      <c r="F3230" s="0" t="n">
        <v>-0.00405509294902538</v>
      </c>
      <c r="G3230" s="0" t="n">
        <v>-5.36395917376877E-005</v>
      </c>
      <c r="H3230" s="0" t="n">
        <v>0.00336449147432276</v>
      </c>
      <c r="I3230" s="0" t="n">
        <v>0.00261972313214622</v>
      </c>
      <c r="J3230" s="0" t="n">
        <f aca="false">SUM(C3230:I3230)</f>
        <v>0.0973514625156148</v>
      </c>
    </row>
    <row r="3231" customFormat="false" ht="15" hidden="false" customHeight="false" outlineLevel="0" collapsed="false">
      <c r="A3231" s="0" t="n">
        <v>121.290661858613</v>
      </c>
      <c r="C3231" s="0" t="n">
        <v>-0.00850453372179461</v>
      </c>
      <c r="D3231" s="0" t="n">
        <v>-0.000475814331425814</v>
      </c>
      <c r="E3231" s="0" t="n">
        <v>0.119199882195795</v>
      </c>
      <c r="F3231" s="0" t="n">
        <v>-0.0025403513075821</v>
      </c>
      <c r="G3231" s="0" t="n">
        <v>-1.16003060110363E-005</v>
      </c>
      <c r="H3231" s="0" t="n">
        <v>0.00252266628799798</v>
      </c>
      <c r="I3231" s="0" t="n">
        <v>0.0206287537320514</v>
      </c>
      <c r="J3231" s="0" t="n">
        <f aca="false">SUM(C3231:I3231)</f>
        <v>0.13081900254903</v>
      </c>
    </row>
    <row r="3232" customFormat="false" ht="15" hidden="false" customHeight="false" outlineLevel="0" collapsed="false">
      <c r="A3232" s="0" t="n">
        <v>121.328224776501</v>
      </c>
      <c r="C3232" s="0" t="n">
        <v>-0.00994477317706691</v>
      </c>
      <c r="D3232" s="0" t="n">
        <v>-0.000470578994601262</v>
      </c>
      <c r="E3232" s="0" t="n">
        <v>0.123664051897211</v>
      </c>
      <c r="F3232" s="0" t="n">
        <v>-0.000662346789631031</v>
      </c>
      <c r="G3232" s="0" t="n">
        <v>3.05710769837158E-005</v>
      </c>
      <c r="H3232" s="0" t="n">
        <v>0.00146335496302157</v>
      </c>
      <c r="I3232" s="0" t="n">
        <v>0.0365973413582629</v>
      </c>
      <c r="J3232" s="0" t="n">
        <f aca="false">SUM(C3232:I3232)</f>
        <v>0.15067762033418</v>
      </c>
    </row>
    <row r="3233" customFormat="false" ht="15" hidden="false" customHeight="false" outlineLevel="0" collapsed="false">
      <c r="A3233" s="0" t="n">
        <v>121.365787694388</v>
      </c>
      <c r="C3233" s="0" t="n">
        <v>-0.0104287770071401</v>
      </c>
      <c r="D3233" s="0" t="n">
        <v>-0.000368405687607978</v>
      </c>
      <c r="E3233" s="0" t="n">
        <v>0.114892637226332</v>
      </c>
      <c r="F3233" s="0" t="n">
        <v>0.00140502848908299</v>
      </c>
      <c r="G3233" s="0" t="n">
        <v>6.77104612457242E-005</v>
      </c>
      <c r="H3233" s="0" t="n">
        <v>0.000298951914080453</v>
      </c>
      <c r="I3233" s="0" t="n">
        <v>0.0491611982512823</v>
      </c>
      <c r="J3233" s="0" t="n">
        <f aca="false">SUM(C3233:I3233)</f>
        <v>0.155028343647275</v>
      </c>
    </row>
    <row r="3234" customFormat="false" ht="15" hidden="false" customHeight="false" outlineLevel="0" collapsed="false">
      <c r="A3234" s="0" t="n">
        <v>121.403350612276</v>
      </c>
      <c r="C3234" s="0" t="n">
        <v>-0.00989961427710811</v>
      </c>
      <c r="D3234" s="0" t="n">
        <v>-0.000190229704122007</v>
      </c>
      <c r="E3234" s="0" t="n">
        <v>0.0936883924498669</v>
      </c>
      <c r="F3234" s="0" t="n">
        <v>0.00345683820957662</v>
      </c>
      <c r="G3234" s="0" t="n">
        <v>9.53934428095187E-005</v>
      </c>
      <c r="H3234" s="0" t="n">
        <v>-0.000852320254261918</v>
      </c>
      <c r="I3234" s="0" t="n">
        <v>0.0572720606591661</v>
      </c>
      <c r="J3234" s="0" t="n">
        <f aca="false">SUM(C3234:I3234)</f>
        <v>0.143570520525927</v>
      </c>
    </row>
    <row r="3235" customFormat="false" ht="15" hidden="false" customHeight="false" outlineLevel="0" collapsed="false">
      <c r="A3235" s="0" t="n">
        <v>121.440913530163</v>
      </c>
      <c r="C3235" s="0" t="n">
        <v>-0.0084015371345727</v>
      </c>
      <c r="D3235" s="0" t="n">
        <v>3.12617870021085E-005</v>
      </c>
      <c r="E3235" s="0" t="n">
        <v>0.0621983628973198</v>
      </c>
      <c r="F3235" s="0" t="n">
        <v>0.00527782216695383</v>
      </c>
      <c r="G3235" s="0" t="n">
        <v>0.000110442724883296</v>
      </c>
      <c r="H3235" s="0" t="n">
        <v>-0.00187833165327093</v>
      </c>
      <c r="I3235" s="0" t="n">
        <v>0.0602846168740386</v>
      </c>
      <c r="J3235" s="0" t="n">
        <f aca="false">SUM(C3235:I3235)</f>
        <v>0.117622637662354</v>
      </c>
    </row>
    <row r="3236" customFormat="false" ht="15" hidden="false" customHeight="false" outlineLevel="0" collapsed="false">
      <c r="A3236" s="0" t="n">
        <v>121.478476448051</v>
      </c>
      <c r="C3236" s="0" t="n">
        <v>-0.0060762292462799</v>
      </c>
      <c r="D3236" s="0" t="n">
        <v>0.000256226902699334</v>
      </c>
      <c r="E3236" s="0" t="n">
        <v>0.0236968738297366</v>
      </c>
      <c r="F3236" s="0" t="n">
        <v>0.00666530977422662</v>
      </c>
      <c r="G3236" s="0" t="n">
        <v>0.000111276216710342</v>
      </c>
      <c r="H3236" s="0" t="n">
        <v>-0.00268381621310104</v>
      </c>
      <c r="I3236" s="0" t="n">
        <v>0.0580070113427054</v>
      </c>
      <c r="J3236" s="0" t="n">
        <f aca="false">SUM(C3236:I3236)</f>
        <v>0.0799766526066973</v>
      </c>
    </row>
    <row r="3237" customFormat="false" ht="15" hidden="false" customHeight="false" outlineLevel="0" collapsed="false">
      <c r="A3237" s="0" t="n">
        <v>121.516039365938</v>
      </c>
      <c r="C3237" s="0" t="n">
        <v>-0.00314899491608206</v>
      </c>
      <c r="D3237" s="0" t="n">
        <v>0.000443307945773418</v>
      </c>
      <c r="E3237" s="0" t="n">
        <v>-0.0177548303253312</v>
      </c>
      <c r="F3237" s="0" t="n">
        <v>0.00745185961023172</v>
      </c>
      <c r="G3237" s="0" t="n">
        <v>9.80594219385954E-005</v>
      </c>
      <c r="H3237" s="0" t="n">
        <v>-0.00319898132228468</v>
      </c>
      <c r="I3237" s="0" t="n">
        <v>0.0507110563584302</v>
      </c>
      <c r="J3237" s="0" t="n">
        <f aca="false">SUM(C3237:I3237)</f>
        <v>0.0346014767726759</v>
      </c>
    </row>
    <row r="3238" customFormat="false" ht="15" hidden="false" customHeight="false" outlineLevel="0" collapsed="false">
      <c r="A3238" s="0" t="n">
        <v>121.553602283825</v>
      </c>
      <c r="C3238" s="0" t="n">
        <v>9.37332016970173E-005</v>
      </c>
      <c r="D3238" s="0" t="n">
        <v>0.000555591135419419</v>
      </c>
      <c r="E3238" s="0" t="n">
        <v>-0.0577369270854707</v>
      </c>
      <c r="F3238" s="0" t="n">
        <v>0.00752509011234294</v>
      </c>
      <c r="G3238" s="0" t="n">
        <v>7.26493180923819E-005</v>
      </c>
      <c r="H3238" s="0" t="n">
        <v>-0.00338521301450186</v>
      </c>
      <c r="I3238" s="0" t="n">
        <v>0.0391018593544934</v>
      </c>
      <c r="J3238" s="0" t="n">
        <f aca="false">SUM(C3238:I3238)</f>
        <v>-0.0137732169779273</v>
      </c>
    </row>
    <row r="3239" customFormat="false" ht="15" hidden="false" customHeight="false" outlineLevel="0" collapsed="false">
      <c r="A3239" s="0" t="n">
        <v>121.591165201713</v>
      </c>
      <c r="C3239" s="0" t="n">
        <v>0.00333326626167085</v>
      </c>
      <c r="D3239" s="0" t="n">
        <v>0.00056611169153959</v>
      </c>
      <c r="E3239" s="0" t="n">
        <v>-0.0919421644920449</v>
      </c>
      <c r="F3239" s="0" t="n">
        <v>0.00684238288523193</v>
      </c>
      <c r="G3239" s="0" t="n">
        <v>3.83413075404223E-005</v>
      </c>
      <c r="H3239" s="0" t="n">
        <v>-0.00323746134425359</v>
      </c>
      <c r="I3239" s="0" t="n">
        <v>0.024250120956892</v>
      </c>
      <c r="J3239" s="0" t="n">
        <f aca="false">SUM(C3239:I3239)</f>
        <v>-0.0601494027334238</v>
      </c>
    </row>
    <row r="3240" customFormat="false" ht="15" hidden="false" customHeight="false" outlineLevel="0" collapsed="false">
      <c r="A3240" s="0" t="n">
        <v>121.6287281196</v>
      </c>
      <c r="C3240" s="0" t="n">
        <v>0.0062509259074573</v>
      </c>
      <c r="D3240" s="0" t="n">
        <v>0.000462169670450096</v>
      </c>
      <c r="E3240" s="0" t="n">
        <v>-0.116639604252276</v>
      </c>
      <c r="F3240" s="0" t="n">
        <v>0.00543862497031757</v>
      </c>
      <c r="G3240" s="0" t="n">
        <v>-5.46828741649721E-007</v>
      </c>
      <c r="H3240" s="0" t="n">
        <v>-0.0027832405575223</v>
      </c>
      <c r="I3240" s="0" t="n">
        <v>0.00749356715859002</v>
      </c>
      <c r="J3240" s="0" t="n">
        <f aca="false">SUM(C3240:I3240)</f>
        <v>-0.0997781039317254</v>
      </c>
    </row>
    <row r="3241" customFormat="false" ht="15" hidden="false" customHeight="false" outlineLevel="0" collapsed="false">
      <c r="A3241" s="0" t="n">
        <v>121.666291037488</v>
      </c>
      <c r="C3241" s="0" t="n">
        <v>0.00856035110340426</v>
      </c>
      <c r="D3241" s="0" t="n">
        <v>0.000247855230824494</v>
      </c>
      <c r="E3241" s="0" t="n">
        <v>-0.129081057002573</v>
      </c>
      <c r="F3241" s="0" t="n">
        <v>0.003425863315852</v>
      </c>
      <c r="G3241" s="0" t="n">
        <v>-3.92022050463002E-005</v>
      </c>
      <c r="H3241" s="0" t="n">
        <v>-0.00207851450025597</v>
      </c>
      <c r="I3241" s="0" t="n">
        <v>-0.00968342675337719</v>
      </c>
      <c r="J3241" s="0" t="n">
        <f aca="false">SUM(C3241:I3241)</f>
        <v>-0.128648130811172</v>
      </c>
    </row>
    <row r="3242" customFormat="false" ht="15" hidden="false" customHeight="false" outlineLevel="0" collapsed="false">
      <c r="A3242" s="0" t="n">
        <v>121.703853955375</v>
      </c>
      <c r="C3242" s="0" t="n">
        <v>0.0100364778967441</v>
      </c>
      <c r="D3242" s="0" t="n">
        <v>-5.56065473188252E-005</v>
      </c>
      <c r="E3242" s="0" t="n">
        <v>-0.12780598506848</v>
      </c>
      <c r="F3242" s="0" t="n">
        <v>0.000984600771928944</v>
      </c>
      <c r="G3242" s="0" t="n">
        <v>-7.2892123658094E-005</v>
      </c>
      <c r="H3242" s="0" t="n">
        <v>-0.00120102686095272</v>
      </c>
      <c r="I3242" s="0" t="n">
        <v>-0.0257811994990967</v>
      </c>
      <c r="J3242" s="0" t="n">
        <f aca="false">SUM(C3242:I3242)</f>
        <v>-0.143895631430833</v>
      </c>
    </row>
    <row r="3243" customFormat="false" ht="15" hidden="false" customHeight="false" outlineLevel="0" collapsed="false">
      <c r="A3243" s="0" t="n">
        <v>121.741416873263</v>
      </c>
      <c r="C3243" s="0" t="n">
        <v>0.0105381711684029</v>
      </c>
      <c r="D3243" s="0" t="n">
        <v>-0.000411815553606581</v>
      </c>
      <c r="E3243" s="0" t="n">
        <v>-0.112811133081285</v>
      </c>
      <c r="F3243" s="0" t="n">
        <v>-0.00165262338642544</v>
      </c>
      <c r="G3243" s="0" t="n">
        <v>-9.75202346087806E-005</v>
      </c>
      <c r="H3243" s="0" t="n">
        <v>-0.000241852720187665</v>
      </c>
      <c r="I3243" s="0" t="n">
        <v>-0.0394155416588134</v>
      </c>
      <c r="J3243" s="0" t="n">
        <f aca="false">SUM(C3243:I3243)</f>
        <v>-0.144092315466524</v>
      </c>
    </row>
    <row r="3244" customFormat="false" ht="15" hidden="false" customHeight="false" outlineLevel="0" collapsed="false">
      <c r="A3244" s="0" t="n">
        <v>121.77897979115</v>
      </c>
      <c r="C3244" s="0" t="n">
        <v>0.0100221568402032</v>
      </c>
      <c r="D3244" s="0" t="n">
        <v>-0.000773296824925418</v>
      </c>
      <c r="E3244" s="0" t="n">
        <v>-0.0855653567136579</v>
      </c>
      <c r="F3244" s="0" t="n">
        <v>-0.0042238546149055</v>
      </c>
      <c r="G3244" s="0" t="n">
        <v>-0.000110100176201925</v>
      </c>
      <c r="H3244" s="0" t="n">
        <v>0.000703924068609745</v>
      </c>
      <c r="I3244" s="0" t="n">
        <v>-0.0494364291457637</v>
      </c>
      <c r="J3244" s="0" t="n">
        <f aca="false">SUM(C3244:I3244)</f>
        <v>-0.129382956566642</v>
      </c>
    </row>
    <row r="3245" customFormat="false" ht="15" hidden="false" customHeight="false" outlineLevel="0" collapsed="false">
      <c r="A3245" s="0" t="n">
        <v>121.816542709038</v>
      </c>
      <c r="C3245" s="0" t="n">
        <v>0.00854682428031802</v>
      </c>
      <c r="D3245" s="0" t="n">
        <v>-0.00108729948930213</v>
      </c>
      <c r="E3245" s="0" t="n">
        <v>-0.0488665619630414</v>
      </c>
      <c r="F3245" s="0" t="n">
        <v>-0.00646430252398281</v>
      </c>
      <c r="G3245" s="0" t="n">
        <v>-0.000109094122297187</v>
      </c>
      <c r="H3245" s="0" t="n">
        <v>0.00154647044076204</v>
      </c>
      <c r="I3245" s="0" t="n">
        <v>-0.0550245957454929</v>
      </c>
      <c r="J3245" s="0" t="n">
        <f aca="false">SUM(C3245:I3245)</f>
        <v>-0.101458559123036</v>
      </c>
    </row>
    <row r="3246" customFormat="false" ht="15" hidden="false" customHeight="false" outlineLevel="0" collapsed="false">
      <c r="A3246" s="0" t="n">
        <v>121.854105626925</v>
      </c>
      <c r="C3246" s="0" t="n">
        <v>0.00626554286276018</v>
      </c>
      <c r="D3246" s="0" t="n">
        <v>-0.00130262162736766</v>
      </c>
      <c r="E3246" s="0" t="n">
        <v>-0.00655459557417934</v>
      </c>
      <c r="F3246" s="0" t="n">
        <v>-0.00813413172153691</v>
      </c>
      <c r="G3246" s="0" t="n">
        <v>-9.4580092892637E-005</v>
      </c>
      <c r="H3246" s="0" t="n">
        <v>0.00220952268928073</v>
      </c>
      <c r="I3246" s="0" t="n">
        <v>-0.0557578766767698</v>
      </c>
      <c r="J3246" s="0" t="n">
        <f aca="false">SUM(C3246:I3246)</f>
        <v>-0.0633687401407055</v>
      </c>
    </row>
    <row r="3247" customFormat="false" ht="15" hidden="false" customHeight="false" outlineLevel="0" collapsed="false">
      <c r="A3247" s="0" t="n">
        <v>121.891668544813</v>
      </c>
      <c r="C3247" s="0" t="n">
        <v>0.00341024790590386</v>
      </c>
      <c r="D3247" s="0" t="n">
        <v>-0.00137663225311267</v>
      </c>
      <c r="E3247" s="0" t="n">
        <v>0.0368904730690573</v>
      </c>
      <c r="F3247" s="0" t="n">
        <v>-0.00904450186527968</v>
      </c>
      <c r="G3247" s="0" t="n">
        <v>-6.82319286959346E-005</v>
      </c>
      <c r="H3247" s="0" t="n">
        <v>0.00263702529806183</v>
      </c>
      <c r="I3247" s="0" t="n">
        <v>-0.0516420136523859</v>
      </c>
      <c r="J3247" s="0" t="n">
        <f aca="false">SUM(C3247:I3247)</f>
        <v>-0.0191936334264512</v>
      </c>
    </row>
    <row r="3248" customFormat="false" ht="15" hidden="false" customHeight="false" outlineLevel="0" collapsed="false">
      <c r="A3248" s="0" t="n">
        <v>121.9292314627</v>
      </c>
      <c r="C3248" s="0" t="n">
        <v>0.000267079326318329</v>
      </c>
      <c r="D3248" s="0" t="n">
        <v>-0.00128160243551059</v>
      </c>
      <c r="E3248" s="0" t="n">
        <v>0.0768226550808764</v>
      </c>
      <c r="F3248" s="0" t="n">
        <v>-0.00907899879700217</v>
      </c>
      <c r="G3248" s="0" t="n">
        <v>-3.31171524977453E-005</v>
      </c>
      <c r="H3248" s="0" t="n">
        <v>0.00279755149876746</v>
      </c>
      <c r="I3248" s="0" t="n">
        <v>-0.0431037890878241</v>
      </c>
      <c r="J3248" s="0" t="n">
        <f aca="false">SUM(C3248:I3248)</f>
        <v>0.0263897784331276</v>
      </c>
    </row>
    <row r="3249" customFormat="false" ht="15" hidden="false" customHeight="false" outlineLevel="0" collapsed="false">
      <c r="A3249" s="0" t="n">
        <v>121.966794380588</v>
      </c>
      <c r="C3249" s="0" t="n">
        <v>-0.00285331005933425</v>
      </c>
      <c r="D3249" s="0" t="n">
        <v>-0.00100950556849159</v>
      </c>
      <c r="E3249" s="0" t="n">
        <v>0.108926719425673</v>
      </c>
      <c r="F3249" s="0" t="n">
        <v>-0.00820801878739328</v>
      </c>
      <c r="G3249" s="0" t="n">
        <v>6.66185340960452E-006</v>
      </c>
      <c r="H3249" s="0" t="n">
        <v>0.00268620497758651</v>
      </c>
      <c r="I3249" s="0" t="n">
        <v>-0.0309476691783334</v>
      </c>
      <c r="J3249" s="0" t="n">
        <f aca="false">SUM(C3249:I3249)</f>
        <v>0.0686010826631168</v>
      </c>
    </row>
    <row r="3250" customFormat="false" ht="15" hidden="false" customHeight="false" outlineLevel="0" collapsed="false">
      <c r="A3250" s="0" t="n">
        <v>122.004357298475</v>
      </c>
      <c r="C3250" s="0" t="n">
        <v>-0.00564761079637702</v>
      </c>
      <c r="D3250" s="0" t="n">
        <v>-0.000574599800301994</v>
      </c>
      <c r="E3250" s="0" t="n">
        <v>0.129684161688579</v>
      </c>
      <c r="F3250" s="0" t="n">
        <v>-0.00649436567925113</v>
      </c>
      <c r="G3250" s="0" t="n">
        <v>4.64410204093197E-005</v>
      </c>
      <c r="H3250" s="0" t="n">
        <v>0.00232395293732225</v>
      </c>
      <c r="I3250" s="0" t="n">
        <v>-0.0162802917361599</v>
      </c>
      <c r="J3250" s="0" t="n">
        <f aca="false">SUM(C3250:I3250)</f>
        <v>0.103057687634221</v>
      </c>
    </row>
    <row r="3251" customFormat="false" ht="15" hidden="false" customHeight="false" outlineLevel="0" collapsed="false">
      <c r="A3251" s="0" t="n">
        <v>122.041920216362</v>
      </c>
      <c r="C3251" s="0" t="n">
        <v>-0.00785050680715933</v>
      </c>
      <c r="D3251" s="0" t="n">
        <v>-1.3348845867846E-005</v>
      </c>
      <c r="E3251" s="0" t="n">
        <v>0.136758181582217</v>
      </c>
      <c r="F3251" s="0" t="n">
        <v>-0.00408922601326064</v>
      </c>
      <c r="G3251" s="0" t="n">
        <v>8.15279301380657E-005</v>
      </c>
      <c r="H3251" s="0" t="n">
        <v>0.0017545802066188</v>
      </c>
      <c r="I3251" s="0" t="n">
        <v>-0.000409862583482497</v>
      </c>
      <c r="J3251" s="0" t="n">
        <f aca="false">SUM(C3251:I3251)</f>
        <v>0.126231345469204</v>
      </c>
    </row>
    <row r="3252" customFormat="false" ht="15" hidden="false" customHeight="false" outlineLevel="0" collapsed="false">
      <c r="A3252" s="0" t="n">
        <v>122.07948313425</v>
      </c>
      <c r="C3252" s="0" t="n">
        <v>-0.00926090851285087</v>
      </c>
      <c r="D3252" s="0" t="n">
        <v>0.000618455266221847</v>
      </c>
      <c r="E3252" s="0" t="n">
        <v>0.129255609488127</v>
      </c>
      <c r="F3252" s="0" t="n">
        <v>-0.00121870550580628</v>
      </c>
      <c r="G3252" s="0" t="n">
        <v>0.000107735461784239</v>
      </c>
      <c r="H3252" s="0" t="n">
        <v>0.00103966122492327</v>
      </c>
      <c r="I3252" s="0" t="n">
        <v>0.0152704065496329</v>
      </c>
      <c r="J3252" s="0" t="n">
        <f aca="false">SUM(C3252:I3252)</f>
        <v>0.135812253972033</v>
      </c>
    </row>
    <row r="3253" customFormat="false" ht="15" hidden="false" customHeight="false" outlineLevel="0" collapsed="false">
      <c r="A3253" s="0" t="n">
        <v>122.117046052137</v>
      </c>
      <c r="C3253" s="0" t="n">
        <v>-0.0097610649442748</v>
      </c>
      <c r="D3253" s="0" t="n">
        <v>0.00125116715302033</v>
      </c>
      <c r="E3253" s="0" t="n">
        <v>0.107836534384459</v>
      </c>
      <c r="F3253" s="0" t="n">
        <v>0.00183786754111848</v>
      </c>
      <c r="G3253" s="0" t="n">
        <v>0.000121856850843431</v>
      </c>
      <c r="H3253" s="0" t="n">
        <v>0.00025210518289333</v>
      </c>
      <c r="I3253" s="0" t="n">
        <v>0.0294044444837651</v>
      </c>
      <c r="J3253" s="0" t="n">
        <f aca="false">SUM(C3253:I3253)</f>
        <v>0.130942910651825</v>
      </c>
    </row>
    <row r="3254" customFormat="false" ht="15" hidden="false" customHeight="false" outlineLevel="0" collapsed="false">
      <c r="A3254" s="0" t="n">
        <v>122.154608970025</v>
      </c>
      <c r="C3254" s="0" t="n">
        <v>-0.00932664662594247</v>
      </c>
      <c r="D3254" s="0" t="n">
        <v>0.00180883344485847</v>
      </c>
      <c r="E3254" s="0" t="n">
        <v>0.0746584527113709</v>
      </c>
      <c r="F3254" s="0" t="n">
        <v>0.00477575198656916</v>
      </c>
      <c r="G3254" s="0" t="n">
        <v>0.000122030539627914</v>
      </c>
      <c r="H3254" s="0" t="n">
        <v>-0.000531071224623695</v>
      </c>
      <c r="I3254" s="0" t="n">
        <v>0.0407903582923784</v>
      </c>
      <c r="J3254" s="0" t="n">
        <f aca="false">SUM(C3254:I3254)</f>
        <v>0.112297709124239</v>
      </c>
    </row>
    <row r="3255" customFormat="false" ht="15" hidden="false" customHeight="false" outlineLevel="0" collapsed="false">
      <c r="A3255" s="0" t="n">
        <v>122.192171887912</v>
      </c>
      <c r="C3255" s="0" t="n">
        <v>-0.00802688741134315</v>
      </c>
      <c r="D3255" s="0" t="n">
        <v>0.00221800375404482</v>
      </c>
      <c r="E3255" s="0" t="n">
        <v>0.0331593848937619</v>
      </c>
      <c r="F3255" s="0" t="n">
        <v>0.00729589263388439</v>
      </c>
      <c r="G3255" s="0" t="n">
        <v>0.00010795585201372</v>
      </c>
      <c r="H3255" s="0" t="n">
        <v>-0.00123605354111975</v>
      </c>
      <c r="I3255" s="0" t="n">
        <v>0.0484822847434506</v>
      </c>
      <c r="J3255" s="0" t="n">
        <f aca="false">SUM(C3255:I3255)</f>
        <v>0.0820005809246926</v>
      </c>
    </row>
    <row r="3256" customFormat="false" ht="15" hidden="false" customHeight="false" outlineLevel="0" collapsed="false">
      <c r="A3256" s="0" t="n">
        <v>122.2297348058</v>
      </c>
      <c r="C3256" s="0" t="n">
        <v>-0.00601495942117494</v>
      </c>
      <c r="D3256" s="0" t="n">
        <v>0.00241680946788445</v>
      </c>
      <c r="E3256" s="0" t="n">
        <v>-0.0122982841764971</v>
      </c>
      <c r="F3256" s="0" t="n">
        <v>0.00913607105240018</v>
      </c>
      <c r="G3256" s="0" t="n">
        <v>8.09370639203945E-005</v>
      </c>
      <c r="H3256" s="0" t="n">
        <v>-0.00179895879387185</v>
      </c>
      <c r="I3256" s="0" t="n">
        <v>0.0518684589960533</v>
      </c>
      <c r="J3256" s="0" t="n">
        <f aca="false">SUM(C3256:I3256)</f>
        <v>0.0433900741887144</v>
      </c>
    </row>
    <row r="3257" customFormat="false" ht="15" hidden="false" customHeight="false" outlineLevel="0" collapsed="false">
      <c r="A3257" s="0" t="n">
        <v>122.267297723687</v>
      </c>
      <c r="C3257" s="0" t="n">
        <v>-0.00350981021038982</v>
      </c>
      <c r="D3257" s="0" t="n">
        <v>0.00236323053205308</v>
      </c>
      <c r="E3257" s="0" t="n">
        <v>-0.056886352346639</v>
      </c>
      <c r="F3257" s="0" t="n">
        <v>0.0100988007094929</v>
      </c>
      <c r="G3257" s="0" t="n">
        <v>4.37520282145977E-005</v>
      </c>
      <c r="H3257" s="0" t="n">
        <v>-0.00217140393153199</v>
      </c>
      <c r="I3257" s="0" t="n">
        <v>0.0507191072359526</v>
      </c>
      <c r="J3257" s="0" t="n">
        <f aca="false">SUM(C3257:I3257)</f>
        <v>0.000657324017152405</v>
      </c>
    </row>
    <row r="3258" customFormat="false" ht="15" hidden="false" customHeight="false" outlineLevel="0" collapsed="false">
      <c r="A3258" s="0" t="n">
        <v>122.304860641575</v>
      </c>
      <c r="C3258" s="0" t="n">
        <v>-0.00077159851242586</v>
      </c>
      <c r="D3258" s="0" t="n">
        <v>0.00204151347855524</v>
      </c>
      <c r="E3258" s="0" t="n">
        <v>-0.095823534756532</v>
      </c>
      <c r="F3258" s="0" t="n">
        <v>0.0100729443631111</v>
      </c>
      <c r="G3258" s="0" t="n">
        <v>3.60161271580018E-007</v>
      </c>
      <c r="H3258" s="0" t="n">
        <v>-0.0023244610041235</v>
      </c>
      <c r="I3258" s="0" t="n">
        <v>0.0452004916586144</v>
      </c>
      <c r="J3258" s="0" t="n">
        <f aca="false">SUM(C3258:I3258)</f>
        <v>-0.041604284611529</v>
      </c>
    </row>
    <row r="3259" customFormat="false" ht="15" hidden="false" customHeight="false" outlineLevel="0" collapsed="false">
      <c r="A3259" s="0" t="n">
        <v>122.342423559462</v>
      </c>
      <c r="C3259" s="0" t="n">
        <v>0.00192647543487828</v>
      </c>
      <c r="D3259" s="0" t="n">
        <v>0.00146587218995477</v>
      </c>
      <c r="E3259" s="0" t="n">
        <v>-0.12488794044874</v>
      </c>
      <c r="F3259" s="0" t="n">
        <v>0.00904664922414109</v>
      </c>
      <c r="G3259" s="0" t="n">
        <v>-4.4518616339354E-005</v>
      </c>
      <c r="H3259" s="0" t="n">
        <v>-0.00225070629971867</v>
      </c>
      <c r="I3259" s="0" t="n">
        <v>0.0358544313448077</v>
      </c>
      <c r="J3259" s="0" t="n">
        <f aca="false">SUM(C3259:I3259)</f>
        <v>-0.0788897371710162</v>
      </c>
    </row>
    <row r="3260" customFormat="false" ht="15" hidden="false" customHeight="false" outlineLevel="0" collapsed="false">
      <c r="A3260" s="0" t="n">
        <v>122.37998647735</v>
      </c>
      <c r="C3260" s="0" t="n">
        <v>0.00432680851660721</v>
      </c>
      <c r="D3260" s="0" t="n">
        <v>0.000680881555385657</v>
      </c>
      <c r="E3260" s="0" t="n">
        <v>-0.140874382042219</v>
      </c>
      <c r="F3260" s="0" t="n">
        <v>0.00711008353303107</v>
      </c>
      <c r="G3260" s="0" t="n">
        <v>-8.59091415451759E-005</v>
      </c>
      <c r="H3260" s="0" t="n">
        <v>-0.00196424729851729</v>
      </c>
      <c r="I3260" s="0" t="n">
        <v>0.0235456264739045</v>
      </c>
      <c r="J3260" s="0" t="n">
        <f aca="false">SUM(C3260:I3260)</f>
        <v>-0.107261138403353</v>
      </c>
    </row>
    <row r="3261" customFormat="false" ht="15" hidden="false" customHeight="false" outlineLevel="0" collapsed="false">
      <c r="A3261" s="0" t="n">
        <v>122.417549395237</v>
      </c>
      <c r="C3261" s="0" t="n">
        <v>0.0062133799391138</v>
      </c>
      <c r="D3261" s="0" t="n">
        <v>-0.000241664981237638</v>
      </c>
      <c r="E3261" s="0" t="n">
        <v>-0.141947027326383</v>
      </c>
      <c r="F3261" s="0" t="n">
        <v>0.00444752493243974</v>
      </c>
      <c r="G3261" s="0" t="n">
        <v>-0.000119117173734187</v>
      </c>
      <c r="H3261" s="0" t="n">
        <v>-0.00149878991269028</v>
      </c>
      <c r="I3261" s="0" t="n">
        <v>0.00938186518011301</v>
      </c>
      <c r="J3261" s="0" t="n">
        <f aca="false">SUM(C3261:I3261)</f>
        <v>-0.123763829342379</v>
      </c>
    </row>
    <row r="3262" customFormat="false" ht="15" hidden="false" customHeight="false" outlineLevel="0" collapsed="false">
      <c r="A3262" s="0" t="n">
        <v>122.455112313125</v>
      </c>
      <c r="C3262" s="0" t="n">
        <v>0.00743232429929373</v>
      </c>
      <c r="D3262" s="0" t="n">
        <v>-0.00120925890272967</v>
      </c>
      <c r="E3262" s="0" t="n">
        <v>-0.12784867144167</v>
      </c>
      <c r="F3262" s="0" t="n">
        <v>0.00131948330994909</v>
      </c>
      <c r="G3262" s="0" t="n">
        <v>-0.000140240248627678</v>
      </c>
      <c r="H3262" s="0" t="n">
        <v>-0.000903974912889649</v>
      </c>
      <c r="I3262" s="0" t="n">
        <v>-0.00538554219224791</v>
      </c>
      <c r="J3262" s="0" t="n">
        <f aca="false">SUM(C3262:I3262)</f>
        <v>-0.126735880088922</v>
      </c>
    </row>
    <row r="3263" customFormat="false" ht="15" hidden="false" customHeight="false" outlineLevel="0" collapsed="false">
      <c r="A3263" s="0" t="n">
        <v>122.492675231012</v>
      </c>
      <c r="C3263" s="0" t="n">
        <v>0.00790500243466068</v>
      </c>
      <c r="D3263" s="0" t="n">
        <v>-0.00211796423476467</v>
      </c>
      <c r="E3263" s="0" t="n">
        <v>-0.0999429221067798</v>
      </c>
      <c r="F3263" s="0" t="n">
        <v>-0.00196338341024597</v>
      </c>
      <c r="G3263" s="0" t="n">
        <v>-0.000146599809880495</v>
      </c>
      <c r="H3263" s="0" t="n">
        <v>-0.0002403543149542</v>
      </c>
      <c r="I3263" s="0" t="n">
        <v>-0.0194721656965269</v>
      </c>
      <c r="J3263" s="0" t="n">
        <f aca="false">SUM(C3263:I3263)</f>
        <v>-0.115978387138491</v>
      </c>
    </row>
    <row r="3264" customFormat="false" ht="15" hidden="false" customHeight="false" outlineLevel="0" collapsed="false">
      <c r="A3264" s="0" t="n">
        <v>122.530238148899</v>
      </c>
      <c r="C3264" s="0" t="n">
        <v>0.00763237420573529</v>
      </c>
      <c r="D3264" s="0" t="n">
        <v>-0.00286355982424366</v>
      </c>
      <c r="E3264" s="0" t="n">
        <v>-0.0610832757215288</v>
      </c>
      <c r="F3264" s="0" t="n">
        <v>-0.00507190049952992</v>
      </c>
      <c r="G3264" s="0" t="n">
        <v>-0.000137049346373306</v>
      </c>
      <c r="H3264" s="0" t="n">
        <v>0.000426514170137362</v>
      </c>
      <c r="I3264" s="0" t="n">
        <v>-0.0316719692598668</v>
      </c>
      <c r="J3264" s="0" t="n">
        <f aca="false">SUM(C3264:I3264)</f>
        <v>-0.0927688662756698</v>
      </c>
    </row>
    <row r="3265" customFormat="false" ht="15" hidden="false" customHeight="false" outlineLevel="0" collapsed="false">
      <c r="A3265" s="0" t="n">
        <v>122.567801066787</v>
      </c>
      <c r="C3265" s="0" t="n">
        <v>0.00669049240883481</v>
      </c>
      <c r="D3265" s="0" t="n">
        <v>-0.00335334653281586</v>
      </c>
      <c r="E3265" s="0" t="n">
        <v>-0.0153215470028862</v>
      </c>
      <c r="F3265" s="0" t="n">
        <v>-0.00769226785300223</v>
      </c>
      <c r="G3265" s="0" t="n">
        <v>-0.00011212585437033</v>
      </c>
      <c r="H3265" s="0" t="n">
        <v>0.00103231087776513</v>
      </c>
      <c r="I3265" s="0" t="n">
        <v>-0.0409602741224206</v>
      </c>
      <c r="J3265" s="0" t="n">
        <f aca="false">SUM(C3265:I3265)</f>
        <v>-0.0597167580788952</v>
      </c>
    </row>
    <row r="3266" customFormat="false" ht="15" hidden="false" customHeight="false" outlineLevel="0" collapsed="false">
      <c r="A3266" s="0" t="n">
        <v>122.605363984674</v>
      </c>
      <c r="C3266" s="0" t="n">
        <v>0.00521795458040106</v>
      </c>
      <c r="D3266" s="0" t="n">
        <v>-0.00351729563874685</v>
      </c>
      <c r="E3266" s="0" t="n">
        <v>0.0325145745048667</v>
      </c>
      <c r="F3266" s="0" t="n">
        <v>-0.00955864463864069</v>
      </c>
      <c r="G3266" s="0" t="n">
        <v>-7.40277021231519E-005</v>
      </c>
      <c r="H3266" s="0" t="n">
        <v>0.00151997246578392</v>
      </c>
      <c r="I3266" s="0" t="n">
        <v>-0.0465794113086253</v>
      </c>
      <c r="J3266" s="0" t="n">
        <f aca="false">SUM(C3266:I3266)</f>
        <v>-0.0204768777370843</v>
      </c>
    </row>
    <row r="3267" customFormat="false" ht="15" hidden="false" customHeight="false" outlineLevel="0" collapsed="false">
      <c r="A3267" s="0" t="n">
        <v>122.642926902562</v>
      </c>
      <c r="C3267" s="0" t="n">
        <v>0.00339705146679207</v>
      </c>
      <c r="D3267" s="0" t="n">
        <v>-0.00331722779550221</v>
      </c>
      <c r="E3267" s="0" t="n">
        <v>0.0773307955528258</v>
      </c>
      <c r="F3267" s="0" t="n">
        <v>-0.0104809616997262</v>
      </c>
      <c r="G3267" s="0" t="n">
        <v>-2.64193475148169E-005</v>
      </c>
      <c r="H3267" s="0" t="n">
        <v>0.00184494771610414</v>
      </c>
      <c r="I3267" s="0" t="n">
        <v>-0.0480999446612426</v>
      </c>
      <c r="J3267" s="0" t="n">
        <f aca="false">SUM(C3267:I3267)</f>
        <v>0.0206482412317363</v>
      </c>
    </row>
    <row r="3268" customFormat="false" ht="15" hidden="false" customHeight="false" outlineLevel="0" collapsed="false">
      <c r="A3268" s="0" t="n">
        <v>122.680489820449</v>
      </c>
      <c r="C3268" s="0" t="n">
        <v>0.00143103327744681</v>
      </c>
      <c r="D3268" s="0" t="n">
        <v>-0.00275287648012567</v>
      </c>
      <c r="E3268" s="0" t="n">
        <v>0.114308593263762</v>
      </c>
      <c r="F3268" s="0" t="n">
        <v>-0.0103649731198523</v>
      </c>
      <c r="G3268" s="0" t="n">
        <v>2.59193253582454E-005</v>
      </c>
      <c r="H3268" s="0" t="n">
        <v>0.00197922468253952</v>
      </c>
      <c r="I3268" s="0" t="n">
        <v>-0.0454525758902006</v>
      </c>
      <c r="J3268" s="0" t="n">
        <f aca="false">SUM(C3268:I3268)</f>
        <v>0.0591743450589284</v>
      </c>
    </row>
    <row r="3269" customFormat="false" ht="15" hidden="false" customHeight="false" outlineLevel="0" collapsed="false">
      <c r="A3269" s="0" t="n">
        <v>122.718052738337</v>
      </c>
      <c r="C3269" s="0" t="n">
        <v>-0.000479700469371788</v>
      </c>
      <c r="D3269" s="0" t="n">
        <v>-0.00186399320279279</v>
      </c>
      <c r="E3269" s="0" t="n">
        <v>0.13942295664538</v>
      </c>
      <c r="F3269" s="0" t="n">
        <v>-0.00922236315475493</v>
      </c>
      <c r="G3269" s="0" t="n">
        <v>7.75656666777554E-005</v>
      </c>
      <c r="H3269" s="0" t="n">
        <v>0.00191377256477353</v>
      </c>
      <c r="I3269" s="0" t="n">
        <v>-0.0389284573858081</v>
      </c>
      <c r="J3269" s="0" t="n">
        <f aca="false">SUM(C3269:I3269)</f>
        <v>0.0909197806641039</v>
      </c>
    </row>
    <row r="3270" customFormat="false" ht="15" hidden="false" customHeight="false" outlineLevel="0" collapsed="false">
      <c r="A3270" s="0" t="n">
        <v>122.755615656224</v>
      </c>
      <c r="C3270" s="0" t="n">
        <v>-0.00215963730019743</v>
      </c>
      <c r="D3270" s="0" t="n">
        <v>-0.000728064620392097</v>
      </c>
      <c r="E3270" s="0" t="n">
        <v>0.149879894721476</v>
      </c>
      <c r="F3270" s="0" t="n">
        <v>-0.0071697734902615</v>
      </c>
      <c r="G3270" s="0" t="n">
        <v>0.000123003077853212</v>
      </c>
      <c r="H3270" s="0" t="n">
        <v>0.00165918169129407</v>
      </c>
      <c r="I3270" s="0" t="n">
        <v>-0.0291484045288767</v>
      </c>
      <c r="J3270" s="0" t="n">
        <f aca="false">SUM(C3270:I3270)</f>
        <v>0.112456199550896</v>
      </c>
    </row>
    <row r="3271" customFormat="false" ht="15" hidden="false" customHeight="false" outlineLevel="0" collapsed="false">
      <c r="A3271" s="0" t="n">
        <v>122.793178574112</v>
      </c>
      <c r="C3271" s="0" t="n">
        <v>-0.00347586218577833</v>
      </c>
      <c r="D3271" s="0" t="n">
        <v>0.00054630879879324</v>
      </c>
      <c r="E3271" s="0" t="n">
        <v>0.144426213704765</v>
      </c>
      <c r="F3271" s="0" t="n">
        <v>-0.00441679679883702</v>
      </c>
      <c r="G3271" s="0" t="n">
        <v>0.000157192015427266</v>
      </c>
      <c r="H3271" s="0" t="n">
        <v>0.00124444473035368</v>
      </c>
      <c r="I3271" s="0" t="n">
        <v>-0.0170041752749138</v>
      </c>
      <c r="J3271" s="0" t="n">
        <f aca="false">SUM(C3271:I3271)</f>
        <v>0.12147732498981</v>
      </c>
    </row>
    <row r="3272" customFormat="false" ht="15" hidden="false" customHeight="false" outlineLevel="0" collapsed="false">
      <c r="A3272" s="0" t="n">
        <v>122.830741491999</v>
      </c>
      <c r="C3272" s="0" t="n">
        <v>-0.00434949161470287</v>
      </c>
      <c r="D3272" s="0" t="n">
        <v>0.00182982892675572</v>
      </c>
      <c r="E3272" s="0" t="n">
        <v>0.123497319928971</v>
      </c>
      <c r="F3272" s="0" t="n">
        <v>-0.00124416834317227</v>
      </c>
      <c r="G3272" s="0" t="n">
        <v>0.000176106185120894</v>
      </c>
      <c r="H3272" s="0" t="n">
        <v>0.000713989135280879</v>
      </c>
      <c r="I3272" s="0" t="n">
        <v>-0.0035773413879191</v>
      </c>
      <c r="J3272" s="0" t="n">
        <f aca="false">SUM(C3272:I3272)</f>
        <v>0.117046242830334</v>
      </c>
    </row>
    <row r="3273" customFormat="false" ht="15" hidden="false" customHeight="false" outlineLevel="0" collapsed="false">
      <c r="A3273" s="0" t="n">
        <v>122.868304409887</v>
      </c>
      <c r="C3273" s="0" t="n">
        <v>-0.00475971128275231</v>
      </c>
      <c r="D3273" s="0" t="n">
        <v>0.00298571460730271</v>
      </c>
      <c r="E3273" s="0" t="n">
        <v>0.0891858349744241</v>
      </c>
      <c r="F3273" s="0" t="n">
        <v>0.00202555151483789</v>
      </c>
      <c r="G3273" s="0" t="n">
        <v>0.000177179323349903</v>
      </c>
      <c r="H3273" s="0" t="n">
        <v>0.000123231174584166</v>
      </c>
      <c r="I3273" s="0" t="n">
        <v>0.00995688493131796</v>
      </c>
      <c r="J3273" s="0" t="n">
        <f aca="false">SUM(C3273:I3273)</f>
        <v>0.0996946852430644</v>
      </c>
    </row>
    <row r="3274" customFormat="false" ht="15" hidden="false" customHeight="false" outlineLevel="0" collapsed="false">
      <c r="A3274" s="0" t="n">
        <v>122.905867327774</v>
      </c>
      <c r="C3274" s="0" t="n">
        <v>-0.00474025330520406</v>
      </c>
      <c r="D3274" s="0" t="n">
        <v>0.00388436013766811</v>
      </c>
      <c r="E3274" s="0" t="n">
        <v>0.0450328236327944</v>
      </c>
      <c r="F3274" s="0" t="n">
        <v>0.00506169169882576</v>
      </c>
      <c r="G3274" s="0" t="n">
        <v>0.000159615620267093</v>
      </c>
      <c r="H3274" s="0" t="n">
        <v>-0.000466938181329342</v>
      </c>
      <c r="I3274" s="0" t="n">
        <v>0.0224323327057636</v>
      </c>
      <c r="J3274" s="0" t="n">
        <f aca="false">SUM(C3274:I3274)</f>
        <v>0.0713636323087857</v>
      </c>
    </row>
    <row r="3275" customFormat="false" ht="15" hidden="false" customHeight="false" outlineLevel="0" collapsed="false">
      <c r="A3275" s="0" t="n">
        <v>122.943430245662</v>
      </c>
      <c r="C3275" s="0" t="n">
        <v>-0.00436911209503073</v>
      </c>
      <c r="D3275" s="0" t="n">
        <v>0.00441786342654283</v>
      </c>
      <c r="E3275" s="0" t="n">
        <v>-0.00433758376385088</v>
      </c>
      <c r="F3275" s="0" t="n">
        <v>0.0075599836103871</v>
      </c>
      <c r="G3275" s="0" t="n">
        <v>0.000124529131702424</v>
      </c>
      <c r="H3275" s="0" t="n">
        <v>-0.000996218726455093</v>
      </c>
      <c r="I3275" s="0" t="n">
        <v>0.0327921093728983</v>
      </c>
      <c r="J3275" s="0" t="n">
        <f aca="false">SUM(C3275:I3275)</f>
        <v>0.035191570956194</v>
      </c>
    </row>
    <row r="3276" customFormat="false" ht="15" hidden="false" customHeight="false" outlineLevel="0" collapsed="false">
      <c r="A3276" s="0" t="n">
        <v>122.980993163549</v>
      </c>
      <c r="C3276" s="0" t="n">
        <v>-0.00375314884719729</v>
      </c>
      <c r="D3276" s="0" t="n">
        <v>0.00451279904898688</v>
      </c>
      <c r="E3276" s="0" t="n">
        <v>-0.0537024761224834</v>
      </c>
      <c r="F3276" s="0" t="n">
        <v>0.00927417846253078</v>
      </c>
      <c r="G3276" s="0" t="n">
        <v>7.48934117198737E-005</v>
      </c>
      <c r="H3276" s="0" t="n">
        <v>-0.001410938848757</v>
      </c>
      <c r="I3276" s="0" t="n">
        <v>0.0401778029502305</v>
      </c>
      <c r="J3276" s="0" t="n">
        <f aca="false">SUM(C3276:I3276)</f>
        <v>-0.00482688994496962</v>
      </c>
    </row>
    <row r="3277" customFormat="false" ht="15" hidden="false" customHeight="false" outlineLevel="0" collapsed="false">
      <c r="A3277" s="0" t="n">
        <v>123.018556081436</v>
      </c>
      <c r="C3277" s="0" t="n">
        <v>-0.00300986641931699</v>
      </c>
      <c r="D3277" s="0" t="n">
        <v>0.00413974185875105</v>
      </c>
      <c r="E3277" s="0" t="n">
        <v>-0.0977926278806401</v>
      </c>
      <c r="F3277" s="0" t="n">
        <v>0.010041380224047</v>
      </c>
      <c r="G3277" s="0" t="n">
        <v>1.53006872730087E-005</v>
      </c>
      <c r="H3277" s="0" t="n">
        <v>-0.00166947655455965</v>
      </c>
      <c r="I3277" s="0" t="n">
        <v>0.0440001544583977</v>
      </c>
      <c r="J3277" s="0" t="n">
        <f aca="false">SUM(C3277:I3277)</f>
        <v>-0.044275393626048</v>
      </c>
    </row>
    <row r="3278" customFormat="false" ht="15" hidden="false" customHeight="false" outlineLevel="0" collapsed="false">
      <c r="A3278" s="0" t="n">
        <v>123.056118999324</v>
      </c>
      <c r="C3278" s="0" t="n">
        <v>-0.00224896914030895</v>
      </c>
      <c r="D3278" s="0" t="n">
        <v>0.00331835033094752</v>
      </c>
      <c r="E3278" s="0" t="n">
        <v>-0.131854708667434</v>
      </c>
      <c r="F3278" s="0" t="n">
        <v>0.00979838352896043</v>
      </c>
      <c r="G3278" s="0" t="n">
        <v>-4.84514261753783E-005</v>
      </c>
      <c r="H3278" s="0" t="n">
        <v>-0.00174651983807155</v>
      </c>
      <c r="I3278" s="0" t="n">
        <v>0.0439854279675435</v>
      </c>
      <c r="J3278" s="0" t="n">
        <f aca="false">SUM(C3278:I3278)</f>
        <v>-0.0787964872445382</v>
      </c>
    </row>
    <row r="3279" customFormat="false" ht="15" hidden="false" customHeight="false" outlineLevel="0" collapsed="false">
      <c r="A3279" s="0" t="n">
        <v>123.093681917211</v>
      </c>
      <c r="C3279" s="0" t="n">
        <v>-0.0015563120714317</v>
      </c>
      <c r="D3279" s="0" t="n">
        <v>0.00211726755020121</v>
      </c>
      <c r="E3279" s="0" t="n">
        <v>-0.152163267729414</v>
      </c>
      <c r="F3279" s="0" t="n">
        <v>0.00858728314562043</v>
      </c>
      <c r="G3279" s="0" t="n">
        <v>-0.000109910125506337</v>
      </c>
      <c r="H3279" s="0" t="n">
        <v>-0.00163572188016902</v>
      </c>
      <c r="I3279" s="0" t="n">
        <v>0.0401938945926602</v>
      </c>
      <c r="J3279" s="0" t="n">
        <f aca="false">SUM(C3279:I3279)</f>
        <v>-0.104566766518039</v>
      </c>
    </row>
    <row r="3280" customFormat="false" ht="15" hidden="false" customHeight="false" outlineLevel="0" collapsed="false">
      <c r="A3280" s="0" t="n">
        <v>123.131244835099</v>
      </c>
      <c r="C3280" s="0" t="n">
        <v>-0.000982490296099551</v>
      </c>
      <c r="D3280" s="0" t="n">
        <v>0.000648646497154351</v>
      </c>
      <c r="E3280" s="0" t="n">
        <v>-0.156427389569597</v>
      </c>
      <c r="F3280" s="0" t="n">
        <v>0.00654979200487047</v>
      </c>
      <c r="G3280" s="0" t="n">
        <v>-0.000162604266429335</v>
      </c>
      <c r="H3280" s="0" t="n">
        <v>-0.00135045313886948</v>
      </c>
      <c r="I3280" s="0" t="n">
        <v>0.0330093059526065</v>
      </c>
      <c r="J3280" s="0" t="n">
        <f aca="false">SUM(C3280:I3280)</f>
        <v>-0.118715192816364</v>
      </c>
    </row>
    <row r="3281" customFormat="false" ht="15" hidden="false" customHeight="false" outlineLevel="0" collapsed="false">
      <c r="A3281" s="0" t="n">
        <v>123.168807752986</v>
      </c>
      <c r="C3281" s="0" t="n">
        <v>-0.000537663055961003</v>
      </c>
      <c r="D3281" s="0" t="n">
        <v>-0.000942303076063797</v>
      </c>
      <c r="E3281" s="0" t="n">
        <v>-0.144047709200578</v>
      </c>
      <c r="F3281" s="0" t="n">
        <v>0.00391093984888172</v>
      </c>
      <c r="G3281" s="0" t="n">
        <v>-0.000200707167237137</v>
      </c>
      <c r="H3281" s="0" t="n">
        <v>-0.000922534335894571</v>
      </c>
      <c r="I3281" s="0" t="n">
        <v>0.0231007457075681</v>
      </c>
      <c r="J3281" s="0" t="n">
        <f aca="false">SUM(C3281:I3281)</f>
        <v>-0.119639231279285</v>
      </c>
    </row>
    <row r="3282" customFormat="false" ht="15" hidden="false" customHeight="false" outlineLevel="0" collapsed="false">
      <c r="A3282" s="0" t="n">
        <v>123.206370670874</v>
      </c>
      <c r="C3282" s="0" t="n">
        <v>-0.000193331042751415</v>
      </c>
      <c r="D3282" s="0" t="n">
        <v>-0.00249178117498759</v>
      </c>
      <c r="E3282" s="0" t="n">
        <v>-0.116195088479676</v>
      </c>
      <c r="F3282" s="0" t="n">
        <v>0.000953987580838161</v>
      </c>
      <c r="G3282" s="0" t="n">
        <v>-0.000219659742869395</v>
      </c>
      <c r="H3282" s="0" t="n">
        <v>-0.000399035398542005</v>
      </c>
      <c r="I3282" s="0" t="n">
        <v>0.0113605977887452</v>
      </c>
      <c r="J3282" s="0" t="n">
        <f aca="false">SUM(C3282:I3282)</f>
        <v>-0.107184310469243</v>
      </c>
    </row>
    <row r="3283" customFormat="false" ht="15" hidden="false" customHeight="false" outlineLevel="0" collapsed="false">
      <c r="A3283" s="0" t="n">
        <v>123.243933588761</v>
      </c>
      <c r="C3283" s="0" t="n">
        <v>0.000109201361417783</v>
      </c>
      <c r="D3283" s="0" t="n">
        <v>-0.00383443214930007</v>
      </c>
      <c r="E3283" s="0" t="n">
        <v>-0.0757010595312717</v>
      </c>
      <c r="F3283" s="0" t="n">
        <v>-0.00201064631351982</v>
      </c>
      <c r="G3283" s="0" t="n">
        <v>-0.000216689600984495</v>
      </c>
      <c r="H3283" s="0" t="n">
        <v>0.000162573743873822</v>
      </c>
      <c r="I3283" s="0" t="n">
        <v>-0.00117564221045992</v>
      </c>
      <c r="J3283" s="0" t="n">
        <f aca="false">SUM(C3283:I3283)</f>
        <v>-0.0826666947002444</v>
      </c>
    </row>
    <row r="3284" customFormat="false" ht="15" hidden="false" customHeight="false" outlineLevel="0" collapsed="false">
      <c r="A3284" s="0" t="n">
        <v>123.281496506649</v>
      </c>
      <c r="C3284" s="0" t="n">
        <v>0.000444916328026612</v>
      </c>
      <c r="D3284" s="0" t="n">
        <v>-0.00482116582683901</v>
      </c>
      <c r="E3284" s="0" t="n">
        <v>-0.0267701539626769</v>
      </c>
      <c r="F3284" s="0" t="n">
        <v>-0.00467899940125616</v>
      </c>
      <c r="G3284" s="0" t="n">
        <v>-0.000191169363604751</v>
      </c>
      <c r="H3284" s="0" t="n">
        <v>0.000700454620487258</v>
      </c>
      <c r="I3284" s="0" t="n">
        <v>-0.0134205246031926</v>
      </c>
      <c r="J3284" s="0" t="n">
        <f aca="false">SUM(C3284:I3284)</f>
        <v>-0.0487366422090555</v>
      </c>
    </row>
    <row r="3285" customFormat="false" ht="15" hidden="false" customHeight="false" outlineLevel="0" collapsed="false">
      <c r="A3285" s="0" t="n">
        <v>123.319059424536</v>
      </c>
      <c r="C3285" s="0" t="n">
        <v>0.000887786314882903</v>
      </c>
      <c r="D3285" s="0" t="n">
        <v>-0.00533583420599945</v>
      </c>
      <c r="E3285" s="0" t="n">
        <v>0.0254566702693158</v>
      </c>
      <c r="F3285" s="0" t="n">
        <v>-0.0067860035037814</v>
      </c>
      <c r="G3285" s="0" t="n">
        <v>-0.00014477106468597</v>
      </c>
      <c r="H3285" s="0" t="n">
        <v>0.0011550087598589</v>
      </c>
      <c r="I3285" s="0" t="n">
        <v>-0.0243287654020408</v>
      </c>
      <c r="J3285" s="0" t="n">
        <f aca="false">SUM(C3285:I3285)</f>
        <v>-0.00909590883245004</v>
      </c>
    </row>
    <row r="3286" customFormat="false" ht="15" hidden="false" customHeight="false" outlineLevel="0" collapsed="false">
      <c r="A3286" s="0" t="n">
        <v>123.356622342424</v>
      </c>
      <c r="C3286" s="0" t="n">
        <v>0.00149271685349965</v>
      </c>
      <c r="D3286" s="0" t="n">
        <v>-0.00530889288195801</v>
      </c>
      <c r="E3286" s="0" t="n">
        <v>0.0754421647578565</v>
      </c>
      <c r="F3286" s="0" t="n">
        <v>-0.00813317967987005</v>
      </c>
      <c r="G3286" s="0" t="n">
        <v>-8.13920016525996E-005</v>
      </c>
      <c r="H3286" s="0" t="n">
        <v>0.00147537640466604</v>
      </c>
      <c r="I3286" s="0" t="n">
        <v>-0.0329862041311662</v>
      </c>
      <c r="J3286" s="0" t="n">
        <f aca="false">SUM(C3286:I3286)</f>
        <v>0.0319005893213754</v>
      </c>
    </row>
    <row r="3287" customFormat="false" ht="15" hidden="false" customHeight="false" outlineLevel="0" collapsed="false">
      <c r="A3287" s="0" t="n">
        <v>123.394185260311</v>
      </c>
      <c r="C3287" s="0" t="n">
        <v>0.00227957585810907</v>
      </c>
      <c r="D3287" s="0" t="n">
        <v>-0.00472644640175071</v>
      </c>
      <c r="E3287" s="0" t="n">
        <v>0.117839732311382</v>
      </c>
      <c r="F3287" s="0" t="n">
        <v>-0.00860857007415145</v>
      </c>
      <c r="G3287" s="0" t="n">
        <v>-6.84933191326531E-006</v>
      </c>
      <c r="H3287" s="0" t="n">
        <v>0.00162512610317141</v>
      </c>
      <c r="I3287" s="0" t="n">
        <v>-0.038686056964518</v>
      </c>
      <c r="J3287" s="0" t="n">
        <f aca="false">SUM(C3287:I3287)</f>
        <v>0.0697165115003294</v>
      </c>
    </row>
    <row r="3288" customFormat="false" ht="15" hidden="false" customHeight="false" outlineLevel="0" collapsed="false">
      <c r="A3288" s="0" t="n">
        <v>123.431748178199</v>
      </c>
      <c r="C3288" s="0" t="n">
        <v>0.00322199372827996</v>
      </c>
      <c r="D3288" s="0" t="n">
        <v>-0.00363353333574631</v>
      </c>
      <c r="E3288" s="0" t="n">
        <v>0.148064965547165</v>
      </c>
      <c r="F3288" s="0" t="n">
        <v>-0.00819677423306488</v>
      </c>
      <c r="G3288" s="0" t="n">
        <v>7.16359828720673E-005</v>
      </c>
      <c r="H3288" s="0" t="n">
        <v>0.00158649785427641</v>
      </c>
      <c r="I3288" s="0" t="n">
        <v>-0.0409861406782</v>
      </c>
      <c r="J3288" s="0" t="n">
        <f aca="false">SUM(C3288:I3288)</f>
        <v>0.100128644865582</v>
      </c>
    </row>
    <row r="3289" customFormat="false" ht="15" hidden="false" customHeight="false" outlineLevel="0" collapsed="false">
      <c r="A3289" s="0" t="n">
        <v>123.469311096086</v>
      </c>
      <c r="C3289" s="0" t="n">
        <v>0.00424307581501839</v>
      </c>
      <c r="D3289" s="0" t="n">
        <v>-0.00213110512307029</v>
      </c>
      <c r="E3289" s="0" t="n">
        <v>0.162790715316095</v>
      </c>
      <c r="F3289" s="0" t="n">
        <v>-0.00697808521330889</v>
      </c>
      <c r="G3289" s="0" t="n">
        <v>0.000146122825672714</v>
      </c>
      <c r="H3289" s="0" t="n">
        <v>0.00136269602601828</v>
      </c>
      <c r="I3289" s="0" t="n">
        <v>-0.0397424820041234</v>
      </c>
      <c r="J3289" s="0" t="n">
        <f aca="false">SUM(C3289:I3289)</f>
        <v>0.119690937642302</v>
      </c>
    </row>
    <row r="3290" customFormat="false" ht="15" hidden="false" customHeight="false" outlineLevel="0" collapsed="false">
      <c r="A3290" s="0" t="n">
        <v>123.506874013973</v>
      </c>
      <c r="C3290" s="0" t="n">
        <v>0.0052193013448362</v>
      </c>
      <c r="D3290" s="0" t="n">
        <v>-0.000366830553906465</v>
      </c>
      <c r="E3290" s="0" t="n">
        <v>0.160312286196085</v>
      </c>
      <c r="F3290" s="0" t="n">
        <v>-0.00511696127767816</v>
      </c>
      <c r="G3290" s="0" t="n">
        <v>0.000208738823746308</v>
      </c>
      <c r="H3290" s="0" t="n">
        <v>0.000977922521272874</v>
      </c>
      <c r="I3290" s="0" t="n">
        <v>-0.0351168287002264</v>
      </c>
      <c r="J3290" s="0" t="n">
        <f aca="false">SUM(C3290:I3290)</f>
        <v>0.126117628354129</v>
      </c>
    </row>
    <row r="3291" customFormat="false" ht="15" hidden="false" customHeight="false" outlineLevel="0" collapsed="false">
      <c r="A3291" s="0" t="n">
        <v>123.544436931861</v>
      </c>
      <c r="C3291" s="0" t="n">
        <v>0.00599278962263443</v>
      </c>
      <c r="D3291" s="0" t="n">
        <v>0.00147945785846558</v>
      </c>
      <c r="E3291" s="0" t="n">
        <v>0.140742775714342</v>
      </c>
      <c r="F3291" s="0" t="n">
        <v>-0.00284128096812564</v>
      </c>
      <c r="G3291" s="0" t="n">
        <v>0.000252498198067556</v>
      </c>
      <c r="H3291" s="0" t="n">
        <v>0.000475077372879571</v>
      </c>
      <c r="I3291" s="0" t="n">
        <v>-0.0275578565359343</v>
      </c>
      <c r="J3291" s="0" t="n">
        <f aca="false">SUM(C3291:I3291)</f>
        <v>0.118543461262329</v>
      </c>
    </row>
    <row r="3292" customFormat="false" ht="15" hidden="false" customHeight="false" outlineLevel="0" collapsed="false">
      <c r="A3292" s="0" t="n">
        <v>123.581999849748</v>
      </c>
      <c r="C3292" s="0" t="n">
        <v>0.00639092791349514</v>
      </c>
      <c r="D3292" s="0" t="n">
        <v>0.00321424430296345</v>
      </c>
      <c r="E3292" s="0" t="n">
        <v>0.106016361224613</v>
      </c>
      <c r="F3292" s="0" t="n">
        <v>-0.000414873884635048</v>
      </c>
      <c r="G3292" s="0" t="n">
        <v>0.000272065380066172</v>
      </c>
      <c r="H3292" s="0" t="n">
        <v>-8.86909669792703E-005</v>
      </c>
      <c r="I3292" s="0" t="n">
        <v>-0.0177581222524067</v>
      </c>
      <c r="J3292" s="0" t="n">
        <f aca="false">SUM(C3292:I3292)</f>
        <v>0.0976319117171164</v>
      </c>
    </row>
    <row r="3293" customFormat="false" ht="15" hidden="false" customHeight="false" outlineLevel="0" collapsed="false">
      <c r="A3293" s="0" t="n">
        <v>123.619562767636</v>
      </c>
      <c r="C3293" s="0" t="n">
        <v>0.00625122700990631</v>
      </c>
      <c r="D3293" s="0" t="n">
        <v>0.00465083031932452</v>
      </c>
      <c r="E3293" s="0" t="n">
        <v>0.0596976300159399</v>
      </c>
      <c r="F3293" s="0" t="n">
        <v>0.00189342420113617</v>
      </c>
      <c r="G3293" s="0" t="n">
        <v>0.000264382550209478</v>
      </c>
      <c r="H3293" s="0" t="n">
        <v>-0.000648157457135459</v>
      </c>
      <c r="I3293" s="0" t="n">
        <v>-0.00659085369115237</v>
      </c>
      <c r="J3293" s="0" t="n">
        <f aca="false">SUM(C3293:I3293)</f>
        <v>0.0655184829482285</v>
      </c>
    </row>
    <row r="3294" customFormat="false" ht="15" hidden="false" customHeight="false" outlineLevel="0" collapsed="false">
      <c r="A3294" s="0" t="n">
        <v>123.657125685523</v>
      </c>
      <c r="C3294" s="0" t="n">
        <v>0.00544835173177847</v>
      </c>
      <c r="D3294" s="0" t="n">
        <v>0.00562967061048796</v>
      </c>
      <c r="E3294" s="0" t="n">
        <v>0.00661569991125955</v>
      </c>
      <c r="F3294" s="0" t="n">
        <v>0.00384056369779444</v>
      </c>
      <c r="G3294" s="0" t="n">
        <v>0.000229089172194675</v>
      </c>
      <c r="H3294" s="0" t="n">
        <v>-0.00113727752533481</v>
      </c>
      <c r="I3294" s="0" t="n">
        <v>0.00496767615685205</v>
      </c>
      <c r="J3294" s="0" t="n">
        <f aca="false">SUM(C3294:I3294)</f>
        <v>0.0255937737550323</v>
      </c>
    </row>
    <row r="3295" customFormat="false" ht="15" hidden="false" customHeight="false" outlineLevel="0" collapsed="false">
      <c r="A3295" s="0" t="n">
        <v>123.694688603411</v>
      </c>
      <c r="C3295" s="0" t="n">
        <v>0.00391969757091325</v>
      </c>
      <c r="D3295" s="0" t="n">
        <v>0.00603631396741817</v>
      </c>
      <c r="E3295" s="0" t="n">
        <v>-0.0476393092298089</v>
      </c>
      <c r="F3295" s="0" t="n">
        <v>0.0052363356010676</v>
      </c>
      <c r="G3295" s="0" t="n">
        <v>0.000168679585964227</v>
      </c>
      <c r="H3295" s="0" t="n">
        <v>-0.00149674634393019</v>
      </c>
      <c r="I3295" s="0" t="n">
        <v>0.0159233092361687</v>
      </c>
      <c r="J3295" s="0" t="n">
        <f aca="false">SUM(C3295:I3295)</f>
        <v>-0.0178517196122071</v>
      </c>
    </row>
    <row r="3296" customFormat="false" ht="15" hidden="false" customHeight="false" outlineLevel="0" collapsed="false">
      <c r="A3296" s="0" t="n">
        <v>123.732251521298</v>
      </c>
      <c r="C3296" s="0" t="n">
        <v>0.00168574840067775</v>
      </c>
      <c r="D3296" s="0" t="n">
        <v>0.0058149195243927</v>
      </c>
      <c r="E3296" s="0" t="n">
        <v>-0.0973049367711436</v>
      </c>
      <c r="F3296" s="0" t="n">
        <v>0.00596356467500911</v>
      </c>
      <c r="G3296" s="0" t="n">
        <v>8.83693833802737E-005</v>
      </c>
      <c r="H3296" s="0" t="n">
        <v>-0.00168101338206815</v>
      </c>
      <c r="I3296" s="0" t="n">
        <v>0.0253492877423026</v>
      </c>
      <c r="J3296" s="0" t="n">
        <f aca="false">SUM(C3296:I3296)</f>
        <v>-0.0600840604274494</v>
      </c>
    </row>
    <row r="3297" customFormat="false" ht="15" hidden="false" customHeight="false" outlineLevel="0" collapsed="false">
      <c r="A3297" s="0" t="n">
        <v>123.769814439186</v>
      </c>
      <c r="C3297" s="0" t="n">
        <v>-0.00113819938539764</v>
      </c>
      <c r="D3297" s="0" t="n">
        <v>0.00497574887985382</v>
      </c>
      <c r="E3297" s="0" t="n">
        <v>-0.137058182677978</v>
      </c>
      <c r="F3297" s="0" t="n">
        <v>0.00598914768242813</v>
      </c>
      <c r="G3297" s="0" t="n">
        <v>-4.32958111806713E-006</v>
      </c>
      <c r="H3297" s="0" t="n">
        <v>-0.00166393475960573</v>
      </c>
      <c r="I3297" s="0" t="n">
        <v>0.0324643713470173</v>
      </c>
      <c r="J3297" s="0" t="n">
        <f aca="false">SUM(C3297:I3297)</f>
        <v>-0.0964353784948002</v>
      </c>
    </row>
    <row r="3298" customFormat="false" ht="15" hidden="false" customHeight="false" outlineLevel="0" collapsed="false">
      <c r="A3298" s="0" t="n">
        <v>123.807377357073</v>
      </c>
      <c r="C3298" s="0" t="n">
        <v>-0.00434153533242463</v>
      </c>
      <c r="D3298" s="0" t="n">
        <v>0.00359565372190547</v>
      </c>
      <c r="E3298" s="0" t="n">
        <v>-0.16258550994335</v>
      </c>
      <c r="F3298" s="0" t="n">
        <v>0.00536474451856071</v>
      </c>
      <c r="G3298" s="0" t="n">
        <v>-0.000100294924517041</v>
      </c>
      <c r="H3298" s="0" t="n">
        <v>-0.00144236983521432</v>
      </c>
      <c r="I3298" s="0" t="n">
        <v>0.0366972299306231</v>
      </c>
      <c r="J3298" s="0" t="n">
        <f aca="false">SUM(C3298:I3298)</f>
        <v>-0.122812081864417</v>
      </c>
    </row>
    <row r="3299" customFormat="false" ht="15" hidden="false" customHeight="false" outlineLevel="0" collapsed="false">
      <c r="A3299" s="0" t="n">
        <v>123.844940274961</v>
      </c>
      <c r="C3299" s="0" t="n">
        <v>-0.00763041615765098</v>
      </c>
      <c r="D3299" s="0" t="n">
        <v>0.00181132305523068</v>
      </c>
      <c r="E3299" s="0" t="n">
        <v>-0.171050054678376</v>
      </c>
      <c r="F3299" s="0" t="n">
        <v>0.00421717536376505</v>
      </c>
      <c r="G3299" s="0" t="n">
        <v>-0.000189680377612488</v>
      </c>
      <c r="H3299" s="0" t="n">
        <v>-0.00103723699261003</v>
      </c>
      <c r="I3299" s="0" t="n">
        <v>0.0377318397721204</v>
      </c>
      <c r="J3299" s="0" t="n">
        <f aca="false">SUM(C3299:I3299)</f>
        <v>-0.136147050015134</v>
      </c>
    </row>
    <row r="3300" customFormat="false" ht="15" hidden="false" customHeight="false" outlineLevel="0" collapsed="false">
      <c r="A3300" s="0" t="n">
        <v>123.882503192848</v>
      </c>
      <c r="C3300" s="0" t="n">
        <v>-0.0106522846847542</v>
      </c>
      <c r="D3300" s="0" t="n">
        <v>-0.000194155204181167</v>
      </c>
      <c r="E3300" s="0" t="n">
        <v>-0.161405519019382</v>
      </c>
      <c r="F3300" s="0" t="n">
        <v>0.00272981919319396</v>
      </c>
      <c r="G3300" s="0" t="n">
        <v>-0.000262919067770282</v>
      </c>
      <c r="H3300" s="0" t="n">
        <v>-0.000491816629279442</v>
      </c>
      <c r="I3300" s="0" t="n">
        <v>0.0355303236221726</v>
      </c>
      <c r="J3300" s="0" t="n">
        <f aca="false">SUM(C3300:I3300)</f>
        <v>-0.134746551790001</v>
      </c>
    </row>
    <row r="3301" customFormat="false" ht="15" hidden="false" customHeight="false" outlineLevel="0" collapsed="false">
      <c r="A3301" s="0" t="n">
        <v>123.920066110736</v>
      </c>
      <c r="C3301" s="0" t="n">
        <v>-0.0130310690913211</v>
      </c>
      <c r="D3301" s="0" t="n">
        <v>-0.0022101130701326</v>
      </c>
      <c r="E3301" s="0" t="n">
        <v>-0.134522146856914</v>
      </c>
      <c r="F3301" s="0" t="n">
        <v>0.00111740001428225</v>
      </c>
      <c r="G3301" s="0" t="n">
        <v>-0.000311742445947656</v>
      </c>
      <c r="H3301" s="0" t="n">
        <v>0.000132601705212597</v>
      </c>
      <c r="I3301" s="0" t="n">
        <v>0.0303316619446166</v>
      </c>
      <c r="J3301" s="0" t="n">
        <f aca="false">SUM(C3301:I3301)</f>
        <v>-0.118493407800204</v>
      </c>
    </row>
    <row r="3302" customFormat="false" ht="15" hidden="false" customHeight="false" outlineLevel="0" collapsed="false">
      <c r="A3302" s="0" t="n">
        <v>123.957629028623</v>
      </c>
      <c r="C3302" s="0" t="n">
        <v>-0.0144097793348741</v>
      </c>
      <c r="D3302" s="0" t="n">
        <v>-0.00402057069298352</v>
      </c>
      <c r="E3302" s="0" t="n">
        <v>-0.0931099084882709</v>
      </c>
      <c r="F3302" s="0" t="n">
        <v>-0.00040264510415677</v>
      </c>
      <c r="G3302" s="0" t="n">
        <v>-0.000330107100461235</v>
      </c>
      <c r="H3302" s="0" t="n">
        <v>0.000763320407481503</v>
      </c>
      <c r="I3302" s="0" t="n">
        <v>0.0226267894526601</v>
      </c>
      <c r="J3302" s="0" t="n">
        <f aca="false">SUM(C3302:I3302)</f>
        <v>-0.0888829008606049</v>
      </c>
    </row>
    <row r="3303" customFormat="false" ht="15" hidden="false" customHeight="false" outlineLevel="0" collapsed="false">
      <c r="A3303" s="0" t="n">
        <v>123.99519194651</v>
      </c>
      <c r="C3303" s="0" t="n">
        <v>-0.0144959742218297</v>
      </c>
      <c r="D3303" s="0" t="n">
        <v>-0.00542759426341089</v>
      </c>
      <c r="E3303" s="0" t="n">
        <v>-0.0414454761672649</v>
      </c>
      <c r="F3303" s="0" t="n">
        <v>-0.00163859806873385</v>
      </c>
      <c r="G3303" s="0" t="n">
        <v>-0.000314926215645591</v>
      </c>
      <c r="H3303" s="0" t="n">
        <v>0.0013243991622886</v>
      </c>
      <c r="I3303" s="0" t="n">
        <v>0.0131125980489476</v>
      </c>
      <c r="J3303" s="0" t="n">
        <f aca="false">SUM(C3303:I3303)</f>
        <v>-0.0488855717256486</v>
      </c>
    </row>
    <row r="3304" customFormat="false" ht="15" hidden="false" customHeight="false" outlineLevel="0" collapsed="false">
      <c r="A3304" s="0" t="n">
        <v>124.032754864398</v>
      </c>
      <c r="C3304" s="0" t="n">
        <v>-0.0131047858481647</v>
      </c>
      <c r="D3304" s="0" t="n">
        <v>-0.00627320532396716</v>
      </c>
      <c r="E3304" s="0" t="n">
        <v>0.0150695120479349</v>
      </c>
      <c r="F3304" s="0" t="n">
        <v>-0.00244908921131207</v>
      </c>
      <c r="G3304" s="0" t="n">
        <v>-0.000266518374716077</v>
      </c>
      <c r="H3304" s="0" t="n">
        <v>0.00174549213713695</v>
      </c>
      <c r="I3304" s="0" t="n">
        <v>0.00262912457029684</v>
      </c>
      <c r="J3304" s="0" t="n">
        <f aca="false">SUM(C3304:I3304)</f>
        <v>-0.00264947000279134</v>
      </c>
    </row>
    <row r="3305" customFormat="false" ht="15" hidden="false" customHeight="false" outlineLevel="0" collapsed="false">
      <c r="A3305" s="0" t="n">
        <v>124.070317782285</v>
      </c>
      <c r="C3305" s="0" t="n">
        <v>-0.0101939885598316</v>
      </c>
      <c r="D3305" s="0" t="n">
        <v>-0.00645740083589792</v>
      </c>
      <c r="E3305" s="0" t="n">
        <v>0.0704732564773261</v>
      </c>
      <c r="F3305" s="0" t="n">
        <v>-0.00276078071524818</v>
      </c>
      <c r="G3305" s="0" t="n">
        <v>-0.000188712666666511</v>
      </c>
      <c r="H3305" s="0" t="n">
        <v>0.00197035150508983</v>
      </c>
      <c r="I3305" s="0" t="n">
        <v>-0.00791443619686337</v>
      </c>
      <c r="J3305" s="0" t="n">
        <f aca="false">SUM(C3305:I3305)</f>
        <v>0.0449282890079083</v>
      </c>
    </row>
    <row r="3306" customFormat="false" ht="15" hidden="false" customHeight="false" outlineLevel="0" collapsed="false">
      <c r="A3306" s="0" t="n">
        <v>124.107880700173</v>
      </c>
      <c r="C3306" s="0" t="n">
        <v>-0.00588605543567907</v>
      </c>
      <c r="D3306" s="0" t="n">
        <v>-0.00595021347492588</v>
      </c>
      <c r="E3306" s="0" t="n">
        <v>0.118872597032028</v>
      </c>
      <c r="F3306" s="0" t="n">
        <v>-0.00257681436118242</v>
      </c>
      <c r="G3306" s="0" t="n">
        <v>-8.85833200465608E-005</v>
      </c>
      <c r="H3306" s="0" t="n">
        <v>0.00196399124589188</v>
      </c>
      <c r="I3306" s="0" t="n">
        <v>-0.0176183951956688</v>
      </c>
      <c r="J3306" s="0" t="n">
        <f aca="false">SUM(C3306:I3306)</f>
        <v>0.0887165264904172</v>
      </c>
    </row>
    <row r="3307" customFormat="false" ht="15" hidden="false" customHeight="false" outlineLevel="0" collapsed="false">
      <c r="A3307" s="0" t="n">
        <v>124.14544361806</v>
      </c>
      <c r="C3307" s="0" t="n">
        <v>-0.000473250623046583</v>
      </c>
      <c r="D3307" s="0" t="n">
        <v>-0.00479635006840773</v>
      </c>
      <c r="E3307" s="0" t="n">
        <v>0.155069493589674</v>
      </c>
      <c r="F3307" s="0" t="n">
        <v>-0.00197488454413292</v>
      </c>
      <c r="G3307" s="0" t="n">
        <v>2.41739906163577E-005</v>
      </c>
      <c r="H3307" s="0" t="n">
        <v>0.00171762214074335</v>
      </c>
      <c r="I3307" s="0" t="n">
        <v>-0.0256691227070589</v>
      </c>
      <c r="J3307" s="0" t="n">
        <f aca="false">SUM(C3307:I3307)</f>
        <v>0.123897681778387</v>
      </c>
    </row>
    <row r="3308" customFormat="false" ht="15" hidden="false" customHeight="false" outlineLevel="0" collapsed="false">
      <c r="A3308" s="0" t="n">
        <v>124.183006535948</v>
      </c>
      <c r="C3308" s="0" t="n">
        <v>0.00559652345723645</v>
      </c>
      <c r="D3308" s="0" t="n">
        <v>-0.00311173127586248</v>
      </c>
      <c r="E3308" s="0" t="n">
        <v>0.175118615786051</v>
      </c>
      <c r="F3308" s="0" t="n">
        <v>-0.00109510925901777</v>
      </c>
      <c r="G3308" s="0" t="n">
        <v>0.000138172490975214</v>
      </c>
      <c r="H3308" s="0" t="n">
        <v>0.00125069459976776</v>
      </c>
      <c r="I3308" s="0" t="n">
        <v>-0.0314069999648462</v>
      </c>
      <c r="J3308" s="0" t="n">
        <f aca="false">SUM(C3308:I3308)</f>
        <v>0.146490165834304</v>
      </c>
    </row>
    <row r="3309" customFormat="false" ht="15" hidden="false" customHeight="false" outlineLevel="0" collapsed="false">
      <c r="A3309" s="0" t="n">
        <v>124.220569453835</v>
      </c>
      <c r="C3309" s="0" t="n">
        <v>0.0117533261369621</v>
      </c>
      <c r="D3309" s="0" t="n">
        <v>-0.00107213476937654</v>
      </c>
      <c r="E3309" s="0" t="n">
        <v>0.176756292129548</v>
      </c>
      <c r="F3309" s="0" t="n">
        <v>-0.000119186362870382</v>
      </c>
      <c r="G3309" s="0" t="n">
        <v>0.000241483844597268</v>
      </c>
      <c r="H3309" s="0" t="n">
        <v>0.000609698512556569</v>
      </c>
      <c r="I3309" s="0" t="n">
        <v>-0.0343801200261131</v>
      </c>
      <c r="J3309" s="0" t="n">
        <f aca="false">SUM(C3309:I3309)</f>
        <v>0.153789359465304</v>
      </c>
    </row>
    <row r="3310" customFormat="false" ht="15" hidden="false" customHeight="false" outlineLevel="0" collapsed="false">
      <c r="A3310" s="0" t="n">
        <v>124.258132371723</v>
      </c>
      <c r="C3310" s="0" t="n">
        <v>0.017356156991367</v>
      </c>
      <c r="D3310" s="0" t="n">
        <v>0.00110497803127147</v>
      </c>
      <c r="E3310" s="0" t="n">
        <v>0.159654285025775</v>
      </c>
      <c r="F3310" s="0" t="n">
        <v>0.00075652249490796</v>
      </c>
      <c r="G3310" s="0" t="n">
        <v>0.000322891545578927</v>
      </c>
      <c r="H3310" s="0" t="n">
        <v>-0.00013626442625537</v>
      </c>
      <c r="I3310" s="0" t="n">
        <v>-0.0343793993060194</v>
      </c>
      <c r="J3310" s="0" t="n">
        <f aca="false">SUM(C3310:I3310)</f>
        <v>0.144679170356625</v>
      </c>
    </row>
    <row r="3311" customFormat="false" ht="15" hidden="false" customHeight="false" outlineLevel="0" collapsed="false">
      <c r="A3311" s="0" t="n">
        <v>124.29569528961</v>
      </c>
      <c r="C3311" s="0" t="n">
        <v>0.0217570346934754</v>
      </c>
      <c r="D3311" s="0" t="n">
        <v>0.00318359271986687</v>
      </c>
      <c r="E3311" s="0" t="n">
        <v>0.125470113119291</v>
      </c>
      <c r="F3311" s="0" t="n">
        <v>0.00135048941146968</v>
      </c>
      <c r="G3311" s="0" t="n">
        <v>0.000373116366710809</v>
      </c>
      <c r="H3311" s="0" t="n">
        <v>-0.000902741359137063</v>
      </c>
      <c r="I3311" s="0" t="n">
        <v>-0.0314524186440059</v>
      </c>
      <c r="J3311" s="0" t="n">
        <f aca="false">SUM(C3311:I3311)</f>
        <v>0.119779186307671</v>
      </c>
    </row>
    <row r="3312" customFormat="false" ht="15" hidden="false" customHeight="false" outlineLevel="0" collapsed="false">
      <c r="A3312" s="0" t="n">
        <v>124.333258207498</v>
      </c>
      <c r="C3312" s="0" t="n">
        <v>0.0243720137749069</v>
      </c>
      <c r="D3312" s="0" t="n">
        <v>0.00493478017777725</v>
      </c>
      <c r="E3312" s="0" t="n">
        <v>0.0776870319079003</v>
      </c>
      <c r="F3312" s="0" t="n">
        <v>0.00152418013949001</v>
      </c>
      <c r="G3312" s="0" t="n">
        <v>0.000385879414802966</v>
      </c>
      <c r="H3312" s="0" t="n">
        <v>-0.00159927946642598</v>
      </c>
      <c r="I3312" s="0" t="n">
        <v>-0.0258951703429709</v>
      </c>
      <c r="J3312" s="0" t="n">
        <f aca="false">SUM(C3312:I3312)</f>
        <v>0.0814094356054805</v>
      </c>
    </row>
    <row r="3313" customFormat="false" ht="15" hidden="false" customHeight="false" outlineLevel="0" collapsed="false">
      <c r="A3313" s="0" t="n">
        <v>124.370821125385</v>
      </c>
      <c r="C3313" s="0" t="n">
        <v>0.024751660714204</v>
      </c>
      <c r="D3313" s="0" t="n">
        <v>0.00616205943361856</v>
      </c>
      <c r="E3313" s="0" t="n">
        <v>0.021259058541112</v>
      </c>
      <c r="F3313" s="0" t="n">
        <v>0.00120501475517766</v>
      </c>
      <c r="G3313" s="0" t="n">
        <v>0.000358680474034601</v>
      </c>
      <c r="H3313" s="0" t="n">
        <v>-0.00213985094774288</v>
      </c>
      <c r="I3313" s="0" t="n">
        <v>-0.0182227836561884</v>
      </c>
      <c r="J3313" s="0" t="n">
        <f aca="false">SUM(C3313:I3313)</f>
        <v>0.0333738393142155</v>
      </c>
    </row>
    <row r="3314" customFormat="false" ht="15" hidden="false" customHeight="false" outlineLevel="0" collapsed="false">
      <c r="A3314" s="0" t="n">
        <v>124.408384043273</v>
      </c>
      <c r="C3314" s="0" t="n">
        <v>0.0226429564103002</v>
      </c>
      <c r="D3314" s="0" t="n">
        <v>0.00672367054113201</v>
      </c>
      <c r="E3314" s="0" t="n">
        <v>-0.0379027715198345</v>
      </c>
      <c r="F3314" s="0" t="n">
        <v>0.000400818675094518</v>
      </c>
      <c r="G3314" s="0" t="n">
        <v>0.00029319556658444</v>
      </c>
      <c r="H3314" s="0" t="n">
        <v>-0.00245316938595297</v>
      </c>
      <c r="I3314" s="0" t="n">
        <v>-0.0091220735637728</v>
      </c>
      <c r="J3314" s="0" t="n">
        <f aca="false">SUM(C3314:I3314)</f>
        <v>-0.0194173732764491</v>
      </c>
    </row>
    <row r="3315" customFormat="false" ht="15" hidden="false" customHeight="false" outlineLevel="0" collapsed="false">
      <c r="A3315" s="0" t="n">
        <v>124.44594696116</v>
      </c>
      <c r="C3315" s="0" t="n">
        <v>0.0180349177933719</v>
      </c>
      <c r="D3315" s="0" t="n">
        <v>0.00654922327857452</v>
      </c>
      <c r="E3315" s="0" t="n">
        <v>-0.0935496178682987</v>
      </c>
      <c r="F3315" s="0" t="n">
        <v>-0.000796553769368601</v>
      </c>
      <c r="G3315" s="0" t="n">
        <v>0.00019523573614969</v>
      </c>
      <c r="H3315" s="0" t="n">
        <v>-0.00249168204977503</v>
      </c>
      <c r="I3315" s="0" t="n">
        <v>0.000609742405111703</v>
      </c>
      <c r="J3315" s="0" t="n">
        <f aca="false">SUM(C3315:I3315)</f>
        <v>-0.0714487344742346</v>
      </c>
    </row>
    <row r="3316" customFormat="false" ht="15" hidden="false" customHeight="false" outlineLevel="0" collapsed="false">
      <c r="A3316" s="0" t="n">
        <v>124.483509879047</v>
      </c>
      <c r="C3316" s="0" t="n">
        <v>0.011181461843867</v>
      </c>
      <c r="D3316" s="0" t="n">
        <v>0.00564875606385281</v>
      </c>
      <c r="E3316" s="0" t="n">
        <v>-0.139754642593739</v>
      </c>
      <c r="F3316" s="0" t="n">
        <v>-0.00221941519155013</v>
      </c>
      <c r="G3316" s="0" t="n">
        <v>7.42552188114475E-005</v>
      </c>
      <c r="H3316" s="0" t="n">
        <v>-0.00223813130983158</v>
      </c>
      <c r="I3316" s="0" t="n">
        <v>0.0101347101071195</v>
      </c>
      <c r="J3316" s="0" t="n">
        <f aca="false">SUM(C3316:I3316)</f>
        <v>-0.11717300586147</v>
      </c>
    </row>
    <row r="3317" customFormat="false" ht="15" hidden="false" customHeight="false" outlineLevel="0" collapsed="false">
      <c r="A3317" s="0" t="n">
        <v>124.521072796935</v>
      </c>
      <c r="C3317" s="0" t="n">
        <v>0.00259709325571022</v>
      </c>
      <c r="D3317" s="0" t="n">
        <v>0.0041130398102105</v>
      </c>
      <c r="E3317" s="0" t="n">
        <v>-0.171543757132059</v>
      </c>
      <c r="F3317" s="0" t="n">
        <v>-0.00364374645963157</v>
      </c>
      <c r="G3317" s="0" t="n">
        <v>-5.75534331117412E-005</v>
      </c>
      <c r="H3317" s="0" t="n">
        <v>-0.00170882131075145</v>
      </c>
      <c r="I3317" s="0" t="n">
        <v>0.0186461165498025</v>
      </c>
      <c r="J3317" s="0" t="n">
        <f aca="false">SUM(C3317:I3317)</f>
        <v>-0.151597628719831</v>
      </c>
    </row>
    <row r="3318" customFormat="false" ht="15" hidden="false" customHeight="false" outlineLevel="0" collapsed="false">
      <c r="A3318" s="0" t="n">
        <v>124.558635714822</v>
      </c>
      <c r="C3318" s="0" t="n">
        <v>-0.00697629453926226</v>
      </c>
      <c r="D3318" s="0" t="n">
        <v>0.00210490984811619</v>
      </c>
      <c r="E3318" s="0" t="n">
        <v>-0.185430227916231</v>
      </c>
      <c r="F3318" s="0" t="n">
        <v>-0.00481798417241204</v>
      </c>
      <c r="G3318" s="0" t="n">
        <v>-0.000186492497971167</v>
      </c>
      <c r="H3318" s="0" t="n">
        <v>-0.000953079863668596</v>
      </c>
      <c r="I3318" s="0" t="n">
        <v>0.0254366141939986</v>
      </c>
      <c r="J3318" s="0" t="n">
        <f aca="false">SUM(C3318:I3318)</f>
        <v>-0.17082255494743</v>
      </c>
    </row>
    <row r="3319" customFormat="false" ht="15" hidden="false" customHeight="false" outlineLevel="0" collapsed="false">
      <c r="A3319" s="0" t="n">
        <v>124.59619863271</v>
      </c>
      <c r="C3319" s="0" t="n">
        <v>-0.0166301186456276</v>
      </c>
      <c r="D3319" s="0" t="n">
        <v>-0.000157596676756339</v>
      </c>
      <c r="E3319" s="0" t="n">
        <v>-0.179795764515476</v>
      </c>
      <c r="F3319" s="0" t="n">
        <v>-0.00549775822790318</v>
      </c>
      <c r="G3319" s="0" t="n">
        <v>-0.00029879613333066</v>
      </c>
      <c r="H3319" s="0" t="n">
        <v>-4.88326864637357E-005</v>
      </c>
      <c r="I3319" s="0" t="n">
        <v>0.0299567585078328</v>
      </c>
      <c r="J3319" s="0" t="n">
        <f aca="false">SUM(C3319:I3319)</f>
        <v>-0.172472108377725</v>
      </c>
    </row>
    <row r="3320" customFormat="false" ht="15" hidden="false" customHeight="false" outlineLevel="0" collapsed="false">
      <c r="A3320" s="0" t="n">
        <v>124.633761550597</v>
      </c>
      <c r="C3320" s="0" t="n">
        <v>-0.0253727583416318</v>
      </c>
      <c r="D3320" s="0" t="n">
        <v>-0.00242459010594642</v>
      </c>
      <c r="E3320" s="0" t="n">
        <v>-0.155076568361549</v>
      </c>
      <c r="F3320" s="0" t="n">
        <v>-0.00548228750827175</v>
      </c>
      <c r="G3320" s="0" t="n">
        <v>-0.000382119777438404</v>
      </c>
      <c r="H3320" s="0" t="n">
        <v>0.000905339983867698</v>
      </c>
      <c r="I3320" s="0" t="n">
        <v>0.0318591381022731</v>
      </c>
      <c r="J3320" s="0" t="n">
        <f aca="false">SUM(C3320:I3320)</f>
        <v>-0.155973846008697</v>
      </c>
    </row>
    <row r="3321" customFormat="false" ht="15" hidden="false" customHeight="false" outlineLevel="0" collapsed="false">
      <c r="A3321" s="0" t="n">
        <v>124.671324468485</v>
      </c>
      <c r="C3321" s="0" t="n">
        <v>-0.0322287355942473</v>
      </c>
      <c r="D3321" s="0" t="n">
        <v>-0.00444169516458063</v>
      </c>
      <c r="E3321" s="0" t="n">
        <v>-0.113733186080779</v>
      </c>
      <c r="F3321" s="0" t="n">
        <v>-0.00464768213281874</v>
      </c>
      <c r="G3321" s="0" t="n">
        <v>-0.000426919170236248</v>
      </c>
      <c r="H3321" s="0" t="n">
        <v>0.00180086817910132</v>
      </c>
      <c r="I3321" s="0" t="n">
        <v>0.0310245841344667</v>
      </c>
      <c r="J3321" s="0" t="n">
        <f aca="false">SUM(C3321:I3321)</f>
        <v>-0.122652765829094</v>
      </c>
    </row>
    <row r="3322" customFormat="false" ht="15" hidden="false" customHeight="false" outlineLevel="0" collapsed="false">
      <c r="A3322" s="0" t="n">
        <v>124.708887386372</v>
      </c>
      <c r="C3322" s="0" t="n">
        <v>-0.0363437523606502</v>
      </c>
      <c r="D3322" s="0" t="n">
        <v>-0.00597846310385223</v>
      </c>
      <c r="E3322" s="0" t="n">
        <v>-0.0600057612984727</v>
      </c>
      <c r="F3322" s="0" t="n">
        <v>-0.00297251813662143</v>
      </c>
      <c r="G3322" s="0" t="n">
        <v>-0.000427562970492877</v>
      </c>
      <c r="H3322" s="0" t="n">
        <v>0.00253143385161859</v>
      </c>
      <c r="I3322" s="0" t="n">
        <v>0.027568529779638</v>
      </c>
      <c r="J3322" s="0" t="n">
        <f aca="false">SUM(C3322:I3322)</f>
        <v>-0.0756280942388328</v>
      </c>
    </row>
    <row r="3323" customFormat="false" ht="15" hidden="false" customHeight="false" outlineLevel="0" collapsed="false">
      <c r="A3323" s="0" t="n">
        <v>124.74645030426</v>
      </c>
      <c r="C3323" s="0" t="n">
        <v>-0.037084582737853</v>
      </c>
      <c r="D3323" s="0" t="n">
        <v>-0.00685467378743109</v>
      </c>
      <c r="E3323" s="0" t="n">
        <v>0.000520981587533073</v>
      </c>
      <c r="F3323" s="0" t="n">
        <v>-0.000551758620564476</v>
      </c>
      <c r="G3323" s="0" t="n">
        <v>-0.000383047475983778</v>
      </c>
      <c r="H3323" s="0" t="n">
        <v>0.00300541829137827</v>
      </c>
      <c r="I3323" s="0" t="n">
        <v>0.0218273119413078</v>
      </c>
      <c r="J3323" s="0" t="n">
        <f aca="false">SUM(C3323:I3323)</f>
        <v>-0.0195203508016132</v>
      </c>
    </row>
    <row r="3324" customFormat="false" ht="15" hidden="false" customHeight="false" outlineLevel="0" collapsed="false">
      <c r="A3324" s="0" t="n">
        <v>124.784013222147</v>
      </c>
      <c r="C3324" s="0" t="n">
        <v>-0.0341226140450439</v>
      </c>
      <c r="D3324" s="0" t="n">
        <v>-0.00696153773947305</v>
      </c>
      <c r="E3324" s="0" t="n">
        <v>0.0614983674706505</v>
      </c>
      <c r="F3324" s="0" t="n">
        <v>0.00240366320951569</v>
      </c>
      <c r="G3324" s="0" t="n">
        <v>-0.000297222181064638</v>
      </c>
      <c r="H3324" s="0" t="n">
        <v>0.0031571104261828</v>
      </c>
      <c r="I3324" s="0" t="n">
        <v>0.0143259171983043</v>
      </c>
      <c r="J3324" s="0" t="n">
        <f aca="false">SUM(C3324:I3324)</f>
        <v>0.0400036843390718</v>
      </c>
    </row>
    <row r="3325" customFormat="false" ht="15" hidden="false" customHeight="false" outlineLevel="0" collapsed="false">
      <c r="A3325" s="0" t="n">
        <v>124.821576140035</v>
      </c>
      <c r="C3325" s="0" t="n">
        <v>-0.027490847123741</v>
      </c>
      <c r="D3325" s="0" t="n">
        <v>-0.00627531154258742</v>
      </c>
      <c r="E3325" s="0" t="n">
        <v>0.116479626665578</v>
      </c>
      <c r="F3325" s="0" t="n">
        <v>0.00558263437737154</v>
      </c>
      <c r="G3325" s="0" t="n">
        <v>-0.000178486820486507</v>
      </c>
      <c r="H3325" s="0" t="n">
        <v>0.0029553242005053</v>
      </c>
      <c r="I3325" s="0" t="n">
        <v>0.00573022700860979</v>
      </c>
      <c r="J3325" s="0" t="n">
        <f aca="false">SUM(C3325:I3325)</f>
        <v>0.09680316676525</v>
      </c>
    </row>
    <row r="3326" customFormat="false" ht="15" hidden="false" customHeight="false" outlineLevel="0" collapsed="false">
      <c r="A3326" s="0" t="n">
        <v>124.859139057922</v>
      </c>
      <c r="C3326" s="0" t="n">
        <v>-0.0176063669959673</v>
      </c>
      <c r="D3326" s="0" t="n">
        <v>-0.00486163317750551</v>
      </c>
      <c r="E3326" s="0" t="n">
        <v>0.15960113940249</v>
      </c>
      <c r="F3326" s="0" t="n">
        <v>0.008604184744136</v>
      </c>
      <c r="G3326" s="0" t="n">
        <v>-3.89786427474727E-005</v>
      </c>
      <c r="H3326" s="0" t="n">
        <v>0.00240832803168918</v>
      </c>
      <c r="I3326" s="0" t="n">
        <v>-0.00321191604172127</v>
      </c>
      <c r="J3326" s="0" t="n">
        <f aca="false">SUM(C3326:I3326)</f>
        <v>0.144894757320374</v>
      </c>
    </row>
    <row r="3327" customFormat="false" ht="15" hidden="false" customHeight="false" outlineLevel="0" collapsed="false">
      <c r="A3327" s="0" t="n">
        <v>124.89670197581</v>
      </c>
      <c r="C3327" s="0" t="n">
        <v>-0.00525351170258292</v>
      </c>
      <c r="D3327" s="0" t="n">
        <v>-0.00286988518127743</v>
      </c>
      <c r="E3327" s="0" t="n">
        <v>0.18620710695004</v>
      </c>
      <c r="F3327" s="0" t="n">
        <v>0.0110596148376821</v>
      </c>
      <c r="G3327" s="0" t="n">
        <v>0.000106673492316583</v>
      </c>
      <c r="H3327" s="0" t="n">
        <v>0.0015643814733021</v>
      </c>
      <c r="I3327" s="0" t="n">
        <v>-0.0117356215248037</v>
      </c>
      <c r="J3327" s="0" t="n">
        <f aca="false">SUM(C3327:I3327)</f>
        <v>0.179078758344676</v>
      </c>
    </row>
    <row r="3328" customFormat="false" ht="15" hidden="false" customHeight="false" outlineLevel="0" collapsed="false">
      <c r="A3328" s="0" t="n">
        <v>124.934264893697</v>
      </c>
      <c r="C3328" s="0" t="n">
        <v>0.00847309131204725</v>
      </c>
      <c r="D3328" s="0" t="n">
        <v>-0.000517995894778054</v>
      </c>
      <c r="E3328" s="0" t="n">
        <v>0.193351163088339</v>
      </c>
      <c r="F3328" s="0" t="n">
        <v>0.0125620360307931</v>
      </c>
      <c r="G3328" s="0" t="n">
        <v>0.000242900615325513</v>
      </c>
      <c r="H3328" s="0" t="n">
        <v>0.000507662248342896</v>
      </c>
      <c r="I3328" s="0" t="n">
        <v>-0.0191242241040292</v>
      </c>
      <c r="J3328" s="0" t="n">
        <f aca="false">SUM(C3328:I3328)</f>
        <v>0.195494633296041</v>
      </c>
    </row>
    <row r="3329" customFormat="false" ht="15" hidden="false" customHeight="false" outlineLevel="0" collapsed="false">
      <c r="A3329" s="0" t="n">
        <v>124.971827811584</v>
      </c>
      <c r="C3329" s="0" t="n">
        <v>0.0222621732602021</v>
      </c>
      <c r="D3329" s="0" t="n">
        <v>0.00193082829078692</v>
      </c>
      <c r="E3329" s="0" t="n">
        <v>0.18012098576979</v>
      </c>
      <c r="F3329" s="0" t="n">
        <v>0.0127976996369097</v>
      </c>
      <c r="G3329" s="0" t="n">
        <v>0.000354885126725423</v>
      </c>
      <c r="H3329" s="0" t="n">
        <v>-0.000650103363455384</v>
      </c>
      <c r="I3329" s="0" t="n">
        <v>-0.0247693608942103</v>
      </c>
      <c r="J3329" s="0" t="n">
        <f aca="false">SUM(C3329:I3329)</f>
        <v>0.192047107826749</v>
      </c>
    </row>
    <row r="3330" customFormat="false" ht="15" hidden="false" customHeight="false" outlineLevel="0" collapsed="false">
      <c r="A3330" s="0" t="n">
        <v>125.009390729472</v>
      </c>
      <c r="C3330" s="0" t="n">
        <v>0.0347085399339802</v>
      </c>
      <c r="D3330" s="0" t="n">
        <v>0.0041970054970607</v>
      </c>
      <c r="E3330" s="0" t="n">
        <v>0.147750305349244</v>
      </c>
      <c r="F3330" s="0" t="n">
        <v>0.0115728704072728</v>
      </c>
      <c r="G3330" s="0" t="n">
        <v>0.000430206301954995</v>
      </c>
      <c r="H3330" s="0" t="n">
        <v>-0.00178148300239802</v>
      </c>
      <c r="I3330" s="0" t="n">
        <v>-0.0282208340651014</v>
      </c>
      <c r="J3330" s="0" t="n">
        <f aca="false">SUM(C3330:I3330)</f>
        <v>0.168656610422013</v>
      </c>
    </row>
    <row r="3331" customFormat="false" ht="15" hidden="false" customHeight="false" outlineLevel="0" collapsed="false">
      <c r="A3331" s="0" t="n">
        <v>125.046953647359</v>
      </c>
      <c r="C3331" s="0" t="n">
        <v>0.0444536410268215</v>
      </c>
      <c r="D3331" s="0" t="n">
        <v>0.00601599039559768</v>
      </c>
      <c r="E3331" s="0" t="n">
        <v>0.0995049318639888</v>
      </c>
      <c r="F3331" s="0" t="n">
        <v>0.00885009885260872</v>
      </c>
      <c r="G3331" s="0" t="n">
        <v>0.000460254144507978</v>
      </c>
      <c r="H3331" s="0" t="n">
        <v>-0.00275739854824017</v>
      </c>
      <c r="I3331" s="0" t="n">
        <v>-0.0292221932740485</v>
      </c>
      <c r="J3331" s="0" t="n">
        <f aca="false">SUM(C3331:I3331)</f>
        <v>0.127305324461236</v>
      </c>
    </row>
    <row r="3332" customFormat="false" ht="15" hidden="false" customHeight="false" outlineLevel="0" collapsed="false">
      <c r="A3332" s="0" t="n">
        <v>125.084516565247</v>
      </c>
      <c r="C3332" s="0" t="n">
        <v>0.0503301754375678</v>
      </c>
      <c r="D3332" s="0" t="n">
        <v>0.00716871287529407</v>
      </c>
      <c r="E3332" s="0" t="n">
        <v>0.0403532152283805</v>
      </c>
      <c r="F3332" s="0" t="n">
        <v>0.00476859637117812</v>
      </c>
      <c r="G3332" s="0" t="n">
        <v>0.000441247382024912</v>
      </c>
      <c r="H3332" s="0" t="n">
        <v>-0.00346185066994845</v>
      </c>
      <c r="I3332" s="0" t="n">
        <v>-0.0277292557637015</v>
      </c>
      <c r="J3332" s="0" t="n">
        <f aca="false">SUM(C3332:I3332)</f>
        <v>0.0718708408607954</v>
      </c>
    </row>
    <row r="3333" customFormat="false" ht="15" hidden="false" customHeight="false" outlineLevel="0" collapsed="false">
      <c r="A3333" s="0" t="n">
        <v>125.122079483134</v>
      </c>
      <c r="C3333" s="0" t="n">
        <v>0.0514956465506332</v>
      </c>
      <c r="D3333" s="0" t="n">
        <v>0.00750758489737608</v>
      </c>
      <c r="E3333" s="0" t="n">
        <v>-0.0235457956452039</v>
      </c>
      <c r="F3333" s="0" t="n">
        <v>-0.000355039696182617</v>
      </c>
      <c r="G3333" s="0" t="n">
        <v>0.000374732227618292</v>
      </c>
      <c r="H3333" s="0" t="n">
        <v>-0.00380562719323767</v>
      </c>
      <c r="I3333" s="0" t="n">
        <v>-0.023910279916</v>
      </c>
      <c r="J3333" s="0" t="n">
        <f aca="false">SUM(C3333:I3333)</f>
        <v>0.00776122122500336</v>
      </c>
    </row>
    <row r="3334" customFormat="false" ht="15" hidden="false" customHeight="false" outlineLevel="0" collapsed="false">
      <c r="A3334" s="0" t="n">
        <v>125.159642401022</v>
      </c>
      <c r="C3334" s="0" t="n">
        <v>0.0475400602601196</v>
      </c>
      <c r="D3334" s="0" t="n">
        <v>0.00697503018845655</v>
      </c>
      <c r="E3334" s="0" t="n">
        <v>-0.0854837370021127</v>
      </c>
      <c r="F3334" s="0" t="n">
        <v>-0.00604740967918379</v>
      </c>
      <c r="G3334" s="0" t="n">
        <v>0.00026749455989106</v>
      </c>
      <c r="H3334" s="0" t="n">
        <v>-0.00373738000747713</v>
      </c>
      <c r="I3334" s="0" t="n">
        <v>-0.0181280896344171</v>
      </c>
      <c r="J3334" s="0" t="n">
        <f aca="false">SUM(C3334:I3334)</f>
        <v>-0.0586140313147235</v>
      </c>
    </row>
    <row r="3335" customFormat="false" ht="15" hidden="false" customHeight="false" outlineLevel="0" collapsed="false">
      <c r="A3335" s="0" t="n">
        <v>125.197205318909</v>
      </c>
      <c r="C3335" s="0" t="n">
        <v>0.0385548413218401</v>
      </c>
      <c r="D3335" s="0" t="n">
        <v>0.00561225671282958</v>
      </c>
      <c r="E3335" s="0" t="n">
        <v>-0.138907049791936</v>
      </c>
      <c r="F3335" s="0" t="n">
        <v>-0.0117194325202865</v>
      </c>
      <c r="G3335" s="0" t="n">
        <v>0.000130883367396585</v>
      </c>
      <c r="H3335" s="0" t="n">
        <v>-0.00325071049821464</v>
      </c>
      <c r="I3335" s="0" t="n">
        <v>-0.010905976178508</v>
      </c>
      <c r="J3335" s="0" t="n">
        <f aca="false">SUM(C3335:I3335)</f>
        <v>-0.120485187586879</v>
      </c>
    </row>
    <row r="3336" customFormat="false" ht="15" hidden="false" customHeight="false" outlineLevel="0" collapsed="false">
      <c r="A3336" s="0" t="n">
        <v>125.234768236797</v>
      </c>
      <c r="C3336" s="0" t="n">
        <v>0.0251534165000551</v>
      </c>
      <c r="D3336" s="0" t="n">
        <v>0.00355703257096042</v>
      </c>
      <c r="E3336" s="0" t="n">
        <v>-0.17810993790793</v>
      </c>
      <c r="F3336" s="0" t="n">
        <v>-0.0167247342091776</v>
      </c>
      <c r="G3336" s="0" t="n">
        <v>-2.03896302438891E-005</v>
      </c>
      <c r="H3336" s="0" t="n">
        <v>-0.00238632469897178</v>
      </c>
      <c r="I3336" s="0" t="n">
        <v>-0.00288055182139409</v>
      </c>
      <c r="J3336" s="0" t="n">
        <f aca="false">SUM(C3336:I3336)</f>
        <v>-0.171411489196702</v>
      </c>
    </row>
    <row r="3337" customFormat="false" ht="15" hidden="false" customHeight="false" outlineLevel="0" collapsed="false">
      <c r="A3337" s="0" t="n">
        <v>125.272331154684</v>
      </c>
      <c r="C3337" s="0" t="n">
        <v>0.00843849485589447</v>
      </c>
      <c r="D3337" s="0" t="n">
        <v>0.00103043257734476</v>
      </c>
      <c r="E3337" s="0" t="n">
        <v>-0.198842934777977</v>
      </c>
      <c r="F3337" s="0" t="n">
        <v>-0.0204297569601654</v>
      </c>
      <c r="G3337" s="0" t="n">
        <v>-0.000169848046658421</v>
      </c>
      <c r="H3337" s="0" t="n">
        <v>-0.00122886213707795</v>
      </c>
      <c r="I3337" s="0" t="n">
        <v>0.00525421558309903</v>
      </c>
      <c r="J3337" s="0" t="n">
        <f aca="false">SUM(C3337:I3337)</f>
        <v>-0.205948258905541</v>
      </c>
    </row>
    <row r="3338" customFormat="false" ht="15" hidden="false" customHeight="false" outlineLevel="0" collapsed="false">
      <c r="A3338" s="0" t="n">
        <v>125.309894072572</v>
      </c>
      <c r="C3338" s="0" t="n">
        <v>-0.0100835598363448</v>
      </c>
      <c r="D3338" s="0" t="n">
        <v>-0.00168623557697942</v>
      </c>
      <c r="E3338" s="0" t="n">
        <v>-0.19877224945721</v>
      </c>
      <c r="F3338" s="0" t="n">
        <v>-0.0222882676485182</v>
      </c>
      <c r="G3338" s="0" t="n">
        <v>-0.000301072303551131</v>
      </c>
      <c r="H3338" s="0" t="n">
        <v>0.000101393197725468</v>
      </c>
      <c r="I3338" s="0" t="n">
        <v>0.0128068810323377</v>
      </c>
      <c r="J3338" s="0" t="n">
        <f aca="false">SUM(C3338:I3338)</f>
        <v>-0.22022311059254</v>
      </c>
    </row>
    <row r="3339" customFormat="false" ht="15" hidden="false" customHeight="false" outlineLevel="0" collapsed="false">
      <c r="A3339" s="0" t="n">
        <v>125.347456990459</v>
      </c>
      <c r="C3339" s="0" t="n">
        <v>-0.028635254807133</v>
      </c>
      <c r="D3339" s="0" t="n">
        <v>-0.00428197811399911</v>
      </c>
      <c r="E3339" s="0" t="n">
        <v>-0.177740363259617</v>
      </c>
      <c r="F3339" s="0" t="n">
        <v>-0.021911909377646</v>
      </c>
      <c r="G3339" s="0" t="n">
        <v>-0.000399541110524511</v>
      </c>
      <c r="H3339" s="0" t="n">
        <v>0.0014611140133692</v>
      </c>
      <c r="I3339" s="0" t="n">
        <v>0.0191471595166994</v>
      </c>
      <c r="J3339" s="0" t="n">
        <f aca="false">SUM(C3339:I3339)</f>
        <v>-0.212360773138851</v>
      </c>
    </row>
    <row r="3340" customFormat="false" ht="15" hidden="false" customHeight="false" outlineLevel="0" collapsed="false">
      <c r="A3340" s="0" t="n">
        <v>125.385019908347</v>
      </c>
      <c r="C3340" s="0" t="n">
        <v>-0.0453361044081024</v>
      </c>
      <c r="D3340" s="0" t="n">
        <v>-0.00645088218743275</v>
      </c>
      <c r="E3340" s="0" t="n">
        <v>-0.137798976184579</v>
      </c>
      <c r="F3340" s="0" t="n">
        <v>-0.0191283108858242</v>
      </c>
      <c r="G3340" s="0" t="n">
        <v>-0.000454283270744589</v>
      </c>
      <c r="H3340" s="0" t="n">
        <v>0.00269951693644481</v>
      </c>
      <c r="I3340" s="0" t="n">
        <v>0.0237583619195258</v>
      </c>
      <c r="J3340" s="0" t="n">
        <f aca="false">SUM(C3340:I3340)</f>
        <v>-0.182710678080712</v>
      </c>
    </row>
    <row r="3341" customFormat="false" ht="15" hidden="false" customHeight="false" outlineLevel="0" collapsed="false">
      <c r="A3341" s="0" t="n">
        <v>125.422582826234</v>
      </c>
      <c r="C3341" s="0" t="n">
        <v>-0.0583907281812731</v>
      </c>
      <c r="D3341" s="0" t="n">
        <v>-0.00792728599392959</v>
      </c>
      <c r="E3341" s="0" t="n">
        <v>-0.0830092168667935</v>
      </c>
      <c r="F3341" s="0" t="n">
        <v>-0.014019114726201</v>
      </c>
      <c r="G3341" s="0" t="n">
        <v>-0.000459147991077121</v>
      </c>
      <c r="H3341" s="0" t="n">
        <v>0.00367522913567197</v>
      </c>
      <c r="I3341" s="0" t="n">
        <v>0.0262792824373321</v>
      </c>
      <c r="J3341" s="0" t="n">
        <f aca="false">SUM(C3341:I3341)</f>
        <v>-0.13385098218627</v>
      </c>
    </row>
    <row r="3342" customFormat="false" ht="15" hidden="false" customHeight="false" outlineLevel="0" collapsed="false">
      <c r="A3342" s="0" t="n">
        <v>125.460145744121</v>
      </c>
      <c r="C3342" s="0" t="n">
        <v>-0.066278330450198</v>
      </c>
      <c r="D3342" s="0" t="n">
        <v>-0.00851738358703304</v>
      </c>
      <c r="E3342" s="0" t="n">
        <v>-0.0190285389707044</v>
      </c>
      <c r="F3342" s="0" t="n">
        <v>-0.00693206806063916</v>
      </c>
      <c r="G3342" s="0" t="n">
        <v>-0.000413542341290906</v>
      </c>
      <c r="H3342" s="0" t="n">
        <v>0.00427253485819166</v>
      </c>
      <c r="I3342" s="0" t="n">
        <v>0.0265321620264698</v>
      </c>
      <c r="J3342" s="0" t="n">
        <f aca="false">SUM(C3342:I3342)</f>
        <v>-0.0703651665252041</v>
      </c>
    </row>
    <row r="3343" customFormat="false" ht="15" hidden="false" customHeight="false" outlineLevel="0" collapsed="false">
      <c r="A3343" s="0" t="n">
        <v>125.497708662009</v>
      </c>
      <c r="C3343" s="0" t="n">
        <v>-0.0679238618300483</v>
      </c>
      <c r="D3343" s="0" t="n">
        <v>-0.00812358601911842</v>
      </c>
      <c r="E3343" s="0" t="n">
        <v>0.0474736493967029</v>
      </c>
      <c r="F3343" s="0" t="n">
        <v>0.00153610914218414</v>
      </c>
      <c r="G3343" s="0" t="n">
        <v>-0.000322543365858209</v>
      </c>
      <c r="H3343" s="0" t="n">
        <v>0.00441512462312301</v>
      </c>
      <c r="I3343" s="0" t="n">
        <v>0.0245345942849388</v>
      </c>
      <c r="J3343" s="0" t="n">
        <f aca="false">SUM(C3343:I3343)</f>
        <v>0.00158948623192401</v>
      </c>
    </row>
    <row r="3344" customFormat="false" ht="15" hidden="false" customHeight="false" outlineLevel="0" collapsed="false">
      <c r="A3344" s="0" t="n">
        <v>125.535271579896</v>
      </c>
      <c r="C3344" s="0" t="n">
        <v>-0.0628320661590087</v>
      </c>
      <c r="D3344" s="0" t="n">
        <v>-0.00675867132741756</v>
      </c>
      <c r="E3344" s="0" t="n">
        <v>0.109511235971226</v>
      </c>
      <c r="F3344" s="0" t="n">
        <v>0.0105862520964895</v>
      </c>
      <c r="G3344" s="0" t="n">
        <v>-0.000196363125206326</v>
      </c>
      <c r="H3344" s="0" t="n">
        <v>0.0040757099658968</v>
      </c>
      <c r="I3344" s="0" t="n">
        <v>0.0204946419110319</v>
      </c>
      <c r="J3344" s="0" t="n">
        <f aca="false">SUM(C3344:I3344)</f>
        <v>0.0748807393330114</v>
      </c>
    </row>
    <row r="3345" customFormat="false" ht="15" hidden="false" customHeight="false" outlineLevel="0" collapsed="false">
      <c r="A3345" s="0" t="n">
        <v>125.572834497784</v>
      </c>
      <c r="C3345" s="0" t="n">
        <v>-0.0511685459098266</v>
      </c>
      <c r="D3345" s="0" t="n">
        <v>-0.00454781974780126</v>
      </c>
      <c r="E3345" s="0" t="n">
        <v>0.160515049976204</v>
      </c>
      <c r="F3345" s="0" t="n">
        <v>0.0192895197641477</v>
      </c>
      <c r="G3345" s="0" t="n">
        <v>-4.92195970197879E-005</v>
      </c>
      <c r="H3345" s="0" t="n">
        <v>0.00328030214342512</v>
      </c>
      <c r="I3345" s="0" t="n">
        <v>0.0147898714260979</v>
      </c>
      <c r="J3345" s="0" t="n">
        <f aca="false">SUM(C3345:I3345)</f>
        <v>0.142109158055227</v>
      </c>
    </row>
    <row r="3346" customFormat="false" ht="15" hidden="false" customHeight="false" outlineLevel="0" collapsed="false">
      <c r="A3346" s="0" t="n">
        <v>125.610397415671</v>
      </c>
      <c r="C3346" s="0" t="n">
        <v>-0.0337767239744263</v>
      </c>
      <c r="D3346" s="0" t="n">
        <v>-0.00171793827105116</v>
      </c>
      <c r="E3346" s="0" t="n">
        <v>0.19502788010415</v>
      </c>
      <c r="F3346" s="0" t="n">
        <v>0.0266800675654095</v>
      </c>
      <c r="G3346" s="0" t="n">
        <v>0.000102263773167277</v>
      </c>
      <c r="H3346" s="0" t="n">
        <v>0.00210653817724524</v>
      </c>
      <c r="I3346" s="0" t="n">
        <v>0.00793236808777297</v>
      </c>
      <c r="J3346" s="0" t="n">
        <f aca="false">SUM(C3346:I3346)</f>
        <v>0.196354455462267</v>
      </c>
    </row>
    <row r="3347" customFormat="false" ht="15" hidden="false" customHeight="false" outlineLevel="0" collapsed="false">
      <c r="A3347" s="0" t="n">
        <v>125.647960333559</v>
      </c>
      <c r="C3347" s="0" t="n">
        <v>-0.0121257258854504</v>
      </c>
      <c r="D3347" s="0" t="n">
        <v>0.00142490903884584</v>
      </c>
      <c r="E3347" s="0" t="n">
        <v>0.209287387876771</v>
      </c>
      <c r="F3347" s="0" t="n">
        <v>0.031858624932007</v>
      </c>
      <c r="G3347" s="0" t="n">
        <v>0.000240950324472381</v>
      </c>
      <c r="H3347" s="0" t="n">
        <v>0.000676107576218355</v>
      </c>
      <c r="I3347" s="0" t="n">
        <v>0.000522948135286975</v>
      </c>
      <c r="J3347" s="0" t="n">
        <f aca="false">SUM(C3347:I3347)</f>
        <v>0.231885201998151</v>
      </c>
    </row>
    <row r="3348" customFormat="false" ht="15" hidden="false" customHeight="false" outlineLevel="0" collapsed="false">
      <c r="A3348" s="0" t="n">
        <v>125.685523251446</v>
      </c>
      <c r="C3348" s="0" t="n">
        <v>0.0118088278403725</v>
      </c>
      <c r="D3348" s="0" t="n">
        <v>0.00452778645745951</v>
      </c>
      <c r="E3348" s="0" t="n">
        <v>0.201634748100839</v>
      </c>
      <c r="F3348" s="0" t="n">
        <v>0.0340961649032303</v>
      </c>
      <c r="G3348" s="0" t="n">
        <v>0.000351157970054772</v>
      </c>
      <c r="H3348" s="0" t="n">
        <v>-0.000857987821747585</v>
      </c>
      <c r="I3348" s="0" t="n">
        <v>-0.0068013530945336</v>
      </c>
      <c r="J3348" s="0" t="n">
        <f aca="false">SUM(C3348:I3348)</f>
        <v>0.244759344355675</v>
      </c>
    </row>
    <row r="3349" customFormat="false" ht="15" hidden="false" customHeight="false" outlineLevel="0" collapsed="false">
      <c r="A3349" s="0" t="n">
        <v>125.723086169334</v>
      </c>
      <c r="C3349" s="0" t="n">
        <v>0.0357220400042934</v>
      </c>
      <c r="D3349" s="0" t="n">
        <v>0.00722955087744193</v>
      </c>
      <c r="E3349" s="0" t="n">
        <v>0.172704777725717</v>
      </c>
      <c r="F3349" s="0" t="n">
        <v>0.0329261427202059</v>
      </c>
      <c r="G3349" s="0" t="n">
        <v>0.000420474296030492</v>
      </c>
      <c r="H3349" s="0" t="n">
        <v>-0.00232799886075785</v>
      </c>
      <c r="I3349" s="0" t="n">
        <v>-0.0134219391918289</v>
      </c>
      <c r="J3349" s="0" t="n">
        <f aca="false">SUM(C3349:I3349)</f>
        <v>0.233253047571102</v>
      </c>
    </row>
    <row r="3350" customFormat="false" ht="15" hidden="false" customHeight="false" outlineLevel="0" collapsed="false">
      <c r="A3350" s="0" t="n">
        <v>125.760649087221</v>
      </c>
      <c r="C3350" s="0" t="n">
        <v>0.0571994133257488</v>
      </c>
      <c r="D3350" s="0" t="n">
        <v>0.00920173859693597</v>
      </c>
      <c r="E3350" s="0" t="n">
        <v>0.125376019007301</v>
      </c>
      <c r="F3350" s="0" t="n">
        <v>0.0282143170155661</v>
      </c>
      <c r="G3350" s="0" t="n">
        <v>0.000441205422455477</v>
      </c>
      <c r="H3350" s="0" t="n">
        <v>-0.00357000908900806</v>
      </c>
      <c r="I3350" s="0" t="n">
        <v>-0.0187907774715837</v>
      </c>
      <c r="J3350" s="0" t="n">
        <f aca="false">SUM(C3350:I3350)</f>
        <v>0.198071906807415</v>
      </c>
    </row>
    <row r="3351" customFormat="false" ht="15" hidden="false" customHeight="false" outlineLevel="0" collapsed="false">
      <c r="A3351" s="0" t="n">
        <v>125.798212005109</v>
      </c>
      <c r="C3351" s="0" t="n">
        <v>0.0739582849469011</v>
      </c>
      <c r="D3351" s="0" t="n">
        <v>0.0101871389219428</v>
      </c>
      <c r="E3351" s="0" t="n">
        <v>0.0644843626003445</v>
      </c>
      <c r="F3351" s="0" t="n">
        <v>0.0201969622586014</v>
      </c>
      <c r="G3351" s="0" t="n">
        <v>0.00041128516127975</v>
      </c>
      <c r="H3351" s="0" t="n">
        <v>-0.00444245120358821</v>
      </c>
      <c r="I3351" s="0" t="n">
        <v>-0.0224756094725376</v>
      </c>
      <c r="J3351" s="0" t="n">
        <f aca="false">SUM(C3351:I3351)</f>
        <v>0.142319973212944</v>
      </c>
    </row>
    <row r="3352" customFormat="false" ht="15" hidden="false" customHeight="false" outlineLevel="0" collapsed="false">
      <c r="A3352" s="0" t="n">
        <v>125.835774922996</v>
      </c>
      <c r="C3352" s="0" t="n">
        <v>0.0840870959291516</v>
      </c>
      <c r="D3352" s="0" t="n">
        <v>0.0100316349175374</v>
      </c>
      <c r="E3352" s="0" t="n">
        <v>-0.00367129747566202</v>
      </c>
      <c r="F3352" s="0" t="n">
        <v>0.00948120590187112</v>
      </c>
      <c r="G3352" s="0" t="n">
        <v>0.000334532208666624</v>
      </c>
      <c r="H3352" s="0" t="n">
        <v>-0.00484244693797029</v>
      </c>
      <c r="I3352" s="0" t="n">
        <v>-0.0241945316029237</v>
      </c>
      <c r="J3352" s="0" t="n">
        <f aca="false">SUM(C3352:I3352)</f>
        <v>0.0712261929406707</v>
      </c>
    </row>
    <row r="3353" customFormat="false" ht="15" hidden="false" customHeight="false" outlineLevel="0" collapsed="false">
      <c r="A3353" s="0" t="n">
        <v>125.873337840884</v>
      </c>
      <c r="C3353" s="0" t="n">
        <v>0.0862576999051537</v>
      </c>
      <c r="D3353" s="0" t="n">
        <v>0.0087055048353285</v>
      </c>
      <c r="E3353" s="0" t="n">
        <v>-0.0719808142060497</v>
      </c>
      <c r="F3353" s="0" t="n">
        <v>-0.00299498355481911</v>
      </c>
      <c r="G3353" s="0" t="n">
        <v>0.000220218550977396</v>
      </c>
      <c r="H3353" s="0" t="n">
        <v>-0.00471806607874225</v>
      </c>
      <c r="I3353" s="0" t="n">
        <v>-0.0238371999758923</v>
      </c>
      <c r="J3353" s="0" t="n">
        <f aca="false">SUM(C3353:I3353)</f>
        <v>-0.00834764052404379</v>
      </c>
    </row>
    <row r="3354" customFormat="false" ht="15" hidden="false" customHeight="false" outlineLevel="0" collapsed="false">
      <c r="A3354" s="0" t="n">
        <v>125.910900758771</v>
      </c>
      <c r="C3354" s="0" t="n">
        <v>0.0798875870573628</v>
      </c>
      <c r="D3354" s="0" t="n">
        <v>0.00631143474651256</v>
      </c>
      <c r="E3354" s="0" t="n">
        <v>-0.133264484872713</v>
      </c>
      <c r="F3354" s="0" t="n">
        <v>-0.0160413429947395</v>
      </c>
      <c r="G3354" s="0" t="n">
        <v>8.19932321547962E-005</v>
      </c>
      <c r="H3354" s="0" t="n">
        <v>-0.00407503258585639</v>
      </c>
      <c r="I3354" s="0" t="n">
        <v>-0.0214710992396855</v>
      </c>
      <c r="J3354" s="0" t="n">
        <f aca="false">SUM(C3354:I3354)</f>
        <v>-0.0885709446569642</v>
      </c>
    </row>
    <row r="3355" customFormat="false" ht="15" hidden="false" customHeight="false" outlineLevel="0" collapsed="false">
      <c r="A3355" s="0" t="n">
        <v>125.948463676658</v>
      </c>
      <c r="C3355" s="0" t="n">
        <v>0.0652330528420064</v>
      </c>
      <c r="D3355" s="0" t="n">
        <v>0.00307788958697644</v>
      </c>
      <c r="E3355" s="0" t="n">
        <v>-0.181027326062326</v>
      </c>
      <c r="F3355" s="0" t="n">
        <v>-0.0283262442384447</v>
      </c>
      <c r="G3355" s="0" t="n">
        <v>-6.37174157037851E-005</v>
      </c>
      <c r="H3355" s="0" t="n">
        <v>-0.00297701584421153</v>
      </c>
      <c r="I3355" s="0" t="n">
        <v>-0.0173326123748453</v>
      </c>
      <c r="J3355" s="0" t="n">
        <f aca="false">SUM(C3355:I3355)</f>
        <v>-0.161415973506549</v>
      </c>
    </row>
    <row r="3356" customFormat="false" ht="15" hidden="false" customHeight="false" outlineLevel="0" collapsed="false">
      <c r="A3356" s="0" t="n">
        <v>125.986026594546</v>
      </c>
      <c r="C3356" s="0" t="n">
        <v>0.0434006485419892</v>
      </c>
      <c r="D3356" s="0" t="n">
        <v>-0.000661918662185987</v>
      </c>
      <c r="E3356" s="0" t="n">
        <v>-0.210146717297217</v>
      </c>
      <c r="F3356" s="0" t="n">
        <v>-0.038509946289418</v>
      </c>
      <c r="G3356" s="0" t="n">
        <v>-0.000199648280555474</v>
      </c>
      <c r="H3356" s="0" t="n">
        <v>-0.00153936547818082</v>
      </c>
      <c r="I3356" s="0" t="n">
        <v>-0.0118039246252813</v>
      </c>
      <c r="J3356" s="0" t="n">
        <f aca="false">SUM(C3356:I3356)</f>
        <v>-0.21946087209085</v>
      </c>
    </row>
    <row r="3357" customFormat="false" ht="15" hidden="false" customHeight="false" outlineLevel="0" collapsed="false">
      <c r="A3357" s="0" t="n">
        <v>126.023589512433</v>
      </c>
      <c r="C3357" s="0" t="n">
        <v>0.0162721463767594</v>
      </c>
      <c r="D3357" s="0" t="n">
        <v>-0.00450361126517482</v>
      </c>
      <c r="E3357" s="0" t="n">
        <v>-0.217420679280242</v>
      </c>
      <c r="F3357" s="0" t="n">
        <v>-0.0453870822618481</v>
      </c>
      <c r="G3357" s="0" t="n">
        <v>-0.000309745312505543</v>
      </c>
      <c r="H3357" s="0" t="n">
        <v>8.31025796516425E-005</v>
      </c>
      <c r="I3357" s="0" t="n">
        <v>-0.0053779796645466</v>
      </c>
      <c r="J3357" s="0" t="n">
        <f aca="false">SUM(C3357:I3357)</f>
        <v>-0.256643848827906</v>
      </c>
    </row>
    <row r="3358" customFormat="false" ht="15" hidden="false" customHeight="false" outlineLevel="0" collapsed="false">
      <c r="A3358" s="0" t="n">
        <v>126.061152430321</v>
      </c>
      <c r="C3358" s="0" t="n">
        <v>-0.013653020756338</v>
      </c>
      <c r="D3358" s="0" t="n">
        <v>-0.00801445570373115</v>
      </c>
      <c r="E3358" s="0" t="n">
        <v>-0.201918214321325</v>
      </c>
      <c r="F3358" s="0" t="n">
        <v>-0.0480235270313134</v>
      </c>
      <c r="G3358" s="0" t="n">
        <v>-0.000381083228012739</v>
      </c>
      <c r="H3358" s="0" t="n">
        <v>0.00171296925958881</v>
      </c>
      <c r="I3358" s="0" t="n">
        <v>0.0013853190594533</v>
      </c>
      <c r="J3358" s="0" t="n">
        <f aca="false">SUM(C3358:I3358)</f>
        <v>-0.268892012721678</v>
      </c>
    </row>
    <row r="3359" customFormat="false" ht="15" hidden="false" customHeight="false" outlineLevel="0" collapsed="false">
      <c r="A3359" s="0" t="n">
        <v>126.098715348208</v>
      </c>
      <c r="C3359" s="0" t="n">
        <v>-0.0434852001435244</v>
      </c>
      <c r="D3359" s="0" t="n">
        <v>-0.0107809551227202</v>
      </c>
      <c r="E3359" s="0" t="n">
        <v>-0.165093544458438</v>
      </c>
      <c r="F3359" s="0" t="n">
        <v>-0.0458725482778362</v>
      </c>
      <c r="G3359" s="0" t="n">
        <v>-0.000405420444788404</v>
      </c>
      <c r="H3359" s="0" t="n">
        <v>0.00316987199315629</v>
      </c>
      <c r="I3359" s="0" t="n">
        <v>0.00790778326941771</v>
      </c>
      <c r="J3359" s="0" t="n">
        <f aca="false">SUM(C3359:I3359)</f>
        <v>-0.254560013184733</v>
      </c>
    </row>
    <row r="3360" customFormat="false" ht="15" hidden="false" customHeight="false" outlineLevel="0" collapsed="false">
      <c r="A3360" s="0" t="n">
        <v>126.136278266096</v>
      </c>
      <c r="C3360" s="0" t="n">
        <v>-0.070221459344351</v>
      </c>
      <c r="D3360" s="0" t="n">
        <v>-0.0124560748579497</v>
      </c>
      <c r="E3360" s="0" t="n">
        <v>-0.110650631952374</v>
      </c>
      <c r="F3360" s="0" t="n">
        <v>-0.0388565300087734</v>
      </c>
      <c r="G3360" s="0" t="n">
        <v>-0.000380201301137201</v>
      </c>
      <c r="H3360" s="0" t="n">
        <v>0.00429075966549625</v>
      </c>
      <c r="I3360" s="0" t="n">
        <v>0.0136422693202607</v>
      </c>
      <c r="J3360" s="0" t="n">
        <f aca="false">SUM(C3360:I3360)</f>
        <v>-0.214631868478828</v>
      </c>
    </row>
    <row r="3361" customFormat="false" ht="15" hidden="false" customHeight="false" outlineLevel="0" collapsed="false">
      <c r="A3361" s="0" t="n">
        <v>126.173841183983</v>
      </c>
      <c r="C3361" s="0" t="n">
        <v>-0.0910456984279765</v>
      </c>
      <c r="D3361" s="0" t="n">
        <v>-0.0128008306306825</v>
      </c>
      <c r="E3361" s="0" t="n">
        <v>-0.0441705042990696</v>
      </c>
      <c r="F3361" s="0" t="n">
        <v>-0.0274035080699713</v>
      </c>
      <c r="G3361" s="0" t="n">
        <v>-0.000308879711959402</v>
      </c>
      <c r="H3361" s="0" t="n">
        <v>0.00494844180564454</v>
      </c>
      <c r="I3361" s="0" t="n">
        <v>0.0181184624805232</v>
      </c>
      <c r="J3361" s="0" t="n">
        <f aca="false">SUM(C3361:I3361)</f>
        <v>-0.152662516853492</v>
      </c>
    </row>
    <row r="3362" customFormat="false" ht="15" hidden="false" customHeight="false" outlineLevel="0" collapsed="false">
      <c r="A3362" s="0" t="n">
        <v>126.211404101871</v>
      </c>
      <c r="C3362" s="0" t="n">
        <v>-0.103622142004174</v>
      </c>
      <c r="D3362" s="0" t="n">
        <v>-0.0117154064625671</v>
      </c>
      <c r="E3362" s="0" t="n">
        <v>0.0274611034868869</v>
      </c>
      <c r="F3362" s="0" t="n">
        <v>-0.0124320316595776</v>
      </c>
      <c r="G3362" s="0" t="n">
        <v>-0.00020051859390854</v>
      </c>
      <c r="H3362" s="0" t="n">
        <v>0.00506629481997009</v>
      </c>
      <c r="I3362" s="0" t="n">
        <v>0.0209812951629413</v>
      </c>
      <c r="J3362" s="0" t="n">
        <f aca="false">SUM(C3362:I3362)</f>
        <v>-0.0744614052504286</v>
      </c>
    </row>
    <row r="3363" customFormat="false" ht="15" hidden="false" customHeight="false" outlineLevel="0" collapsed="false">
      <c r="A3363" s="0" t="n">
        <v>126.248967019758</v>
      </c>
      <c r="C3363" s="0" t="n">
        <v>-0.106351892060936</v>
      </c>
      <c r="D3363" s="0" t="n">
        <v>-0.00925596283095997</v>
      </c>
      <c r="E3363" s="0" t="n">
        <v>0.0967670640440042</v>
      </c>
      <c r="F3363" s="0" t="n">
        <v>0.00471693269862964</v>
      </c>
      <c r="G3363" s="0" t="n">
        <v>-6.87062506570906E-005</v>
      </c>
      <c r="H3363" s="0" t="n">
        <v>0.00462740064182429</v>
      </c>
      <c r="I3363" s="0" t="n">
        <v>0.0220188750070936</v>
      </c>
      <c r="J3363" s="0" t="n">
        <f aca="false">SUM(C3363:I3363)</f>
        <v>0.0124537112489986</v>
      </c>
    </row>
    <row r="3364" customFormat="false" ht="15" hidden="false" customHeight="false" outlineLevel="0" collapsed="false">
      <c r="A3364" s="0" t="n">
        <v>126.286529937646</v>
      </c>
      <c r="C3364" s="0" t="n">
        <v>-0.0985648047517134</v>
      </c>
      <c r="D3364" s="0" t="n">
        <v>-0.00563474521595097</v>
      </c>
      <c r="E3364" s="0" t="n">
        <v>0.156459221024857</v>
      </c>
      <c r="F3364" s="0" t="n">
        <v>0.0223967244440264</v>
      </c>
      <c r="G3364" s="0" t="n">
        <v>7.00859324854529E-005</v>
      </c>
      <c r="H3364" s="0" t="n">
        <v>0.00367701014428136</v>
      </c>
      <c r="I3364" s="0" t="n">
        <v>0.0211777482574754</v>
      </c>
      <c r="J3364" s="0" t="n">
        <f aca="false">SUM(C3364:I3364)</f>
        <v>0.0995812398354615</v>
      </c>
    </row>
    <row r="3365" customFormat="false" ht="15" hidden="false" customHeight="false" outlineLevel="0" collapsed="false">
      <c r="A3365" s="0" t="n">
        <v>126.324092855533</v>
      </c>
      <c r="C3365" s="0" t="n">
        <v>-0.0806244985915569</v>
      </c>
      <c r="D3365" s="0" t="n">
        <v>-0.00120286508160903</v>
      </c>
      <c r="E3365" s="0" t="n">
        <v>0.200204367139488</v>
      </c>
      <c r="F3365" s="0" t="n">
        <v>0.0388105704201495</v>
      </c>
      <c r="G3365" s="0" t="n">
        <v>0.000198510794619297</v>
      </c>
      <c r="H3365" s="0" t="n">
        <v>0.00231797634207969</v>
      </c>
      <c r="I3365" s="0" t="n">
        <v>0.0185644406719835</v>
      </c>
      <c r="J3365" s="0" t="n">
        <f aca="false">SUM(C3365:I3365)</f>
        <v>0.178268501695154</v>
      </c>
    </row>
    <row r="3366" customFormat="false" ht="15" hidden="false" customHeight="false" outlineLevel="0" collapsed="false">
      <c r="A3366" s="0" t="n">
        <v>126.361655773421</v>
      </c>
      <c r="C3366" s="0" t="n">
        <v>-0.0539323481412703</v>
      </c>
      <c r="D3366" s="0" t="n">
        <v>0.00358298418695336</v>
      </c>
      <c r="E3366" s="0" t="n">
        <v>0.22329537605569</v>
      </c>
      <c r="F3366" s="0" t="n">
        <v>0.0521915871998512</v>
      </c>
      <c r="G3366" s="0" t="n">
        <v>0.000300477118730398</v>
      </c>
      <c r="H3366" s="0" t="n">
        <v>0.000699605349344472</v>
      </c>
      <c r="I3366" s="0" t="n">
        <v>0.0144334040507935</v>
      </c>
      <c r="J3366" s="0" t="n">
        <f aca="false">SUM(C3366:I3366)</f>
        <v>0.240571085820093</v>
      </c>
    </row>
    <row r="3367" customFormat="false" ht="15" hidden="false" customHeight="false" outlineLevel="0" collapsed="false">
      <c r="A3367" s="0" t="n">
        <v>126.399218691308</v>
      </c>
      <c r="C3367" s="0" t="n">
        <v>-0.0208261293190606</v>
      </c>
      <c r="D3367" s="0" t="n">
        <v>0.00820679828408267</v>
      </c>
      <c r="E3367" s="0" t="n">
        <v>0.223156447631708</v>
      </c>
      <c r="F3367" s="0" t="n">
        <v>0.0609894103387499</v>
      </c>
      <c r="G3367" s="0" t="n">
        <v>0.000363146784604215</v>
      </c>
      <c r="H3367" s="0" t="n">
        <v>-0.000998866172967499</v>
      </c>
      <c r="I3367" s="0" t="n">
        <v>0.00916264914455438</v>
      </c>
      <c r="J3367" s="0" t="n">
        <f aca="false">SUM(C3367:I3367)</f>
        <v>0.280053456691671</v>
      </c>
    </row>
    <row r="3368" customFormat="false" ht="15" hidden="false" customHeight="false" outlineLevel="0" collapsed="false">
      <c r="A3368" s="0" t="n">
        <v>126.436781609195</v>
      </c>
      <c r="C3368" s="0" t="n">
        <v>0.0156203873239574</v>
      </c>
      <c r="D3368" s="0" t="n">
        <v>0.0121479027480023</v>
      </c>
      <c r="E3368" s="0" t="n">
        <v>0.199628358068218</v>
      </c>
      <c r="F3368" s="0" t="n">
        <v>0.0640440361912633</v>
      </c>
      <c r="G3368" s="0" t="n">
        <v>0.000378551198824161</v>
      </c>
      <c r="H3368" s="0" t="n">
        <v>-0.00258832846785919</v>
      </c>
      <c r="I3368" s="0" t="n">
        <v>0.00321936766777812</v>
      </c>
      <c r="J3368" s="0" t="n">
        <f aca="false">SUM(C3368:I3368)</f>
        <v>0.292450274730185</v>
      </c>
    </row>
    <row r="3369" customFormat="false" ht="15" hidden="false" customHeight="false" outlineLevel="0" collapsed="false">
      <c r="A3369" s="0" t="n">
        <v>126.474344527083</v>
      </c>
      <c r="C3369" s="0" t="n">
        <v>0.0518802175621981</v>
      </c>
      <c r="D3369" s="0" t="n">
        <v>0.0149382614450661</v>
      </c>
      <c r="E3369" s="0" t="n">
        <v>0.15500232121062</v>
      </c>
      <c r="F3369" s="0" t="n">
        <v>0.0607278354229532</v>
      </c>
      <c r="G3369" s="0" t="n">
        <v>0.000344623855432954</v>
      </c>
      <c r="H3369" s="0" t="n">
        <v>-0.0038911280086002</v>
      </c>
      <c r="I3369" s="0" t="n">
        <v>-0.00288134714189163</v>
      </c>
      <c r="J3369" s="0" t="n">
        <f aca="false">SUM(C3369:I3369)</f>
        <v>0.276120784345779</v>
      </c>
    </row>
    <row r="3370" customFormat="false" ht="15" hidden="false" customHeight="false" outlineLevel="0" collapsed="false">
      <c r="A3370" s="0" t="n">
        <v>126.51190744497</v>
      </c>
      <c r="C3370" s="0" t="n">
        <v>0.0843125880214728</v>
      </c>
      <c r="D3370" s="0" t="n">
        <v>0.0162162536690506</v>
      </c>
      <c r="E3370" s="0" t="n">
        <v>0.0937972183563429</v>
      </c>
      <c r="F3370" s="0" t="n">
        <v>0.0510391198764602</v>
      </c>
      <c r="G3370" s="0" t="n">
        <v>0.000265514358641596</v>
      </c>
      <c r="H3370" s="0" t="n">
        <v>-0.00476123827727824</v>
      </c>
      <c r="I3370" s="0" t="n">
        <v>-0.00862104512796318</v>
      </c>
      <c r="J3370" s="0" t="n">
        <f aca="false">SUM(C3370:I3370)</f>
        <v>0.232248410876727</v>
      </c>
    </row>
    <row r="3371" customFormat="false" ht="15" hidden="false" customHeight="false" outlineLevel="0" collapsed="false">
      <c r="A3371" s="0" t="n">
        <v>126.549470362858</v>
      </c>
      <c r="C3371" s="0" t="n">
        <v>0.109526530601832</v>
      </c>
      <c r="D3371" s="0" t="n">
        <v>0.0157708851483073</v>
      </c>
      <c r="E3371" s="0" t="n">
        <v>0.0223018211085744</v>
      </c>
      <c r="F3371" s="0" t="n">
        <v>0.0356349536376804</v>
      </c>
      <c r="G3371" s="0" t="n">
        <v>0.000151135281363851</v>
      </c>
      <c r="H3371" s="0" t="n">
        <v>-0.00510095338093911</v>
      </c>
      <c r="I3371" s="0" t="n">
        <v>-0.0135218852440811</v>
      </c>
      <c r="J3371" s="0" t="n">
        <f aca="false">SUM(C3371:I3371)</f>
        <v>0.164762487152737</v>
      </c>
    </row>
    <row r="3372" customFormat="false" ht="15" hidden="false" customHeight="false" outlineLevel="0" collapsed="false">
      <c r="A3372" s="0" t="n">
        <v>126.587033280745</v>
      </c>
      <c r="C3372" s="0" t="n">
        <v>0.124732517382759</v>
      </c>
      <c r="D3372" s="0" t="n">
        <v>0.0135712279513276</v>
      </c>
      <c r="E3372" s="0" t="n">
        <v>-0.0520715967273234</v>
      </c>
      <c r="F3372" s="0" t="n">
        <v>0.0157967230282433</v>
      </c>
      <c r="G3372" s="0" t="n">
        <v>1.59866527342683E-005</v>
      </c>
      <c r="H3372" s="0" t="n">
        <v>-0.00487216681802484</v>
      </c>
      <c r="I3372" s="0" t="n">
        <v>-0.0171863027779443</v>
      </c>
      <c r="J3372" s="0" t="n">
        <f aca="false">SUM(C3372:I3372)</f>
        <v>0.0799863886917713</v>
      </c>
    </row>
    <row r="3373" customFormat="false" ht="15" hidden="false" customHeight="false" outlineLevel="0" collapsed="false">
      <c r="A3373" s="0" t="n">
        <v>126.624596198633</v>
      </c>
      <c r="C3373" s="0" t="n">
        <v>0.128045924039902</v>
      </c>
      <c r="D3373" s="0" t="n">
        <v>0.00977731077735146</v>
      </c>
      <c r="E3373" s="0" t="n">
        <v>-0.121555795495542</v>
      </c>
      <c r="F3373" s="0" t="n">
        <v>-0.00667123199080804</v>
      </c>
      <c r="G3373" s="0" t="n">
        <v>-0.00012260761113712</v>
      </c>
      <c r="H3373" s="0" t="n">
        <v>-0.00410090618754466</v>
      </c>
      <c r="I3373" s="0" t="n">
        <v>-0.0193290951288604</v>
      </c>
      <c r="J3373" s="0" t="n">
        <f aca="false">SUM(C3373:I3373)</f>
        <v>-0.0139564015966396</v>
      </c>
    </row>
    <row r="3374" customFormat="false" ht="15" hidden="false" customHeight="false" outlineLevel="0" collapsed="false">
      <c r="A3374" s="0" t="n">
        <v>126.66215911652</v>
      </c>
      <c r="C3374" s="0" t="n">
        <v>0.118709734541726</v>
      </c>
      <c r="D3374" s="0" t="n">
        <v>0.00473056880852758</v>
      </c>
      <c r="E3374" s="0" t="n">
        <v>-0.178839561248904</v>
      </c>
      <c r="F3374" s="0" t="n">
        <v>-0.0296025492113215</v>
      </c>
      <c r="G3374" s="0" t="n">
        <v>-0.000246642406211295</v>
      </c>
      <c r="H3374" s="0" t="n">
        <v>-0.00287456213539106</v>
      </c>
      <c r="I3374" s="0" t="n">
        <v>-0.0197993518294569</v>
      </c>
      <c r="J3374" s="0" t="n">
        <f aca="false">SUM(C3374:I3374)</f>
        <v>-0.107922363481031</v>
      </c>
    </row>
    <row r="3375" customFormat="false" ht="15" hidden="false" customHeight="false" outlineLevel="0" collapsed="false">
      <c r="A3375" s="0" t="n">
        <v>126.699722034408</v>
      </c>
      <c r="C3375" s="0" t="n">
        <v>0.0972109884036357</v>
      </c>
      <c r="D3375" s="0" t="n">
        <v>-0.00107587884801571</v>
      </c>
      <c r="E3375" s="0" t="n">
        <v>-0.217836493707634</v>
      </c>
      <c r="F3375" s="0" t="n">
        <v>-0.0506753424187829</v>
      </c>
      <c r="G3375" s="0" t="n">
        <v>-0.000339694036082878</v>
      </c>
      <c r="H3375" s="0" t="n">
        <v>-0.00133208859720037</v>
      </c>
      <c r="I3375" s="0" t="n">
        <v>-0.0185905679918556</v>
      </c>
      <c r="J3375" s="0" t="n">
        <f aca="false">SUM(C3375:I3375)</f>
        <v>-0.192639077195936</v>
      </c>
    </row>
    <row r="3376" customFormat="false" ht="15" hidden="false" customHeight="false" outlineLevel="0" collapsed="false">
      <c r="A3376" s="0" t="n">
        <v>126.737284952295</v>
      </c>
      <c r="C3376" s="0" t="n">
        <v>0.0652754153500574</v>
      </c>
      <c r="D3376" s="0" t="n">
        <v>-0.00704465160208272</v>
      </c>
      <c r="E3376" s="0" t="n">
        <v>-0.234330801631243</v>
      </c>
      <c r="F3376" s="0" t="n">
        <v>-0.0676448262042229</v>
      </c>
      <c r="G3376" s="0" t="n">
        <v>-0.000389024078759596</v>
      </c>
      <c r="H3376" s="0" t="n">
        <v>0.000351735490323927</v>
      </c>
      <c r="I3376" s="0" t="n">
        <v>-0.0158383171955189</v>
      </c>
      <c r="J3376" s="0" t="n">
        <f aca="false">SUM(C3376:I3376)</f>
        <v>-0.259620469871446</v>
      </c>
    </row>
    <row r="3377" customFormat="false" ht="15" hidden="false" customHeight="false" outlineLevel="0" collapsed="false">
      <c r="A3377" s="0" t="n">
        <v>126.774847870183</v>
      </c>
      <c r="C3377" s="0" t="n">
        <v>0.0257365777124765</v>
      </c>
      <c r="D3377" s="0" t="n">
        <v>-0.0125347446933775</v>
      </c>
      <c r="E3377" s="0" t="n">
        <v>-0.226431671105562</v>
      </c>
      <c r="F3377" s="0" t="n">
        <v>-0.0785789873896117</v>
      </c>
      <c r="G3377" s="0" t="n">
        <v>-0.000387260379202132</v>
      </c>
      <c r="H3377" s="0" t="n">
        <v>0.00198620018899069</v>
      </c>
      <c r="I3377" s="0" t="n">
        <v>-0.0118059292799709</v>
      </c>
      <c r="J3377" s="0" t="n">
        <f aca="false">SUM(C3377:I3377)</f>
        <v>-0.302015814946258</v>
      </c>
    </row>
    <row r="3378" customFormat="false" ht="15" hidden="false" customHeight="false" outlineLevel="0" collapsed="false">
      <c r="A3378" s="0" t="n">
        <v>126.81241078807</v>
      </c>
      <c r="C3378" s="0" t="n">
        <v>-0.0177115044268354</v>
      </c>
      <c r="D3378" s="0" t="n">
        <v>-0.01692930034368</v>
      </c>
      <c r="E3378" s="0" t="n">
        <v>-0.194787369947084</v>
      </c>
      <c r="F3378" s="0" t="n">
        <v>-0.0820728521266089</v>
      </c>
      <c r="G3378" s="0" t="n">
        <v>-0.000333438248105573</v>
      </c>
      <c r="H3378" s="0" t="n">
        <v>0.00338644084773075</v>
      </c>
      <c r="I3378" s="0" t="n">
        <v>-0.00685962881823843</v>
      </c>
      <c r="J3378" s="0" t="n">
        <f aca="false">SUM(C3378:I3378)</f>
        <v>-0.315307653062821</v>
      </c>
    </row>
    <row r="3379" customFormat="false" ht="15" hidden="false" customHeight="false" outlineLevel="0" collapsed="false">
      <c r="A3379" s="0" t="n">
        <v>126.849973705958</v>
      </c>
      <c r="C3379" s="0" t="n">
        <v>-0.0608571072871415</v>
      </c>
      <c r="D3379" s="0" t="n">
        <v>-0.0197034387550041</v>
      </c>
      <c r="E3379" s="0" t="n">
        <v>-0.142535085126232</v>
      </c>
      <c r="F3379" s="0" t="n">
        <v>-0.0774180385111501</v>
      </c>
      <c r="G3379" s="0" t="n">
        <v>-0.00023325976714002</v>
      </c>
      <c r="H3379" s="0" t="n">
        <v>0.00439459337488093</v>
      </c>
      <c r="I3379" s="0" t="n">
        <v>-0.00143545633265365</v>
      </c>
      <c r="J3379" s="0" t="n">
        <f aca="false">SUM(C3379:I3379)</f>
        <v>-0.29778779240444</v>
      </c>
    </row>
    <row r="3380" customFormat="false" ht="15" hidden="false" customHeight="false" outlineLevel="0" collapsed="false">
      <c r="A3380" s="0" t="n">
        <v>126.887536623845</v>
      </c>
      <c r="C3380" s="0" t="n">
        <v>-0.0993773889933492</v>
      </c>
      <c r="D3380" s="0" t="n">
        <v>-0.0204848124739032</v>
      </c>
      <c r="E3380" s="0" t="n">
        <v>-0.0749899925348196</v>
      </c>
      <c r="F3380" s="0" t="n">
        <v>-0.0647079243333887</v>
      </c>
      <c r="G3380" s="0" t="n">
        <v>-9.85228852631798E-005</v>
      </c>
      <c r="H3380" s="0" t="n">
        <v>0.00489788469993789</v>
      </c>
      <c r="I3380" s="0" t="n">
        <v>0.00399905435414225</v>
      </c>
      <c r="J3380" s="0" t="n">
        <f aca="false">SUM(C3380:I3380)</f>
        <v>-0.250761702166644</v>
      </c>
    </row>
    <row r="3381" customFormat="false" ht="15" hidden="false" customHeight="false" outlineLevel="0" collapsed="false">
      <c r="A3381" s="0" t="n">
        <v>126.925099541732</v>
      </c>
      <c r="C3381" s="0" t="n">
        <v>-0.129269725536595</v>
      </c>
      <c r="D3381" s="0" t="n">
        <v>-0.0191000683098426</v>
      </c>
      <c r="E3381" s="0" t="n">
        <v>0.000895632340273573</v>
      </c>
      <c r="F3381" s="0" t="n">
        <v>-0.0448646207311465</v>
      </c>
      <c r="G3381" s="0" t="n">
        <v>5.42263821984265E-005</v>
      </c>
      <c r="H3381" s="0" t="n">
        <v>0.0048415585956709</v>
      </c>
      <c r="I3381" s="0" t="n">
        <v>0.0089850840410959</v>
      </c>
      <c r="J3381" s="0" t="n">
        <f aca="false">SUM(C3381:I3381)</f>
        <v>-0.178457913218346</v>
      </c>
    </row>
    <row r="3382" customFormat="false" ht="15" hidden="false" customHeight="false" outlineLevel="0" collapsed="false">
      <c r="A3382" s="0" t="n">
        <v>126.96266245962</v>
      </c>
      <c r="C3382" s="0" t="n">
        <v>-0.147264921788755</v>
      </c>
      <c r="D3382" s="0" t="n">
        <v>-0.0156016747871689</v>
      </c>
      <c r="E3382" s="0" t="n">
        <v>0.0772481969920136</v>
      </c>
      <c r="F3382" s="0" t="n">
        <v>-0.0195815013814567</v>
      </c>
      <c r="G3382" s="0" t="n">
        <v>0.00020566817566291</v>
      </c>
      <c r="H3382" s="0" t="n">
        <v>0.00423512719332848</v>
      </c>
      <c r="I3382" s="0" t="n">
        <v>0.0131111711333069</v>
      </c>
      <c r="J3382" s="0" t="n">
        <f aca="false">SUM(C3382:I3382)</f>
        <v>-0.0876479344630688</v>
      </c>
    </row>
    <row r="3383" customFormat="false" ht="15" hidden="false" customHeight="false" outlineLevel="0" collapsed="false">
      <c r="A3383" s="0" t="n">
        <v>127.000225377507</v>
      </c>
      <c r="C3383" s="0" t="n">
        <v>-0.151179874923578</v>
      </c>
      <c r="D3383" s="0" t="n">
        <v>-0.0102714879633023</v>
      </c>
      <c r="E3383" s="0" t="n">
        <v>0.146089753030005</v>
      </c>
      <c r="F3383" s="0" t="n">
        <v>0.00881643057366698</v>
      </c>
      <c r="G3383" s="0" t="n">
        <v>0.000336078266903957</v>
      </c>
      <c r="H3383" s="0" t="n">
        <v>0.00315120752987987</v>
      </c>
      <c r="I3383" s="0" t="n">
        <v>0.0160470432871334</v>
      </c>
      <c r="J3383" s="0" t="n">
        <f aca="false">SUM(C3383:I3383)</f>
        <v>0.0129891498007094</v>
      </c>
    </row>
    <row r="3384" customFormat="false" ht="15" hidden="false" customHeight="false" outlineLevel="0" collapsed="false">
      <c r="A3384" s="0" t="n">
        <v>127.037788295395</v>
      </c>
      <c r="C3384" s="0" t="n">
        <v>-0.14017205509725</v>
      </c>
      <c r="D3384" s="0" t="n">
        <v>-0.00359979978372628</v>
      </c>
      <c r="E3384" s="0" t="n">
        <v>0.200171365830908</v>
      </c>
      <c r="F3384" s="0" t="n">
        <v>0.0375834051303443</v>
      </c>
      <c r="G3384" s="0" t="n">
        <v>0.000427807642017418</v>
      </c>
      <c r="H3384" s="0" t="n">
        <v>0.00171706155134118</v>
      </c>
      <c r="I3384" s="0" t="n">
        <v>0.0175698671505485</v>
      </c>
      <c r="J3384" s="0" t="n">
        <f aca="false">SUM(C3384:I3384)</f>
        <v>0.113697652424183</v>
      </c>
    </row>
    <row r="3385" customFormat="false" ht="15" hidden="false" customHeight="false" outlineLevel="0" collapsed="false">
      <c r="A3385" s="0" t="n">
        <v>127.075351213282</v>
      </c>
      <c r="C3385" s="0" t="n">
        <v>-0.114866937496768</v>
      </c>
      <c r="D3385" s="0" t="n">
        <v>0.00375879854671186</v>
      </c>
      <c r="E3385" s="0" t="n">
        <v>0.233735863385914</v>
      </c>
      <c r="F3385" s="0" t="n">
        <v>0.0638161784694266</v>
      </c>
      <c r="G3385" s="0" t="n">
        <v>0.000467566964827085</v>
      </c>
      <c r="H3385" s="0" t="n">
        <v>9.98072489412724E-005</v>
      </c>
      <c r="I3385" s="0" t="n">
        <v>0.0175808473619974</v>
      </c>
      <c r="J3385" s="0" t="n">
        <f aca="false">SUM(C3385:I3385)</f>
        <v>0.20459212448105</v>
      </c>
    </row>
    <row r="3386" customFormat="false" ht="15" hidden="false" customHeight="false" outlineLevel="0" collapsed="false">
      <c r="A3386" s="0" t="n">
        <v>127.11291413117</v>
      </c>
      <c r="C3386" s="0" t="n">
        <v>-0.0773414994713554</v>
      </c>
      <c r="D3386" s="0" t="n">
        <v>0.0110488708774109</v>
      </c>
      <c r="E3386" s="0" t="n">
        <v>0.243129761778588</v>
      </c>
      <c r="F3386" s="0" t="n">
        <v>0.0847447304833801</v>
      </c>
      <c r="G3386" s="0" t="n">
        <v>0.000448227697960375</v>
      </c>
      <c r="H3386" s="0" t="n">
        <v>-0.00151299137294711</v>
      </c>
      <c r="I3386" s="0" t="n">
        <v>0.0161109691278737</v>
      </c>
      <c r="J3386" s="0" t="n">
        <f aca="false">SUM(C3386:I3386)</f>
        <v>0.27662806912091</v>
      </c>
    </row>
    <row r="3387" customFormat="false" ht="15" hidden="false" customHeight="false" outlineLevel="0" collapsed="false">
      <c r="A3387" s="0" t="n">
        <v>127.150477049057</v>
      </c>
      <c r="C3387" s="0" t="n">
        <v>-0.0309609632143604</v>
      </c>
      <c r="D3387" s="0" t="n">
        <v>0.0174908328717277</v>
      </c>
      <c r="E3387" s="0" t="n">
        <v>0.227199419076636</v>
      </c>
      <c r="F3387" s="0" t="n">
        <v>0.0980214699015201</v>
      </c>
      <c r="G3387" s="0" t="n">
        <v>0.000369904466873735</v>
      </c>
      <c r="H3387" s="0" t="n">
        <v>-0.00293510420062578</v>
      </c>
      <c r="I3387" s="0" t="n">
        <v>0.0133156263710648</v>
      </c>
      <c r="J3387" s="0" t="n">
        <f aca="false">SUM(C3387:I3387)</f>
        <v>0.322501185272837</v>
      </c>
    </row>
    <row r="3388" customFormat="false" ht="15" hidden="false" customHeight="false" outlineLevel="0" collapsed="false">
      <c r="A3388" s="0" t="n">
        <v>127.188039966945</v>
      </c>
      <c r="C3388" s="0" t="n">
        <v>0.0199192519885851</v>
      </c>
      <c r="D3388" s="0" t="n">
        <v>0.0223631820702886</v>
      </c>
      <c r="E3388" s="0" t="n">
        <v>0.187428607995881</v>
      </c>
      <c r="F3388" s="0" t="n">
        <v>0.101979032255147</v>
      </c>
      <c r="G3388" s="0" t="n">
        <v>0.00024016617805756</v>
      </c>
      <c r="H3388" s="0" t="n">
        <v>-0.00400325097055314</v>
      </c>
      <c r="I3388" s="0" t="n">
        <v>0.00945882710629593</v>
      </c>
      <c r="J3388" s="0" t="n">
        <f aca="false">SUM(C3388:I3388)</f>
        <v>0.337385816623702</v>
      </c>
    </row>
    <row r="3389" customFormat="false" ht="15" hidden="false" customHeight="false" outlineLevel="0" collapsed="false">
      <c r="A3389" s="0" t="n">
        <v>127.225602884832</v>
      </c>
      <c r="C3389" s="0" t="n">
        <v>0.0703603880137035</v>
      </c>
      <c r="D3389" s="0" t="n">
        <v>0.0250816859451067</v>
      </c>
      <c r="E3389" s="0" t="n">
        <v>0.127801448332605</v>
      </c>
      <c r="F3389" s="0" t="n">
        <v>0.0958288083091196</v>
      </c>
      <c r="G3389" s="0" t="n">
        <v>7.33269581142888E-005</v>
      </c>
      <c r="H3389" s="0" t="n">
        <v>-0.00459603238434423</v>
      </c>
      <c r="I3389" s="0" t="n">
        <v>0.00488853838360876</v>
      </c>
      <c r="J3389" s="0" t="n">
        <f aca="false">SUM(C3389:I3389)</f>
        <v>0.319438163557913</v>
      </c>
    </row>
    <row r="3390" customFormat="false" ht="15" hidden="false" customHeight="false" outlineLevel="0" collapsed="false">
      <c r="A3390" s="0" t="n">
        <v>127.26316580272</v>
      </c>
      <c r="C3390" s="0" t="n">
        <v>0.115318238309368</v>
      </c>
      <c r="D3390" s="0" t="n">
        <v>0.0252669721024431</v>
      </c>
      <c r="E3390" s="0" t="n">
        <v>0.0544032352005995</v>
      </c>
      <c r="F3390" s="0" t="n">
        <v>0.0797773674224158</v>
      </c>
      <c r="G3390" s="0" t="n">
        <v>-0.000111120046899968</v>
      </c>
      <c r="H3390" s="0" t="n">
        <v>-0.0046479636579134</v>
      </c>
      <c r="I3390" s="0" t="n">
        <v>5.45232798450258E-006</v>
      </c>
      <c r="J3390" s="0" t="n">
        <f aca="false">SUM(C3390:I3390)</f>
        <v>0.270012181657997</v>
      </c>
    </row>
    <row r="3391" customFormat="false" ht="15" hidden="false" customHeight="false" outlineLevel="0" collapsed="false">
      <c r="A3391" s="0" t="n">
        <v>127.300728720607</v>
      </c>
      <c r="C3391" s="0" t="n">
        <v>0.150145977200412</v>
      </c>
      <c r="D3391" s="0" t="n">
        <v>0.0227928971141637</v>
      </c>
      <c r="E3391" s="0" t="n">
        <v>-0.0252008382598754</v>
      </c>
      <c r="F3391" s="0" t="n">
        <v>0.0550455313150142</v>
      </c>
      <c r="G3391" s="0" t="n">
        <v>-0.000290756086316536</v>
      </c>
      <c r="H3391" s="0" t="n">
        <v>-0.00415696633283071</v>
      </c>
      <c r="I3391" s="0" t="n">
        <v>-0.00477203556000929</v>
      </c>
      <c r="J3391" s="0" t="n">
        <f aca="false">SUM(C3391:I3391)</f>
        <v>0.193563809390558</v>
      </c>
    </row>
    <row r="3392" customFormat="false" ht="15" hidden="false" customHeight="false" outlineLevel="0" collapsed="false">
      <c r="A3392" s="0" t="n">
        <v>127.338291638495</v>
      </c>
      <c r="C3392" s="0" t="n">
        <v>0.171071950795098</v>
      </c>
      <c r="D3392" s="0" t="n">
        <v>0.0178098464486036</v>
      </c>
      <c r="E3392" s="0" t="n">
        <v>-0.102745610923274</v>
      </c>
      <c r="F3392" s="0" t="n">
        <v>0.0237843157261708</v>
      </c>
      <c r="G3392" s="0" t="n">
        <v>-0.000442918884435104</v>
      </c>
      <c r="H3392" s="0" t="n">
        <v>-0.00318443739549036</v>
      </c>
      <c r="I3392" s="0" t="n">
        <v>-0.00904358351385855</v>
      </c>
      <c r="J3392" s="0" t="n">
        <f aca="false">SUM(C3392:I3392)</f>
        <v>0.0972495622528145</v>
      </c>
    </row>
    <row r="3393" customFormat="false" ht="15" hidden="false" customHeight="false" outlineLevel="0" collapsed="false">
      <c r="A3393" s="0" t="n">
        <v>127.375854556382</v>
      </c>
      <c r="C3393" s="0" t="n">
        <v>0.175603522016496</v>
      </c>
      <c r="D3393" s="0" t="n">
        <v>0.0107395764609543</v>
      </c>
      <c r="E3393" s="0" t="n">
        <v>-0.170124112468268</v>
      </c>
      <c r="F3393" s="0" t="n">
        <v>-0.0111076232895961</v>
      </c>
      <c r="G3393" s="0" t="n">
        <v>-0.000547495709128276</v>
      </c>
      <c r="H3393" s="0" t="n">
        <v>-0.0018478836936229</v>
      </c>
      <c r="I3393" s="0" t="n">
        <v>-0.0124603478775151</v>
      </c>
      <c r="J3393" s="0" t="n">
        <f aca="false">SUM(C3393:I3393)</f>
        <v>-0.00974436456067992</v>
      </c>
    </row>
    <row r="3394" customFormat="false" ht="15" hidden="false" customHeight="false" outlineLevel="0" collapsed="false">
      <c r="A3394" s="0" t="n">
        <v>127.413417474269</v>
      </c>
      <c r="C3394" s="0" t="n">
        <v>0.162814119080333</v>
      </c>
      <c r="D3394" s="0" t="n">
        <v>0.00224111153543925</v>
      </c>
      <c r="E3394" s="0" t="n">
        <v>-0.220234850365992</v>
      </c>
      <c r="F3394" s="0" t="n">
        <v>-0.0462500718047134</v>
      </c>
      <c r="G3394" s="0" t="n">
        <v>-0.000589488010621846</v>
      </c>
      <c r="H3394" s="0" t="n">
        <v>-0.000306982493761499</v>
      </c>
      <c r="I3394" s="0" t="n">
        <v>-0.0147533299977083</v>
      </c>
      <c r="J3394" s="0" t="n">
        <f aca="false">SUM(C3394:I3394)</f>
        <v>-0.117079492057025</v>
      </c>
    </row>
    <row r="3395" customFormat="false" ht="15" hidden="false" customHeight="false" outlineLevel="0" collapsed="false">
      <c r="A3395" s="0" t="n">
        <v>127.450980392157</v>
      </c>
      <c r="C3395" s="0" t="n">
        <v>0.13348120686586</v>
      </c>
      <c r="D3395" s="0" t="n">
        <v>-0.00684973830386537</v>
      </c>
      <c r="E3395" s="0" t="n">
        <v>-0.247729698837778</v>
      </c>
      <c r="F3395" s="0" t="n">
        <v>-0.0781067370200778</v>
      </c>
      <c r="G3395" s="0" t="n">
        <v>-0.000561027356865836</v>
      </c>
      <c r="H3395" s="0" t="n">
        <v>0.00125529695608837</v>
      </c>
      <c r="I3395" s="0" t="n">
        <v>-0.0157543353473574</v>
      </c>
      <c r="J3395" s="0" t="n">
        <f aca="false">SUM(C3395:I3395)</f>
        <v>-0.214265033043996</v>
      </c>
    </row>
    <row r="3396" customFormat="false" ht="15" hidden="false" customHeight="false" outlineLevel="0" collapsed="false">
      <c r="A3396" s="0" t="n">
        <v>127.488543310044</v>
      </c>
      <c r="C3396" s="0" t="n">
        <v>0.0900570379058715</v>
      </c>
      <c r="D3396" s="0" t="n">
        <v>-0.0156017904557877</v>
      </c>
      <c r="E3396" s="0" t="n">
        <v>-0.249583684486377</v>
      </c>
      <c r="F3396" s="0" t="n">
        <v>-0.103338981502153</v>
      </c>
      <c r="G3396" s="0" t="n">
        <v>-0.000462581031974892</v>
      </c>
      <c r="H3396" s="0" t="n">
        <v>0.00265429234996772</v>
      </c>
      <c r="I3396" s="0" t="n">
        <v>-0.0154079328947064</v>
      </c>
      <c r="J3396" s="0" t="n">
        <f aca="false">SUM(C3396:I3396)</f>
        <v>-0.29168364011516</v>
      </c>
    </row>
    <row r="3397" customFormat="false" ht="15" hidden="false" customHeight="false" outlineLevel="0" collapsed="false">
      <c r="A3397" s="0" t="n">
        <v>127.526106227932</v>
      </c>
      <c r="C3397" s="0" t="n">
        <v>0.0364704090480749</v>
      </c>
      <c r="D3397" s="0" t="n">
        <v>-0.0230829807477125</v>
      </c>
      <c r="E3397" s="0" t="n">
        <v>-0.225426061106567</v>
      </c>
      <c r="F3397" s="0" t="n">
        <v>-0.119152621594756</v>
      </c>
      <c r="G3397" s="0" t="n">
        <v>-0.000303177572541879</v>
      </c>
      <c r="H3397" s="0" t="n">
        <v>0.00372542543124178</v>
      </c>
      <c r="I3397" s="0" t="n">
        <v>-0.013773602978563</v>
      </c>
      <c r="J3397" s="0" t="n">
        <f aca="false">SUM(C3397:I3397)</f>
        <v>-0.341542609520824</v>
      </c>
    </row>
    <row r="3398" customFormat="false" ht="15" hidden="false" customHeight="false" outlineLevel="0" collapsed="false">
      <c r="A3398" s="0" t="n">
        <v>127.563669145819</v>
      </c>
      <c r="C3398" s="0" t="n">
        <v>-0.0222253473339861</v>
      </c>
      <c r="D3398" s="0" t="n">
        <v>-0.0284584254669738</v>
      </c>
      <c r="E3398" s="0" t="n">
        <v>-0.177596601258463</v>
      </c>
      <c r="F3398" s="0" t="n">
        <v>-0.123602032426782</v>
      </c>
      <c r="G3398" s="0" t="n">
        <v>-9.95972891206143E-005</v>
      </c>
      <c r="H3398" s="0" t="n">
        <v>0.00434359012009335</v>
      </c>
      <c r="I3398" s="0" t="n">
        <v>-0.0110181132286638</v>
      </c>
      <c r="J3398" s="0" t="n">
        <f aca="false">SUM(C3398:I3398)</f>
        <v>-0.358656526883896</v>
      </c>
    </row>
    <row r="3399" customFormat="false" ht="15" hidden="false" customHeight="false" outlineLevel="0" collapsed="false">
      <c r="A3399" s="0" t="n">
        <v>127.601232063707</v>
      </c>
      <c r="C3399" s="0" t="n">
        <v>-0.0803269786252839</v>
      </c>
      <c r="D3399" s="0" t="n">
        <v>-0.0310818422399329</v>
      </c>
      <c r="E3399" s="0" t="n">
        <v>-0.110919482172653</v>
      </c>
      <c r="F3399" s="0" t="n">
        <v>-0.115818899331326</v>
      </c>
      <c r="G3399" s="0" t="n">
        <v>0.000125402949930376</v>
      </c>
      <c r="H3399" s="0" t="n">
        <v>0.00443786249886697</v>
      </c>
      <c r="I3399" s="0" t="n">
        <v>-0.00739899070589862</v>
      </c>
      <c r="J3399" s="0" t="n">
        <f aca="false">SUM(C3399:I3399)</f>
        <v>-0.340982927626297</v>
      </c>
    </row>
    <row r="3400" customFormat="false" ht="15" hidden="false" customHeight="false" outlineLevel="0" collapsed="false">
      <c r="A3400" s="0" t="n">
        <v>127.638794981594</v>
      </c>
      <c r="C3400" s="0" t="n">
        <v>-0.132034160580128</v>
      </c>
      <c r="D3400" s="0" t="n">
        <v>-0.0305704664832155</v>
      </c>
      <c r="E3400" s="0" t="n">
        <v>-0.032216562653272</v>
      </c>
      <c r="F3400" s="0" t="n">
        <v>-0.0961395240462896</v>
      </c>
      <c r="G3400" s="0" t="n">
        <v>0.000345642553519746</v>
      </c>
      <c r="H3400" s="0" t="n">
        <v>0.00399979250039016</v>
      </c>
      <c r="I3400" s="0" t="n">
        <v>-0.00324069435676712</v>
      </c>
      <c r="J3400" s="0" t="n">
        <f aca="false">SUM(C3400:I3400)</f>
        <v>-0.289855973065762</v>
      </c>
    </row>
    <row r="3401" customFormat="false" ht="15" hidden="false" customHeight="false" outlineLevel="0" collapsed="false">
      <c r="A3401" s="0" t="n">
        <v>127.676357899482</v>
      </c>
      <c r="C3401" s="0" t="n">
        <v>-0.172027118887694</v>
      </c>
      <c r="D3401" s="0" t="n">
        <v>-0.0268550004848498</v>
      </c>
      <c r="E3401" s="0" t="n">
        <v>0.0503908283344105</v>
      </c>
      <c r="F3401" s="0" t="n">
        <v>-0.0661140751898808</v>
      </c>
      <c r="G3401" s="0" t="n">
        <v>0.000534560604897891</v>
      </c>
      <c r="H3401" s="0" t="n">
        <v>0.00308429312819863</v>
      </c>
      <c r="I3401" s="0" t="n">
        <v>0.00109432548032871</v>
      </c>
      <c r="J3401" s="0" t="n">
        <f aca="false">SUM(C3401:I3401)</f>
        <v>-0.209892187014589</v>
      </c>
    </row>
    <row r="3402" customFormat="false" ht="15" hidden="false" customHeight="false" outlineLevel="0" collapsed="false">
      <c r="A3402" s="0" t="n">
        <v>127.713920817369</v>
      </c>
      <c r="C3402" s="0" t="n">
        <v>-0.196011632727946</v>
      </c>
      <c r="D3402" s="0" t="n">
        <v>-0.0201984702372844</v>
      </c>
      <c r="E3402" s="0" t="n">
        <v>0.128320105256089</v>
      </c>
      <c r="F3402" s="0" t="n">
        <v>-0.0283926876349168</v>
      </c>
      <c r="G3402" s="0" t="n">
        <v>0.000668396148880131</v>
      </c>
      <c r="H3402" s="0" t="n">
        <v>0.00180301723128209</v>
      </c>
      <c r="I3402" s="0" t="n">
        <v>0.00523711049954231</v>
      </c>
      <c r="J3402" s="0" t="n">
        <f aca="false">SUM(C3402:I3402)</f>
        <v>-0.108574161464353</v>
      </c>
    </row>
    <row r="3403" customFormat="false" ht="15" hidden="false" customHeight="false" outlineLevel="0" collapsed="false">
      <c r="A3403" s="0" t="n">
        <v>127.751483735257</v>
      </c>
      <c r="C3403" s="0" t="n">
        <v>-0.201175788875936</v>
      </c>
      <c r="D3403" s="0" t="n">
        <v>-0.0111809248925223</v>
      </c>
      <c r="E3403" s="0" t="n">
        <v>0.193419111598686</v>
      </c>
      <c r="F3403" s="0" t="n">
        <v>0.0135042533692721</v>
      </c>
      <c r="G3403" s="0" t="n">
        <v>0.000729126183878588</v>
      </c>
      <c r="H3403" s="0" t="n">
        <v>0.000311001164297008</v>
      </c>
      <c r="I3403" s="0" t="n">
        <v>0.00884349485499226</v>
      </c>
      <c r="J3403" s="0" t="n">
        <f aca="false">SUM(C3403:I3403)</f>
        <v>0.00445027340266782</v>
      </c>
    </row>
    <row r="3404" customFormat="false" ht="15" hidden="false" customHeight="false" outlineLevel="0" collapsed="false">
      <c r="A3404" s="0" t="n">
        <v>127.789046653144</v>
      </c>
      <c r="C3404" s="0" t="n">
        <v>-0.186510275031806</v>
      </c>
      <c r="D3404" s="0" t="n">
        <v>-0.000650396399875464</v>
      </c>
      <c r="E3404" s="0" t="n">
        <v>0.238818637445598</v>
      </c>
      <c r="F3404" s="0" t="n">
        <v>0.055512209412672</v>
      </c>
      <c r="G3404" s="0" t="n">
        <v>0.000706801762065136</v>
      </c>
      <c r="H3404" s="0" t="n">
        <v>-0.00121184617907707</v>
      </c>
      <c r="I3404" s="0" t="n">
        <v>0.011622576076408</v>
      </c>
      <c r="J3404" s="0" t="n">
        <f aca="false">SUM(C3404:I3404)</f>
        <v>0.118287707085985</v>
      </c>
    </row>
    <row r="3405" customFormat="false" ht="15" hidden="false" customHeight="false" outlineLevel="0" collapsed="false">
      <c r="A3405" s="0" t="n">
        <v>127.826609571032</v>
      </c>
      <c r="C3405" s="0" t="n">
        <v>-0.152956477864183</v>
      </c>
      <c r="D3405" s="0" t="n">
        <v>0.010355909984047</v>
      </c>
      <c r="E3405" s="0" t="n">
        <v>0.259656643608621</v>
      </c>
      <c r="F3405" s="0" t="n">
        <v>0.0934150241944383</v>
      </c>
      <c r="G3405" s="0" t="n">
        <v>0.000600985934445321</v>
      </c>
      <c r="H3405" s="0" t="n">
        <v>-0.00258221643435323</v>
      </c>
      <c r="I3405" s="0" t="n">
        <v>0.0133600123843098</v>
      </c>
      <c r="J3405" s="0" t="n">
        <f aca="false">SUM(C3405:I3405)</f>
        <v>0.221849881807325</v>
      </c>
    </row>
    <row r="3406" customFormat="false" ht="15" hidden="false" customHeight="false" outlineLevel="0" collapsed="false">
      <c r="A3406" s="0" t="n">
        <v>127.864172488919</v>
      </c>
      <c r="C3406" s="0" t="n">
        <v>-0.103363053289223</v>
      </c>
      <c r="D3406" s="0" t="n">
        <v>0.020712970885824</v>
      </c>
      <c r="E3406" s="0" t="n">
        <v>0.253597896276838</v>
      </c>
      <c r="F3406" s="0" t="n">
        <v>0.12326616513365</v>
      </c>
      <c r="G3406" s="0" t="n">
        <v>0.000421097695974098</v>
      </c>
      <c r="H3406" s="0" t="n">
        <v>-0.00363528885494535</v>
      </c>
      <c r="I3406" s="0" t="n">
        <v>0.0139342967169657</v>
      </c>
      <c r="J3406" s="0" t="n">
        <f aca="false">SUM(C3406:I3406)</f>
        <v>0.304934084565083</v>
      </c>
    </row>
    <row r="3407" customFormat="false" ht="15" hidden="false" customHeight="false" outlineLevel="0" collapsed="false">
      <c r="A3407" s="0" t="n">
        <v>127.901735406806</v>
      </c>
      <c r="C3407" s="0" t="n">
        <v>-0.0422504063130937</v>
      </c>
      <c r="D3407" s="0" t="n">
        <v>0.0293220206879554</v>
      </c>
      <c r="E3407" s="0" t="n">
        <v>0.221093577452497</v>
      </c>
      <c r="F3407" s="0" t="n">
        <v>0.141796760213589</v>
      </c>
      <c r="G3407" s="0" t="n">
        <v>0.00018559232425707</v>
      </c>
      <c r="H3407" s="0" t="n">
        <v>-0.00424442923150632</v>
      </c>
      <c r="I3407" s="0" t="n">
        <v>0.0133247974873034</v>
      </c>
      <c r="J3407" s="0" t="n">
        <f aca="false">SUM(C3407:I3407)</f>
        <v>0.359227912621001</v>
      </c>
    </row>
    <row r="3408" customFormat="false" ht="15" hidden="false" customHeight="false" outlineLevel="0" collapsed="false">
      <c r="A3408" s="0" t="n">
        <v>127.939298324694</v>
      </c>
      <c r="C3408" s="0" t="n">
        <v>0.0245981807069969</v>
      </c>
      <c r="D3408" s="0" t="n">
        <v>0.0352258658924447</v>
      </c>
      <c r="E3408" s="0" t="n">
        <v>0.165352201830467</v>
      </c>
      <c r="F3408" s="0" t="n">
        <v>0.146768493297702</v>
      </c>
      <c r="G3408" s="0" t="n">
        <v>-7.99540405366302E-005</v>
      </c>
      <c r="H3408" s="0" t="n">
        <v>-0.00433635313939101</v>
      </c>
      <c r="I3408" s="0" t="n">
        <v>0.011611083165556</v>
      </c>
      <c r="J3408" s="0" t="n">
        <f aca="false">SUM(C3408:I3408)</f>
        <v>0.379139517713239</v>
      </c>
    </row>
    <row r="3409" customFormat="false" ht="15" hidden="false" customHeight="false" outlineLevel="0" collapsed="false">
      <c r="A3409" s="0" t="n">
        <v>127.976861242581</v>
      </c>
      <c r="C3409" s="0" t="n">
        <v>0.0906821346530408</v>
      </c>
      <c r="D3409" s="0" t="n">
        <v>0.0377134463340492</v>
      </c>
      <c r="E3409" s="0" t="n">
        <v>0.0920230844963318</v>
      </c>
      <c r="F3409" s="0" t="n">
        <v>0.137233683754007</v>
      </c>
      <c r="G3409" s="0" t="n">
        <v>-0.000345655307170435</v>
      </c>
      <c r="H3409" s="0" t="n">
        <v>-0.00389994021201462</v>
      </c>
      <c r="I3409" s="0" t="n">
        <v>0.00896379825677003</v>
      </c>
      <c r="J3409" s="0" t="n">
        <f aca="false">SUM(C3409:I3409)</f>
        <v>0.362370551975014</v>
      </c>
    </row>
    <row r="3410" customFormat="false" ht="15" hidden="false" customHeight="false" outlineLevel="0" collapsed="false">
      <c r="A3410" s="0" t="n">
        <v>128.014424160469</v>
      </c>
      <c r="C3410" s="0" t="n">
        <v>0.149414603157987</v>
      </c>
      <c r="D3410" s="0" t="n">
        <v>0.0364023792312571</v>
      </c>
      <c r="E3410" s="0" t="n">
        <v>0.00862356602936941</v>
      </c>
      <c r="F3410" s="0" t="n">
        <v>0.113673125015386</v>
      </c>
      <c r="G3410" s="0" t="n">
        <v>-0.000580710157114206</v>
      </c>
      <c r="H3410" s="0" t="n">
        <v>-0.00298763727413991</v>
      </c>
      <c r="I3410" s="0" t="n">
        <v>0.0056280677072947</v>
      </c>
      <c r="J3410" s="0" t="n">
        <f aca="false">SUM(C3410:I3410)</f>
        <v>0.31017339371004</v>
      </c>
    </row>
    <row r="3411" customFormat="false" ht="15" hidden="false" customHeight="false" outlineLevel="0" collapsed="false">
      <c r="A3411" s="0" t="n">
        <v>128.051987078356</v>
      </c>
      <c r="C3411" s="0" t="n">
        <v>0.194777750473504</v>
      </c>
      <c r="D3411" s="0" t="n">
        <v>0.0312901494178962</v>
      </c>
      <c r="E3411" s="0" t="n">
        <v>-0.0762319103956041</v>
      </c>
      <c r="F3411" s="0" t="n">
        <v>0.0779937709056636</v>
      </c>
      <c r="G3411" s="0" t="n">
        <v>-0.000756992269025424</v>
      </c>
      <c r="H3411" s="0" t="n">
        <v>-0.00170926767357788</v>
      </c>
      <c r="I3411" s="0" t="n">
        <v>0.00190101590900351</v>
      </c>
      <c r="J3411" s="0" t="n">
        <f aca="false">SUM(C3411:I3411)</f>
        <v>0.22726451636786</v>
      </c>
    </row>
    <row r="3412" customFormat="false" ht="15" hidden="false" customHeight="false" outlineLevel="0" collapsed="false">
      <c r="A3412" s="0" t="n">
        <v>128.089549996244</v>
      </c>
      <c r="C3412" s="0" t="n">
        <v>0.221937259315475</v>
      </c>
      <c r="D3412" s="0" t="n">
        <v>0.0227675722616237</v>
      </c>
      <c r="E3412" s="0" t="n">
        <v>-0.153721781665673</v>
      </c>
      <c r="F3412" s="0" t="n">
        <v>0.0333820602855227</v>
      </c>
      <c r="G3412" s="0" t="n">
        <v>-0.000852415752949137</v>
      </c>
      <c r="H3412" s="0" t="n">
        <v>-0.000218967891259083</v>
      </c>
      <c r="I3412" s="0" t="n">
        <v>-0.00189455402794949</v>
      </c>
      <c r="J3412" s="0" t="n">
        <f aca="false">SUM(C3412:I3412)</f>
        <v>0.121399172524791</v>
      </c>
    </row>
    <row r="3413" customFormat="false" ht="15" hidden="false" customHeight="false" outlineLevel="0" collapsed="false">
      <c r="A3413" s="0" t="n">
        <v>128.127112914131</v>
      </c>
      <c r="C3413" s="0" t="n">
        <v>0.227753474886148</v>
      </c>
      <c r="D3413" s="0" t="n">
        <v>0.0115918776428507</v>
      </c>
      <c r="E3413" s="0" t="n">
        <v>-0.215734441538732</v>
      </c>
      <c r="F3413" s="0" t="n">
        <v>-0.0159767749824846</v>
      </c>
      <c r="G3413" s="0" t="n">
        <v>-0.000853672895268317</v>
      </c>
      <c r="H3413" s="0" t="n">
        <v>0.00130320688867835</v>
      </c>
      <c r="I3413" s="0" t="n">
        <v>-0.00543800051817215</v>
      </c>
      <c r="J3413" s="0" t="n">
        <f aca="false">SUM(C3413:I3413)</f>
        <v>0.00264566948301975</v>
      </c>
    </row>
    <row r="3414" customFormat="false" ht="15" hidden="false" customHeight="false" outlineLevel="0" collapsed="false">
      <c r="A3414" s="0" t="n">
        <v>128.164675832019</v>
      </c>
      <c r="C3414" s="0" t="n">
        <v>0.211135495088981</v>
      </c>
      <c r="D3414" s="0" t="n">
        <v>-0.00117912075084207</v>
      </c>
      <c r="E3414" s="0" t="n">
        <v>-0.25571707368313</v>
      </c>
      <c r="F3414" s="0" t="n">
        <v>-0.0652891287104355</v>
      </c>
      <c r="G3414" s="0" t="n">
        <v>-0.00075800698137228</v>
      </c>
      <c r="H3414" s="0" t="n">
        <v>0.00267282697295661</v>
      </c>
      <c r="I3414" s="0" t="n">
        <v>-0.00843781214435451</v>
      </c>
      <c r="J3414" s="0" t="n">
        <f aca="false">SUM(C3414:I3414)</f>
        <v>-0.117572820208197</v>
      </c>
    </row>
    <row r="3415" customFormat="false" ht="15" hidden="false" customHeight="false" outlineLevel="0" collapsed="false">
      <c r="A3415" s="0" t="n">
        <v>128.202238749906</v>
      </c>
      <c r="C3415" s="0" t="n">
        <v>0.173198989184871</v>
      </c>
      <c r="D3415" s="0" t="n">
        <v>-0.0142862134582981</v>
      </c>
      <c r="E3415" s="0" t="n">
        <v>-0.269367441972193</v>
      </c>
      <c r="F3415" s="0" t="n">
        <v>-0.109616983072904</v>
      </c>
      <c r="G3415" s="0" t="n">
        <v>-0.000573790015603889</v>
      </c>
      <c r="H3415" s="0" t="n">
        <v>0.00372321894030314</v>
      </c>
      <c r="I3415" s="0" t="n">
        <v>-0.0106554472109713</v>
      </c>
      <c r="J3415" s="0" t="n">
        <f aca="false">SUM(C3415:I3415)</f>
        <v>-0.227577667604796</v>
      </c>
    </row>
    <row r="3416" customFormat="false" ht="15" hidden="false" customHeight="false" outlineLevel="0" collapsed="false">
      <c r="A3416" s="0" t="n">
        <v>128.239801667794</v>
      </c>
      <c r="C3416" s="0" t="n">
        <v>0.117207289444613</v>
      </c>
      <c r="D3416" s="0" t="n">
        <v>-0.0263921398787951</v>
      </c>
      <c r="E3416" s="0" t="n">
        <v>-0.255095665083913</v>
      </c>
      <c r="F3416" s="0" t="n">
        <v>-0.144370667853895</v>
      </c>
      <c r="G3416" s="0" t="n">
        <v>-0.000319811641345996</v>
      </c>
      <c r="H3416" s="0" t="n">
        <v>0.00432554192698594</v>
      </c>
      <c r="I3416" s="0" t="n">
        <v>-0.01192410832602</v>
      </c>
      <c r="J3416" s="0" t="n">
        <f aca="false">SUM(C3416:I3416)</f>
        <v>-0.31656956141237</v>
      </c>
    </row>
    <row r="3417" customFormat="false" ht="15" hidden="false" customHeight="false" outlineLevel="0" collapsed="false">
      <c r="A3417" s="0" t="n">
        <v>128.277364585681</v>
      </c>
      <c r="C3417" s="0" t="n">
        <v>0.0482965574635442</v>
      </c>
      <c r="D3417" s="0" t="n">
        <v>-0.0362170880415491</v>
      </c>
      <c r="E3417" s="0" t="n">
        <v>-0.214206520333259</v>
      </c>
      <c r="F3417" s="0" t="n">
        <v>-0.165781403765832</v>
      </c>
      <c r="G3417" s="0" t="n">
        <v>-2.33357952151542E-005</v>
      </c>
      <c r="H3417" s="0" t="n">
        <v>0.00440440472385657</v>
      </c>
      <c r="I3417" s="0" t="n">
        <v>-0.012160993610907</v>
      </c>
      <c r="J3417" s="0" t="n">
        <f aca="false">SUM(C3417:I3417)</f>
        <v>-0.375688379359362</v>
      </c>
    </row>
    <row r="3418" customFormat="false" ht="15" hidden="false" customHeight="false" outlineLevel="0" collapsed="false">
      <c r="A3418" s="0" t="n">
        <v>128.314927503569</v>
      </c>
      <c r="C3418" s="0" t="n">
        <v>-0.0269925032964003</v>
      </c>
      <c r="D3418" s="0" t="n">
        <v>-0.0426727068663637</v>
      </c>
      <c r="E3418" s="0" t="n">
        <v>-0.150781625895289</v>
      </c>
      <c r="F3418" s="0" t="n">
        <v>-0.171305212548513</v>
      </c>
      <c r="G3418" s="0" t="n">
        <v>0.000282871991671288</v>
      </c>
      <c r="H3418" s="0" t="n">
        <v>0.00394714261721066</v>
      </c>
      <c r="I3418" s="0" t="n">
        <v>-0.011372154969266</v>
      </c>
      <c r="J3418" s="0" t="n">
        <f aca="false">SUM(C3418:I3418)</f>
        <v>-0.39889418896695</v>
      </c>
    </row>
    <row r="3419" customFormat="false" ht="15" hidden="false" customHeight="false" outlineLevel="0" collapsed="false">
      <c r="A3419" s="0" t="n">
        <v>128.352490421456</v>
      </c>
      <c r="C3419" s="0" t="n">
        <v>-0.101334005631717</v>
      </c>
      <c r="D3419" s="0" t="n">
        <v>-0.0449807123922952</v>
      </c>
      <c r="E3419" s="0" t="n">
        <v>-0.0712719715506097</v>
      </c>
      <c r="F3419" s="0" t="n">
        <v>-0.159915311860429</v>
      </c>
      <c r="G3419" s="0" t="n">
        <v>0.000564218652078803</v>
      </c>
      <c r="H3419" s="0" t="n">
        <v>0.0030056224275255</v>
      </c>
      <c r="I3419" s="0" t="n">
        <v>-0.00964974119278714</v>
      </c>
      <c r="J3419" s="0" t="n">
        <f aca="false">SUM(C3419:I3419)</f>
        <v>-0.383581901548233</v>
      </c>
    </row>
    <row r="3420" customFormat="false" ht="15" hidden="false" customHeight="false" outlineLevel="0" collapsed="false">
      <c r="A3420" s="0" t="n">
        <v>128.390053339343</v>
      </c>
      <c r="C3420" s="0" t="n">
        <v>-0.167328814171263</v>
      </c>
      <c r="D3420" s="0" t="n">
        <v>-0.0427633287882683</v>
      </c>
      <c r="E3420" s="0" t="n">
        <v>0.0161585217058572</v>
      </c>
      <c r="F3420" s="0" t="n">
        <v>-0.132250166053595</v>
      </c>
      <c r="G3420" s="0" t="n">
        <v>0.000788242433993664</v>
      </c>
      <c r="H3420" s="0" t="n">
        <v>0.0016903311801763</v>
      </c>
      <c r="I3420" s="0" t="n">
        <v>-0.00716205313170786</v>
      </c>
      <c r="J3420" s="0" t="n">
        <f aca="false">SUM(C3420:I3420)</f>
        <v>-0.330867266824807</v>
      </c>
    </row>
    <row r="3421" customFormat="false" ht="15" hidden="false" customHeight="false" outlineLevel="0" collapsed="false">
      <c r="A3421" s="0" t="n">
        <v>128.427616257231</v>
      </c>
      <c r="C3421" s="0" t="n">
        <v>-0.218239962459158</v>
      </c>
      <c r="D3421" s="0" t="n">
        <v>-0.0360953224001643</v>
      </c>
      <c r="E3421" s="0" t="n">
        <v>0.102471584043977</v>
      </c>
      <c r="F3421" s="0" t="n">
        <v>-0.0905980395123228</v>
      </c>
      <c r="G3421" s="0" t="n">
        <v>0.000928399031526314</v>
      </c>
      <c r="H3421" s="0" t="n">
        <v>0.000157423163889032</v>
      </c>
      <c r="I3421" s="0" t="n">
        <v>-0.00413743460270919</v>
      </c>
      <c r="J3421" s="0" t="n">
        <f aca="false">SUM(C3421:I3421)</f>
        <v>-0.245513352734962</v>
      </c>
    </row>
    <row r="3422" customFormat="false" ht="15" hidden="false" customHeight="false" outlineLevel="0" collapsed="false">
      <c r="A3422" s="0" t="n">
        <v>128.465179175118</v>
      </c>
      <c r="C3422" s="0" t="n">
        <v>-0.248678549502308</v>
      </c>
      <c r="D3422" s="0" t="n">
        <v>-0.0255110422504911</v>
      </c>
      <c r="E3422" s="0" t="n">
        <v>0.178689149799376</v>
      </c>
      <c r="F3422" s="0" t="n">
        <v>-0.0387149076365891</v>
      </c>
      <c r="G3422" s="0" t="n">
        <v>0.000967229801748583</v>
      </c>
      <c r="H3422" s="0" t="n">
        <v>-0.00140975754134532</v>
      </c>
      <c r="I3422" s="0" t="n">
        <v>-0.000843517003165406</v>
      </c>
      <c r="J3422" s="0" t="n">
        <f aca="false">SUM(C3422:I3422)</f>
        <v>-0.135501394332774</v>
      </c>
    </row>
    <row r="3423" customFormat="false" ht="15" hidden="false" customHeight="false" outlineLevel="0" collapsed="false">
      <c r="A3423" s="0" t="n">
        <v>128.502742093006</v>
      </c>
      <c r="C3423" s="0" t="n">
        <v>-0.255170445476262</v>
      </c>
      <c r="D3423" s="0" t="n">
        <v>-0.0119643284002434</v>
      </c>
      <c r="E3423" s="0" t="n">
        <v>0.23682722577559</v>
      </c>
      <c r="F3423" s="0" t="n">
        <v>0.0185106413635203</v>
      </c>
      <c r="G3423" s="0" t="n">
        <v>0.000898531863807315</v>
      </c>
      <c r="H3423" s="0" t="n">
        <v>-0.00282249722075574</v>
      </c>
      <c r="I3423" s="0" t="n">
        <v>0.00243631142036092</v>
      </c>
      <c r="J3423" s="0" t="n">
        <f aca="false">SUM(C3423:I3423)</f>
        <v>-0.0112845606739824</v>
      </c>
    </row>
    <row r="3424" customFormat="false" ht="15" hidden="false" customHeight="false" outlineLevel="0" collapsed="false">
      <c r="A3424" s="0" t="n">
        <v>128.540305010893</v>
      </c>
      <c r="C3424" s="0" t="n">
        <v>-0.236544530330327</v>
      </c>
      <c r="D3424" s="0" t="n">
        <v>0.00325604676912325</v>
      </c>
      <c r="E3424" s="0" t="n">
        <v>0.270731934533663</v>
      </c>
      <c r="F3424" s="0" t="n">
        <v>0.0755160172601796</v>
      </c>
      <c r="G3424" s="0" t="n">
        <v>0.000728260679482618</v>
      </c>
      <c r="H3424" s="0" t="n">
        <v>-0.00390928610574825</v>
      </c>
      <c r="I3424" s="0" t="n">
        <v>0.00542715517454844</v>
      </c>
      <c r="J3424" s="0" t="n">
        <f aca="false">SUM(C3424:I3424)</f>
        <v>0.115205597980921</v>
      </c>
    </row>
    <row r="3425" customFormat="false" ht="15" hidden="false" customHeight="false" outlineLevel="0" collapsed="false">
      <c r="A3425" s="0" t="n">
        <v>128.577867928781</v>
      </c>
      <c r="C3425" s="0" t="n">
        <v>-0.194099755319547</v>
      </c>
      <c r="D3425" s="0" t="n">
        <v>0.0186480667508247</v>
      </c>
      <c r="E3425" s="0" t="n">
        <v>0.276730212400521</v>
      </c>
      <c r="F3425" s="0" t="n">
        <v>0.126603942723204</v>
      </c>
      <c r="G3425" s="0" t="n">
        <v>0.000474039935648859</v>
      </c>
      <c r="H3425" s="0" t="n">
        <v>-0.00453645550156141</v>
      </c>
      <c r="I3425" s="0" t="n">
        <v>0.00788551668316534</v>
      </c>
      <c r="J3425" s="0" t="n">
        <f aca="false">SUM(C3425:I3425)</f>
        <v>0.231705567672256</v>
      </c>
    </row>
    <row r="3426" customFormat="false" ht="15" hidden="false" customHeight="false" outlineLevel="0" collapsed="false">
      <c r="A3426" s="0" t="n">
        <v>128.615430846668</v>
      </c>
      <c r="C3426" s="0" t="n">
        <v>-0.131529525723678</v>
      </c>
      <c r="D3426" s="0" t="n">
        <v>0.0326438968266579</v>
      </c>
      <c r="E3426" s="0" t="n">
        <v>0.254026421796196</v>
      </c>
      <c r="F3426" s="0" t="n">
        <v>0.166510324871756</v>
      </c>
      <c r="G3426" s="0" t="n">
        <v>0.000163314650599626</v>
      </c>
      <c r="H3426" s="0" t="n">
        <v>-0.00462440787160969</v>
      </c>
      <c r="I3426" s="0" t="n">
        <v>0.00961896135942943</v>
      </c>
      <c r="J3426" s="0" t="n">
        <f aca="false">SUM(C3426:I3426)</f>
        <v>0.32680898590935</v>
      </c>
    </row>
    <row r="3427" customFormat="false" ht="15" hidden="false" customHeight="false" outlineLevel="0" collapsed="false">
      <c r="A3427" s="0" t="n">
        <v>128.652993764556</v>
      </c>
      <c r="C3427" s="0" t="n">
        <v>-0.0546057232283679</v>
      </c>
      <c r="D3427" s="0" t="n">
        <v>0.0437686575179626</v>
      </c>
      <c r="E3427" s="0" t="n">
        <v>0.204802173482694</v>
      </c>
      <c r="F3427" s="0" t="n">
        <v>0.190944224850867</v>
      </c>
      <c r="G3427" s="0" t="n">
        <v>-0.000169657365985267</v>
      </c>
      <c r="H3427" s="0" t="n">
        <v>-0.00415748356973715</v>
      </c>
      <c r="I3427" s="0" t="n">
        <v>0.0105009702243294</v>
      </c>
      <c r="J3427" s="0" t="n">
        <f aca="false">SUM(C3427:I3427)</f>
        <v>0.391083161911763</v>
      </c>
    </row>
    <row r="3428" customFormat="false" ht="15" hidden="false" customHeight="false" outlineLevel="0" collapsed="false">
      <c r="A3428" s="0" t="n">
        <v>128.690556682443</v>
      </c>
      <c r="C3428" s="0" t="n">
        <v>0.0293512171119566</v>
      </c>
      <c r="D3428" s="0" t="n">
        <v>0.050794553385691</v>
      </c>
      <c r="E3428" s="0" t="n">
        <v>0.134007277314769</v>
      </c>
      <c r="F3428" s="0" t="n">
        <v>0.197044755326045</v>
      </c>
      <c r="G3428" s="0" t="n">
        <v>-0.000487642065308882</v>
      </c>
      <c r="H3428" s="0" t="n">
        <v>-0.00318625708669585</v>
      </c>
      <c r="I3428" s="0" t="n">
        <v>0.0104798551208704</v>
      </c>
      <c r="J3428" s="0" t="n">
        <f aca="false">SUM(C3428:I3428)</f>
        <v>0.418003759107328</v>
      </c>
    </row>
    <row r="3429" customFormat="false" ht="15" hidden="false" customHeight="false" outlineLevel="0" collapsed="false">
      <c r="A3429" s="0" t="n">
        <v>128.728119600331</v>
      </c>
      <c r="C3429" s="0" t="n">
        <v>0.112167800485898</v>
      </c>
      <c r="D3429" s="0" t="n">
        <v>0.0528743654450756</v>
      </c>
      <c r="E3429" s="0" t="n">
        <v>0.0488617891926085</v>
      </c>
      <c r="F3429" s="0" t="n">
        <v>0.183706641583133</v>
      </c>
      <c r="G3429" s="0" t="n">
        <v>-0.000754658900666166</v>
      </c>
      <c r="H3429" s="0" t="n">
        <v>-0.00182195149049389</v>
      </c>
      <c r="I3429" s="0" t="n">
        <v>0.00958114196470534</v>
      </c>
      <c r="J3429" s="0" t="n">
        <f aca="false">SUM(C3429:I3429)</f>
        <v>0.40461512828026</v>
      </c>
    </row>
    <row r="3430" customFormat="false" ht="15" hidden="false" customHeight="false" outlineLevel="0" collapsed="false">
      <c r="A3430" s="0" t="n">
        <v>128.765682518218</v>
      </c>
      <c r="C3430" s="0" t="n">
        <v>0.185612586722552</v>
      </c>
      <c r="D3430" s="0" t="n">
        <v>0.0496399646662808</v>
      </c>
      <c r="E3430" s="0" t="n">
        <v>-0.0418807289864917</v>
      </c>
      <c r="F3430" s="0" t="n">
        <v>0.151738152492986</v>
      </c>
      <c r="G3430" s="0" t="n">
        <v>-0.000940117472759474</v>
      </c>
      <c r="H3430" s="0" t="n">
        <v>-0.000223596185828189</v>
      </c>
      <c r="I3430" s="0" t="n">
        <v>0.00790339381352007</v>
      </c>
      <c r="J3430" s="0" t="n">
        <f aca="false">SUM(C3430:I3430)</f>
        <v>0.351849655050259</v>
      </c>
    </row>
    <row r="3431" customFormat="false" ht="15" hidden="false" customHeight="false" outlineLevel="0" collapsed="false">
      <c r="A3431" s="0" t="n">
        <v>128.803245436106</v>
      </c>
      <c r="C3431" s="0" t="n">
        <v>0.242213640161823</v>
      </c>
      <c r="D3431" s="0" t="n">
        <v>0.0412546792752844</v>
      </c>
      <c r="E3431" s="0" t="n">
        <v>-0.128833516694973</v>
      </c>
      <c r="F3431" s="0" t="n">
        <v>0.103831061918798</v>
      </c>
      <c r="G3431" s="0" t="n">
        <v>-0.00102237974724982</v>
      </c>
      <c r="H3431" s="0" t="n">
        <v>0.00142058100948669</v>
      </c>
      <c r="I3431" s="0" t="n">
        <v>0.00560799906310324</v>
      </c>
      <c r="J3431" s="0" t="n">
        <f aca="false">SUM(C3431:I3431)</f>
        <v>0.264472064986272</v>
      </c>
    </row>
    <row r="3432" customFormat="false" ht="15" hidden="false" customHeight="false" outlineLevel="0" collapsed="false">
      <c r="A3432" s="0" t="n">
        <v>128.840808353993</v>
      </c>
      <c r="C3432" s="0" t="n">
        <v>0.276017199349044</v>
      </c>
      <c r="D3432" s="0" t="n">
        <v>0.0284127660964976</v>
      </c>
      <c r="E3432" s="0" t="n">
        <v>-0.202947851018227</v>
      </c>
      <c r="F3432" s="0" t="n">
        <v>0.0443407261732129</v>
      </c>
      <c r="G3432" s="0" t="n">
        <v>-0.000991327977495607</v>
      </c>
      <c r="H3432" s="0" t="n">
        <v>0.00291534436738951</v>
      </c>
      <c r="I3432" s="0" t="n">
        <v>0.00290394444740151</v>
      </c>
      <c r="J3432" s="0" t="n">
        <f aca="false">SUM(C3432:I3432)</f>
        <v>0.150650801437823</v>
      </c>
    </row>
    <row r="3433" customFormat="false" ht="15" hidden="false" customHeight="false" outlineLevel="0" collapsed="false">
      <c r="A3433" s="0" t="n">
        <v>128.87837127188</v>
      </c>
      <c r="C3433" s="0" t="n">
        <v>0.283210663469305</v>
      </c>
      <c r="D3433" s="0" t="n">
        <v>0.0122844760405588</v>
      </c>
      <c r="E3433" s="0" t="n">
        <v>-0.256454691179755</v>
      </c>
      <c r="F3433" s="0" t="n">
        <v>-0.0211065432471603</v>
      </c>
      <c r="G3433" s="0" t="n">
        <v>-0.000849629859736615</v>
      </c>
      <c r="H3433" s="0" t="n">
        <v>0.00408160477554343</v>
      </c>
      <c r="I3433" s="0" t="n">
        <v>2.89876655400168E-005</v>
      </c>
      <c r="J3433" s="0" t="n">
        <f aca="false">SUM(C3433:I3433)</f>
        <v>0.0211948676642956</v>
      </c>
    </row>
    <row r="3434" customFormat="false" ht="15" hidden="false" customHeight="false" outlineLevel="0" collapsed="false">
      <c r="A3434" s="0" t="n">
        <v>128.915934189768</v>
      </c>
      <c r="C3434" s="0" t="n">
        <v>0.262544988802295</v>
      </c>
      <c r="D3434" s="0" t="n">
        <v>-0.00558925050824949</v>
      </c>
      <c r="E3434" s="0" t="n">
        <v>-0.283678735508341</v>
      </c>
      <c r="F3434" s="0" t="n">
        <v>-0.0861437855539517</v>
      </c>
      <c r="G3434" s="0" t="n">
        <v>-0.000612541213220275</v>
      </c>
      <c r="H3434" s="0" t="n">
        <v>0.00477779358991083</v>
      </c>
      <c r="I3434" s="0" t="n">
        <v>-0.00277109021268866</v>
      </c>
      <c r="J3434" s="0" t="n">
        <f aca="false">SUM(C3434:I3434)</f>
        <v>-0.111472620604245</v>
      </c>
    </row>
    <row r="3435" customFormat="false" ht="15" hidden="false" customHeight="false" outlineLevel="0" collapsed="false">
      <c r="A3435" s="0" t="n">
        <v>128.953497107655</v>
      </c>
      <c r="C3435" s="0" t="n">
        <v>0.215510322756567</v>
      </c>
      <c r="D3435" s="0" t="n">
        <v>-0.0234431336913599</v>
      </c>
      <c r="E3435" s="0" t="n">
        <v>-0.281639619142086</v>
      </c>
      <c r="F3435" s="0" t="n">
        <v>-0.144281585826137</v>
      </c>
      <c r="G3435" s="0" t="n">
        <v>-0.000306255501295292</v>
      </c>
      <c r="H3435" s="0" t="n">
        <v>0.00491691036920579</v>
      </c>
      <c r="I3435" s="0" t="n">
        <v>-0.00526335570677264</v>
      </c>
      <c r="J3435" s="0" t="n">
        <f aca="false">SUM(C3435:I3435)</f>
        <v>-0.234506716741878</v>
      </c>
    </row>
    <row r="3436" customFormat="false" ht="15" hidden="false" customHeight="false" outlineLevel="0" collapsed="false">
      <c r="A3436" s="0" t="n">
        <v>128.991060025543</v>
      </c>
      <c r="C3436" s="0" t="n">
        <v>0.146242432082903</v>
      </c>
      <c r="D3436" s="0" t="n">
        <v>-0.0394611442227675</v>
      </c>
      <c r="E3436" s="0" t="n">
        <v>-0.250376635059496</v>
      </c>
      <c r="F3436" s="0" t="n">
        <v>-0.189554260420087</v>
      </c>
      <c r="G3436" s="0" t="n">
        <v>3.50208958272079E-005</v>
      </c>
      <c r="H3436" s="0" t="n">
        <v>0.00447720116855725</v>
      </c>
      <c r="I3436" s="0" t="n">
        <v>-0.00724695808518296</v>
      </c>
      <c r="J3436" s="0" t="n">
        <f aca="false">SUM(C3436:I3436)</f>
        <v>-0.335884343640247</v>
      </c>
    </row>
    <row r="3437" customFormat="false" ht="15" hidden="false" customHeight="false" outlineLevel="0" collapsed="false">
      <c r="A3437" s="0" t="n">
        <v>129.02862294343</v>
      </c>
      <c r="C3437" s="0" t="n">
        <v>0.0611639266751712</v>
      </c>
      <c r="D3437" s="0" t="n">
        <v>-0.0519603394535598</v>
      </c>
      <c r="E3437" s="0" t="n">
        <v>-0.192961741137274</v>
      </c>
      <c r="F3437" s="0" t="n">
        <v>-0.217129814875325</v>
      </c>
      <c r="G3437" s="0" t="n">
        <v>0.000372938535504396</v>
      </c>
      <c r="H3437" s="0" t="n">
        <v>0.00350517050358219</v>
      </c>
      <c r="I3437" s="0" t="n">
        <v>-0.00856915426231103</v>
      </c>
      <c r="J3437" s="0" t="n">
        <f aca="false">SUM(C3437:I3437)</f>
        <v>-0.405579014014212</v>
      </c>
    </row>
    <row r="3438" customFormat="false" ht="15" hidden="false" customHeight="false" outlineLevel="0" collapsed="false">
      <c r="A3438" s="0" t="n">
        <v>129.066185861318</v>
      </c>
      <c r="C3438" s="0" t="n">
        <v>-0.0316091553416979</v>
      </c>
      <c r="D3438" s="0" t="n">
        <v>-0.0595664185280717</v>
      </c>
      <c r="E3438" s="0" t="n">
        <v>-0.115197806964413</v>
      </c>
      <c r="F3438" s="0" t="n">
        <v>-0.223821507563513</v>
      </c>
      <c r="G3438" s="0" t="n">
        <v>0.000669377807356788</v>
      </c>
      <c r="H3438" s="0" t="n">
        <v>0.00211053309808303</v>
      </c>
      <c r="I3438" s="0" t="n">
        <v>-0.00913686114341761</v>
      </c>
      <c r="J3438" s="0" t="n">
        <f aca="false">SUM(C3438:I3438)</f>
        <v>-0.436551838635673</v>
      </c>
    </row>
    <row r="3439" customFormat="false" ht="15" hidden="false" customHeight="false" outlineLevel="0" collapsed="false">
      <c r="A3439" s="0" t="n">
        <v>129.103748779205</v>
      </c>
      <c r="C3439" s="0" t="n">
        <v>-0.123040810620037</v>
      </c>
      <c r="D3439" s="0" t="n">
        <v>-0.0613627959658058</v>
      </c>
      <c r="E3439" s="0" t="n">
        <v>-0.0250317301884601</v>
      </c>
      <c r="F3439" s="0" t="n">
        <v>-0.208447221265757</v>
      </c>
      <c r="G3439" s="0" t="n">
        <v>0.000890820689343045</v>
      </c>
      <c r="H3439" s="0" t="n">
        <v>0.000453664512237654</v>
      </c>
      <c r="I3439" s="0" t="n">
        <v>-0.0089228830552054</v>
      </c>
      <c r="J3439" s="0" t="n">
        <f aca="false">SUM(C3439:I3439)</f>
        <v>-0.425460955893684</v>
      </c>
    </row>
    <row r="3440" customFormat="false" ht="15" hidden="false" customHeight="false" outlineLevel="0" collapsed="false">
      <c r="A3440" s="0" t="n">
        <v>129.141311697093</v>
      </c>
      <c r="C3440" s="0" t="n">
        <v>-0.204054961057104</v>
      </c>
      <c r="D3440" s="0" t="n">
        <v>-0.0569971960171015</v>
      </c>
      <c r="E3440" s="0" t="n">
        <v>0.0682581798823813</v>
      </c>
      <c r="F3440" s="0" t="n">
        <v>-0.171996839540019</v>
      </c>
      <c r="G3440" s="0" t="n">
        <v>0.00101221371014064</v>
      </c>
      <c r="H3440" s="0" t="n">
        <v>-0.00127300011123888</v>
      </c>
      <c r="I3440" s="0" t="n">
        <v>-0.00796643247145564</v>
      </c>
      <c r="J3440" s="0" t="n">
        <f aca="false">SUM(C3440:I3440)</f>
        <v>-0.373018035604397</v>
      </c>
    </row>
    <row r="3441" customFormat="false" ht="15" hidden="false" customHeight="false" outlineLevel="0" collapsed="false">
      <c r="A3441" s="0" t="n">
        <v>129.17887461498</v>
      </c>
      <c r="C3441" s="0" t="n">
        <v>-0.266436117552918</v>
      </c>
      <c r="D3441" s="0" t="n">
        <v>-0.0467336749310261</v>
      </c>
      <c r="E3441" s="0" t="n">
        <v>0.155017401706486</v>
      </c>
      <c r="F3441" s="0" t="n">
        <v>-0.117586167496943</v>
      </c>
      <c r="G3441" s="0" t="n">
        <v>0.00101987048689815</v>
      </c>
      <c r="H3441" s="0" t="n">
        <v>-0.00286744833415202</v>
      </c>
      <c r="I3441" s="0" t="n">
        <v>-0.00636805228041011</v>
      </c>
      <c r="J3441" s="0" t="n">
        <f aca="false">SUM(C3441:I3441)</f>
        <v>-0.283954188402065</v>
      </c>
    </row>
    <row r="3442" customFormat="false" ht="15" hidden="false" customHeight="false" outlineLevel="0" collapsed="false">
      <c r="A3442" s="0" t="n">
        <v>129.216437532868</v>
      </c>
      <c r="C3442" s="0" t="n">
        <v>-0.303661463870296</v>
      </c>
      <c r="D3442" s="0" t="n">
        <v>-0.0314432301684277</v>
      </c>
      <c r="E3442" s="0" t="n">
        <v>0.226214596325479</v>
      </c>
      <c r="F3442" s="0" t="n">
        <v>-0.0501968799690888</v>
      </c>
      <c r="G3442" s="0" t="n">
        <v>0.000913071593716968</v>
      </c>
      <c r="H3442" s="0" t="n">
        <v>-0.00414181579833268</v>
      </c>
      <c r="I3442" s="0" t="n">
        <v>-0.00427951566177957</v>
      </c>
      <c r="J3442" s="0" t="n">
        <f aca="false">SUM(C3442:I3442)</f>
        <v>-0.166595237548729</v>
      </c>
    </row>
    <row r="3443" customFormat="false" ht="15" hidden="false" customHeight="false" outlineLevel="0" collapsed="false">
      <c r="A3443" s="0" t="n">
        <v>129.254000450755</v>
      </c>
      <c r="C3443" s="0" t="n">
        <v>-0.311580170447054</v>
      </c>
      <c r="D3443" s="0" t="n">
        <v>-0.0125322519402209</v>
      </c>
      <c r="E3443" s="0" t="n">
        <v>0.274381711768095</v>
      </c>
      <c r="F3443" s="0" t="n">
        <v>0.023776527325653</v>
      </c>
      <c r="G3443" s="0" t="n">
        <v>0.000704169772506638</v>
      </c>
      <c r="H3443" s="0" t="n">
        <v>-0.00494456020496082</v>
      </c>
      <c r="I3443" s="0" t="n">
        <v>-0.0018896865666185</v>
      </c>
      <c r="J3443" s="0" t="n">
        <f aca="false">SUM(C3443:I3443)</f>
        <v>-0.0320842602925995</v>
      </c>
    </row>
    <row r="3444" customFormat="false" ht="15" hidden="false" customHeight="false" outlineLevel="0" collapsed="false">
      <c r="A3444" s="0" t="n">
        <v>129.291563368643</v>
      </c>
      <c r="C3444" s="0" t="n">
        <v>-0.288869422014261</v>
      </c>
      <c r="D3444" s="0" t="n">
        <v>0.00818558957571211</v>
      </c>
      <c r="E3444" s="0" t="n">
        <v>0.294396932905608</v>
      </c>
      <c r="F3444" s="0" t="n">
        <v>0.0971319208357008</v>
      </c>
      <c r="G3444" s="0" t="n">
        <v>0.000417182207619371</v>
      </c>
      <c r="H3444" s="0" t="n">
        <v>-0.00517846280543533</v>
      </c>
      <c r="I3444" s="0" t="n">
        <v>0.000592362697282003</v>
      </c>
      <c r="J3444" s="0" t="n">
        <f aca="false">SUM(C3444:I3444)</f>
        <v>0.106676103402227</v>
      </c>
    </row>
    <row r="3445" customFormat="false" ht="15" hidden="false" customHeight="false" outlineLevel="0" collapsed="false">
      <c r="A3445" s="0" t="n">
        <v>129.32912628653</v>
      </c>
      <c r="C3445" s="0" t="n">
        <v>-0.237217617063671</v>
      </c>
      <c r="D3445" s="0" t="n">
        <v>0.0286624920289447</v>
      </c>
      <c r="E3445" s="0" t="n">
        <v>0.28402842328444</v>
      </c>
      <c r="F3445" s="0" t="n">
        <v>0.162559744296147</v>
      </c>
      <c r="G3445" s="0" t="n">
        <v>8.5028433839075E-005</v>
      </c>
      <c r="H3445" s="0" t="n">
        <v>-0.00481231997869221</v>
      </c>
      <c r="I3445" s="0" t="n">
        <v>0.00295548398952227</v>
      </c>
      <c r="J3445" s="0" t="n">
        <f aca="false">SUM(C3445:I3445)</f>
        <v>0.23626123499053</v>
      </c>
    </row>
    <row r="3446" customFormat="false" ht="15" hidden="false" customHeight="false" outlineLevel="0" collapsed="false">
      <c r="A3446" s="0" t="n">
        <v>129.366689204417</v>
      </c>
      <c r="C3446" s="0" t="n">
        <v>-0.161211506764351</v>
      </c>
      <c r="D3446" s="0" t="n">
        <v>0.0468182597972174</v>
      </c>
      <c r="E3446" s="0" t="n">
        <v>0.244181213205758</v>
      </c>
      <c r="F3446" s="0" t="n">
        <v>0.213370293242467</v>
      </c>
      <c r="G3446" s="0" t="n">
        <v>-0.000254268391534709</v>
      </c>
      <c r="H3446" s="0" t="n">
        <v>-0.00388492496626394</v>
      </c>
      <c r="I3446" s="0" t="n">
        <v>0.00500427747975193</v>
      </c>
      <c r="J3446" s="0" t="n">
        <f aca="false">SUM(C3446:I3446)</f>
        <v>0.344023343603045</v>
      </c>
    </row>
    <row r="3447" customFormat="false" ht="15" hidden="false" customHeight="false" outlineLevel="0" collapsed="false">
      <c r="A3447" s="0" t="n">
        <v>129.404252122305</v>
      </c>
      <c r="C3447" s="0" t="n">
        <v>-0.0679331504433609</v>
      </c>
      <c r="D3447" s="0" t="n">
        <v>0.0607508276171394</v>
      </c>
      <c r="E3447" s="0" t="n">
        <v>0.17882010061664</v>
      </c>
      <c r="F3447" s="0" t="n">
        <v>0.244175792873964</v>
      </c>
      <c r="G3447" s="0" t="n">
        <v>-0.000561976518148636</v>
      </c>
      <c r="H3447" s="0" t="n">
        <v>-0.00250084455468422</v>
      </c>
      <c r="I3447" s="0" t="n">
        <v>0.00657511584561119</v>
      </c>
      <c r="J3447" s="0" t="n">
        <f aca="false">SUM(C3447:I3447)</f>
        <v>0.41932586543716</v>
      </c>
    </row>
    <row r="3448" customFormat="false" ht="15" hidden="false" customHeight="false" outlineLevel="0" collapsed="false">
      <c r="A3448" s="0" t="n">
        <v>129.441815040192</v>
      </c>
      <c r="C3448" s="0" t="n">
        <v>0.0336983877076379</v>
      </c>
      <c r="D3448" s="0" t="n">
        <v>0.0689343375538228</v>
      </c>
      <c r="E3448" s="0" t="n">
        <v>0.094574909787824</v>
      </c>
      <c r="F3448" s="0" t="n">
        <v>0.251457908196881</v>
      </c>
      <c r="G3448" s="0" t="n">
        <v>-0.000803135216206798</v>
      </c>
      <c r="H3448" s="0" t="n">
        <v>-0.000818460872070827</v>
      </c>
      <c r="I3448" s="0" t="n">
        <v>0.00754906742246573</v>
      </c>
      <c r="J3448" s="0" t="n">
        <f aca="false">SUM(C3448:I3448)</f>
        <v>0.454593014580354</v>
      </c>
    </row>
    <row r="3449" customFormat="false" ht="15" hidden="false" customHeight="false" outlineLevel="0" collapsed="false">
      <c r="A3449" s="0" t="n">
        <v>129.47937795808</v>
      </c>
      <c r="C3449" s="0" t="n">
        <v>0.133779597598654</v>
      </c>
      <c r="D3449" s="0" t="n">
        <v>0.070384246942103</v>
      </c>
      <c r="E3449" s="0" t="n">
        <v>6.74360172094934E-005</v>
      </c>
      <c r="F3449" s="0" t="n">
        <v>0.233961239807729</v>
      </c>
      <c r="G3449" s="0" t="n">
        <v>-0.000950595782735121</v>
      </c>
      <c r="H3449" s="0" t="n">
        <v>0.000968339425408015</v>
      </c>
      <c r="I3449" s="0" t="n">
        <v>0.00786071199285644</v>
      </c>
      <c r="J3449" s="0" t="n">
        <f aca="false">SUM(C3449:I3449)</f>
        <v>0.446070976001224</v>
      </c>
    </row>
    <row r="3450" customFormat="false" ht="15" hidden="false" customHeight="false" outlineLevel="0" collapsed="false">
      <c r="A3450" s="0" t="n">
        <v>129.516940875967</v>
      </c>
      <c r="C3450" s="0" t="n">
        <v>0.222387886897123</v>
      </c>
      <c r="D3450" s="0" t="n">
        <v>0.064771770783527</v>
      </c>
      <c r="E3450" s="0" t="n">
        <v>-0.0949715333090931</v>
      </c>
      <c r="F3450" s="0" t="n">
        <v>0.192869480839712</v>
      </c>
      <c r="G3450" s="0" t="n">
        <v>-0.000988150828280357</v>
      </c>
      <c r="H3450" s="0" t="n">
        <v>0.00265269527199306</v>
      </c>
      <c r="I3450" s="0" t="n">
        <v>0.00750221459695824</v>
      </c>
      <c r="J3450" s="0" t="n">
        <f aca="false">SUM(C3450:I3450)</f>
        <v>0.394224364251939</v>
      </c>
    </row>
    <row r="3451" customFormat="false" ht="15" hidden="false" customHeight="false" outlineLevel="0" collapsed="false">
      <c r="A3451" s="0" t="n">
        <v>129.554503793855</v>
      </c>
      <c r="C3451" s="0" t="n">
        <v>0.290565625502069</v>
      </c>
      <c r="D3451" s="0" t="n">
        <v>0.0524746700855121</v>
      </c>
      <c r="E3451" s="0" t="n">
        <v>-0.180704624836776</v>
      </c>
      <c r="F3451" s="0" t="n">
        <v>0.131741745261238</v>
      </c>
      <c r="G3451" s="0" t="n">
        <v>-0.000912384727177547</v>
      </c>
      <c r="H3451" s="0" t="n">
        <v>0.00403888628473558</v>
      </c>
      <c r="I3451" s="0" t="n">
        <v>0.00652243818757292</v>
      </c>
      <c r="J3451" s="0" t="n">
        <f aca="false">SUM(C3451:I3451)</f>
        <v>0.303726355757173</v>
      </c>
    </row>
    <row r="3452" customFormat="false" ht="15" hidden="false" customHeight="false" outlineLevel="0" collapsed="false">
      <c r="A3452" s="0" t="n">
        <v>129.592066711742</v>
      </c>
      <c r="C3452" s="0" t="n">
        <v>0.331225252241991</v>
      </c>
      <c r="D3452" s="0" t="n">
        <v>0.0345575542016508</v>
      </c>
      <c r="E3452" s="0" t="n">
        <v>-0.248206392489053</v>
      </c>
      <c r="F3452" s="0" t="n">
        <v>0.0562101320055114</v>
      </c>
      <c r="G3452" s="0" t="n">
        <v>-0.00073302773395648</v>
      </c>
      <c r="H3452" s="0" t="n">
        <v>0.00496520696801959</v>
      </c>
      <c r="I3452" s="0" t="n">
        <v>0.00502129918138452</v>
      </c>
      <c r="J3452" s="0" t="n">
        <f aca="false">SUM(C3452:I3452)</f>
        <v>0.183040024375547</v>
      </c>
    </row>
    <row r="3453" customFormat="false" ht="15" hidden="false" customHeight="false" outlineLevel="0" collapsed="false">
      <c r="A3453" s="0" t="n">
        <v>129.62962962963</v>
      </c>
      <c r="C3453" s="0" t="n">
        <v>0.339884016947091</v>
      </c>
      <c r="D3453" s="0" t="n">
        <v>0.012681877376276</v>
      </c>
      <c r="E3453" s="0" t="n">
        <v>-0.290392450355928</v>
      </c>
      <c r="F3453" s="0" t="n">
        <v>-0.0265364470668231</v>
      </c>
      <c r="G3453" s="0" t="n">
        <v>-0.000471771988552015</v>
      </c>
      <c r="H3453" s="0" t="n">
        <v>0.00532291512336208</v>
      </c>
      <c r="I3453" s="0" t="n">
        <v>0.00313996527152921</v>
      </c>
      <c r="J3453" s="0" t="n">
        <f aca="false">SUM(C3453:I3453)</f>
        <v>0.0436281053069545</v>
      </c>
    </row>
    <row r="3454" customFormat="false" ht="15" hidden="false" customHeight="false" outlineLevel="0" collapsed="false">
      <c r="A3454" s="0" t="n">
        <v>129.667192547517</v>
      </c>
      <c r="C3454" s="0" t="n">
        <v>0.315152356200682</v>
      </c>
      <c r="D3454" s="0" t="n">
        <v>-0.0110470181702029</v>
      </c>
      <c r="E3454" s="0" t="n">
        <v>-0.302762500268907</v>
      </c>
      <c r="F3454" s="0" t="n">
        <v>-0.108435176226325</v>
      </c>
      <c r="G3454" s="0" t="n">
        <v>-0.000159688753674676</v>
      </c>
      <c r="H3454" s="0" t="n">
        <v>0.00506902673857222</v>
      </c>
      <c r="I3454" s="0" t="n">
        <v>0.00104782979612761</v>
      </c>
      <c r="J3454" s="0" t="n">
        <f aca="false">SUM(C3454:I3454)</f>
        <v>-0.101135170683729</v>
      </c>
    </row>
    <row r="3455" customFormat="false" ht="15" hidden="false" customHeight="false" outlineLevel="0" collapsed="false">
      <c r="A3455" s="0" t="n">
        <v>129.704755465405</v>
      </c>
      <c r="C3455" s="0" t="n">
        <v>0.258923174242418</v>
      </c>
      <c r="D3455" s="0" t="n">
        <v>-0.0342818575308468</v>
      </c>
      <c r="E3455" s="0" t="n">
        <v>-0.283879362317253</v>
      </c>
      <c r="F3455" s="0" t="n">
        <v>-0.181334256541209</v>
      </c>
      <c r="G3455" s="0" t="n">
        <v>0.000166448683128934</v>
      </c>
      <c r="H3455" s="0" t="n">
        <v>0.00423144942594206</v>
      </c>
      <c r="I3455" s="0" t="n">
        <v>-0.00107255510560339</v>
      </c>
      <c r="J3455" s="0" t="n">
        <f aca="false">SUM(C3455:I3455)</f>
        <v>-0.237246959143422</v>
      </c>
    </row>
    <row r="3456" customFormat="false" ht="15" hidden="false" customHeight="false" outlineLevel="0" collapsed="false">
      <c r="A3456" s="0" t="n">
        <v>129.742318383292</v>
      </c>
      <c r="C3456" s="0" t="n">
        <v>0.176238227009447</v>
      </c>
      <c r="D3456" s="0" t="n">
        <v>-0.0546650875479171</v>
      </c>
      <c r="E3456" s="0" t="n">
        <v>-0.235533112403055</v>
      </c>
      <c r="F3456" s="0" t="n">
        <v>-0.23780350437264</v>
      </c>
      <c r="G3456" s="0" t="n">
        <v>0.000468502570504313</v>
      </c>
      <c r="H3456" s="0" t="n">
        <v>0.00290584424524679</v>
      </c>
      <c r="I3456" s="0" t="n">
        <v>-0.00304126204884488</v>
      </c>
      <c r="J3456" s="0" t="n">
        <f aca="false">SUM(C3456:I3456)</f>
        <v>-0.351430392547259</v>
      </c>
    </row>
    <row r="3457" customFormat="false" ht="15" hidden="false" customHeight="false" outlineLevel="0" collapsed="false">
      <c r="A3457" s="0" t="n">
        <v>129.77988130118</v>
      </c>
      <c r="C3457" s="0" t="n">
        <v>0.0748395896981732</v>
      </c>
      <c r="D3457" s="0" t="n">
        <v>-0.0700674230332413</v>
      </c>
      <c r="E3457" s="0" t="n">
        <v>-0.162571826096881</v>
      </c>
      <c r="F3457" s="0" t="n">
        <v>-0.271890100107376</v>
      </c>
      <c r="G3457" s="0" t="n">
        <v>0.000711456516244192</v>
      </c>
      <c r="H3457" s="0" t="n">
        <v>0.00124457580516849</v>
      </c>
      <c r="I3457" s="0" t="n">
        <v>-0.00469613694236447</v>
      </c>
      <c r="J3457" s="0" t="n">
        <f aca="false">SUM(C3457:I3457)</f>
        <v>-0.432429864160277</v>
      </c>
    </row>
    <row r="3458" customFormat="false" ht="15" hidden="false" customHeight="false" outlineLevel="0" collapsed="false">
      <c r="A3458" s="0" t="n">
        <v>129.817444219067</v>
      </c>
      <c r="C3458" s="0" t="n">
        <v>-0.0355543033197374</v>
      </c>
      <c r="D3458" s="0" t="n">
        <v>-0.0788092089831986</v>
      </c>
      <c r="E3458" s="0" t="n">
        <v>-0.0724148871490262</v>
      </c>
      <c r="F3458" s="0" t="n">
        <v>-0.279742757782291</v>
      </c>
      <c r="G3458" s="0" t="n">
        <v>0.000867519596898509</v>
      </c>
      <c r="H3458" s="0" t="n">
        <v>-0.000560961342296545</v>
      </c>
      <c r="I3458" s="0" t="n">
        <v>-0.00590604811298367</v>
      </c>
      <c r="J3458" s="0" t="n">
        <f aca="false">SUM(C3458:I3458)</f>
        <v>-0.472120647092634</v>
      </c>
    </row>
    <row r="3459" customFormat="false" ht="15" hidden="false" customHeight="false" outlineLevel="0" collapsed="false">
      <c r="A3459" s="0" t="n">
        <v>129.855007136954</v>
      </c>
      <c r="C3459" s="0" t="n">
        <v>-0.144180476752927</v>
      </c>
      <c r="D3459" s="0" t="n">
        <v>-0.0798416786495809</v>
      </c>
      <c r="E3459" s="0" t="n">
        <v>0.0257022217405985</v>
      </c>
      <c r="F3459" s="0" t="n">
        <v>-0.260039161703474</v>
      </c>
      <c r="G3459" s="0" t="n">
        <v>0.000919363835923143</v>
      </c>
      <c r="H3459" s="0" t="n">
        <v>-0.00230257509745862</v>
      </c>
      <c r="I3459" s="0" t="n">
        <v>-0.00658116342654237</v>
      </c>
      <c r="J3459" s="0" t="n">
        <f aca="false">SUM(C3459:I3459)</f>
        <v>-0.466323470053461</v>
      </c>
    </row>
    <row r="3460" customFormat="false" ht="15" hidden="false" customHeight="false" outlineLevel="0" collapsed="false">
      <c r="A3460" s="0" t="n">
        <v>129.892570054842</v>
      </c>
      <c r="C3460" s="0" t="n">
        <v>-0.24028173063871</v>
      </c>
      <c r="D3460" s="0" t="n">
        <v>-0.0728687079457823</v>
      </c>
      <c r="E3460" s="0" t="n">
        <v>0.121674692229272</v>
      </c>
      <c r="F3460" s="0" t="n">
        <v>-0.214169866926064</v>
      </c>
      <c r="G3460" s="0" t="n">
        <v>0.000862112826610382</v>
      </c>
      <c r="H3460" s="0" t="n">
        <v>-0.00377946782370479</v>
      </c>
      <c r="I3460" s="0" t="n">
        <v>-0.00667946050357971</v>
      </c>
      <c r="J3460" s="0" t="n">
        <f aca="false">SUM(C3460:I3460)</f>
        <v>-0.415242428781959</v>
      </c>
    </row>
    <row r="3461" customFormat="false" ht="15" hidden="false" customHeight="false" outlineLevel="0" collapsed="false">
      <c r="A3461" s="0" t="n">
        <v>129.930132972729</v>
      </c>
      <c r="C3461" s="0" t="n">
        <v>-0.314172872309468</v>
      </c>
      <c r="D3461" s="0" t="n">
        <v>-0.0583952498533308</v>
      </c>
      <c r="E3461" s="0" t="n">
        <v>0.20556958833031</v>
      </c>
      <c r="F3461" s="0" t="n">
        <v>-0.146155282396107</v>
      </c>
      <c r="G3461" s="0" t="n">
        <v>0.00070384753256928</v>
      </c>
      <c r="H3461" s="0" t="n">
        <v>-0.00482155996690334</v>
      </c>
      <c r="I3461" s="0" t="n">
        <v>-0.00620901330706025</v>
      </c>
      <c r="J3461" s="0" t="n">
        <f aca="false">SUM(C3461:I3461)</f>
        <v>-0.32348054196999</v>
      </c>
    </row>
    <row r="3462" customFormat="false" ht="15" hidden="false" customHeight="false" outlineLevel="0" collapsed="false">
      <c r="A3462" s="0" t="n">
        <v>129.967695890617</v>
      </c>
      <c r="C3462" s="0" t="n">
        <v>-0.358217085780013</v>
      </c>
      <c r="D3462" s="0" t="n">
        <v>-0.0376957577426503</v>
      </c>
      <c r="E3462" s="0" t="n">
        <v>0.268654119698357</v>
      </c>
      <c r="F3462" s="0" t="n">
        <v>-0.0622985996711754</v>
      </c>
      <c r="G3462" s="0" t="n">
        <v>0.000464571573403834</v>
      </c>
      <c r="H3462" s="0" t="n">
        <v>-0.00530922061300698</v>
      </c>
      <c r="I3462" s="0" t="n">
        <v>-0.00522596715757517</v>
      </c>
      <c r="J3462" s="0" t="n">
        <f aca="false">SUM(C3462:I3462)</f>
        <v>-0.199627939692661</v>
      </c>
    </row>
    <row r="3463" customFormat="false" ht="15" hidden="false" customHeight="false" outlineLevel="0" collapsed="false">
      <c r="A3463" s="0" t="n">
        <v>130.005258808504</v>
      </c>
      <c r="C3463" s="0" t="n">
        <v>-0.367613967321877</v>
      </c>
      <c r="D3463" s="0" t="n">
        <v>-0.0127038833504244</v>
      </c>
      <c r="E3463" s="0" t="n">
        <v>0.304304506331699</v>
      </c>
      <c r="F3463" s="0" t="n">
        <v>0.029395981898599</v>
      </c>
      <c r="G3463" s="0" t="n">
        <v>0.000173761656525449</v>
      </c>
      <c r="H3463" s="0" t="n">
        <v>-0.00518710339048808</v>
      </c>
      <c r="I3463" s="0" t="n">
        <v>-0.00382848180531587</v>
      </c>
      <c r="J3463" s="0" t="n">
        <f aca="false">SUM(C3463:I3463)</f>
        <v>-0.0554591859812814</v>
      </c>
    </row>
    <row r="3464" customFormat="false" ht="15" hidden="false" customHeight="false" outlineLevel="0" collapsed="false">
      <c r="A3464" s="0" t="n">
        <v>130.042821726392</v>
      </c>
      <c r="C3464" s="0" t="n">
        <v>-0.340917999485185</v>
      </c>
      <c r="D3464" s="0" t="n">
        <v>0.0141672302087224</v>
      </c>
      <c r="E3464" s="0" t="n">
        <v>0.308700848212381</v>
      </c>
      <c r="F3464" s="0" t="n">
        <v>0.119986305454417</v>
      </c>
      <c r="G3464" s="0" t="n">
        <v>-0.000133202600450545</v>
      </c>
      <c r="H3464" s="0" t="n">
        <v>-0.0044704788539444</v>
      </c>
      <c r="I3464" s="0" t="n">
        <v>-0.00214725754985366</v>
      </c>
      <c r="J3464" s="0" t="n">
        <f aca="false">SUM(C3464:I3464)</f>
        <v>0.0951854453860865</v>
      </c>
    </row>
    <row r="3465" customFormat="false" ht="15" hidden="false" customHeight="false" outlineLevel="0" collapsed="false">
      <c r="A3465" s="0" t="n">
        <v>130.080384644279</v>
      </c>
      <c r="C3465" s="0" t="n">
        <v>-0.280231845867389</v>
      </c>
      <c r="D3465" s="0" t="n">
        <v>0.040257465806115</v>
      </c>
      <c r="E3465" s="0" t="n">
        <v>0.281235155384678</v>
      </c>
      <c r="F3465" s="0" t="n">
        <v>0.200463952986368</v>
      </c>
      <c r="G3465" s="0" t="n">
        <v>-0.000419301549100724</v>
      </c>
      <c r="H3465" s="0" t="n">
        <v>-0.00324333507372731</v>
      </c>
      <c r="I3465" s="0" t="n">
        <v>-0.000333534917843406</v>
      </c>
      <c r="J3465" s="0" t="n">
        <f aca="false">SUM(C3465:I3465)</f>
        <v>0.2377285567691</v>
      </c>
    </row>
    <row r="3466" customFormat="false" ht="15" hidden="false" customHeight="false" outlineLevel="0" collapsed="false">
      <c r="A3466" s="0" t="n">
        <v>130.117947562167</v>
      </c>
      <c r="C3466" s="0" t="n">
        <v>-0.191050394282199</v>
      </c>
      <c r="D3466" s="0" t="n">
        <v>0.0629227111926381</v>
      </c>
      <c r="E3466" s="0" t="n">
        <v>0.224589068450541</v>
      </c>
      <c r="F3466" s="0" t="n">
        <v>0.262649656625268</v>
      </c>
      <c r="G3466" s="0" t="n">
        <v>-0.000650320478432194</v>
      </c>
      <c r="H3466" s="0" t="n">
        <v>-0.00164848280059266</v>
      </c>
      <c r="I3466" s="0" t="n">
        <v>0.00145434791581271</v>
      </c>
      <c r="J3466" s="0" t="n">
        <f aca="false">SUM(C3466:I3466)</f>
        <v>0.358266586623035</v>
      </c>
    </row>
    <row r="3467" customFormat="false" ht="15" hidden="false" customHeight="false" outlineLevel="0" collapsed="false">
      <c r="A3467" s="0" t="n">
        <v>130.155510480054</v>
      </c>
      <c r="C3467" s="0" t="n">
        <v>-0.081765894530353</v>
      </c>
      <c r="D3467" s="0" t="n">
        <v>0.0798023380491275</v>
      </c>
      <c r="E3467" s="0" t="n">
        <v>0.144471794868384</v>
      </c>
      <c r="F3467" s="0" t="n">
        <v>0.300023461403147</v>
      </c>
      <c r="G3467" s="0" t="n">
        <v>-0.000798944303818562</v>
      </c>
      <c r="H3467" s="0" t="n">
        <v>0.000129163257419772</v>
      </c>
      <c r="I3467" s="0" t="n">
        <v>0.00306465858178217</v>
      </c>
      <c r="J3467" s="0" t="n">
        <f aca="false">SUM(C3467:I3467)</f>
        <v>0.444926577325689</v>
      </c>
    </row>
    <row r="3468" customFormat="false" ht="15" hidden="false" customHeight="false" outlineLevel="0" collapsed="false">
      <c r="A3468" s="0" t="n">
        <v>130.193073397942</v>
      </c>
      <c r="C3468" s="0" t="n">
        <v>0.0371215669218261</v>
      </c>
      <c r="D3468" s="0" t="n">
        <v>0.0890641662994175</v>
      </c>
      <c r="E3468" s="0" t="n">
        <v>0.0490439009078134</v>
      </c>
      <c r="F3468" s="0" t="n">
        <v>0.308405478556806</v>
      </c>
      <c r="G3468" s="0" t="n">
        <v>-0.00084801153391269</v>
      </c>
      <c r="H3468" s="0" t="n">
        <v>0.0018841596637755</v>
      </c>
      <c r="I3468" s="0" t="n">
        <v>0.00436505892823211</v>
      </c>
      <c r="J3468" s="0" t="n">
        <f aca="false">SUM(C3468:I3468)</f>
        <v>0.489036319743958</v>
      </c>
    </row>
    <row r="3469" customFormat="false" ht="15" hidden="false" customHeight="false" outlineLevel="0" collapsed="false">
      <c r="A3469" s="0" t="n">
        <v>130.230636315829</v>
      </c>
      <c r="C3469" s="0" t="n">
        <v>0.154014033252972</v>
      </c>
      <c r="D3469" s="0" t="n">
        <v>0.0896015697456326</v>
      </c>
      <c r="E3469" s="0" t="n">
        <v>-0.0519147984935068</v>
      </c>
      <c r="F3469" s="0" t="n">
        <v>0.28641639439684</v>
      </c>
      <c r="G3469" s="0" t="n">
        <v>-0.000792537794857206</v>
      </c>
      <c r="H3469" s="0" t="n">
        <v>0.00341443530106825</v>
      </c>
      <c r="I3469" s="0" t="n">
        <v>0.00525340796611602</v>
      </c>
      <c r="J3469" s="0" t="n">
        <f aca="false">SUM(C3469:I3469)</f>
        <v>0.485992504374265</v>
      </c>
    </row>
    <row r="3470" customFormat="false" ht="15" hidden="false" customHeight="false" outlineLevel="0" collapsed="false">
      <c r="A3470" s="0" t="n">
        <v>130.268199233717</v>
      </c>
      <c r="C3470" s="0" t="n">
        <v>0.257348850884993</v>
      </c>
      <c r="D3470" s="0" t="n">
        <v>0.0811616655971849</v>
      </c>
      <c r="E3470" s="0" t="n">
        <v>-0.14800830399394</v>
      </c>
      <c r="F3470" s="0" t="n">
        <v>0.235667575282416</v>
      </c>
      <c r="G3470" s="0" t="n">
        <v>-0.000640266769991913</v>
      </c>
      <c r="H3470" s="0" t="n">
        <v>0.00454472241127465</v>
      </c>
      <c r="I3470" s="0" t="n">
        <v>0.00566570338139978</v>
      </c>
      <c r="J3470" s="0" t="n">
        <f aca="false">SUM(C3470:I3470)</f>
        <v>0.435739946793336</v>
      </c>
    </row>
    <row r="3471" customFormat="false" ht="15" hidden="false" customHeight="false" outlineLevel="0" collapsed="false">
      <c r="A3471" s="0" t="n">
        <v>130.305762151604</v>
      </c>
      <c r="C3471" s="0" t="n">
        <v>0.336744172361655</v>
      </c>
      <c r="D3471" s="0" t="n">
        <v>0.0643900542548421</v>
      </c>
      <c r="E3471" s="0" t="n">
        <v>-0.22929547975344</v>
      </c>
      <c r="F3471" s="0" t="n">
        <v>0.160656699802006</v>
      </c>
      <c r="G3471" s="0" t="n">
        <v>-0.000410683259471777</v>
      </c>
      <c r="H3471" s="0" t="n">
        <v>0.00514678519118301</v>
      </c>
      <c r="I3471" s="0" t="n">
        <v>0.00558055067175621</v>
      </c>
      <c r="J3471" s="0" t="n">
        <f aca="false">SUM(C3471:I3471)</f>
        <v>0.34281209926853</v>
      </c>
    </row>
    <row r="3472" customFormat="false" ht="15" hidden="false" customHeight="false" outlineLevel="0" collapsed="false">
      <c r="A3472" s="0" t="n">
        <v>130.343325069491</v>
      </c>
      <c r="C3472" s="0" t="n">
        <v>0.384043129813005</v>
      </c>
      <c r="D3472" s="0" t="n">
        <v>0.0407857218352038</v>
      </c>
      <c r="E3472" s="0" t="n">
        <v>-0.28731867295738</v>
      </c>
      <c r="F3472" s="0" t="n">
        <v>0.0683738398724819</v>
      </c>
      <c r="G3472" s="0" t="n">
        <v>-0.000132608027262451</v>
      </c>
      <c r="H3472" s="0" t="n">
        <v>0.00515409703275067</v>
      </c>
      <c r="I3472" s="0" t="n">
        <v>0.0050198605036402</v>
      </c>
      <c r="J3472" s="0" t="n">
        <f aca="false">SUM(C3472:I3472)</f>
        <v>0.215925368072439</v>
      </c>
    </row>
    <row r="3473" customFormat="false" ht="15" hidden="false" customHeight="false" outlineLevel="0" collapsed="false">
      <c r="A3473" s="0" t="n">
        <v>130.380887987379</v>
      </c>
      <c r="C3473" s="0" t="n">
        <v>0.394151533966414</v>
      </c>
      <c r="D3473" s="0" t="n">
        <v>0.0125686924320043</v>
      </c>
      <c r="E3473" s="0" t="n">
        <v>-0.315983441660438</v>
      </c>
      <c r="F3473" s="0" t="n">
        <v>-0.0323480502008966</v>
      </c>
      <c r="G3473" s="0" t="n">
        <v>0.000159335004778803</v>
      </c>
      <c r="H3473" s="0" t="n">
        <v>0.00456927511791833</v>
      </c>
      <c r="I3473" s="0" t="n">
        <v>0.00404580537697298</v>
      </c>
      <c r="J3473" s="0" t="n">
        <f aca="false">SUM(C3473:I3473)</f>
        <v>0.0671631500367543</v>
      </c>
    </row>
    <row r="3474" customFormat="false" ht="15" hidden="false" customHeight="false" outlineLevel="0" collapsed="false">
      <c r="A3474" s="0" t="n">
        <v>130.418450905266</v>
      </c>
      <c r="C3474" s="0" t="n">
        <v>0.365583068422757</v>
      </c>
      <c r="D3474" s="0" t="n">
        <v>-0.01752807571329</v>
      </c>
      <c r="E3474" s="0" t="n">
        <v>-0.312197899922965</v>
      </c>
      <c r="F3474" s="0" t="n">
        <v>-0.131678104583602</v>
      </c>
      <c r="G3474" s="0" t="n">
        <v>0.000428952401155161</v>
      </c>
      <c r="H3474" s="0" t="n">
        <v>0.00346343463065953</v>
      </c>
      <c r="I3474" s="0" t="n">
        <v>0.00275438745966264</v>
      </c>
      <c r="J3474" s="0" t="n">
        <f aca="false">SUM(C3474:I3474)</f>
        <v>-0.0891742373056226</v>
      </c>
    </row>
    <row r="3475" customFormat="false" ht="15" hidden="false" customHeight="false" outlineLevel="0" collapsed="false">
      <c r="A3475" s="0" t="n">
        <v>130.456013823154</v>
      </c>
      <c r="C3475" s="0" t="n">
        <v>0.300653901355147</v>
      </c>
      <c r="D3475" s="0" t="n">
        <v>-0.0465231243036031</v>
      </c>
      <c r="E3475" s="0" t="n">
        <v>-0.27620467632387</v>
      </c>
      <c r="F3475" s="0" t="n">
        <v>-0.21974721266817</v>
      </c>
      <c r="G3475" s="0" t="n">
        <v>0.000642903734652621</v>
      </c>
      <c r="H3475" s="0" t="n">
        <v>0.00196757337892507</v>
      </c>
      <c r="I3475" s="0" t="n">
        <v>0.00126625319734949</v>
      </c>
      <c r="J3475" s="0" t="n">
        <f aca="false">SUM(C3475:I3475)</f>
        <v>-0.237944381629568</v>
      </c>
    </row>
    <row r="3476" customFormat="false" ht="15" hidden="false" customHeight="false" outlineLevel="0" collapsed="false">
      <c r="A3476" s="0" t="n">
        <v>130.493576741041</v>
      </c>
      <c r="C3476" s="0" t="n">
        <v>0.205302755133367</v>
      </c>
      <c r="D3476" s="0" t="n">
        <v>-0.0714817055185898</v>
      </c>
      <c r="E3476" s="0" t="n">
        <v>-0.211569985511155</v>
      </c>
      <c r="F3476" s="0" t="n">
        <v>-0.287628696324026</v>
      </c>
      <c r="G3476" s="0" t="n">
        <v>0.000774777372026967</v>
      </c>
      <c r="H3476" s="0" t="n">
        <v>0.000257029351021468</v>
      </c>
      <c r="I3476" s="0" t="n">
        <v>-0.000284386636787139</v>
      </c>
      <c r="J3476" s="0" t="n">
        <f aca="false">SUM(C3476:I3476)</f>
        <v>-0.364630212134144</v>
      </c>
    </row>
    <row r="3477" customFormat="false" ht="15" hidden="false" customHeight="false" outlineLevel="0" collapsed="false">
      <c r="A3477" s="0" t="n">
        <v>130.531139658929</v>
      </c>
      <c r="C3477" s="0" t="n">
        <v>0.088549433850847</v>
      </c>
      <c r="D3477" s="0" t="n">
        <v>-0.0898125526623666</v>
      </c>
      <c r="E3477" s="0" t="n">
        <v>-0.124829599829619</v>
      </c>
      <c r="F3477" s="0" t="n">
        <v>-0.32824253582484</v>
      </c>
      <c r="G3477" s="0" t="n">
        <v>0.000808324776377709</v>
      </c>
      <c r="H3477" s="0" t="n">
        <v>-0.00146914071164523</v>
      </c>
      <c r="I3477" s="0" t="n">
        <v>-0.00176172843482229</v>
      </c>
      <c r="J3477" s="0" t="n">
        <f aca="false">SUM(C3477:I3477)</f>
        <v>-0.456757798836068</v>
      </c>
    </row>
    <row r="3478" customFormat="false" ht="15" hidden="false" customHeight="false" outlineLevel="0" collapsed="false">
      <c r="A3478" s="0" t="n">
        <v>130.568702576816</v>
      </c>
      <c r="C3478" s="0" t="n">
        <v>-0.0383590441204518</v>
      </c>
      <c r="D3478" s="0" t="n">
        <v>-0.0995362220220865</v>
      </c>
      <c r="E3478" s="0" t="n">
        <v>-0.0248269444112163</v>
      </c>
      <c r="F3478" s="0" t="n">
        <v>-0.337091593222232</v>
      </c>
      <c r="G3478" s="0" t="n">
        <v>0.000739459245248567</v>
      </c>
      <c r="H3478" s="0" t="n">
        <v>-0.00301142835440258</v>
      </c>
      <c r="I3478" s="0" t="n">
        <v>-0.00304018106444885</v>
      </c>
      <c r="J3478" s="0" t="n">
        <f aca="false">SUM(C3478:I3478)</f>
        <v>-0.505125953949589</v>
      </c>
    </row>
    <row r="3479" customFormat="false" ht="15" hidden="false" customHeight="false" outlineLevel="0" collapsed="false">
      <c r="A3479" s="0" t="n">
        <v>130.606265494704</v>
      </c>
      <c r="C3479" s="0" t="n">
        <v>-0.163033847003964</v>
      </c>
      <c r="D3479" s="0" t="n">
        <v>-0.0994972731414678</v>
      </c>
      <c r="E3479" s="0" t="n">
        <v>0.0781895377680368</v>
      </c>
      <c r="F3479" s="0" t="n">
        <v>-0.312753458733511</v>
      </c>
      <c r="G3479" s="0" t="n">
        <v>0.000576773538099791</v>
      </c>
      <c r="H3479" s="0" t="n">
        <v>-0.00419305544795092</v>
      </c>
      <c r="I3479" s="0" t="n">
        <v>-0.00401498523057658</v>
      </c>
      <c r="J3479" s="0" t="n">
        <f aca="false">SUM(C3479:I3479)</f>
        <v>-0.504726308251334</v>
      </c>
    </row>
    <row r="3480" customFormat="false" ht="15" hidden="false" customHeight="false" outlineLevel="0" collapsed="false">
      <c r="A3480" s="0" t="n">
        <v>130.643828412591</v>
      </c>
      <c r="C3480" s="0" t="n">
        <v>-0.273156344788374</v>
      </c>
      <c r="D3480" s="0" t="n">
        <v>-0.0894976725323119</v>
      </c>
      <c r="E3480" s="0" t="n">
        <v>0.173617505275035</v>
      </c>
      <c r="F3480" s="0" t="n">
        <v>-0.257074630323637</v>
      </c>
      <c r="G3480" s="0" t="n">
        <v>0.000340509514987144</v>
      </c>
      <c r="H3480" s="0" t="n">
        <v>-0.00488036499801319</v>
      </c>
      <c r="I3480" s="0" t="n">
        <v>-0.00461075271282069</v>
      </c>
      <c r="J3480" s="0" t="n">
        <f aca="false">SUM(C3480:I3480)</f>
        <v>-0.455261750565135</v>
      </c>
    </row>
    <row r="3481" customFormat="false" ht="15" hidden="false" customHeight="false" outlineLevel="0" collapsed="false">
      <c r="A3481" s="0" t="n">
        <v>130.681391330479</v>
      </c>
      <c r="C3481" s="0" t="n">
        <v>-0.357697918378867</v>
      </c>
      <c r="D3481" s="0" t="n">
        <v>-0.0703363234566349</v>
      </c>
      <c r="E3481" s="0" t="n">
        <v>0.251592417341254</v>
      </c>
      <c r="F3481" s="0" t="n">
        <v>-0.175042553203706</v>
      </c>
      <c r="G3481" s="0" t="n">
        <v>6.01002804065217E-005</v>
      </c>
      <c r="H3481" s="0" t="n">
        <v>-0.00499805608830386</v>
      </c>
      <c r="I3481" s="0" t="n">
        <v>-0.00478723199173301</v>
      </c>
      <c r="J3481" s="0" t="n">
        <f aca="false">SUM(C3481:I3481)</f>
        <v>-0.361209565497584</v>
      </c>
    </row>
    <row r="3482" customFormat="false" ht="15" hidden="false" customHeight="false" outlineLevel="0" collapsed="false">
      <c r="A3482" s="0" t="n">
        <v>130.718954248366</v>
      </c>
      <c r="C3482" s="0" t="n">
        <v>-0.408026512903281</v>
      </c>
      <c r="D3482" s="0" t="n">
        <v>-0.0437488260991754</v>
      </c>
      <c r="E3482" s="0" t="n">
        <v>0.304007337321028</v>
      </c>
      <c r="F3482" s="0" t="n">
        <v>-0.0743428055235987</v>
      </c>
      <c r="G3482" s="0" t="n">
        <v>-0.000229421160417888</v>
      </c>
      <c r="H3482" s="0" t="n">
        <v>-0.00453751537616225</v>
      </c>
      <c r="I3482" s="0" t="n">
        <v>-0.0045418637227589</v>
      </c>
      <c r="J3482" s="0" t="n">
        <f aca="false">SUM(C3482:I3482)</f>
        <v>-0.231419607464366</v>
      </c>
    </row>
    <row r="3483" customFormat="false" ht="15" hidden="false" customHeight="false" outlineLevel="0" collapsed="false">
      <c r="A3483" s="0" t="n">
        <v>130.756517166254</v>
      </c>
      <c r="C3483" s="0" t="n">
        <v>-0.418788694135826</v>
      </c>
      <c r="D3483" s="0" t="n">
        <v>-0.0122515566462349</v>
      </c>
      <c r="E3483" s="0" t="n">
        <v>0.325355390536325</v>
      </c>
      <c r="F3483" s="0" t="n">
        <v>0.0353597130607297</v>
      </c>
      <c r="G3483" s="0" t="n">
        <v>-0.000491714057545535</v>
      </c>
      <c r="H3483" s="0" t="n">
        <v>-0.00355731613110747</v>
      </c>
      <c r="I3483" s="0" t="n">
        <v>-0.00390897930221938</v>
      </c>
      <c r="J3483" s="0" t="n">
        <f aca="false">SUM(C3483:I3483)</f>
        <v>-0.0782831566758789</v>
      </c>
    </row>
    <row r="3484" customFormat="false" ht="15" hidden="false" customHeight="false" outlineLevel="0" collapsed="false">
      <c r="A3484" s="0" t="n">
        <v>130.794080084141</v>
      </c>
      <c r="C3484" s="0" t="n">
        <v>-0.388476981053445</v>
      </c>
      <c r="D3484" s="0" t="n">
        <v>0.0210960786603282</v>
      </c>
      <c r="E3484" s="0" t="n">
        <v>0.31330735935004</v>
      </c>
      <c r="F3484" s="0" t="n">
        <v>0.143348518509752</v>
      </c>
      <c r="G3484" s="0" t="n">
        <v>-0.000693603266576179</v>
      </c>
      <c r="H3484" s="0" t="n">
        <v>-0.00217587859984124</v>
      </c>
      <c r="I3484" s="0" t="n">
        <v>-0.00295579250151675</v>
      </c>
      <c r="J3484" s="0" t="n">
        <f aca="false">SUM(C3484:I3484)</f>
        <v>0.0834497010987414</v>
      </c>
    </row>
    <row r="3485" customFormat="false" ht="15" hidden="false" customHeight="false" outlineLevel="0" collapsed="false">
      <c r="A3485" s="0" t="n">
        <v>130.831643002028</v>
      </c>
      <c r="C3485" s="0" t="n">
        <v>-0.319622482808941</v>
      </c>
      <c r="D3485" s="0" t="n">
        <v>0.0529888042552227</v>
      </c>
      <c r="E3485" s="0" t="n">
        <v>0.268963920903865</v>
      </c>
      <c r="F3485" s="0" t="n">
        <v>0.238903157785322</v>
      </c>
      <c r="G3485" s="0" t="n">
        <v>-0.000809189681437165</v>
      </c>
      <c r="H3485" s="0" t="n">
        <v>-0.000557203457099531</v>
      </c>
      <c r="I3485" s="0" t="n">
        <v>-0.0017756117476751</v>
      </c>
      <c r="J3485" s="0" t="n">
        <f aca="false">SUM(C3485:I3485)</f>
        <v>0.238091395249256</v>
      </c>
    </row>
    <row r="3486" customFormat="false" ht="15" hidden="false" customHeight="false" outlineLevel="0" collapsed="false">
      <c r="A3486" s="0" t="n">
        <v>130.869205919916</v>
      </c>
      <c r="C3486" s="0" t="n">
        <v>-0.218589452994978</v>
      </c>
      <c r="D3486" s="0" t="n">
        <v>0.0802031923832985</v>
      </c>
      <c r="E3486" s="0" t="n">
        <v>0.196755383784161</v>
      </c>
      <c r="F3486" s="0" t="n">
        <v>0.312364223098957</v>
      </c>
      <c r="G3486" s="0" t="n">
        <v>-0.000823094844679313</v>
      </c>
      <c r="H3486" s="0" t="n">
        <v>0.0011086046075629</v>
      </c>
      <c r="I3486" s="0" t="n">
        <v>-0.000478935124257671</v>
      </c>
      <c r="J3486" s="0" t="n">
        <f aca="false">SUM(C3486:I3486)</f>
        <v>0.370539920910065</v>
      </c>
    </row>
    <row r="3487" customFormat="false" ht="15" hidden="false" customHeight="false" outlineLevel="0" collapsed="false">
      <c r="A3487" s="0" t="n">
        <v>130.906768837803</v>
      </c>
      <c r="C3487" s="0" t="n">
        <v>-0.0949877086768668</v>
      </c>
      <c r="D3487" s="0" t="n">
        <v>0.0999234316297528</v>
      </c>
      <c r="E3487" s="0" t="n">
        <v>0.10399803603101</v>
      </c>
      <c r="F3487" s="0" t="n">
        <v>0.356109883716053</v>
      </c>
      <c r="G3487" s="0" t="n">
        <v>-0.000732439089175973</v>
      </c>
      <c r="H3487" s="0" t="n">
        <v>0.00262770749411288</v>
      </c>
      <c r="I3487" s="0" t="n">
        <v>0.00081673824926106</v>
      </c>
      <c r="J3487" s="0" t="n">
        <f aca="false">SUM(C3487:I3487)</f>
        <v>0.467755649354147</v>
      </c>
    </row>
    <row r="3488" customFormat="false" ht="15" hidden="false" customHeight="false" outlineLevel="0" collapsed="false">
      <c r="A3488" s="0" t="n">
        <v>130.944331755691</v>
      </c>
      <c r="C3488" s="0" t="n">
        <v>0.0392429495765568</v>
      </c>
      <c r="D3488" s="0" t="n">
        <v>0.110032220459016</v>
      </c>
      <c r="E3488" s="0" t="n">
        <v>0.000151645939484386</v>
      </c>
      <c r="F3488" s="0" t="n">
        <v>0.365345186210171</v>
      </c>
      <c r="G3488" s="0" t="n">
        <v>-0.000547303852320545</v>
      </c>
      <c r="H3488" s="0" t="n">
        <v>0.00382515995016891</v>
      </c>
      <c r="I3488" s="0" t="n">
        <v>0.00199745208239197</v>
      </c>
      <c r="J3488" s="0" t="n">
        <f aca="false">SUM(C3488:I3488)</f>
        <v>0.520047310365468</v>
      </c>
    </row>
    <row r="3489" customFormat="false" ht="15" hidden="false" customHeight="false" outlineLevel="0" collapsed="false">
      <c r="A3489" s="0" t="n">
        <v>130.981894673578</v>
      </c>
      <c r="C3489" s="0" t="n">
        <v>0.170988963212804</v>
      </c>
      <c r="D3489" s="0" t="n">
        <v>0.109336766802824</v>
      </c>
      <c r="E3489" s="0" t="n">
        <v>-0.104146398324955</v>
      </c>
      <c r="F3489" s="0" t="n">
        <v>0.33862249565893</v>
      </c>
      <c r="G3489" s="0" t="n">
        <v>-0.000289611128214739</v>
      </c>
      <c r="H3489" s="0" t="n">
        <v>0.00456514203450858</v>
      </c>
      <c r="I3489" s="0" t="n">
        <v>0.00296275274635204</v>
      </c>
      <c r="J3489" s="0" t="n">
        <f aca="false">SUM(C3489:I3489)</f>
        <v>0.522040111002249</v>
      </c>
    </row>
    <row r="3490" customFormat="false" ht="15" hidden="false" customHeight="false" outlineLevel="0" collapsed="false">
      <c r="A3490" s="0" t="n">
        <v>131.019457591466</v>
      </c>
      <c r="C3490" s="0" t="n">
        <v>0.287247658967282</v>
      </c>
      <c r="D3490" s="0" t="n">
        <v>0.0977058778954731</v>
      </c>
      <c r="E3490" s="0" t="n">
        <v>-0.198171568634585</v>
      </c>
      <c r="F3490" s="0" t="n">
        <v>0.278037005628949</v>
      </c>
      <c r="G3490" s="0" t="n">
        <v>9.4554368368399E-006</v>
      </c>
      <c r="H3490" s="0" t="n">
        <v>0.00476644860436227</v>
      </c>
      <c r="I3490" s="0" t="n">
        <v>0.00363419815627811</v>
      </c>
      <c r="J3490" s="0" t="n">
        <f aca="false">SUM(C3490:I3490)</f>
        <v>0.473229076054596</v>
      </c>
    </row>
    <row r="3491" customFormat="false" ht="15" hidden="false" customHeight="false" outlineLevel="0" collapsed="false">
      <c r="A3491" s="0" t="n">
        <v>131.057020509353</v>
      </c>
      <c r="C3491" s="0" t="n">
        <v>0.376414124631077</v>
      </c>
      <c r="D3491" s="0" t="n">
        <v>0.0761026712068607</v>
      </c>
      <c r="E3491" s="0" t="n">
        <v>-0.272215407606872</v>
      </c>
      <c r="F3491" s="0" t="n">
        <v>0.189072807422965</v>
      </c>
      <c r="G3491" s="0" t="n">
        <v>0.00031318559443994</v>
      </c>
      <c r="H3491" s="0" t="n">
        <v>0.00441146066341476</v>
      </c>
      <c r="I3491" s="0" t="n">
        <v>0.00396169647834616</v>
      </c>
      <c r="J3491" s="0" t="n">
        <f aca="false">SUM(C3491:I3491)</f>
        <v>0.378060538390231</v>
      </c>
    </row>
    <row r="3492" customFormat="false" ht="15" hidden="false" customHeight="false" outlineLevel="0" collapsed="false">
      <c r="A3492" s="0" t="n">
        <v>131.094583427241</v>
      </c>
      <c r="C3492" s="0" t="n">
        <v>0.429442601520247</v>
      </c>
      <c r="D3492" s="0" t="n">
        <v>0.0465077065260138</v>
      </c>
      <c r="E3492" s="0" t="n">
        <v>-0.318587926157968</v>
      </c>
      <c r="F3492" s="0" t="n">
        <v>0.0801095116647836</v>
      </c>
      <c r="G3492" s="0" t="n">
        <v>0.000583789118261603</v>
      </c>
      <c r="H3492" s="0" t="n">
        <v>0.00354760174618133</v>
      </c>
      <c r="I3492" s="0" t="n">
        <v>0.00392716398678246</v>
      </c>
      <c r="J3492" s="0" t="n">
        <f aca="false">SUM(C3492:I3492)</f>
        <v>0.245530448404302</v>
      </c>
    </row>
    <row r="3493" customFormat="false" ht="15" hidden="false" customHeight="false" outlineLevel="0" collapsed="false">
      <c r="A3493" s="0" t="n">
        <v>131.132146345128</v>
      </c>
      <c r="C3493" s="0" t="n">
        <v>0.440765857333119</v>
      </c>
      <c r="D3493" s="0" t="n">
        <v>0.0117383200965875</v>
      </c>
      <c r="E3493" s="0" t="n">
        <v>-0.332415682160354</v>
      </c>
      <c r="F3493" s="0" t="n">
        <v>-0.0383665520999789</v>
      </c>
      <c r="G3493" s="0" t="n">
        <v>0.000787019795433498</v>
      </c>
      <c r="H3493" s="0" t="n">
        <v>0.00228117213553539</v>
      </c>
      <c r="I3493" s="0" t="n">
        <v>0.00354524114542799</v>
      </c>
      <c r="J3493" s="0" t="n">
        <f aca="false">SUM(C3493:I3493)</f>
        <v>0.0883353762457705</v>
      </c>
    </row>
    <row r="3494" customFormat="false" ht="15" hidden="false" customHeight="false" outlineLevel="0" collapsed="false">
      <c r="A3494" s="0" t="n">
        <v>131.169709263016</v>
      </c>
      <c r="C3494" s="0" t="n">
        <v>0.408878907405952</v>
      </c>
      <c r="D3494" s="0" t="n">
        <v>-0.0248194670894661</v>
      </c>
      <c r="E3494" s="0" t="n">
        <v>-0.312152762593368</v>
      </c>
      <c r="F3494" s="0" t="n">
        <v>-0.154772384857128</v>
      </c>
      <c r="G3494" s="0" t="n">
        <v>0.000896416806286503</v>
      </c>
      <c r="H3494" s="0" t="n">
        <v>0.000764349107111817</v>
      </c>
      <c r="I3494" s="0" t="n">
        <v>0.00286107392945417</v>
      </c>
      <c r="J3494" s="0" t="n">
        <f aca="false">SUM(C3494:I3494)</f>
        <v>-0.0783438672911573</v>
      </c>
    </row>
    <row r="3495" customFormat="false" ht="15" hidden="false" customHeight="false" outlineLevel="0" collapsed="false">
      <c r="A3495" s="0" t="n">
        <v>131.207272180903</v>
      </c>
      <c r="C3495" s="0" t="n">
        <v>0.336525913497357</v>
      </c>
      <c r="D3495" s="0" t="n">
        <v>-0.0595409743098179</v>
      </c>
      <c r="E3495" s="0" t="n">
        <v>-0.259751201701802</v>
      </c>
      <c r="F3495" s="0" t="n">
        <v>-0.257562259462419</v>
      </c>
      <c r="G3495" s="0" t="n">
        <v>0.000896645128605048</v>
      </c>
      <c r="H3495" s="0" t="n">
        <v>-0.000823062874489302</v>
      </c>
      <c r="I3495" s="0" t="n">
        <v>0.00194542927600715</v>
      </c>
      <c r="J3495" s="0" t="n">
        <f aca="false">SUM(C3495:I3495)</f>
        <v>-0.238309510446559</v>
      </c>
    </row>
    <row r="3496" customFormat="false" ht="15" hidden="false" customHeight="false" outlineLevel="0" collapsed="false">
      <c r="A3496" s="0" t="n">
        <v>131.244835098791</v>
      </c>
      <c r="C3496" s="0" t="n">
        <v>0.230467961384176</v>
      </c>
      <c r="D3496" s="0" t="n">
        <v>-0.0889226278117189</v>
      </c>
      <c r="E3496" s="0" t="n">
        <v>-0.180472262411616</v>
      </c>
      <c r="F3496" s="0" t="n">
        <v>-0.336374401069275</v>
      </c>
      <c r="G3496" s="0" t="n">
        <v>0.000785521049715812</v>
      </c>
      <c r="H3496" s="0" t="n">
        <v>-0.00229494494456101</v>
      </c>
      <c r="I3496" s="0" t="n">
        <v>0.000887646039088766</v>
      </c>
      <c r="J3496" s="0" t="n">
        <f aca="false">SUM(C3496:I3496)</f>
        <v>-0.37592310776419</v>
      </c>
    </row>
    <row r="3497" customFormat="false" ht="15" hidden="false" customHeight="false" outlineLevel="0" collapsed="false">
      <c r="A3497" s="0" t="n">
        <v>131.282398016678</v>
      </c>
      <c r="C3497" s="0" t="n">
        <v>0.100850883647789</v>
      </c>
      <c r="D3497" s="0" t="n">
        <v>-0.109935720736317</v>
      </c>
      <c r="E3497" s="0" t="n">
        <v>-0.0823569078243051</v>
      </c>
      <c r="F3497" s="0" t="n">
        <v>-0.383076366908591</v>
      </c>
      <c r="G3497" s="0" t="n">
        <v>0.00057446401612091</v>
      </c>
      <c r="H3497" s="0" t="n">
        <v>-0.00348071153668912</v>
      </c>
      <c r="I3497" s="0" t="n">
        <v>-0.000212894376529179</v>
      </c>
      <c r="J3497" s="0" t="n">
        <f aca="false">SUM(C3497:I3497)</f>
        <v>-0.477637253718522</v>
      </c>
    </row>
    <row r="3498" customFormat="false" ht="15" hidden="false" customHeight="false" outlineLevel="0" collapsed="false">
      <c r="A3498" s="0" t="n">
        <v>131.319960934565</v>
      </c>
      <c r="C3498" s="0" t="n">
        <v>-0.0397677623631493</v>
      </c>
      <c r="D3498" s="0" t="n">
        <v>-0.12033841728497</v>
      </c>
      <c r="E3498" s="0" t="n">
        <v>0.024591100392676</v>
      </c>
      <c r="F3498" s="0" t="n">
        <v>-0.39260355573464</v>
      </c>
      <c r="G3498" s="0" t="n">
        <v>0.000287303598292245</v>
      </c>
      <c r="H3498" s="0" t="n">
        <v>-0.00424512412584743</v>
      </c>
      <c r="I3498" s="0" t="n">
        <v>-0.00125597591383049</v>
      </c>
      <c r="J3498" s="0" t="n">
        <f aca="false">SUM(C3498:I3498)</f>
        <v>-0.533332431431469</v>
      </c>
    </row>
    <row r="3499" customFormat="false" ht="15" hidden="false" customHeight="false" outlineLevel="0" collapsed="false">
      <c r="A3499" s="0" t="n">
        <v>131.357523852453</v>
      </c>
      <c r="C3499" s="0" t="n">
        <v>-0.177639030632272</v>
      </c>
      <c r="D3499" s="0" t="n">
        <v>-0.118913867756242</v>
      </c>
      <c r="E3499" s="0" t="n">
        <v>0.129426337997428</v>
      </c>
      <c r="F3499" s="0" t="n">
        <v>-0.363504420108514</v>
      </c>
      <c r="G3499" s="0" t="n">
        <v>-4.24320064702705E-005</v>
      </c>
      <c r="H3499" s="0" t="n">
        <v>-0.0045037639769872</v>
      </c>
      <c r="I3499" s="0" t="n">
        <v>-0.00214958944903923</v>
      </c>
      <c r="J3499" s="0" t="n">
        <f aca="false">SUM(C3499:I3499)</f>
        <v>-0.537326765932097</v>
      </c>
    </row>
    <row r="3500" customFormat="false" ht="15" hidden="false" customHeight="false" outlineLevel="0" collapsed="false">
      <c r="A3500" s="0" t="n">
        <v>131.39508677034</v>
      </c>
      <c r="C3500" s="0" t="n">
        <v>-0.299171294097405</v>
      </c>
      <c r="D3500" s="0" t="n">
        <v>-0.105609226453814</v>
      </c>
      <c r="E3500" s="0" t="n">
        <v>0.221382725475358</v>
      </c>
      <c r="F3500" s="0" t="n">
        <v>-0.298134005890568</v>
      </c>
      <c r="G3500" s="0" t="n">
        <v>-0.000375435427018067</v>
      </c>
      <c r="H3500" s="0" t="n">
        <v>-0.0042323879767729</v>
      </c>
      <c r="I3500" s="0" t="n">
        <v>-0.00281799720407128</v>
      </c>
      <c r="J3500" s="0" t="n">
        <f aca="false">SUM(C3500:I3500)</f>
        <v>-0.488957621574292</v>
      </c>
    </row>
    <row r="3501" customFormat="false" ht="15" hidden="false" customHeight="false" outlineLevel="0" collapsed="false">
      <c r="A3501" s="0" t="n">
        <v>131.432649688228</v>
      </c>
      <c r="C3501" s="0" t="n">
        <v>-0.392274595377564</v>
      </c>
      <c r="D3501" s="0" t="n">
        <v>-0.0815599521803835</v>
      </c>
      <c r="E3501" s="0" t="n">
        <v>0.290979500037044</v>
      </c>
      <c r="F3501" s="0" t="n">
        <v>-0.20247171992236</v>
      </c>
      <c r="G3501" s="0" t="n">
        <v>-0.000671288689247989</v>
      </c>
      <c r="H3501" s="0" t="n">
        <v>-0.00346912719810802</v>
      </c>
      <c r="I3501" s="0" t="n">
        <v>-0.00320811563306536</v>
      </c>
      <c r="J3501" s="0" t="n">
        <f aca="false">SUM(C3501:I3501)</f>
        <v>-0.392675298963684</v>
      </c>
    </row>
    <row r="3502" customFormat="false" ht="15" hidden="false" customHeight="false" outlineLevel="0" collapsed="false">
      <c r="A3502" s="0" t="n">
        <v>131.470212606115</v>
      </c>
      <c r="C3502" s="0" t="n">
        <v>-0.447567229643288</v>
      </c>
      <c r="D3502" s="0" t="n">
        <v>-0.0489950929301941</v>
      </c>
      <c r="E3502" s="0" t="n">
        <v>0.330998491453916</v>
      </c>
      <c r="F3502" s="0" t="n">
        <v>-0.0855763839570645</v>
      </c>
      <c r="G3502" s="0" t="n">
        <v>-0.000893327539048128</v>
      </c>
      <c r="H3502" s="0" t="n">
        <v>-0.00230933943763563</v>
      </c>
      <c r="I3502" s="0" t="n">
        <v>-0.00329368044518935</v>
      </c>
      <c r="J3502" s="0" t="n">
        <f aca="false">SUM(C3502:I3502)</f>
        <v>-0.257636562498504</v>
      </c>
    </row>
    <row r="3503" customFormat="false" ht="15" hidden="false" customHeight="false" outlineLevel="0" collapsed="false">
      <c r="A3503" s="0" t="n">
        <v>131.507775524003</v>
      </c>
      <c r="C3503" s="0" t="n">
        <v>-0.459323749321232</v>
      </c>
      <c r="D3503" s="0" t="n">
        <v>-0.0110311934672824</v>
      </c>
      <c r="E3503" s="0" t="n">
        <v>0.337231973615502</v>
      </c>
      <c r="F3503" s="0" t="n">
        <v>0.0412720097304407</v>
      </c>
      <c r="G3503" s="0" t="n">
        <v>-0.00101311915914137</v>
      </c>
      <c r="H3503" s="0" t="n">
        <v>-0.000893793168352836</v>
      </c>
      <c r="I3503" s="0" t="n">
        <v>-0.00307687054347353</v>
      </c>
      <c r="J3503" s="0" t="n">
        <f aca="false">SUM(C3503:I3503)</f>
        <v>-0.0968347423135392</v>
      </c>
    </row>
    <row r="3504" customFormat="false" ht="15" hidden="false" customHeight="false" outlineLevel="0" collapsed="false">
      <c r="A3504" s="0" t="n">
        <v>131.54533844189</v>
      </c>
      <c r="C3504" s="0" t="n">
        <v>-0.426068317092108</v>
      </c>
      <c r="D3504" s="0" t="n">
        <v>0.0286261823671382</v>
      </c>
      <c r="E3504" s="0" t="n">
        <v>0.30892367863643</v>
      </c>
      <c r="F3504" s="0" t="n">
        <v>0.165662518296744</v>
      </c>
      <c r="G3504" s="0" t="n">
        <v>-0.00101401143485645</v>
      </c>
      <c r="H3504" s="0" t="n">
        <v>0.000608361121138407</v>
      </c>
      <c r="I3504" s="0" t="n">
        <v>-0.00258730565746595</v>
      </c>
      <c r="J3504" s="0" t="n">
        <f aca="false">SUM(C3504:I3504)</f>
        <v>0.0741511062370191</v>
      </c>
    </row>
    <row r="3505" customFormat="false" ht="15" hidden="false" customHeight="false" outlineLevel="0" collapsed="false">
      <c r="A3505" s="0" t="n">
        <v>131.582901359778</v>
      </c>
      <c r="C3505" s="0" t="n">
        <v>-0.350751836273791</v>
      </c>
      <c r="D3505" s="0" t="n">
        <v>0.0660447120776767</v>
      </c>
      <c r="E3505" s="0" t="n">
        <v>0.248856882496116</v>
      </c>
      <c r="F3505" s="0" t="n">
        <v>0.275269917233865</v>
      </c>
      <c r="G3505" s="0" t="n">
        <v>-0.000893317629994595</v>
      </c>
      <c r="H3505" s="0" t="n">
        <v>0.0020197764394307</v>
      </c>
      <c r="I3505" s="0" t="n">
        <v>-0.00187857319278859</v>
      </c>
      <c r="J3505" s="0" t="n">
        <f aca="false">SUM(C3505:I3505)</f>
        <v>0.238667561150514</v>
      </c>
    </row>
    <row r="3506" customFormat="false" ht="15" hidden="false" customHeight="false" outlineLevel="0" collapsed="false">
      <c r="A3506" s="0" t="n">
        <v>131.620464277665</v>
      </c>
      <c r="C3506" s="0" t="n">
        <v>-0.240492190085937</v>
      </c>
      <c r="D3506" s="0" t="n">
        <v>0.09745588649196</v>
      </c>
      <c r="E3506" s="0" t="n">
        <v>0.16307959786137</v>
      </c>
      <c r="F3506" s="0" t="n">
        <v>0.359078315527553</v>
      </c>
      <c r="G3506" s="0" t="n">
        <v>-0.000662859103660923</v>
      </c>
      <c r="H3506" s="0" t="n">
        <v>0.0031758440204463</v>
      </c>
      <c r="I3506" s="0" t="n">
        <v>-0.00102266131883925</v>
      </c>
      <c r="J3506" s="0" t="n">
        <f aca="false">SUM(C3506:I3506)</f>
        <v>0.380611933392892</v>
      </c>
    </row>
    <row r="3507" customFormat="false" ht="15" hidden="false" customHeight="false" outlineLevel="0" collapsed="false">
      <c r="A3507" s="0" t="n">
        <v>131.658027195553</v>
      </c>
      <c r="C3507" s="0" t="n">
        <v>-0.105900190856136</v>
      </c>
      <c r="D3507" s="0" t="n">
        <v>0.119635032217503</v>
      </c>
      <c r="E3507" s="0" t="n">
        <v>0.0602941386185747</v>
      </c>
      <c r="F3507" s="0" t="n">
        <v>0.408489997993958</v>
      </c>
      <c r="G3507" s="0" t="n">
        <v>-0.000347781987357803</v>
      </c>
      <c r="H3507" s="0" t="n">
        <v>0.00394390495800048</v>
      </c>
      <c r="I3507" s="0" t="n">
        <v>-0.000102857725262825</v>
      </c>
      <c r="J3507" s="0" t="n">
        <f aca="false">SUM(C3507:I3507)</f>
        <v>0.48601224321928</v>
      </c>
    </row>
    <row r="3508" customFormat="false" ht="15" hidden="false" customHeight="false" outlineLevel="0" collapsed="false">
      <c r="A3508" s="0" t="n">
        <v>131.69559011344</v>
      </c>
      <c r="C3508" s="0" t="n">
        <v>0.0399448233802105</v>
      </c>
      <c r="D3508" s="0" t="n">
        <v>0.130232407310462</v>
      </c>
      <c r="E3508" s="0" t="n">
        <v>-0.0490271703173148</v>
      </c>
      <c r="F3508" s="0" t="n">
        <v>0.418207691699863</v>
      </c>
      <c r="G3508" s="0" t="n">
        <v>1.62312379587836E-005</v>
      </c>
      <c r="H3508" s="0" t="n">
        <v>0.00423849397879708</v>
      </c>
      <c r="I3508" s="0" t="n">
        <v>0.000794199110942035</v>
      </c>
      <c r="J3508" s="0" t="n">
        <f aca="false">SUM(C3508:I3508)</f>
        <v>0.544406676400918</v>
      </c>
    </row>
    <row r="3509" customFormat="false" ht="15" hidden="false" customHeight="false" outlineLevel="0" collapsed="false">
      <c r="A3509" s="0" t="n">
        <v>131.733153031328</v>
      </c>
      <c r="C3509" s="0" t="n">
        <v>0.182770543346609</v>
      </c>
      <c r="D3509" s="0" t="n">
        <v>0.128021358481565</v>
      </c>
      <c r="E3509" s="0" t="n">
        <v>-0.153710124183493</v>
      </c>
      <c r="F3509" s="0" t="n">
        <v>0.38679966262441</v>
      </c>
      <c r="G3509" s="0" t="n">
        <v>0.000387041910348514</v>
      </c>
      <c r="H3509" s="0" t="n">
        <v>0.00403086077362939</v>
      </c>
      <c r="I3509" s="0" t="n">
        <v>0.00158656746980341</v>
      </c>
      <c r="J3509" s="0" t="n">
        <f aca="false">SUM(C3509:I3509)</f>
        <v>0.549885910422871</v>
      </c>
    </row>
    <row r="3510" customFormat="false" ht="15" hidden="false" customHeight="false" outlineLevel="0" collapsed="false">
      <c r="A3510" s="0" t="n">
        <v>131.770715949215</v>
      </c>
      <c r="C3510" s="0" t="n">
        <v>0.308513562777299</v>
      </c>
      <c r="D3510" s="0" t="n">
        <v>0.11303739031406</v>
      </c>
      <c r="E3510" s="0" t="n">
        <v>-0.243021536474792</v>
      </c>
      <c r="F3510" s="0" t="n">
        <v>0.316887569302758</v>
      </c>
      <c r="G3510" s="0" t="n">
        <v>0.000720956936547417</v>
      </c>
      <c r="H3510" s="0" t="n">
        <v>0.00335170679951468</v>
      </c>
      <c r="I3510" s="0" t="n">
        <v>0.00220440817199309</v>
      </c>
      <c r="J3510" s="0" t="n">
        <f aca="false">SUM(C3510:I3510)</f>
        <v>0.501694057827381</v>
      </c>
    </row>
    <row r="3511" customFormat="false" ht="15" hidden="false" customHeight="false" outlineLevel="0" collapsed="false">
      <c r="A3511" s="0" t="n">
        <v>131.808278867102</v>
      </c>
      <c r="C3511" s="0" t="n">
        <v>0.404709369561025</v>
      </c>
      <c r="D3511" s="0" t="n">
        <v>0.0865926105895948</v>
      </c>
      <c r="E3511" s="0" t="n">
        <v>-0.307769922283345</v>
      </c>
      <c r="F3511" s="0" t="n">
        <v>0.214933891951603</v>
      </c>
      <c r="G3511" s="0" t="n">
        <v>0.00097787966926006</v>
      </c>
      <c r="H3511" s="0" t="n">
        <v>0.00228688655561531</v>
      </c>
      <c r="I3511" s="0" t="n">
        <v>0.00259608393071816</v>
      </c>
      <c r="J3511" s="0" t="n">
        <f aca="false">SUM(C3511:I3511)</f>
        <v>0.404326799974471</v>
      </c>
    </row>
    <row r="3512" customFormat="false" ht="15" hidden="false" customHeight="false" outlineLevel="0" collapsed="false">
      <c r="A3512" s="0" t="n">
        <v>131.84584178499</v>
      </c>
      <c r="C3512" s="0" t="n">
        <v>0.461732553500166</v>
      </c>
      <c r="D3512" s="0" t="n">
        <v>0.0511623465527371</v>
      </c>
      <c r="E3512" s="0" t="n">
        <v>-0.34125106120462</v>
      </c>
      <c r="F3512" s="0" t="n">
        <v>0.0906454036486373</v>
      </c>
      <c r="G3512" s="0" t="n">
        <v>0.00112610225028742</v>
      </c>
      <c r="H3512" s="0" t="n">
        <v>0.000966655063348383</v>
      </c>
      <c r="I3512" s="0" t="n">
        <v>0.00273242295613915</v>
      </c>
      <c r="J3512" s="0" t="n">
        <f aca="false">SUM(C3512:I3512)</f>
        <v>0.267114422766696</v>
      </c>
    </row>
    <row r="3513" customFormat="false" ht="15" hidden="false" customHeight="false" outlineLevel="0" collapsed="false">
      <c r="A3513" s="0" t="n">
        <v>131.883404702877</v>
      </c>
      <c r="C3513" s="0" t="n">
        <v>0.473763365453465</v>
      </c>
      <c r="D3513" s="0" t="n">
        <v>0.0101535521247056</v>
      </c>
      <c r="E3513" s="0" t="n">
        <v>-0.339941195973567</v>
      </c>
      <c r="F3513" s="0" t="n">
        <v>-0.0439523802076204</v>
      </c>
      <c r="G3513" s="0" t="n">
        <v>0.00114616830553856</v>
      </c>
      <c r="H3513" s="0" t="n">
        <v>-0.000450200967535143</v>
      </c>
      <c r="I3513" s="0" t="n">
        <v>0.0026087986393769</v>
      </c>
      <c r="J3513" s="0" t="n">
        <f aca="false">SUM(C3513:I3513)</f>
        <v>0.103328107374364</v>
      </c>
    </row>
    <row r="3514" customFormat="false" ht="15" hidden="false" customHeight="false" outlineLevel="0" collapsed="false">
      <c r="A3514" s="0" t="n">
        <v>131.920967620765</v>
      </c>
      <c r="C3514" s="0" t="n">
        <v>0.439383215702347</v>
      </c>
      <c r="D3514" s="0" t="n">
        <v>-0.0324233437711556</v>
      </c>
      <c r="E3514" s="0" t="n">
        <v>-0.303866283421208</v>
      </c>
      <c r="F3514" s="0" t="n">
        <v>-0.175681409939588</v>
      </c>
      <c r="G3514" s="0" t="n">
        <v>0.00103333937423777</v>
      </c>
      <c r="H3514" s="0" t="n">
        <v>-0.00179542061608856</v>
      </c>
      <c r="I3514" s="0" t="n">
        <v>0.00224488644730322</v>
      </c>
      <c r="J3514" s="0" t="n">
        <f aca="false">SUM(C3514:I3514)</f>
        <v>-0.0711050162241521</v>
      </c>
    </row>
    <row r="3515" customFormat="false" ht="15" hidden="false" customHeight="false" outlineLevel="0" collapsed="false">
      <c r="A3515" s="0" t="n">
        <v>131.958530538652</v>
      </c>
      <c r="C3515" s="0" t="n">
        <v>0.361738006294407</v>
      </c>
      <c r="D3515" s="0" t="n">
        <v>-0.0723474888224886</v>
      </c>
      <c r="E3515" s="0" t="n">
        <v>-0.236608758206725</v>
      </c>
      <c r="F3515" s="0" t="n">
        <v>-0.291504619451926</v>
      </c>
      <c r="G3515" s="0" t="n">
        <v>0.000798359013146528</v>
      </c>
      <c r="H3515" s="0" t="n">
        <v>-0.00291123072878147</v>
      </c>
      <c r="I3515" s="0" t="n">
        <v>0.00168217673485799</v>
      </c>
      <c r="J3515" s="0" t="n">
        <f aca="false">SUM(C3515:I3515)</f>
        <v>-0.239153555167509</v>
      </c>
    </row>
    <row r="3516" customFormat="false" ht="15" hidden="false" customHeight="false" outlineLevel="0" collapsed="false">
      <c r="A3516" s="0" t="n">
        <v>131.99609345654</v>
      </c>
      <c r="C3516" s="0" t="n">
        <v>0.248250788155518</v>
      </c>
      <c r="D3516" s="0" t="n">
        <v>-0.105606950475118</v>
      </c>
      <c r="E3516" s="0" t="n">
        <v>-0.144950321204573</v>
      </c>
      <c r="F3516" s="0" t="n">
        <v>-0.379819462697452</v>
      </c>
      <c r="G3516" s="0" t="n">
        <v>0.000466406538881885</v>
      </c>
      <c r="H3516" s="0" t="n">
        <v>-0.00366884535725369</v>
      </c>
      <c r="I3516" s="0" t="n">
        <v>0.000979527762260249</v>
      </c>
      <c r="J3516" s="0" t="n">
        <f aca="false">SUM(C3516:I3516)</f>
        <v>-0.384348857277737</v>
      </c>
    </row>
    <row r="3517" customFormat="false" ht="15" hidden="false" customHeight="false" outlineLevel="0" collapsed="false">
      <c r="A3517" s="0" t="n">
        <v>132.033656374427</v>
      </c>
      <c r="C3517" s="0" t="n">
        <v>0.109909904806415</v>
      </c>
      <c r="D3517" s="0" t="n">
        <v>-0.128802593930915</v>
      </c>
      <c r="E3517" s="0" t="n">
        <v>-0.0381865322616881</v>
      </c>
      <c r="F3517" s="0" t="n">
        <v>-0.431622791896998</v>
      </c>
      <c r="G3517" s="0" t="n">
        <v>7.43447138294586E-005</v>
      </c>
      <c r="H3517" s="0" t="n">
        <v>-0.00398333337442103</v>
      </c>
      <c r="I3517" s="0" t="n">
        <v>0.000207218030674841</v>
      </c>
      <c r="J3517" s="0" t="n">
        <f aca="false">SUM(C3517:I3517)</f>
        <v>-0.492403783913103</v>
      </c>
    </row>
    <row r="3518" customFormat="false" ht="15" hidden="false" customHeight="false" outlineLevel="0" collapsed="false">
      <c r="A3518" s="0" t="n">
        <v>132.071219292315</v>
      </c>
      <c r="C3518" s="0" t="n">
        <v>-0.0397989144735476</v>
      </c>
      <c r="D3518" s="0" t="n">
        <v>-0.139495757929959</v>
      </c>
      <c r="E3518" s="0" t="n">
        <v>0.0728173467675617</v>
      </c>
      <c r="F3518" s="0" t="n">
        <v>-0.441429848976755</v>
      </c>
      <c r="G3518" s="0" t="n">
        <v>-0.000333432628556739</v>
      </c>
      <c r="H3518" s="0" t="n">
        <v>-0.00382313721471148</v>
      </c>
      <c r="I3518" s="0" t="n">
        <v>-0.000559914417586363</v>
      </c>
      <c r="J3518" s="0" t="n">
        <f aca="false">SUM(C3518:I3518)</f>
        <v>-0.552623658873555</v>
      </c>
    </row>
    <row r="3519" customFormat="false" ht="15" hidden="false" customHeight="false" outlineLevel="0" collapsed="false">
      <c r="A3519" s="0" t="n">
        <v>132.108782210202</v>
      </c>
      <c r="C3519" s="0" t="n">
        <v>-0.186212350174218</v>
      </c>
      <c r="D3519" s="0" t="n">
        <v>-0.136464128417672</v>
      </c>
      <c r="E3519" s="0" t="n">
        <v>0.176733201805992</v>
      </c>
      <c r="F3519" s="0" t="n">
        <v>-0.407853416550095</v>
      </c>
      <c r="G3519" s="0" t="n">
        <v>-0.000710079843098408</v>
      </c>
      <c r="H3519" s="0" t="n">
        <v>-0.0032131763116815</v>
      </c>
      <c r="I3519" s="0" t="n">
        <v>-0.00124958678766434</v>
      </c>
      <c r="J3519" s="0" t="n">
        <f aca="false">SUM(C3519:I3519)</f>
        <v>-0.558969536278437</v>
      </c>
    </row>
    <row r="3520" customFormat="false" ht="15" hidden="false" customHeight="false" outlineLevel="0" collapsed="false">
      <c r="A3520" s="0" t="n">
        <v>132.14634512809</v>
      </c>
      <c r="C3520" s="0" t="n">
        <v>-0.314931511636567</v>
      </c>
      <c r="D3520" s="0" t="n">
        <v>-0.119838997449597</v>
      </c>
      <c r="E3520" s="0" t="n">
        <v>0.262926731194642</v>
      </c>
      <c r="F3520" s="0" t="n">
        <v>-0.333782072633058</v>
      </c>
      <c r="G3520" s="0" t="n">
        <v>-0.00101171968891792</v>
      </c>
      <c r="H3520" s="0" t="n">
        <v>-0.00223123883297901</v>
      </c>
      <c r="I3520" s="0" t="n">
        <v>-0.00179877280362294</v>
      </c>
      <c r="J3520" s="0" t="n">
        <f aca="false">SUM(C3520:I3520)</f>
        <v>-0.5106675818501</v>
      </c>
    </row>
    <row r="3521" customFormat="false" ht="15" hidden="false" customHeight="false" outlineLevel="0" collapsed="false">
      <c r="A3521" s="0" t="n">
        <v>132.183908045977</v>
      </c>
      <c r="C3521" s="0" t="n">
        <v>-0.413243799355612</v>
      </c>
      <c r="D3521" s="0" t="n">
        <v>-0.0911086897170202</v>
      </c>
      <c r="E3521" s="0" t="n">
        <v>0.322545751201286</v>
      </c>
      <c r="F3521" s="0" t="n">
        <v>-0.226135822949598</v>
      </c>
      <c r="G3521" s="0" t="n">
        <v>-0.00120257385978699</v>
      </c>
      <c r="H3521" s="0" t="n">
        <v>-0.000998162381353148</v>
      </c>
      <c r="I3521" s="0" t="n">
        <v>-0.00215937632501705</v>
      </c>
      <c r="J3521" s="0" t="n">
        <f aca="false">SUM(C3521:I3521)</f>
        <v>-0.412302673387101</v>
      </c>
    </row>
    <row r="3522" customFormat="false" ht="15" hidden="false" customHeight="false" outlineLevel="0" collapsed="false">
      <c r="A3522" s="0" t="n">
        <v>132.221470963865</v>
      </c>
      <c r="C3522" s="0" t="n">
        <v>-0.471383629338037</v>
      </c>
      <c r="D3522" s="0" t="n">
        <v>-0.0529862055878991</v>
      </c>
      <c r="E3522" s="0" t="n">
        <v>0.34942875425734</v>
      </c>
      <c r="F3522" s="0" t="n">
        <v>-0.0952192774597253</v>
      </c>
      <c r="G3522" s="0" t="n">
        <v>-0.00125920217513395</v>
      </c>
      <c r="H3522" s="0" t="n">
        <v>0.000336966193603607</v>
      </c>
      <c r="I3522" s="0" t="n">
        <v>-0.00230237249328337</v>
      </c>
      <c r="J3522" s="0" t="n">
        <f aca="false">SUM(C3522:I3522)</f>
        <v>-0.273384966603134</v>
      </c>
    </row>
    <row r="3523" customFormat="false" ht="15" hidden="false" customHeight="false" outlineLevel="0" collapsed="false">
      <c r="A3523" s="0" t="n">
        <v>132.259033881752</v>
      </c>
      <c r="C3523" s="0" t="n">
        <v>-0.483506473449649</v>
      </c>
      <c r="D3523" s="0" t="n">
        <v>-0.00915274890932087</v>
      </c>
      <c r="E3523" s="0" t="n">
        <v>0.340740520218386</v>
      </c>
      <c r="F3523" s="0" t="n">
        <v>0.0462671710318239</v>
      </c>
      <c r="G3523" s="0" t="n">
        <v>-0.00117334849024537</v>
      </c>
      <c r="H3523" s="0" t="n">
        <v>0.00161478552378491</v>
      </c>
      <c r="I3523" s="0" t="n">
        <v>-0.00222006543703667</v>
      </c>
      <c r="J3523" s="0" t="n">
        <f aca="false">SUM(C3523:I3523)</f>
        <v>-0.107430159512258</v>
      </c>
    </row>
    <row r="3524" customFormat="false" ht="15" hidden="false" customHeight="false" outlineLevel="0" collapsed="false">
      <c r="A3524" s="0" t="n">
        <v>132.296596799639</v>
      </c>
      <c r="C3524" s="0" t="n">
        <v>-0.448278659092113</v>
      </c>
      <c r="D3524" s="0" t="n">
        <v>0.0360985895377689</v>
      </c>
      <c r="E3524" s="0" t="n">
        <v>0.29726932509753</v>
      </c>
      <c r="F3524" s="0" t="n">
        <v>0.184463064066003</v>
      </c>
      <c r="G3524" s="0" t="n">
        <v>-0.000953050509512518</v>
      </c>
      <c r="H3524" s="0" t="n">
        <v>0.00268464636267383</v>
      </c>
      <c r="I3524" s="0" t="n">
        <v>-0.00192629469689678</v>
      </c>
      <c r="J3524" s="0" t="n">
        <f aca="false">SUM(C3524:I3524)</f>
        <v>0.069357620765453</v>
      </c>
    </row>
    <row r="3525" customFormat="false" ht="15" hidden="false" customHeight="false" outlineLevel="0" collapsed="false">
      <c r="A3525" s="0" t="n">
        <v>132.334159717527</v>
      </c>
      <c r="C3525" s="0" t="n">
        <v>-0.369023172977278</v>
      </c>
      <c r="D3525" s="0" t="n">
        <v>0.0782844184699587</v>
      </c>
      <c r="E3525" s="0" t="n">
        <v>0.223354765438672</v>
      </c>
      <c r="F3525" s="0" t="n">
        <v>0.305709909901954</v>
      </c>
      <c r="G3525" s="0" t="n">
        <v>-0.000621870882436015</v>
      </c>
      <c r="H3525" s="0" t="n">
        <v>0.00342235107313699</v>
      </c>
      <c r="I3525" s="0" t="n">
        <v>-0.00145461730886803</v>
      </c>
      <c r="J3525" s="0" t="n">
        <f aca="false">SUM(C3525:I3525)</f>
        <v>0.239671783715139</v>
      </c>
    </row>
    <row r="3526" customFormat="false" ht="15" hidden="false" customHeight="false" outlineLevel="0" collapsed="false">
      <c r="A3526" s="0" t="n">
        <v>132.371722635414</v>
      </c>
      <c r="C3526" s="0" t="n">
        <v>-0.253405593833098</v>
      </c>
      <c r="D3526" s="0" t="n">
        <v>0.113176387844704</v>
      </c>
      <c r="E3526" s="0" t="n">
        <v>0.126452902833906</v>
      </c>
      <c r="F3526" s="0" t="n">
        <v>0.397905271461906</v>
      </c>
      <c r="G3526" s="0" t="n">
        <v>-0.000216324984036415</v>
      </c>
      <c r="H3526" s="0" t="n">
        <v>0.00374455902854395</v>
      </c>
      <c r="I3526" s="0" t="n">
        <v>-0.000854680559584676</v>
      </c>
      <c r="J3526" s="0" t="n">
        <f aca="false">SUM(C3526:I3526)</f>
        <v>0.386802521792342</v>
      </c>
    </row>
    <row r="3527" customFormat="false" ht="15" hidden="false" customHeight="false" outlineLevel="0" collapsed="false">
      <c r="A3527" s="0" t="n">
        <v>132.409285553302</v>
      </c>
      <c r="C3527" s="0" t="n">
        <v>-0.11268988327792</v>
      </c>
      <c r="D3527" s="0" t="n">
        <v>0.137225931013235</v>
      </c>
      <c r="E3527" s="0" t="n">
        <v>0.0163824836827167</v>
      </c>
      <c r="F3527" s="0" t="n">
        <v>0.451714246707499</v>
      </c>
      <c r="G3527" s="0" t="n">
        <v>0.000218208802130765</v>
      </c>
      <c r="H3527" s="0" t="n">
        <v>0.00361818849102561</v>
      </c>
      <c r="I3527" s="0" t="n">
        <v>-0.000187164454850599</v>
      </c>
      <c r="J3527" s="0" t="n">
        <f aca="false">SUM(C3527:I3527)</f>
        <v>0.496282010963837</v>
      </c>
    </row>
    <row r="3528" customFormat="false" ht="15" hidden="false" customHeight="false" outlineLevel="0" collapsed="false">
      <c r="A3528" s="0" t="n">
        <v>132.446848471189</v>
      </c>
      <c r="C3528" s="0" t="n">
        <v>0.0393634485595843</v>
      </c>
      <c r="D3528" s="0" t="n">
        <v>0.147925642061616</v>
      </c>
      <c r="E3528" s="0" t="n">
        <v>-0.095671382300245</v>
      </c>
      <c r="F3528" s="0" t="n">
        <v>0.461516709426687</v>
      </c>
      <c r="G3528" s="0" t="n">
        <v>0.000632632309468192</v>
      </c>
      <c r="H3528" s="0" t="n">
        <v>0.00306375636030148</v>
      </c>
      <c r="I3528" s="0" t="n">
        <v>0.00048220181156894</v>
      </c>
      <c r="J3528" s="0" t="n">
        <f aca="false">SUM(C3528:I3528)</f>
        <v>0.557313008228981</v>
      </c>
    </row>
    <row r="3529" customFormat="false" ht="15" hidden="false" customHeight="false" outlineLevel="0" collapsed="false">
      <c r="A3529" s="0" t="n">
        <v>132.484411389077</v>
      </c>
      <c r="C3529" s="0" t="n">
        <v>0.187848590172594</v>
      </c>
      <c r="D3529" s="0" t="n">
        <v>0.144070429293582</v>
      </c>
      <c r="E3529" s="0" t="n">
        <v>-0.198294832492343</v>
      </c>
      <c r="F3529" s="0" t="n">
        <v>0.425993958797458</v>
      </c>
      <c r="G3529" s="0" t="n">
        <v>0.000979735362923149</v>
      </c>
      <c r="H3529" s="0" t="n">
        <v>0.0021523269334865</v>
      </c>
      <c r="I3529" s="0" t="n">
        <v>0.00108896945710082</v>
      </c>
      <c r="J3529" s="0" t="n">
        <f aca="false">SUM(C3529:I3529)</f>
        <v>0.563839177524801</v>
      </c>
    </row>
    <row r="3530" customFormat="false" ht="15" hidden="false" customHeight="false" outlineLevel="0" collapsed="false">
      <c r="A3530" s="0" t="n">
        <v>132.521974306964</v>
      </c>
      <c r="C3530" s="0" t="n">
        <v>0.318181849975214</v>
      </c>
      <c r="D3530" s="0" t="n">
        <v>0.125891258119079</v>
      </c>
      <c r="E3530" s="0" t="n">
        <v>-0.281008336108711</v>
      </c>
      <c r="F3530" s="0" t="n">
        <v>0.348293532836808</v>
      </c>
      <c r="G3530" s="0" t="n">
        <v>0.00121962217413635</v>
      </c>
      <c r="H3530" s="0" t="n">
        <v>0.000996501743556603</v>
      </c>
      <c r="I3530" s="0" t="n">
        <v>0.00157604577742291</v>
      </c>
      <c r="J3530" s="0" t="n">
        <f aca="false">SUM(C3530:I3530)</f>
        <v>0.515150474517505</v>
      </c>
    </row>
    <row r="3531" customFormat="false" ht="15" hidden="false" customHeight="false" outlineLevel="0" collapsed="false">
      <c r="A3531" s="0" t="n">
        <v>132.559537224852</v>
      </c>
      <c r="C3531" s="0" t="n">
        <v>0.41754017920701</v>
      </c>
      <c r="D3531" s="0" t="n">
        <v>0.0950467991366738</v>
      </c>
      <c r="E3531" s="0" t="n">
        <v>-0.335336679177153</v>
      </c>
      <c r="F3531" s="0" t="n">
        <v>0.235752446123275</v>
      </c>
      <c r="G3531" s="0" t="n">
        <v>0.00132432835776084</v>
      </c>
      <c r="H3531" s="0" t="n">
        <v>-0.000263415864253474</v>
      </c>
      <c r="I3531" s="0" t="n">
        <v>0.00189895207330666</v>
      </c>
      <c r="J3531" s="0" t="n">
        <f aca="false">SUM(C3531:I3531)</f>
        <v>0.415962609856621</v>
      </c>
    </row>
    <row r="3532" customFormat="false" ht="15" hidden="false" customHeight="false" outlineLevel="0" collapsed="false">
      <c r="A3532" s="0" t="n">
        <v>132.597100142739</v>
      </c>
      <c r="C3532" s="0" t="n">
        <v>0.476128292684807</v>
      </c>
      <c r="D3532" s="0" t="n">
        <v>0.054472399241052</v>
      </c>
      <c r="E3532" s="0" t="n">
        <v>-0.355676610746677</v>
      </c>
      <c r="F3532" s="0" t="n">
        <v>0.0992029188336625</v>
      </c>
      <c r="G3532" s="0" t="n">
        <v>0.00128109156228306</v>
      </c>
      <c r="H3532" s="0" t="n">
        <v>-0.00147638803807617</v>
      </c>
      <c r="I3532" s="0" t="n">
        <v>0.00202978792614733</v>
      </c>
      <c r="J3532" s="0" t="n">
        <f aca="false">SUM(C3532:I3532)</f>
        <v>0.275961491463199</v>
      </c>
    </row>
    <row r="3533" customFormat="false" ht="15" hidden="false" customHeight="false" outlineLevel="0" collapsed="false">
      <c r="A3533" s="0" t="n">
        <v>132.634663060627</v>
      </c>
      <c r="C3533" s="0" t="n">
        <v>0.488148629946336</v>
      </c>
      <c r="D3533" s="0" t="n">
        <v>0.00810009124142142</v>
      </c>
      <c r="E3533" s="0" t="n">
        <v>-0.339873398681265</v>
      </c>
      <c r="F3533" s="0" t="n">
        <v>-0.0480735885349629</v>
      </c>
      <c r="G3533" s="0" t="n">
        <v>0.00109389239482237</v>
      </c>
      <c r="H3533" s="0" t="n">
        <v>-0.00249869522210133</v>
      </c>
      <c r="I3533" s="0" t="n">
        <v>0.00195955625617724</v>
      </c>
      <c r="J3533" s="0" t="n">
        <f aca="false">SUM(C3533:I3533)</f>
        <v>0.108856487400428</v>
      </c>
    </row>
    <row r="3534" customFormat="false" ht="15" hidden="false" customHeight="false" outlineLevel="0" collapsed="false">
      <c r="A3534" s="0" t="n">
        <v>132.672225978514</v>
      </c>
      <c r="C3534" s="0" t="n">
        <v>0.452377681253581</v>
      </c>
      <c r="D3534" s="0" t="n">
        <v>-0.0395235861734137</v>
      </c>
      <c r="E3534" s="0" t="n">
        <v>-0.289447102022703</v>
      </c>
      <c r="F3534" s="0" t="n">
        <v>-0.191642721076476</v>
      </c>
      <c r="G3534" s="0" t="n">
        <v>0.000783080988157878</v>
      </c>
      <c r="H3534" s="0" t="n">
        <v>-0.0032109214371297</v>
      </c>
      <c r="I3534" s="0" t="n">
        <v>0.00169866339791746</v>
      </c>
      <c r="J3534" s="0" t="n">
        <f aca="false">SUM(C3534:I3534)</f>
        <v>-0.0689649050700661</v>
      </c>
    </row>
    <row r="3535" customFormat="false" ht="15" hidden="false" customHeight="false" outlineLevel="0" collapsed="false">
      <c r="A3535" s="0" t="n">
        <v>132.709788896402</v>
      </c>
      <c r="C3535" s="0" t="n">
        <v>0.37229112348966</v>
      </c>
      <c r="D3535" s="0" t="n">
        <v>-0.0836846963012415</v>
      </c>
      <c r="E3535" s="0" t="n">
        <v>-0.209444989398933</v>
      </c>
      <c r="F3535" s="0" t="n">
        <v>-0.31733698595176</v>
      </c>
      <c r="G3535" s="0" t="n">
        <v>0.000383125217099931</v>
      </c>
      <c r="H3535" s="0" t="n">
        <v>-0.00353186877801351</v>
      </c>
      <c r="I3535" s="0" t="n">
        <v>0.00127558224193099</v>
      </c>
      <c r="J3535" s="0" t="n">
        <f aca="false">SUM(C3535:I3535)</f>
        <v>-0.240048709481256</v>
      </c>
    </row>
    <row r="3536" customFormat="false" ht="15" hidden="false" customHeight="false" outlineLevel="0" collapsed="false">
      <c r="A3536" s="0" t="n">
        <v>132.747351814289</v>
      </c>
      <c r="C3536" s="0" t="n">
        <v>0.255724905922752</v>
      </c>
      <c r="D3536" s="0" t="n">
        <v>-0.119969833074226</v>
      </c>
      <c r="E3536" s="0" t="n">
        <v>-0.107934592058799</v>
      </c>
      <c r="F3536" s="0" t="n">
        <v>-0.412658771801546</v>
      </c>
      <c r="G3536" s="0" t="n">
        <v>-6.12663781780495E-005</v>
      </c>
      <c r="H3536" s="0" t="n">
        <v>-0.00342778353491135</v>
      </c>
      <c r="I3536" s="0" t="n">
        <v>0.000733837916692361</v>
      </c>
      <c r="J3536" s="0" t="n">
        <f aca="false">SUM(C3536:I3536)</f>
        <v>-0.387593503008215</v>
      </c>
    </row>
    <row r="3537" customFormat="false" ht="15" hidden="false" customHeight="false" outlineLevel="0" collapsed="false">
      <c r="A3537" s="0" t="n">
        <v>132.784914732176</v>
      </c>
      <c r="C3537" s="0" t="n">
        <v>0.114105448782622</v>
      </c>
      <c r="D3537" s="0" t="n">
        <v>-0.144708283629543</v>
      </c>
      <c r="E3537" s="0" t="n">
        <v>0.00481150143691705</v>
      </c>
      <c r="F3537" s="0" t="n">
        <v>-0.468027189983319</v>
      </c>
      <c r="G3537" s="0" t="n">
        <v>-0.000500205679266994</v>
      </c>
      <c r="H3537" s="0" t="n">
        <v>-0.00291584968621329</v>
      </c>
      <c r="I3537" s="0" t="n">
        <v>0.000127628693048337</v>
      </c>
      <c r="J3537" s="0" t="n">
        <f aca="false">SUM(C3537:I3537)</f>
        <v>-0.497106950065755</v>
      </c>
    </row>
    <row r="3538" customFormat="false" ht="15" hidden="false" customHeight="false" outlineLevel="0" collapsed="false">
      <c r="A3538" s="0" t="n">
        <v>132.822477650064</v>
      </c>
      <c r="C3538" s="0" t="n">
        <v>-0.0386751155619569</v>
      </c>
      <c r="D3538" s="0" t="n">
        <v>-0.155344010684421</v>
      </c>
      <c r="E3538" s="0" t="n">
        <v>0.117356556019885</v>
      </c>
      <c r="F3538" s="0" t="n">
        <v>-0.477743911963493</v>
      </c>
      <c r="G3538" s="0" t="n">
        <v>-0.000884291300761653</v>
      </c>
      <c r="H3538" s="0" t="n">
        <v>-0.00206159655075766</v>
      </c>
      <c r="I3538" s="0" t="n">
        <v>-0.000483484012293995</v>
      </c>
      <c r="J3538" s="0" t="n">
        <f aca="false">SUM(C3538:I3538)</f>
        <v>-0.557835854053799</v>
      </c>
    </row>
    <row r="3539" customFormat="false" ht="15" hidden="false" customHeight="false" outlineLevel="0" collapsed="false">
      <c r="A3539" s="0" t="n">
        <v>132.860040567951</v>
      </c>
      <c r="C3539" s="0" t="n">
        <v>-0.187627481688664</v>
      </c>
      <c r="D3539" s="0" t="n">
        <v>-0.150699686860197</v>
      </c>
      <c r="E3539" s="0" t="n">
        <v>0.21826068662381</v>
      </c>
      <c r="F3539" s="0" t="n">
        <v>-0.44058033389264</v>
      </c>
      <c r="G3539" s="0" t="n">
        <v>-0.00117023057309319</v>
      </c>
      <c r="H3539" s="0" t="n">
        <v>-0.000970592944322863</v>
      </c>
      <c r="I3539" s="0" t="n">
        <v>-0.00104030402367252</v>
      </c>
      <c r="J3539" s="0" t="n">
        <f aca="false">SUM(C3539:I3539)</f>
        <v>-0.56382794335878</v>
      </c>
    </row>
    <row r="3540" customFormat="false" ht="15" hidden="false" customHeight="false" outlineLevel="0" collapsed="false">
      <c r="A3540" s="0" t="n">
        <v>132.897603485839</v>
      </c>
      <c r="C3540" s="0" t="n">
        <v>-0.318142101201023</v>
      </c>
      <c r="D3540" s="0" t="n">
        <v>-0.131105501986653</v>
      </c>
      <c r="E3540" s="0" t="n">
        <v>0.297243986347126</v>
      </c>
      <c r="F3540" s="0" t="n">
        <v>-0.359925465084758</v>
      </c>
      <c r="G3540" s="0" t="n">
        <v>-0.00132577188576059</v>
      </c>
      <c r="H3540" s="0" t="n">
        <v>0.000224526122924946</v>
      </c>
      <c r="I3540" s="0" t="n">
        <v>-0.00148960499104931</v>
      </c>
      <c r="J3540" s="0" t="n">
        <f aca="false">SUM(C3540:I3540)</f>
        <v>-0.514519932679192</v>
      </c>
    </row>
    <row r="3541" customFormat="false" ht="15" hidden="false" customHeight="false" outlineLevel="0" collapsed="false">
      <c r="A3541" s="0" t="n">
        <v>132.935166403726</v>
      </c>
      <c r="C3541" s="0" t="n">
        <v>-0.417428353377858</v>
      </c>
      <c r="D3541" s="0" t="n">
        <v>-0.0983787731711733</v>
      </c>
      <c r="E3541" s="0" t="n">
        <v>0.346233492133817</v>
      </c>
      <c r="F3541" s="0" t="n">
        <v>-0.243477270765983</v>
      </c>
      <c r="G3541" s="0" t="n">
        <v>-0.0013333808853588</v>
      </c>
      <c r="H3541" s="0" t="n">
        <v>0.00138011165321617</v>
      </c>
      <c r="I3541" s="0" t="n">
        <v>-0.00178908999805151</v>
      </c>
      <c r="J3541" s="0" t="n">
        <f aca="false">SUM(C3541:I3541)</f>
        <v>-0.414793264411391</v>
      </c>
    </row>
    <row r="3542" customFormat="false" ht="15" hidden="false" customHeight="false" outlineLevel="0" collapsed="false">
      <c r="A3542" s="0" t="n">
        <v>132.972729321614</v>
      </c>
      <c r="C3542" s="0" t="n">
        <v>-0.475773569511203</v>
      </c>
      <c r="D3542" s="0" t="n">
        <v>-0.055655201538586</v>
      </c>
      <c r="E3542" s="0" t="n">
        <v>0.360187388715365</v>
      </c>
      <c r="F3542" s="0" t="n">
        <v>-0.102505510191658</v>
      </c>
      <c r="G3542" s="0" t="n">
        <v>-0.00119223828925669</v>
      </c>
      <c r="H3542" s="0" t="n">
        <v>0.00235869478000661</v>
      </c>
      <c r="I3542" s="0" t="n">
        <v>-0.00191125378819502</v>
      </c>
      <c r="J3542" s="0" t="n">
        <f aca="false">SUM(C3542:I3542)</f>
        <v>-0.274491689823527</v>
      </c>
    </row>
    <row r="3543" customFormat="false" ht="15" hidden="false" customHeight="false" outlineLevel="0" collapsed="false">
      <c r="A3543" s="0" t="n">
        <v>133.010292239501</v>
      </c>
      <c r="C3543" s="0" t="n">
        <v>-0.487497436211952</v>
      </c>
      <c r="D3543" s="0" t="n">
        <v>-0.0070874631068753</v>
      </c>
      <c r="E3543" s="0" t="n">
        <v>0.337612397291081</v>
      </c>
      <c r="F3543" s="0" t="n">
        <v>0.0492431151524605</v>
      </c>
      <c r="G3543" s="0" t="n">
        <v>-0.000918330101384627</v>
      </c>
      <c r="H3543" s="0" t="n">
        <v>0.0030452706754726</v>
      </c>
      <c r="I3543" s="0" t="n">
        <v>-0.00184580445473604</v>
      </c>
      <c r="J3543" s="0" t="n">
        <f aca="false">SUM(C3543:I3543)</f>
        <v>-0.107448250755934</v>
      </c>
    </row>
    <row r="3544" customFormat="false" ht="15" hidden="false" customHeight="false" outlineLevel="0" collapsed="false">
      <c r="A3544" s="0" t="n">
        <v>133.047855157389</v>
      </c>
      <c r="C3544" s="0" t="n">
        <v>-0.451507575639714</v>
      </c>
      <c r="D3544" s="0" t="n">
        <v>0.0425597955320515</v>
      </c>
      <c r="E3544" s="0" t="n">
        <v>0.280721403698906</v>
      </c>
      <c r="F3544" s="0" t="n">
        <v>0.196890738130222</v>
      </c>
      <c r="G3544" s="0" t="n">
        <v>-0.000542620447829556</v>
      </c>
      <c r="H3544" s="0" t="n">
        <v>0.003360749450901</v>
      </c>
      <c r="I3544" s="0" t="n">
        <v>-0.00160044034894011</v>
      </c>
      <c r="J3544" s="0" t="n">
        <f aca="false">SUM(C3544:I3544)</f>
        <v>0.069882050375597</v>
      </c>
    </row>
    <row r="3545" customFormat="false" ht="15" hidden="false" customHeight="false" outlineLevel="0" collapsed="false">
      <c r="A3545" s="0" t="n">
        <v>133.085418075276</v>
      </c>
      <c r="C3545" s="0" t="n">
        <v>-0.371401712805272</v>
      </c>
      <c r="D3545" s="0" t="n">
        <v>0.0883789168513842</v>
      </c>
      <c r="E3545" s="0" t="n">
        <v>0.19521489199633</v>
      </c>
      <c r="F3545" s="0" t="n">
        <v>0.32589276172763</v>
      </c>
      <c r="G3545" s="0" t="n">
        <v>-0.000107517685987376</v>
      </c>
      <c r="H3545" s="0" t="n">
        <v>0.00327100710516294</v>
      </c>
      <c r="I3545" s="0" t="n">
        <v>-0.00119993322331773</v>
      </c>
      <c r="J3545" s="0" t="n">
        <f aca="false">SUM(C3545:I3545)</f>
        <v>0.240048413965929</v>
      </c>
    </row>
    <row r="3546" customFormat="false" ht="15" hidden="false" customHeight="false" outlineLevel="0" collapsed="false">
      <c r="A3546" s="0" t="n">
        <v>133.122980993164</v>
      </c>
      <c r="C3546" s="0" t="n">
        <v>-0.255106840713709</v>
      </c>
      <c r="D3546" s="0" t="n">
        <v>0.125805832473698</v>
      </c>
      <c r="E3546" s="0" t="n">
        <v>0.0897079540053485</v>
      </c>
      <c r="F3546" s="0" t="n">
        <v>0.423476238155477</v>
      </c>
      <c r="G3546" s="0" t="n">
        <v>0.000337959611469848</v>
      </c>
      <c r="H3546" s="0" t="n">
        <v>0.0027905073702007</v>
      </c>
      <c r="I3546" s="0" t="n">
        <v>-0.000683625720619101</v>
      </c>
      <c r="J3546" s="0" t="n">
        <f aca="false">SUM(C3546:I3546)</f>
        <v>0.386328025181866</v>
      </c>
    </row>
    <row r="3547" customFormat="false" ht="15" hidden="false" customHeight="false" outlineLevel="0" collapsed="false">
      <c r="A3547" s="0" t="n">
        <v>133.160543911051</v>
      </c>
      <c r="C3547" s="0" t="n">
        <v>-0.114091697744917</v>
      </c>
      <c r="D3547" s="0" t="n">
        <v>0.151075904170736</v>
      </c>
      <c r="E3547" s="0" t="n">
        <v>-0.0251393384542687</v>
      </c>
      <c r="F3547" s="0" t="n">
        <v>0.479909382844676</v>
      </c>
      <c r="G3547" s="0" t="n">
        <v>0.000743761361146096</v>
      </c>
      <c r="H3547" s="0" t="n">
        <v>0.00198011938979986</v>
      </c>
      <c r="I3547" s="0" t="n">
        <v>-0.000101595861589972</v>
      </c>
      <c r="J3547" s="0" t="n">
        <f aca="false">SUM(C3547:I3547)</f>
        <v>0.494376535705583</v>
      </c>
    </row>
    <row r="3548" customFormat="false" ht="15" hidden="false" customHeight="false" outlineLevel="0" collapsed="false">
      <c r="A3548" s="0" t="n">
        <v>133.198106828939</v>
      </c>
      <c r="C3548" s="0" t="n">
        <v>0.037768892406074</v>
      </c>
      <c r="D3548" s="0" t="n">
        <v>0.161603351452875</v>
      </c>
      <c r="E3548" s="0" t="n">
        <v>-0.137700243994207</v>
      </c>
      <c r="F3548" s="0" t="n">
        <v>0.489475557416419</v>
      </c>
      <c r="G3548" s="0" t="n">
        <v>0.00106448933248967</v>
      </c>
      <c r="H3548" s="0" t="n">
        <v>0.000939447838674365</v>
      </c>
      <c r="I3548" s="0" t="n">
        <v>0.000490139773192325</v>
      </c>
      <c r="J3548" s="0" t="n">
        <f aca="false">SUM(C3548:I3548)</f>
        <v>0.553641634225517</v>
      </c>
    </row>
    <row r="3549" customFormat="false" ht="15" hidden="false" customHeight="false" outlineLevel="0" collapsed="false">
      <c r="A3549" s="0" t="n">
        <v>133.235669746826</v>
      </c>
      <c r="C3549" s="0" t="n">
        <v>0.185564898602474</v>
      </c>
      <c r="D3549" s="0" t="n">
        <v>0.156245942364604</v>
      </c>
      <c r="E3549" s="0" t="n">
        <v>-0.236559136175881</v>
      </c>
      <c r="F3549" s="0" t="n">
        <v>0.451053886005875</v>
      </c>
      <c r="G3549" s="0" t="n">
        <v>0.0012645344496382</v>
      </c>
      <c r="H3549" s="0" t="n">
        <v>-0.000205360959517855</v>
      </c>
      <c r="I3549" s="0" t="n">
        <v>0.00103492930085756</v>
      </c>
      <c r="J3549" s="0" t="n">
        <f aca="false">SUM(C3549:I3549)</f>
        <v>0.55839969358805</v>
      </c>
    </row>
    <row r="3550" customFormat="false" ht="15" hidden="false" customHeight="false" outlineLevel="0" collapsed="false">
      <c r="A3550" s="0" t="n">
        <v>133.273232664713</v>
      </c>
      <c r="C3550" s="0" t="n">
        <v>0.31482116347981</v>
      </c>
      <c r="D3550" s="0" t="n">
        <v>0.135427834662466</v>
      </c>
      <c r="E3550" s="0" t="n">
        <v>-0.311669374035275</v>
      </c>
      <c r="F3550" s="0" t="n">
        <v>0.368247364109388</v>
      </c>
      <c r="G3550" s="0" t="n">
        <v>0.00132208160222002</v>
      </c>
      <c r="H3550" s="0" t="n">
        <v>-0.00131684723512949</v>
      </c>
      <c r="I3550" s="0" t="n">
        <v>0.00148079998367937</v>
      </c>
      <c r="J3550" s="0" t="n">
        <f aca="false">SUM(C3550:I3550)</f>
        <v>0.508313022567158</v>
      </c>
    </row>
    <row r="3551" customFormat="false" ht="15" hidden="false" customHeight="false" outlineLevel="0" collapsed="false">
      <c r="A3551" s="0" t="n">
        <v>133.310795582601</v>
      </c>
      <c r="C3551" s="0" t="n">
        <v>0.412921130554798</v>
      </c>
      <c r="D3551" s="0" t="n">
        <v>0.101107444910219</v>
      </c>
      <c r="E3551" s="0" t="n">
        <v>-0.355373801383273</v>
      </c>
      <c r="F3551" s="0" t="n">
        <v>0.249044056653967</v>
      </c>
      <c r="G3551" s="0" t="n">
        <v>0.00123152720769002</v>
      </c>
      <c r="H3551" s="0" t="n">
        <v>-0.00226266630213661</v>
      </c>
      <c r="I3551" s="0" t="n">
        <v>0.00178529393932398</v>
      </c>
      <c r="J3551" s="0" t="n">
        <f aca="false">SUM(C3551:I3551)</f>
        <v>0.408452985580588</v>
      </c>
    </row>
    <row r="3552" customFormat="false" ht="15" hidden="false" customHeight="false" outlineLevel="0" collapsed="false">
      <c r="A3552" s="0" t="n">
        <v>133.348358500488</v>
      </c>
      <c r="C3552" s="0" t="n">
        <v>0.470343590048517</v>
      </c>
      <c r="D3552" s="0" t="n">
        <v>0.0565926080240706</v>
      </c>
      <c r="E3552" s="0" t="n">
        <v>-0.363184265455925</v>
      </c>
      <c r="F3552" s="0" t="n">
        <v>0.105043321026678</v>
      </c>
      <c r="G3552" s="0" t="n">
        <v>0.00100403843810407</v>
      </c>
      <c r="H3552" s="0" t="n">
        <v>-0.00293125970830628</v>
      </c>
      <c r="I3552" s="0" t="n">
        <v>0.00191938495841254</v>
      </c>
      <c r="J3552" s="0" t="n">
        <f aca="false">SUM(C3552:I3552)</f>
        <v>0.268787417331551</v>
      </c>
    </row>
    <row r="3553" customFormat="false" ht="15" hidden="false" customHeight="false" outlineLevel="0" collapsed="false">
      <c r="A3553" s="0" t="n">
        <v>133.385921418376</v>
      </c>
      <c r="C3553" s="0" t="n">
        <v>0.481590695892318</v>
      </c>
      <c r="D3553" s="0" t="n">
        <v>0.00622053663942398</v>
      </c>
      <c r="E3553" s="0" t="n">
        <v>-0.33424090762921</v>
      </c>
      <c r="F3553" s="0" t="n">
        <v>-0.0496776866266216</v>
      </c>
      <c r="G3553" s="0" t="n">
        <v>0.000666197336492832</v>
      </c>
      <c r="H3553" s="0" t="n">
        <v>-0.00324492046485922</v>
      </c>
      <c r="I3553" s="0" t="n">
        <v>0.00187012526984146</v>
      </c>
      <c r="J3553" s="0" t="n">
        <f aca="false">SUM(C3553:I3553)</f>
        <v>0.103184040417385</v>
      </c>
    </row>
    <row r="3554" customFormat="false" ht="15" hidden="false" customHeight="false" outlineLevel="0" collapsed="false">
      <c r="A3554" s="0" t="n">
        <v>133.423484336263</v>
      </c>
      <c r="C3554" s="0" t="n">
        <v>0.445716421894031</v>
      </c>
      <c r="D3554" s="0" t="n">
        <v>-0.0450663288192884</v>
      </c>
      <c r="E3554" s="0" t="n">
        <v>-0.27140438625106</v>
      </c>
      <c r="F3554" s="0" t="n">
        <v>-0.199945990003568</v>
      </c>
      <c r="G3554" s="0" t="n">
        <v>0.00025689316515242</v>
      </c>
      <c r="H3554" s="0" t="n">
        <v>-0.00316873045443992</v>
      </c>
      <c r="I3554" s="0" t="n">
        <v>0.00164179067165133</v>
      </c>
      <c r="J3554" s="0" t="n">
        <f aca="false">SUM(C3554:I3554)</f>
        <v>-0.0719703297975218</v>
      </c>
    </row>
    <row r="3555" customFormat="false" ht="15" hidden="false" customHeight="false" outlineLevel="0" collapsed="false">
      <c r="A3555" s="0" t="n">
        <v>133.461047254151</v>
      </c>
      <c r="C3555" s="0" t="n">
        <v>0.366404468011362</v>
      </c>
      <c r="D3555" s="0" t="n">
        <v>-0.0922069403704851</v>
      </c>
      <c r="E3555" s="0" t="n">
        <v>-0.180971359486333</v>
      </c>
      <c r="F3555" s="0" t="n">
        <v>-0.330987011969786</v>
      </c>
      <c r="G3555" s="0" t="n">
        <v>-0.000177173177286805</v>
      </c>
      <c r="H3555" s="0" t="n">
        <v>-0.00271435129093886</v>
      </c>
      <c r="I3555" s="0" t="n">
        <v>0.00125543138739423</v>
      </c>
      <c r="J3555" s="0" t="n">
        <f aca="false">SUM(C3555:I3555)</f>
        <v>-0.239396936896073</v>
      </c>
    </row>
    <row r="3556" customFormat="false" ht="15" hidden="false" customHeight="false" outlineLevel="0" collapsed="false">
      <c r="A3556" s="0" t="n">
        <v>133.498610172038</v>
      </c>
      <c r="C3556" s="0" t="n">
        <v>0.251589408600315</v>
      </c>
      <c r="D3556" s="0" t="n">
        <v>-0.130522650049152</v>
      </c>
      <c r="E3556" s="0" t="n">
        <v>-0.0720417175856461</v>
      </c>
      <c r="F3556" s="0" t="n">
        <v>-0.429883266645848</v>
      </c>
      <c r="G3556" s="0" t="n">
        <v>-0.00058685102961737</v>
      </c>
      <c r="H3556" s="0" t="n">
        <v>-0.00193826826485208</v>
      </c>
      <c r="I3556" s="0" t="n">
        <v>0.000746881570688736</v>
      </c>
      <c r="J3556" s="0" t="n">
        <f aca="false">SUM(C3556:I3556)</f>
        <v>-0.382636463404111</v>
      </c>
    </row>
    <row r="3557" customFormat="false" ht="15" hidden="false" customHeight="false" outlineLevel="0" collapsed="false">
      <c r="A3557" s="0" t="n">
        <v>133.536173089926</v>
      </c>
      <c r="C3557" s="0" t="n">
        <v>0.112660123967761</v>
      </c>
      <c r="D3557" s="0" t="n">
        <v>-0.15618284659418</v>
      </c>
      <c r="E3557" s="0" t="n">
        <v>0.0443986576774132</v>
      </c>
      <c r="F3557" s="0" t="n">
        <v>-0.486852907451778</v>
      </c>
      <c r="G3557" s="0" t="n">
        <v>-0.000926149425756949</v>
      </c>
      <c r="H3557" s="0" t="n">
        <v>-0.000934746279096273</v>
      </c>
      <c r="I3557" s="0" t="n">
        <v>0.000163419454674731</v>
      </c>
      <c r="J3557" s="0" t="n">
        <f aca="false">SUM(C3557:I3557)</f>
        <v>-0.487674448650961</v>
      </c>
    </row>
    <row r="3558" customFormat="false" ht="15" hidden="false" customHeight="false" outlineLevel="0" collapsed="false">
      <c r="A3558" s="0" t="n">
        <v>133.573736007813</v>
      </c>
      <c r="C3558" s="0" t="n">
        <v>-0.0366742268303502</v>
      </c>
      <c r="D3558" s="0" t="n">
        <v>-0.166588746226728</v>
      </c>
      <c r="E3558" s="0" t="n">
        <v>0.156586988428544</v>
      </c>
      <c r="F3558" s="0" t="n">
        <v>-0.496221063140261</v>
      </c>
      <c r="G3558" s="0" t="n">
        <v>-0.00115745004938691</v>
      </c>
      <c r="H3558" s="0" t="n">
        <v>0.000175621413002276</v>
      </c>
      <c r="I3558" s="0" t="n">
        <v>-0.000440609586737708</v>
      </c>
      <c r="J3558" s="0" t="n">
        <f aca="false">SUM(C3558:I3558)</f>
        <v>-0.544319485991918</v>
      </c>
    </row>
    <row r="3559" customFormat="false" ht="15" hidden="false" customHeight="false" outlineLevel="0" collapsed="false">
      <c r="A3559" s="0" t="n">
        <v>133.611298925701</v>
      </c>
      <c r="C3559" s="0" t="n">
        <v>-0.181742333923656</v>
      </c>
      <c r="D3559" s="0" t="n">
        <v>-0.160636798127527</v>
      </c>
      <c r="E3559" s="0" t="n">
        <v>0.253172461823197</v>
      </c>
      <c r="F3559" s="0" t="n">
        <v>-0.456987123669391</v>
      </c>
      <c r="G3559" s="0" t="n">
        <v>-0.00125572852151199</v>
      </c>
      <c r="H3559" s="0" t="n">
        <v>0.00126037930199263</v>
      </c>
      <c r="I3559" s="0" t="n">
        <v>-0.00100880378289117</v>
      </c>
      <c r="J3559" s="0" t="n">
        <f aca="false">SUM(C3559:I3559)</f>
        <v>-0.547197946899788</v>
      </c>
    </row>
    <row r="3560" customFormat="false" ht="15" hidden="false" customHeight="false" outlineLevel="0" collapsed="false">
      <c r="A3560" s="0" t="n">
        <v>133.648861843588</v>
      </c>
      <c r="C3560" s="0" t="n">
        <v>-0.308357883388097</v>
      </c>
      <c r="D3560" s="0" t="n">
        <v>-0.138834980055616</v>
      </c>
      <c r="E3560" s="0" t="n">
        <v>0.324364637003633</v>
      </c>
      <c r="F3560" s="0" t="n">
        <v>-0.372931060999244</v>
      </c>
      <c r="G3560" s="0" t="n">
        <v>-0.0012113060936125</v>
      </c>
      <c r="H3560" s="0" t="n">
        <v>0.00219095612782644</v>
      </c>
      <c r="I3560" s="0" t="n">
        <v>-0.001487892176853</v>
      </c>
      <c r="J3560" s="0" t="n">
        <f aca="false">SUM(C3560:I3560)</f>
        <v>-0.496267529581963</v>
      </c>
    </row>
    <row r="3561" customFormat="false" ht="15" hidden="false" customHeight="false" outlineLevel="0" collapsed="false">
      <c r="A3561" s="0" t="n">
        <v>133.686424761476</v>
      </c>
      <c r="C3561" s="0" t="n">
        <v>-0.404212406646406</v>
      </c>
      <c r="D3561" s="0" t="n">
        <v>-0.103259788956577</v>
      </c>
      <c r="E3561" s="0" t="n">
        <v>0.362925210530359</v>
      </c>
      <c r="F3561" s="0" t="n">
        <v>-0.252247524708931</v>
      </c>
      <c r="G3561" s="0" t="n">
        <v>-0.00103082551079483</v>
      </c>
      <c r="H3561" s="0" t="n">
        <v>0.00285782330555438</v>
      </c>
      <c r="I3561" s="0" t="n">
        <v>-0.00183262820814962</v>
      </c>
      <c r="J3561" s="0" t="n">
        <f aca="false">SUM(C3561:I3561)</f>
        <v>-0.396800140194944</v>
      </c>
    </row>
    <row r="3562" customFormat="false" ht="15" hidden="false" customHeight="false" outlineLevel="0" collapsed="false">
      <c r="A3562" s="0" t="n">
        <v>133.723987679363</v>
      </c>
      <c r="C3562" s="0" t="n">
        <v>-0.46007653242742</v>
      </c>
      <c r="D3562" s="0" t="n">
        <v>-0.0573575346463063</v>
      </c>
      <c r="E3562" s="0" t="n">
        <v>0.364902740246925</v>
      </c>
      <c r="F3562" s="0" t="n">
        <v>-0.106743297438111</v>
      </c>
      <c r="G3562" s="0" t="n">
        <v>-0.0007363508638988</v>
      </c>
      <c r="H3562" s="0" t="n">
        <v>0.0031832842277761</v>
      </c>
      <c r="I3562" s="0" t="n">
        <v>-0.0020099487720296</v>
      </c>
      <c r="J3562" s="0" t="n">
        <f aca="false">SUM(C3562:I3562)</f>
        <v>-0.258837639673065</v>
      </c>
    </row>
    <row r="3563" customFormat="false" ht="15" hidden="false" customHeight="false" outlineLevel="0" collapsed="false">
      <c r="A3563" s="0" t="n">
        <v>133.76155059725</v>
      </c>
      <c r="C3563" s="0" t="n">
        <v>-0.470691945753728</v>
      </c>
      <c r="D3563" s="0" t="n">
        <v>-0.0056090483555039</v>
      </c>
      <c r="E3563" s="0" t="n">
        <v>0.33003587196292</v>
      </c>
      <c r="F3563" s="0" t="n">
        <v>0.0493229364296399</v>
      </c>
      <c r="G3563" s="0" t="n">
        <v>-0.000362707700680712</v>
      </c>
      <c r="H3563" s="0" t="n">
        <v>0.00313040964322259</v>
      </c>
      <c r="I3563" s="0" t="n">
        <v>-0.0020020259863102</v>
      </c>
      <c r="J3563" s="0" t="n">
        <f aca="false">SUM(C3563:I3563)</f>
        <v>-0.0961765097604399</v>
      </c>
    </row>
    <row r="3564" customFormat="false" ht="15" hidden="false" customHeight="false" outlineLevel="0" collapsed="false">
      <c r="A3564" s="0" t="n">
        <v>133.799113515138</v>
      </c>
      <c r="C3564" s="0" t="n">
        <v>-0.435267539265224</v>
      </c>
      <c r="D3564" s="0" t="n">
        <v>0.0469094267128592</v>
      </c>
      <c r="E3564" s="0" t="n">
        <v>0.261784090375547</v>
      </c>
      <c r="F3564" s="0" t="n">
        <v>0.200643989481591</v>
      </c>
      <c r="G3564" s="0" t="n">
        <v>4.66185347119398E-005</v>
      </c>
      <c r="H3564" s="0" t="n">
        <v>0.00270710218576502</v>
      </c>
      <c r="I3564" s="0" t="n">
        <v>-0.00180793956836061</v>
      </c>
      <c r="J3564" s="0" t="n">
        <f aca="false">SUM(C3564:I3564)</f>
        <v>0.07501574845689</v>
      </c>
    </row>
    <row r="3565" customFormat="false" ht="15" hidden="false" customHeight="false" outlineLevel="0" collapsed="false">
      <c r="A3565" s="0" t="n">
        <v>133.836676433025</v>
      </c>
      <c r="C3565" s="0" t="n">
        <v>-0.35753284410895</v>
      </c>
      <c r="D3565" s="0" t="n">
        <v>0.0950259575868416</v>
      </c>
      <c r="E3565" s="0" t="n">
        <v>0.166982640033284</v>
      </c>
      <c r="F3565" s="0" t="n">
        <v>0.332372005731478</v>
      </c>
      <c r="G3565" s="0" t="n">
        <v>0.000444543741628483</v>
      </c>
      <c r="H3565" s="0" t="n">
        <v>0.00196485570019174</v>
      </c>
      <c r="I3565" s="0" t="n">
        <v>-0.00144382180168429</v>
      </c>
      <c r="J3565" s="0" t="n">
        <f aca="false">SUM(C3565:I3565)</f>
        <v>0.23781333688279</v>
      </c>
    </row>
    <row r="3566" customFormat="false" ht="15" hidden="false" customHeight="false" outlineLevel="0" collapsed="false">
      <c r="A3566" s="0" t="n">
        <v>133.874239350913</v>
      </c>
      <c r="C3566" s="0" t="n">
        <v>-0.245345872949458</v>
      </c>
      <c r="D3566" s="0" t="n">
        <v>0.133983882010489</v>
      </c>
      <c r="E3566" s="0" t="n">
        <v>0.0551562306591252</v>
      </c>
      <c r="F3566" s="0" t="n">
        <v>0.431581561083318</v>
      </c>
      <c r="G3566" s="0" t="n">
        <v>0.000785816763249855</v>
      </c>
      <c r="H3566" s="0" t="n">
        <v>0.000992402517478868</v>
      </c>
      <c r="I3566" s="0" t="n">
        <v>-0.000941463486664037</v>
      </c>
      <c r="J3566" s="0" t="n">
        <f aca="false">SUM(C3566:I3566)</f>
        <v>0.376212556597539</v>
      </c>
    </row>
    <row r="3567" customFormat="false" ht="15" hidden="false" customHeight="false" outlineLevel="0" collapsed="false">
      <c r="A3567" s="0" t="n">
        <v>133.9118022688</v>
      </c>
      <c r="C3567" s="0" t="n">
        <v>-0.10989659726838</v>
      </c>
      <c r="D3567" s="0" t="n">
        <v>0.159913360224465</v>
      </c>
      <c r="E3567" s="0" t="n">
        <v>-0.0624393826759685</v>
      </c>
      <c r="F3567" s="0" t="n">
        <v>0.488543243129782</v>
      </c>
      <c r="G3567" s="0" t="n">
        <v>0.0010321933709549</v>
      </c>
      <c r="H3567" s="0" t="n">
        <v>-9.49599539970358E-005</v>
      </c>
      <c r="I3567" s="0" t="n">
        <v>-0.000345506003347735</v>
      </c>
      <c r="J3567" s="0" t="n">
        <f aca="false">SUM(C3567:I3567)</f>
        <v>0.47671235082351</v>
      </c>
    </row>
    <row r="3568" customFormat="false" ht="15" hidden="false" customHeight="false" outlineLevel="0" collapsed="false">
      <c r="A3568" s="0" t="n">
        <v>133.949365186688</v>
      </c>
      <c r="C3568" s="0" t="n">
        <v>0.0354129643759342</v>
      </c>
      <c r="D3568" s="0" t="n">
        <v>0.170216635719875</v>
      </c>
      <c r="E3568" s="0" t="n">
        <v>-0.17395135223144</v>
      </c>
      <c r="F3568" s="0" t="n">
        <v>0.497681695751893</v>
      </c>
      <c r="G3568" s="0" t="n">
        <v>0.00115675873121119</v>
      </c>
      <c r="H3568" s="0" t="n">
        <v>-0.00116907294235162</v>
      </c>
      <c r="I3568" s="0" t="n">
        <v>0.00029053026488939</v>
      </c>
      <c r="J3568" s="0" t="n">
        <f aca="false">SUM(C3568:I3568)</f>
        <v>0.529638159670011</v>
      </c>
    </row>
    <row r="3569" customFormat="false" ht="15" hidden="false" customHeight="false" outlineLevel="0" collapsed="false">
      <c r="A3569" s="0" t="n">
        <v>133.986928104575</v>
      </c>
      <c r="C3569" s="0" t="n">
        <v>0.176299574052406</v>
      </c>
      <c r="D3569" s="0" t="n">
        <v>0.163828562174787</v>
      </c>
      <c r="E3569" s="0" t="n">
        <v>-0.268124879411304</v>
      </c>
      <c r="F3569" s="0" t="n">
        <v>0.45812340695923</v>
      </c>
      <c r="G3569" s="0" t="n">
        <v>0.00114690688705071</v>
      </c>
      <c r="H3569" s="0" t="n">
        <v>-0.00210401756563284</v>
      </c>
      <c r="I3569" s="0" t="n">
        <v>0.000909028214138994</v>
      </c>
      <c r="J3569" s="0" t="n">
        <f aca="false">SUM(C3569:I3569)</f>
        <v>0.530078581310675</v>
      </c>
    </row>
    <row r="3570" customFormat="false" ht="15" hidden="false" customHeight="false" outlineLevel="0" collapsed="false">
      <c r="A3570" s="0" t="n">
        <v>134.024491022463</v>
      </c>
      <c r="C3570" s="0" t="n">
        <v>0.299007884788411</v>
      </c>
      <c r="D3570" s="0" t="n">
        <v>0.14132623834177</v>
      </c>
      <c r="E3570" s="0" t="n">
        <v>-0.335438991203534</v>
      </c>
      <c r="F3570" s="0" t="n">
        <v>0.373780214682672</v>
      </c>
      <c r="G3570" s="0" t="n">
        <v>0.00100564432222569</v>
      </c>
      <c r="H3570" s="0" t="n">
        <v>-0.00279083345503348</v>
      </c>
      <c r="I3570" s="0" t="n">
        <v>0.00145344263643175</v>
      </c>
      <c r="J3570" s="0" t="n">
        <f aca="false">SUM(C3570:I3570)</f>
        <v>0.478343600112943</v>
      </c>
    </row>
    <row r="3571" customFormat="false" ht="15" hidden="false" customHeight="false" outlineLevel="0" collapsed="false">
      <c r="A3571" s="0" t="n">
        <v>134.06205394035</v>
      </c>
      <c r="C3571" s="0" t="n">
        <v>0.391658307322767</v>
      </c>
      <c r="D3571" s="0" t="n">
        <v>0.104876506883623</v>
      </c>
      <c r="E3571" s="0" t="n">
        <v>-0.369068350914106</v>
      </c>
      <c r="F3571" s="0" t="n">
        <v>0.25296054991354</v>
      </c>
      <c r="G3571" s="0" t="n">
        <v>0.000751080638155791</v>
      </c>
      <c r="H3571" s="0" t="n">
        <v>-0.00315013717896265</v>
      </c>
      <c r="I3571" s="0" t="n">
        <v>0.00187339666254109</v>
      </c>
      <c r="J3571" s="0" t="n">
        <f aca="false">SUM(C3571:I3571)</f>
        <v>0.379901353327559</v>
      </c>
    </row>
    <row r="3572" customFormat="false" ht="15" hidden="false" customHeight="false" outlineLevel="0" collapsed="false">
      <c r="A3572" s="0" t="n">
        <v>134.099616858238</v>
      </c>
      <c r="C3572" s="0" t="n">
        <v>0.445401080747362</v>
      </c>
      <c r="D3572" s="0" t="n">
        <v>0.0580261370049426</v>
      </c>
      <c r="E3572" s="0" t="n">
        <v>-0.36557401841385</v>
      </c>
      <c r="F3572" s="0" t="n">
        <v>0.107547243305542</v>
      </c>
      <c r="G3572" s="0" t="n">
        <v>0.00041417986505055</v>
      </c>
      <c r="H3572" s="0" t="n">
        <v>-0.0031411857337533</v>
      </c>
      <c r="I3572" s="0" t="n">
        <v>0.0021292535188532</v>
      </c>
      <c r="J3572" s="0" t="n">
        <f aca="false">SUM(C3572:I3572)</f>
        <v>0.244802690294148</v>
      </c>
    </row>
    <row r="3573" customFormat="false" ht="15" hidden="false" customHeight="false" outlineLevel="0" collapsed="false">
      <c r="A3573" s="0" t="n">
        <v>134.137179776125</v>
      </c>
      <c r="C3573" s="0" t="n">
        <v>0.455264050599083</v>
      </c>
      <c r="D3573" s="0" t="n">
        <v>0.00535512693088791</v>
      </c>
      <c r="E3573" s="0" t="n">
        <v>-0.325253382266513</v>
      </c>
      <c r="F3573" s="0" t="n">
        <v>-0.0481763688912487</v>
      </c>
      <c r="G3573" s="0" t="n">
        <v>3.50465068439206E-005</v>
      </c>
      <c r="H3573" s="0" t="n">
        <v>-0.00276636033285493</v>
      </c>
      <c r="I3573" s="0" t="n">
        <v>0.00219575658297575</v>
      </c>
      <c r="J3573" s="0" t="n">
        <f aca="false">SUM(C3573:I3573)</f>
        <v>0.0866538691291741</v>
      </c>
    </row>
    <row r="3574" customFormat="false" ht="15" hidden="false" customHeight="false" outlineLevel="0" collapsed="false">
      <c r="A3574" s="0" t="n">
        <v>134.174742694013</v>
      </c>
      <c r="C3574" s="0" t="n">
        <v>0.420612716593802</v>
      </c>
      <c r="D3574" s="0" t="n">
        <v>-0.0479728242455319</v>
      </c>
      <c r="E3574" s="0" t="n">
        <v>-0.252113828443312</v>
      </c>
      <c r="F3574" s="0" t="n">
        <v>-0.198935556827176</v>
      </c>
      <c r="G3574" s="0" t="n">
        <v>-0.000341812063526493</v>
      </c>
      <c r="H3574" s="0" t="n">
        <v>-0.0020705905763598</v>
      </c>
      <c r="I3574" s="0" t="n">
        <v>0.00206441171724339</v>
      </c>
      <c r="J3574" s="0" t="n">
        <f aca="false">SUM(C3574:I3574)</f>
        <v>-0.07875748384486</v>
      </c>
    </row>
    <row r="3575" customFormat="false" ht="15" hidden="false" customHeight="false" outlineLevel="0" collapsed="false">
      <c r="A3575" s="0" t="n">
        <v>134.2123056119</v>
      </c>
      <c r="C3575" s="0" t="n">
        <v>0.34518001382746</v>
      </c>
      <c r="D3575" s="0" t="n">
        <v>-0.0967183726384156</v>
      </c>
      <c r="E3575" s="0" t="n">
        <v>-0.153472623509446</v>
      </c>
      <c r="F3575" s="0" t="n">
        <v>-0.32996890716436</v>
      </c>
      <c r="G3575" s="0" t="n">
        <v>-0.000672689968540754</v>
      </c>
      <c r="H3575" s="0" t="n">
        <v>-0.00113583379375255</v>
      </c>
      <c r="I3575" s="0" t="n">
        <v>0.00174439532488832</v>
      </c>
      <c r="J3575" s="0" t="n">
        <f aca="false">SUM(C3575:I3575)</f>
        <v>-0.235044017922167</v>
      </c>
    </row>
    <row r="3576" customFormat="false" ht="15" hidden="false" customHeight="false" outlineLevel="0" collapsed="false">
      <c r="A3576" s="0" t="n">
        <v>134.249868529787</v>
      </c>
      <c r="C3576" s="0" t="n">
        <v>0.23666611928601</v>
      </c>
      <c r="D3576" s="0" t="n">
        <v>-0.136082942218151</v>
      </c>
      <c r="E3576" s="0" t="n">
        <v>-0.0392231518323977</v>
      </c>
      <c r="F3576" s="0" t="n">
        <v>-0.428479768756721</v>
      </c>
      <c r="G3576" s="0" t="n">
        <v>-0.000919747047823337</v>
      </c>
      <c r="H3576" s="0" t="n">
        <v>-7.12989056660873E-005</v>
      </c>
      <c r="I3576" s="0" t="n">
        <v>0.00126190006730291</v>
      </c>
      <c r="J3576" s="0" t="n">
        <f aca="false">SUM(C3576:I3576)</f>
        <v>-0.366848889407445</v>
      </c>
    </row>
    <row r="3577" customFormat="false" ht="15" hidden="false" customHeight="false" outlineLevel="0" collapsed="false">
      <c r="A3577" s="0" t="n">
        <v>134.287431447675</v>
      </c>
      <c r="C3577" s="0" t="n">
        <v>0.105951051887216</v>
      </c>
      <c r="D3577" s="0" t="n">
        <v>-0.162182427081151</v>
      </c>
      <c r="E3577" s="0" t="n">
        <v>0.0791587383356626</v>
      </c>
      <c r="F3577" s="0" t="n">
        <v>-0.484891118780573</v>
      </c>
      <c r="G3577" s="0" t="n">
        <v>-0.0010553466662858</v>
      </c>
      <c r="H3577" s="0" t="n">
        <v>0.000999408211541003</v>
      </c>
      <c r="I3577" s="0" t="n">
        <v>0.000657966646005943</v>
      </c>
      <c r="J3577" s="0" t="n">
        <f aca="false">SUM(C3577:I3577)</f>
        <v>-0.461361727447584</v>
      </c>
    </row>
    <row r="3578" customFormat="false" ht="15" hidden="false" customHeight="false" outlineLevel="0" collapsed="false">
      <c r="A3578" s="0" t="n">
        <v>134.324994365562</v>
      </c>
      <c r="C3578" s="0" t="n">
        <v>-0.0339992515242169</v>
      </c>
      <c r="D3578" s="0" t="n">
        <v>-0.17243128747933</v>
      </c>
      <c r="E3578" s="0" t="n">
        <v>0.189768341024796</v>
      </c>
      <c r="F3578" s="0" t="n">
        <v>-0.493780291762209</v>
      </c>
      <c r="G3578" s="0" t="n">
        <v>-0.00106516928170653</v>
      </c>
      <c r="H3578" s="0" t="n">
        <v>0.00195269589308116</v>
      </c>
      <c r="I3578" s="0" t="n">
        <v>-1.5017248236882E-005</v>
      </c>
      <c r="J3578" s="0" t="n">
        <f aca="false">SUM(C3578:I3578)</f>
        <v>-0.509569980377822</v>
      </c>
    </row>
    <row r="3579" customFormat="false" ht="15" hidden="false" customHeight="false" outlineLevel="0" collapsed="false">
      <c r="A3579" s="0" t="n">
        <v>134.36255728345</v>
      </c>
      <c r="C3579" s="0" t="n">
        <v>-0.169423074083849</v>
      </c>
      <c r="D3579" s="0" t="n">
        <v>-0.165798970832709</v>
      </c>
      <c r="E3579" s="0" t="n">
        <v>0.281469593739208</v>
      </c>
      <c r="F3579" s="0" t="n">
        <v>-0.45440198678482</v>
      </c>
      <c r="G3579" s="0" t="n">
        <v>-0.000949749533360449</v>
      </c>
      <c r="H3579" s="0" t="n">
        <v>0.00267926846059859</v>
      </c>
      <c r="I3579" s="0" t="n">
        <v>-0.00069785221214958</v>
      </c>
      <c r="J3579" s="0" t="n">
        <f aca="false">SUM(C3579:I3579)</f>
        <v>-0.507122771247082</v>
      </c>
    </row>
    <row r="3580" customFormat="false" ht="15" hidden="false" customHeight="false" outlineLevel="0" collapsed="false">
      <c r="A3580" s="0" t="n">
        <v>134.400120201337</v>
      </c>
      <c r="C3580" s="0" t="n">
        <v>-0.287120490353639</v>
      </c>
      <c r="D3580" s="0" t="n">
        <v>-0.142913197702108</v>
      </c>
      <c r="E3580" s="0" t="n">
        <v>0.345015982943715</v>
      </c>
      <c r="F3580" s="0" t="n">
        <v>-0.370748948819392</v>
      </c>
      <c r="G3580" s="0" t="n">
        <v>-0.000724270121198762</v>
      </c>
      <c r="H3580" s="0" t="n">
        <v>0.00309662650168605</v>
      </c>
      <c r="I3580" s="0" t="n">
        <v>-0.00132970587307181</v>
      </c>
      <c r="J3580" s="0" t="n">
        <f aca="false">SUM(C3580:I3580)</f>
        <v>-0.45472400342401</v>
      </c>
    </row>
    <row r="3581" customFormat="false" ht="15" hidden="false" customHeight="false" outlineLevel="0" collapsed="false">
      <c r="A3581" s="0" t="n">
        <v>134.437683119225</v>
      </c>
      <c r="C3581" s="0" t="n">
        <v>-0.375744017164863</v>
      </c>
      <c r="D3581" s="0" t="n">
        <v>-0.105999792298102</v>
      </c>
      <c r="E3581" s="0" t="n">
        <v>0.373982056314646</v>
      </c>
      <c r="F3581" s="0" t="n">
        <v>-0.251145611869773</v>
      </c>
      <c r="G3581" s="0" t="n">
        <v>-0.000416649424994541</v>
      </c>
      <c r="H3581" s="0" t="n">
        <v>0.00315835865804811</v>
      </c>
      <c r="I3581" s="0" t="n">
        <v>-0.00185348556739601</v>
      </c>
      <c r="J3581" s="0" t="n">
        <f aca="false">SUM(C3581:I3581)</f>
        <v>-0.358019141352435</v>
      </c>
    </row>
    <row r="3582" customFormat="false" ht="15" hidden="false" customHeight="false" outlineLevel="0" collapsed="false">
      <c r="A3582" s="0" t="n">
        <v>134.475246037112</v>
      </c>
      <c r="C3582" s="0" t="n">
        <v>-0.426895755522572</v>
      </c>
      <c r="D3582" s="0" t="n">
        <v>-0.0586649048625742</v>
      </c>
      <c r="E3582" s="0" t="n">
        <v>0.365411785204842</v>
      </c>
      <c r="F3582" s="0" t="n">
        <v>-0.107416219718949</v>
      </c>
      <c r="G3582" s="0" t="n">
        <v>-6.4157936733084E-005</v>
      </c>
      <c r="H3582" s="0" t="n">
        <v>0.0028591856587773</v>
      </c>
      <c r="I3582" s="0" t="n">
        <v>-0.00222093524974069</v>
      </c>
      <c r="J3582" s="0" t="n">
        <f aca="false">SUM(C3582:I3582)</f>
        <v>-0.226991002426948</v>
      </c>
    </row>
    <row r="3583" customFormat="false" ht="15" hidden="false" customHeight="false" outlineLevel="0" collapsed="false">
      <c r="A3583" s="0" t="n">
        <v>134.512808955</v>
      </c>
      <c r="C3583" s="0" t="n">
        <v>-0.435924655083801</v>
      </c>
      <c r="D3583" s="0" t="n">
        <v>-0.00554106438872186</v>
      </c>
      <c r="E3583" s="0" t="n">
        <v>0.320118489390485</v>
      </c>
      <c r="F3583" s="0" t="n">
        <v>0.0462890902102925</v>
      </c>
      <c r="G3583" s="0" t="n">
        <v>0.000291031799973312</v>
      </c>
      <c r="H3583" s="0" t="n">
        <v>0.00223522053390141</v>
      </c>
      <c r="I3583" s="0" t="n">
        <v>-0.00239700730699009</v>
      </c>
      <c r="J3583" s="0" t="n">
        <f aca="false">SUM(C3583:I3583)</f>
        <v>-0.074928894844861</v>
      </c>
    </row>
    <row r="3584" customFormat="false" ht="15" hidden="false" customHeight="false" outlineLevel="0" collapsed="false">
      <c r="A3584" s="0" t="n">
        <v>134.550371872887</v>
      </c>
      <c r="C3584" s="0" t="n">
        <v>-0.402348092057231</v>
      </c>
      <c r="D3584" s="0" t="n">
        <v>0.0481680324077348</v>
      </c>
      <c r="E3584" s="0" t="n">
        <v>0.24260606520818</v>
      </c>
      <c r="F3584" s="0" t="n">
        <v>0.194893199135685</v>
      </c>
      <c r="G3584" s="0" t="n">
        <v>0.000606835448564896</v>
      </c>
      <c r="H3584" s="0" t="n">
        <v>0.0013594677097508</v>
      </c>
      <c r="I3584" s="0" t="n">
        <v>-0.00236311939257246</v>
      </c>
      <c r="J3584" s="0" t="n">
        <f aca="false">SUM(C3584:I3584)</f>
        <v>0.0829223884601123</v>
      </c>
    </row>
    <row r="3585" customFormat="false" ht="15" hidden="false" customHeight="false" outlineLevel="0" collapsed="false">
      <c r="A3585" s="0" t="n">
        <v>134.587934790775</v>
      </c>
      <c r="C3585" s="0" t="n">
        <v>-0.329859728137082</v>
      </c>
      <c r="D3585" s="0" t="n">
        <v>0.0971990815298795</v>
      </c>
      <c r="E3585" s="0" t="n">
        <v>0.140619322677899</v>
      </c>
      <c r="F3585" s="0" t="n">
        <v>0.323877038195831</v>
      </c>
      <c r="G3585" s="0" t="n">
        <v>0.00084620130286153</v>
      </c>
      <c r="H3585" s="0" t="n">
        <v>0.000333132538583068</v>
      </c>
      <c r="I3585" s="0" t="n">
        <v>-0.00211900006884526</v>
      </c>
      <c r="J3585" s="0" t="n">
        <f aca="false">SUM(C3585:I3585)</f>
        <v>0.230896048039127</v>
      </c>
    </row>
    <row r="3586" customFormat="false" ht="15" hidden="false" customHeight="false" outlineLevel="0" collapsed="false">
      <c r="A3586" s="0" t="n">
        <v>134.625497708662</v>
      </c>
      <c r="C3586" s="0" t="n">
        <v>-0.225926802481956</v>
      </c>
      <c r="D3586" s="0" t="n">
        <v>0.136746608692843</v>
      </c>
      <c r="E3586" s="0" t="n">
        <v>0.0243685094303997</v>
      </c>
      <c r="F3586" s="0" t="n">
        <v>0.420703869913127</v>
      </c>
      <c r="G3586" s="0" t="n">
        <v>0.000981431564711725</v>
      </c>
      <c r="H3586" s="0" t="n">
        <v>-0.000726211619073474</v>
      </c>
      <c r="I3586" s="0" t="n">
        <v>-0.00168294716267776</v>
      </c>
      <c r="J3586" s="0" t="n">
        <f aca="false">SUM(C3586:I3586)</f>
        <v>0.354464458337374</v>
      </c>
    </row>
    <row r="3587" customFormat="false" ht="15" hidden="false" customHeight="false" outlineLevel="0" collapsed="false">
      <c r="A3587" s="0" t="n">
        <v>134.66306062655</v>
      </c>
      <c r="C3587" s="0" t="n">
        <v>-0.101020488671459</v>
      </c>
      <c r="D3587" s="0" t="n">
        <v>0.162935249563165</v>
      </c>
      <c r="E3587" s="0" t="n">
        <v>-0.0944941661599409</v>
      </c>
      <c r="F3587" s="0" t="n">
        <v>0.476042544006447</v>
      </c>
      <c r="G3587" s="0" t="n">
        <v>0.000997378980372395</v>
      </c>
      <c r="H3587" s="0" t="n">
        <v>-0.00169820329704366</v>
      </c>
      <c r="I3587" s="0" t="n">
        <v>-0.00109045919238429</v>
      </c>
      <c r="J3587" s="0" t="n">
        <f aca="false">SUM(C3587:I3587)</f>
        <v>0.441671855229157</v>
      </c>
    </row>
    <row r="3588" customFormat="false" ht="15" hidden="false" customHeight="false" outlineLevel="0" collapsed="false">
      <c r="A3588" s="0" t="n">
        <v>134.700623544437</v>
      </c>
      <c r="C3588" s="0" t="n">
        <v>0.0324412786179319</v>
      </c>
      <c r="D3588" s="0" t="n">
        <v>0.173200328991808</v>
      </c>
      <c r="E3588" s="0" t="n">
        <v>-0.204043290021903</v>
      </c>
      <c r="F3588" s="0" t="n">
        <v>0.484669915020781</v>
      </c>
      <c r="G3588" s="0" t="n">
        <v>0.000893151107200583</v>
      </c>
      <c r="H3588" s="0" t="n">
        <v>-0.00247344161649847</v>
      </c>
      <c r="I3588" s="0" t="n">
        <v>-0.000391341417932823</v>
      </c>
      <c r="J3588" s="0" t="n">
        <f aca="false">SUM(C3588:I3588)</f>
        <v>0.484296600681387</v>
      </c>
    </row>
    <row r="3589" customFormat="false" ht="15" hidden="false" customHeight="false" outlineLevel="0" collapsed="false">
      <c r="A3589" s="0" t="n">
        <v>134.738186462324</v>
      </c>
      <c r="C3589" s="0" t="n">
        <v>0.161331533005515</v>
      </c>
      <c r="D3589" s="0" t="n">
        <v>0.166539283737625</v>
      </c>
      <c r="E3589" s="0" t="n">
        <v>-0.293276965450965</v>
      </c>
      <c r="F3589" s="0" t="n">
        <v>0.445964851644195</v>
      </c>
      <c r="G3589" s="0" t="n">
        <v>0.000682130391402459</v>
      </c>
      <c r="H3589" s="0" t="n">
        <v>-0.00296582709968263</v>
      </c>
      <c r="I3589" s="0" t="n">
        <v>0.000354478110947872</v>
      </c>
      <c r="J3589" s="0" t="n">
        <f aca="false">SUM(C3589:I3589)</f>
        <v>0.478629484339037</v>
      </c>
    </row>
    <row r="3590" customFormat="false" ht="15" hidden="false" customHeight="false" outlineLevel="0" collapsed="false">
      <c r="A3590" s="0" t="n">
        <v>134.775749380212</v>
      </c>
      <c r="C3590" s="0" t="n">
        <v>0.273108868866544</v>
      </c>
      <c r="D3590" s="0" t="n">
        <v>0.143609256023038</v>
      </c>
      <c r="E3590" s="0" t="n">
        <v>-0.353221388880756</v>
      </c>
      <c r="F3590" s="0" t="n">
        <v>0.363947035562236</v>
      </c>
      <c r="G3590" s="0" t="n">
        <v>0.000390315669300379</v>
      </c>
      <c r="H3590" s="0" t="n">
        <v>-0.00312210077367246</v>
      </c>
      <c r="I3590" s="0" t="n">
        <v>0.00108207228899568</v>
      </c>
      <c r="J3590" s="0" t="n">
        <f aca="false">SUM(C3590:I3590)</f>
        <v>0.425794058755686</v>
      </c>
    </row>
    <row r="3591" customFormat="false" ht="15" hidden="false" customHeight="false" outlineLevel="0" collapsed="false">
      <c r="A3591" s="0" t="n">
        <v>134.813312298099</v>
      </c>
      <c r="C3591" s="0" t="n">
        <v>0.357040879654802</v>
      </c>
      <c r="D3591" s="0" t="n">
        <v>0.106661391515219</v>
      </c>
      <c r="E3591" s="0" t="n">
        <v>-0.377832415875302</v>
      </c>
      <c r="F3591" s="0" t="n">
        <v>0.246858955086722</v>
      </c>
      <c r="G3591" s="0" t="n">
        <v>5.31866395650463E-005</v>
      </c>
      <c r="H3591" s="0" t="n">
        <v>-0.00292752805407225</v>
      </c>
      <c r="I3591" s="0" t="n">
        <v>0.00172714248974684</v>
      </c>
      <c r="J3591" s="0" t="n">
        <f aca="false">SUM(C3591:I3591)</f>
        <v>0.331581611456681</v>
      </c>
    </row>
    <row r="3592" customFormat="false" ht="15" hidden="false" customHeight="false" outlineLevel="0" collapsed="false">
      <c r="A3592" s="0" t="n">
        <v>134.850875215987</v>
      </c>
      <c r="C3592" s="0" t="n">
        <v>0.405236793817959</v>
      </c>
      <c r="D3592" s="0" t="n">
        <v>0.059318496088928</v>
      </c>
      <c r="E3592" s="0" t="n">
        <v>-0.364603630648056</v>
      </c>
      <c r="F3592" s="0" t="n">
        <v>0.106334638055039</v>
      </c>
      <c r="G3592" s="0" t="n">
        <v>-0.000288535453316386</v>
      </c>
      <c r="H3592" s="0" t="n">
        <v>-0.00240713008400779</v>
      </c>
      <c r="I3592" s="0" t="n">
        <v>0.00223166496423072</v>
      </c>
      <c r="J3592" s="0" t="n">
        <f aca="false">SUM(C3592:I3592)</f>
        <v>0.205822296740777</v>
      </c>
    </row>
    <row r="3593" customFormat="false" ht="15" hidden="false" customHeight="false" outlineLevel="0" collapsed="false">
      <c r="A3593" s="0" t="n">
        <v>134.888438133874</v>
      </c>
      <c r="C3593" s="0" t="n">
        <v>0.413389758720908</v>
      </c>
      <c r="D3593" s="0" t="n">
        <v>0.00621814418137262</v>
      </c>
      <c r="E3593" s="0" t="n">
        <v>-0.314819880611692</v>
      </c>
      <c r="F3593" s="0" t="n">
        <v>-0.0437607380591734</v>
      </c>
      <c r="G3593" s="0" t="n">
        <v>-0.000593730075352941</v>
      </c>
      <c r="H3593" s="0" t="n">
        <v>-0.00162238296232518</v>
      </c>
      <c r="I3593" s="0" t="n">
        <v>0.00254906367989693</v>
      </c>
      <c r="J3593" s="0" t="n">
        <f aca="false">SUM(C3593:I3593)</f>
        <v>0.0613602348736338</v>
      </c>
    </row>
    <row r="3594" customFormat="false" ht="15" hidden="false" customHeight="false" outlineLevel="0" collapsed="false">
      <c r="A3594" s="0" t="n">
        <v>134.926001051762</v>
      </c>
      <c r="C3594" s="0" t="n">
        <v>0.381158935439035</v>
      </c>
      <c r="D3594" s="0" t="n">
        <v>-0.0474434383488753</v>
      </c>
      <c r="E3594" s="0" t="n">
        <v>-0.233430798893773</v>
      </c>
      <c r="F3594" s="0" t="n">
        <v>-0.188704175206005</v>
      </c>
      <c r="G3594" s="0" t="n">
        <v>-0.000825752882685766</v>
      </c>
      <c r="H3594" s="0" t="n">
        <v>-0.000663824152600814</v>
      </c>
      <c r="I3594" s="0" t="n">
        <v>0.00264845230006264</v>
      </c>
      <c r="J3594" s="0" t="n">
        <f aca="false">SUM(C3594:I3594)</f>
        <v>-0.0872606017448421</v>
      </c>
    </row>
    <row r="3595" customFormat="false" ht="15" hidden="false" customHeight="false" outlineLevel="0" collapsed="false">
      <c r="A3595" s="0" t="n">
        <v>134.963563969649</v>
      </c>
      <c r="C3595" s="0" t="n">
        <v>0.312157847635589</v>
      </c>
      <c r="D3595" s="0" t="n">
        <v>-0.0964216761787182</v>
      </c>
      <c r="E3595" s="0" t="n">
        <v>-0.128556942397706</v>
      </c>
      <c r="F3595" s="0" t="n">
        <v>-0.314364571685345</v>
      </c>
      <c r="G3595" s="0" t="n">
        <v>-0.00095677238103971</v>
      </c>
      <c r="H3595" s="0" t="n">
        <v>0.000359534252594891</v>
      </c>
      <c r="I3595" s="0" t="n">
        <v>0.00251756323454152</v>
      </c>
      <c r="J3595" s="0" t="n">
        <f aca="false">SUM(C3595:I3595)</f>
        <v>-0.225265017520083</v>
      </c>
    </row>
    <row r="3596" customFormat="false" ht="15" hidden="false" customHeight="false" outlineLevel="0" collapsed="false">
      <c r="A3596" s="0" t="n">
        <v>135.001126887537</v>
      </c>
      <c r="C3596" s="0" t="n">
        <v>0.213554613165005</v>
      </c>
      <c r="D3596" s="0" t="n">
        <v>-0.135937838304616</v>
      </c>
      <c r="E3596" s="0" t="n">
        <v>-0.0106779986856842</v>
      </c>
      <c r="F3596" s="0" t="n">
        <v>-0.408585537797233</v>
      </c>
      <c r="G3596" s="0" t="n">
        <v>-0.000971060001694218</v>
      </c>
      <c r="H3596" s="0" t="n">
        <v>0.00133273564919514</v>
      </c>
      <c r="I3596" s="0" t="n">
        <v>0.0021640910298949</v>
      </c>
      <c r="J3596" s="0" t="n">
        <f aca="false">SUM(C3596:I3596)</f>
        <v>-0.339120994945133</v>
      </c>
    </row>
    <row r="3597" customFormat="false" ht="15" hidden="false" customHeight="false" outlineLevel="0" collapsed="false">
      <c r="A3597" s="0" t="n">
        <v>135.038689805424</v>
      </c>
      <c r="C3597" s="0" t="n">
        <v>0.0953278683747219</v>
      </c>
      <c r="D3597" s="0" t="n">
        <v>-0.162146552456611</v>
      </c>
      <c r="E3597" s="0" t="n">
        <v>0.108415629099201</v>
      </c>
      <c r="F3597" s="0" t="n">
        <v>-0.462365499169356</v>
      </c>
      <c r="G3597" s="0" t="n">
        <v>-0.000866849074116138</v>
      </c>
      <c r="H3597" s="0" t="n">
        <v>0.00214790109706554</v>
      </c>
      <c r="I3597" s="0" t="n">
        <v>0.00161531179078796</v>
      </c>
      <c r="J3597" s="0" t="n">
        <f aca="false">SUM(C3597:I3597)</f>
        <v>-0.417872190338307</v>
      </c>
    </row>
    <row r="3598" customFormat="false" ht="15" hidden="false" customHeight="false" outlineLevel="0" collapsed="false">
      <c r="A3598" s="0" t="n">
        <v>135.076252723312</v>
      </c>
      <c r="C3598" s="0" t="n">
        <v>-0.0307443922568831</v>
      </c>
      <c r="D3598" s="0" t="n">
        <v>-0.172510779828605</v>
      </c>
      <c r="E3598" s="0" t="n">
        <v>0.216802853502559</v>
      </c>
      <c r="F3598" s="0" t="n">
        <v>-0.470720141191992</v>
      </c>
      <c r="G3598" s="0" t="n">
        <v>-0.000656545936248142</v>
      </c>
      <c r="H3598" s="0" t="n">
        <v>0.00271625969607513</v>
      </c>
      <c r="I3598" s="0" t="n">
        <v>0.000915988515673888</v>
      </c>
      <c r="J3598" s="0" t="n">
        <f aca="false">SUM(C3598:I3598)</f>
        <v>-0.45419675749942</v>
      </c>
    </row>
    <row r="3599" customFormat="false" ht="15" hidden="false" customHeight="false" outlineLevel="0" collapsed="false">
      <c r="A3599" s="0" t="n">
        <v>135.113815641199</v>
      </c>
      <c r="C3599" s="0" t="n">
        <v>-0.152260442483493</v>
      </c>
      <c r="D3599" s="0" t="n">
        <v>-0.16604761107365</v>
      </c>
      <c r="E3599" s="0" t="n">
        <v>0.303625376581201</v>
      </c>
      <c r="F3599" s="0" t="n">
        <v>-0.433144345146176</v>
      </c>
      <c r="G3599" s="0" t="n">
        <v>-0.000365269144625948</v>
      </c>
      <c r="H3599" s="0" t="n">
        <v>0.00297784053354515</v>
      </c>
      <c r="I3599" s="0" t="n">
        <v>0.000124721526549375</v>
      </c>
      <c r="J3599" s="0" t="n">
        <f aca="false">SUM(C3599:I3599)</f>
        <v>-0.445089729206649</v>
      </c>
    </row>
    <row r="3600" customFormat="false" ht="15" hidden="false" customHeight="false" outlineLevel="0" collapsed="false">
      <c r="A3600" s="0" t="n">
        <v>135.151378559087</v>
      </c>
      <c r="C3600" s="0" t="n">
        <v>-0.257417333821053</v>
      </c>
      <c r="D3600" s="0" t="n">
        <v>-0.14342105273844</v>
      </c>
      <c r="E3600" s="0" t="n">
        <v>0.360175105968722</v>
      </c>
      <c r="F3600" s="0" t="n">
        <v>-0.353630841671465</v>
      </c>
      <c r="G3600" s="0" t="n">
        <v>-2.78880319120262E-005</v>
      </c>
      <c r="H3600" s="0" t="n">
        <v>0.00290776782802012</v>
      </c>
      <c r="I3600" s="0" t="n">
        <v>-0.000690959366843789</v>
      </c>
      <c r="J3600" s="0" t="n">
        <f aca="false">SUM(C3600:I3600)</f>
        <v>-0.392105201832972</v>
      </c>
    </row>
    <row r="3601" customFormat="false" ht="15" hidden="false" customHeight="false" outlineLevel="0" collapsed="false">
      <c r="A3601" s="0" t="n">
        <v>135.188941476974</v>
      </c>
      <c r="C3601" s="0" t="n">
        <v>-0.336159525908495</v>
      </c>
      <c r="D3601" s="0" t="n">
        <v>-0.106873093271943</v>
      </c>
      <c r="E3601" s="0" t="n">
        <v>0.38076665276165</v>
      </c>
      <c r="F3601" s="0" t="n">
        <v>-0.240246835517584</v>
      </c>
      <c r="G3601" s="0" t="n">
        <v>0.000315092935677574</v>
      </c>
      <c r="H3601" s="0" t="n">
        <v>0.00251850449143114</v>
      </c>
      <c r="I3601" s="0" t="n">
        <v>-0.00146035080209185</v>
      </c>
      <c r="J3601" s="0" t="n">
        <f aca="false">SUM(C3601:I3601)</f>
        <v>-0.301139555311355</v>
      </c>
    </row>
    <row r="3602" customFormat="false" ht="15" hidden="false" customHeight="false" outlineLevel="0" collapsed="false">
      <c r="A3602" s="0" t="n">
        <v>135.226504394861</v>
      </c>
      <c r="C3602" s="0" t="n">
        <v>-0.381141649749849</v>
      </c>
      <c r="D3602" s="0" t="n">
        <v>-0.0600002699074379</v>
      </c>
      <c r="E3602" s="0" t="n">
        <v>0.363307584238966</v>
      </c>
      <c r="F3602" s="0" t="n">
        <v>-0.104313448246816</v>
      </c>
      <c r="G3602" s="0" t="n">
        <v>0.0006223227047761</v>
      </c>
      <c r="H3602" s="0" t="n">
        <v>0.00185786007437042</v>
      </c>
      <c r="I3602" s="0" t="n">
        <v>-0.00211569033555071</v>
      </c>
      <c r="J3602" s="0" t="n">
        <f aca="false">SUM(C3602:I3602)</f>
        <v>-0.18178329122154</v>
      </c>
    </row>
    <row r="3603" customFormat="false" ht="15" hidden="false" customHeight="false" outlineLevel="0" collapsed="false">
      <c r="A3603" s="0" t="n">
        <v>135.264067312749</v>
      </c>
      <c r="C3603" s="0" t="n">
        <v>-0.388413127739721</v>
      </c>
      <c r="D3603" s="0" t="n">
        <v>-0.00739812747927603</v>
      </c>
      <c r="E3603" s="0" t="n">
        <v>0.309509368792907</v>
      </c>
      <c r="F3603" s="0" t="n">
        <v>0.0407283312422322</v>
      </c>
      <c r="G3603" s="0" t="n">
        <v>0.00085650489367835</v>
      </c>
      <c r="H3603" s="0" t="n">
        <v>0.00100306200550802</v>
      </c>
      <c r="I3603" s="0" t="n">
        <v>-0.00259810199743007</v>
      </c>
      <c r="J3603" s="0" t="n">
        <f aca="false">SUM(C3603:I3603)</f>
        <v>-0.0463120902821024</v>
      </c>
    </row>
    <row r="3604" customFormat="false" ht="15" hidden="false" customHeight="false" outlineLevel="0" collapsed="false">
      <c r="A3604" s="0" t="n">
        <v>135.301630230636</v>
      </c>
      <c r="C3604" s="0" t="n">
        <v>-0.357760937306341</v>
      </c>
      <c r="D3604" s="0" t="n">
        <v>0.0457911259655531</v>
      </c>
      <c r="E3604" s="0" t="n">
        <v>0.22471791118389</v>
      </c>
      <c r="F3604" s="0" t="n">
        <v>0.180651215482112</v>
      </c>
      <c r="G3604" s="0" t="n">
        <v>0.000988837731916365</v>
      </c>
      <c r="H3604" s="0" t="n">
        <v>5.16289391923105E-005</v>
      </c>
      <c r="I3604" s="0" t="n">
        <v>-0.00286285296767176</v>
      </c>
      <c r="J3604" s="0" t="n">
        <f aca="false">SUM(C3604:I3604)</f>
        <v>0.0915769290286506</v>
      </c>
    </row>
    <row r="3605" customFormat="false" ht="15" hidden="false" customHeight="false" outlineLevel="0" collapsed="false">
      <c r="A3605" s="0" t="n">
        <v>135.339193148524</v>
      </c>
      <c r="C3605" s="0" t="n">
        <v>-0.292681283320518</v>
      </c>
      <c r="D3605" s="0" t="n">
        <v>0.0943830691577896</v>
      </c>
      <c r="E3605" s="0" t="n">
        <v>0.117380631542236</v>
      </c>
      <c r="F3605" s="0" t="n">
        <v>0.301841943249579</v>
      </c>
      <c r="G3605" s="0" t="n">
        <v>0.00100247145552313</v>
      </c>
      <c r="H3605" s="0" t="n">
        <v>-0.000889867341423551</v>
      </c>
      <c r="I3605" s="0" t="n">
        <v>-0.00288345425874513</v>
      </c>
      <c r="J3605" s="0" t="n">
        <f aca="false">SUM(C3605:I3605)</f>
        <v>0.218153510484441</v>
      </c>
    </row>
    <row r="3606" customFormat="false" ht="15" hidden="false" customHeight="false" outlineLevel="0" collapsed="false">
      <c r="A3606" s="0" t="n">
        <v>135.376756066411</v>
      </c>
      <c r="C3606" s="0" t="n">
        <v>-0.199987855084389</v>
      </c>
      <c r="D3606" s="0" t="n">
        <v>0.133657966328857</v>
      </c>
      <c r="E3606" s="0" t="n">
        <v>-0.00179661663137625</v>
      </c>
      <c r="F3606" s="0" t="n">
        <v>0.392630069102515</v>
      </c>
      <c r="G3606" s="0" t="n">
        <v>0.000894575290092158</v>
      </c>
      <c r="H3606" s="0" t="n">
        <v>-0.00171784734638469</v>
      </c>
      <c r="I3606" s="0" t="n">
        <v>-0.00265423252670656</v>
      </c>
      <c r="J3606" s="0" t="n">
        <f aca="false">SUM(C3606:I3606)</f>
        <v>0.321026059132607</v>
      </c>
    </row>
    <row r="3607" customFormat="false" ht="15" hidden="false" customHeight="false" outlineLevel="0" collapsed="false">
      <c r="A3607" s="0" t="n">
        <v>135.414318984299</v>
      </c>
      <c r="C3607" s="0" t="n">
        <v>-0.0891000088658176</v>
      </c>
      <c r="D3607" s="0" t="n">
        <v>0.159820403065642</v>
      </c>
      <c r="E3607" s="0" t="n">
        <v>-0.120918499026673</v>
      </c>
      <c r="F3607" s="0" t="n">
        <v>0.444415100838327</v>
      </c>
      <c r="G3607" s="0" t="n">
        <v>0.000676766989768749</v>
      </c>
      <c r="H3607" s="0" t="n">
        <v>-0.0023432068926616</v>
      </c>
      <c r="I3607" s="0" t="n">
        <v>-0.00219112811593336</v>
      </c>
      <c r="J3607" s="0" t="n">
        <f aca="false">SUM(C3607:I3607)</f>
        <v>0.390359427992653</v>
      </c>
    </row>
    <row r="3608" customFormat="false" ht="15" hidden="false" customHeight="false" outlineLevel="0" collapsed="false">
      <c r="A3608" s="0" t="n">
        <v>135.451881902186</v>
      </c>
      <c r="C3608" s="0" t="n">
        <v>0.0289148690194371</v>
      </c>
      <c r="D3608" s="0" t="n">
        <v>0.170366782546441</v>
      </c>
      <c r="E3608" s="0" t="n">
        <v>-0.228088179766726</v>
      </c>
      <c r="F3608" s="0" t="n">
        <v>0.452482823275404</v>
      </c>
      <c r="G3608" s="0" t="n">
        <v>0.00037384767624994</v>
      </c>
      <c r="H3608" s="0" t="n">
        <v>-0.00270095872850938</v>
      </c>
      <c r="I3608" s="0" t="n">
        <v>-0.00153062548555381</v>
      </c>
      <c r="J3608" s="0" t="n">
        <f aca="false">SUM(C3608:I3608)</f>
        <v>0.419818558536743</v>
      </c>
    </row>
    <row r="3609" customFormat="false" ht="15" hidden="false" customHeight="false" outlineLevel="0" collapsed="false">
      <c r="A3609" s="0" t="n">
        <v>135.489444820074</v>
      </c>
      <c r="C3609" s="0" t="n">
        <v>0.142447388945236</v>
      </c>
      <c r="D3609" s="0" t="n">
        <v>0.164325032606274</v>
      </c>
      <c r="E3609" s="0" t="n">
        <v>-0.312595620048385</v>
      </c>
      <c r="F3609" s="0" t="n">
        <v>0.416433201639547</v>
      </c>
      <c r="G3609" s="0" t="n">
        <v>2.09815645646694E-005</v>
      </c>
      <c r="H3609" s="0" t="n">
        <v>-0.00275698732219157</v>
      </c>
      <c r="I3609" s="0" t="n">
        <v>-0.000726883414497736</v>
      </c>
      <c r="J3609" s="0" t="n">
        <f aca="false">SUM(C3609:I3609)</f>
        <v>0.407147113970548</v>
      </c>
    </row>
    <row r="3610" customFormat="false" ht="15" hidden="false" customHeight="false" outlineLevel="0" collapsed="false">
      <c r="A3610" s="0" t="n">
        <v>135.527007737961</v>
      </c>
      <c r="C3610" s="0" t="n">
        <v>0.240489891610589</v>
      </c>
      <c r="D3610" s="0" t="n">
        <v>0.142343565472186</v>
      </c>
      <c r="E3610" s="0" t="n">
        <v>-0.365987493180028</v>
      </c>
      <c r="F3610" s="0" t="n">
        <v>0.340181199625974</v>
      </c>
      <c r="G3610" s="0" t="n">
        <v>-0.000340358624628966</v>
      </c>
      <c r="H3610" s="0" t="n">
        <v>-0.00251121815696852</v>
      </c>
      <c r="I3610" s="0" t="n">
        <v>0.000152710085393627</v>
      </c>
      <c r="J3610" s="0" t="n">
        <f aca="false">SUM(C3610:I3610)</f>
        <v>0.354328296832518</v>
      </c>
    </row>
    <row r="3611" customFormat="false" ht="15" hidden="false" customHeight="false" outlineLevel="0" collapsed="false">
      <c r="A3611" s="0" t="n">
        <v>135.564570655849</v>
      </c>
      <c r="C3611" s="0" t="n">
        <v>0.313705044323095</v>
      </c>
      <c r="D3611" s="0" t="n">
        <v>0.106621422304863</v>
      </c>
      <c r="E3611" s="0" t="n">
        <v>-0.382911875665572</v>
      </c>
      <c r="F3611" s="0" t="n">
        <v>0.23153425952171</v>
      </c>
      <c r="G3611" s="0" t="n">
        <v>-0.000667215101152087</v>
      </c>
      <c r="H3611" s="0" t="n">
        <v>-0.00199692116179209</v>
      </c>
      <c r="I3611" s="0" t="n">
        <v>0.00103319318997716</v>
      </c>
      <c r="J3611" s="0" t="n">
        <f aca="false">SUM(C3611:I3611)</f>
        <v>0.267317907411129</v>
      </c>
    </row>
    <row r="3612" customFormat="false" ht="15" hidden="false" customHeight="false" outlineLevel="0" collapsed="false">
      <c r="A3612" s="0" t="n">
        <v>135.602133573736</v>
      </c>
      <c r="C3612" s="0" t="n">
        <v>0.355315443751827</v>
      </c>
      <c r="D3612" s="0" t="n">
        <v>0.0606871480539611</v>
      </c>
      <c r="E3612" s="0" t="n">
        <v>-0.361653400967828</v>
      </c>
      <c r="F3612" s="0" t="n">
        <v>0.101391849694359</v>
      </c>
      <c r="G3612" s="0" t="n">
        <v>-0.000920180449733589</v>
      </c>
      <c r="H3612" s="0" t="n">
        <v>-0.00127630875380169</v>
      </c>
      <c r="I3612" s="0" t="n">
        <v>0.001838420978204</v>
      </c>
      <c r="J3612" s="0" t="n">
        <f aca="false">SUM(C3612:I3612)</f>
        <v>0.155382972306988</v>
      </c>
    </row>
    <row r="3613" customFormat="false" ht="15" hidden="false" customHeight="false" outlineLevel="0" collapsed="false">
      <c r="A3613" s="0" t="n">
        <v>135.639696491624</v>
      </c>
      <c r="C3613" s="0" t="n">
        <v>0.361729460856896</v>
      </c>
      <c r="D3613" s="0" t="n">
        <v>0.00904873897990547</v>
      </c>
      <c r="E3613" s="0" t="n">
        <v>-0.304305495951534</v>
      </c>
      <c r="F3613" s="0" t="n">
        <v>-0.037350722996287</v>
      </c>
      <c r="G3613" s="0" t="n">
        <v>-0.00106806080915698</v>
      </c>
      <c r="H3613" s="0" t="n">
        <v>-0.000433001981283881</v>
      </c>
      <c r="I3613" s="0" t="n">
        <v>0.00249764626092577</v>
      </c>
      <c r="J3613" s="0" t="n">
        <f aca="false">SUM(C3613:I3613)</f>
        <v>0.0301185643594655</v>
      </c>
    </row>
    <row r="3614" customFormat="false" ht="15" hidden="false" customHeight="false" outlineLevel="0" collapsed="false">
      <c r="A3614" s="0" t="n">
        <v>135.677259409511</v>
      </c>
      <c r="C3614" s="0" t="n">
        <v>0.332845730037197</v>
      </c>
      <c r="D3614" s="0" t="n">
        <v>-0.0432504656143709</v>
      </c>
      <c r="E3614" s="0" t="n">
        <v>-0.216562564594901</v>
      </c>
      <c r="F3614" s="0" t="n">
        <v>-0.171083702475937</v>
      </c>
      <c r="G3614" s="0" t="n">
        <v>-0.00109162235733249</v>
      </c>
      <c r="H3614" s="0" t="n">
        <v>0.000437722641686266</v>
      </c>
      <c r="I3614" s="0" t="n">
        <v>0.0029517217665699</v>
      </c>
      <c r="J3614" s="0" t="n">
        <f aca="false">SUM(C3614:I3614)</f>
        <v>-0.0957531805970878</v>
      </c>
    </row>
    <row r="3615" customFormat="false" ht="15" hidden="false" customHeight="false" outlineLevel="0" collapsed="false">
      <c r="A3615" s="0" t="n">
        <v>135.714822327398</v>
      </c>
      <c r="C3615" s="0" t="n">
        <v>0.272011127399856</v>
      </c>
      <c r="D3615" s="0" t="n">
        <v>-0.0911260343512891</v>
      </c>
      <c r="E3615" s="0" t="n">
        <v>-0.107152917121036</v>
      </c>
      <c r="F3615" s="0" t="n">
        <v>-0.286821780570621</v>
      </c>
      <c r="G3615" s="0" t="n">
        <v>-0.000985979433380015</v>
      </c>
      <c r="H3615" s="0" t="n">
        <v>0.00123976445119875</v>
      </c>
      <c r="I3615" s="0" t="n">
        <v>0.00315838056071695</v>
      </c>
      <c r="J3615" s="0" t="n">
        <f aca="false">SUM(C3615:I3615)</f>
        <v>-0.209677439064554</v>
      </c>
    </row>
    <row r="3616" customFormat="false" ht="15" hidden="false" customHeight="false" outlineLevel="0" collapsed="false">
      <c r="A3616" s="0" t="n">
        <v>135.752385245286</v>
      </c>
      <c r="C3616" s="0" t="n">
        <v>0.185641524154155</v>
      </c>
      <c r="D3616" s="0" t="n">
        <v>-0.129948240312612</v>
      </c>
      <c r="E3616" s="0" t="n">
        <v>0.0130309218992153</v>
      </c>
      <c r="F3616" s="0" t="n">
        <v>-0.373468409016467</v>
      </c>
      <c r="G3616" s="0" t="n">
        <v>-0.000761336727985263</v>
      </c>
      <c r="H3616" s="0" t="n">
        <v>0.00188687215034239</v>
      </c>
      <c r="I3616" s="0" t="n">
        <v>0.00309612479099232</v>
      </c>
      <c r="J3616" s="0" t="n">
        <f aca="false">SUM(C3616:I3616)</f>
        <v>-0.300522543062359</v>
      </c>
    </row>
    <row r="3617" customFormat="false" ht="15" hidden="false" customHeight="false" outlineLevel="0" collapsed="false">
      <c r="A3617" s="0" t="n">
        <v>135.789948163173</v>
      </c>
      <c r="C3617" s="0" t="n">
        <v>0.0825476133996712</v>
      </c>
      <c r="D3617" s="0" t="n">
        <v>-0.155990915447177</v>
      </c>
      <c r="E3617" s="0" t="n">
        <v>0.132017729506191</v>
      </c>
      <c r="F3617" s="0" t="n">
        <v>-0.422882102710788</v>
      </c>
      <c r="G3617" s="0" t="n">
        <v>-0.000441985939175085</v>
      </c>
      <c r="H3617" s="0" t="n">
        <v>0.00231197010007361</v>
      </c>
      <c r="I3617" s="0" t="n">
        <v>0.00276636783724181</v>
      </c>
      <c r="J3617" s="0" t="n">
        <f aca="false">SUM(C3617:I3617)</f>
        <v>-0.359671323253962</v>
      </c>
    </row>
    <row r="3618" customFormat="false" ht="15" hidden="false" customHeight="false" outlineLevel="0" collapsed="false">
      <c r="A3618" s="0" t="n">
        <v>135.827511081061</v>
      </c>
      <c r="C3618" s="0" t="n">
        <v>-0.026963542474668</v>
      </c>
      <c r="D3618" s="0" t="n">
        <v>-0.166789739833191</v>
      </c>
      <c r="E3618" s="0" t="n">
        <v>0.237950640195767</v>
      </c>
      <c r="F3618" s="0" t="n">
        <v>-0.430642058857598</v>
      </c>
      <c r="G3618" s="0" t="n">
        <v>-6.36577288108903E-005</v>
      </c>
      <c r="H3618" s="0" t="n">
        <v>0.00247412716485228</v>
      </c>
      <c r="I3618" s="0" t="n">
        <v>0.00219362218206361</v>
      </c>
      <c r="J3618" s="0" t="n">
        <f aca="false">SUM(C3618:I3618)</f>
        <v>-0.381840609351585</v>
      </c>
    </row>
    <row r="3619" customFormat="false" ht="15" hidden="false" customHeight="false" outlineLevel="0" collapsed="false">
      <c r="A3619" s="0" t="n">
        <v>135.865073998948</v>
      </c>
      <c r="C3619" s="0" t="n">
        <v>-0.1321196357133</v>
      </c>
      <c r="D3619" s="0" t="n">
        <v>-0.161375456829284</v>
      </c>
      <c r="E3619" s="0" t="n">
        <v>0.320268782072198</v>
      </c>
      <c r="F3619" s="0" t="n">
        <v>-0.396441069656812</v>
      </c>
      <c r="G3619" s="0" t="n">
        <v>0.000330480157173393</v>
      </c>
      <c r="H3619" s="0" t="n">
        <v>0.00236244636704835</v>
      </c>
      <c r="I3619" s="0" t="n">
        <v>0.00142369234426051</v>
      </c>
      <c r="J3619" s="0" t="n">
        <f aca="false">SUM(C3619:I3619)</f>
        <v>-0.365550761258716</v>
      </c>
    </row>
    <row r="3620" customFormat="false" ht="15" hidden="false" customHeight="false" outlineLevel="0" collapsed="false">
      <c r="A3620" s="0" t="n">
        <v>135.902636916836</v>
      </c>
      <c r="C3620" s="0" t="n">
        <v>-0.22274368093494</v>
      </c>
      <c r="D3620" s="0" t="n">
        <v>-0.140359947920438</v>
      </c>
      <c r="E3620" s="0" t="n">
        <v>0.370759725292284</v>
      </c>
      <c r="F3620" s="0" t="n">
        <v>-0.324071132637628</v>
      </c>
      <c r="G3620" s="0" t="n">
        <v>0.000694729897830048</v>
      </c>
      <c r="H3620" s="0" t="n">
        <v>0.00199651615791667</v>
      </c>
      <c r="I3620" s="0" t="n">
        <v>0.000520004714508339</v>
      </c>
      <c r="J3620" s="0" t="n">
        <f aca="false">SUM(C3620:I3620)</f>
        <v>-0.313203785430467</v>
      </c>
    </row>
    <row r="3621" customFormat="false" ht="15" hidden="false" customHeight="false" outlineLevel="0" collapsed="false">
      <c r="A3621" s="0" t="n">
        <v>135.940199834723</v>
      </c>
      <c r="C3621" s="0" t="n">
        <v>-0.290239521675233</v>
      </c>
      <c r="D3621" s="0" t="n">
        <v>-0.105867630392155</v>
      </c>
      <c r="E3621" s="0" t="n">
        <v>0.384377904112191</v>
      </c>
      <c r="F3621" s="0" t="n">
        <v>-0.221007594997108</v>
      </c>
      <c r="G3621" s="0" t="n">
        <v>0.00098611955392841</v>
      </c>
      <c r="H3621" s="0" t="n">
        <v>0.00142345807949648</v>
      </c>
      <c r="I3621" s="0" t="n">
        <v>-0.000441630858470186</v>
      </c>
      <c r="J3621" s="0" t="n">
        <f aca="false">SUM(C3621:I3621)</f>
        <v>-0.23076889617735</v>
      </c>
    </row>
    <row r="3622" customFormat="false" ht="15" hidden="false" customHeight="false" outlineLevel="0" collapsed="false">
      <c r="A3622" s="0" t="n">
        <v>135.977762752611</v>
      </c>
      <c r="C3622" s="0" t="n">
        <v>-0.328406798808539</v>
      </c>
      <c r="D3622" s="0" t="n">
        <v>-0.0613198176184934</v>
      </c>
      <c r="E3622" s="0" t="n">
        <v>0.359747541916032</v>
      </c>
      <c r="F3622" s="0" t="n">
        <v>-0.0976370825882361</v>
      </c>
      <c r="G3622" s="0" t="n">
        <v>0.0011694072102151</v>
      </c>
      <c r="H3622" s="0" t="n">
        <v>0.000711985837026711</v>
      </c>
      <c r="I3622" s="0" t="n">
        <v>-0.00137939364782118</v>
      </c>
      <c r="J3622" s="0" t="n">
        <f aca="false">SUM(C3622:I3622)</f>
        <v>-0.127114157699816</v>
      </c>
    </row>
    <row r="3623" customFormat="false" ht="15" hidden="false" customHeight="false" outlineLevel="0" collapsed="false">
      <c r="A3623" s="0" t="n">
        <v>136.015325670498</v>
      </c>
      <c r="C3623" s="0" t="n">
        <v>-0.334008184341697</v>
      </c>
      <c r="D3623" s="0" t="n">
        <v>-0.0110940124060101</v>
      </c>
      <c r="E3623" s="0" t="n">
        <v>0.299300077469099</v>
      </c>
      <c r="F3623" s="0" t="n">
        <v>0.0337910180155758</v>
      </c>
      <c r="G3623" s="0" t="n">
        <v>0.00122125628049793</v>
      </c>
      <c r="H3623" s="0" t="n">
        <v>-5.57851051849909E-005</v>
      </c>
      <c r="I3623" s="0" t="n">
        <v>-0.00221242160947712</v>
      </c>
      <c r="J3623" s="0" t="n">
        <f aca="false">SUM(C3623:I3623)</f>
        <v>-0.0130580516971962</v>
      </c>
    </row>
    <row r="3624" customFormat="false" ht="15" hidden="false" customHeight="false" outlineLevel="0" collapsed="false">
      <c r="A3624" s="0" t="n">
        <v>136.052888588386</v>
      </c>
      <c r="C3624" s="0" t="n">
        <v>-0.307037266948483</v>
      </c>
      <c r="D3624" s="0" t="n">
        <v>0.0399078115834456</v>
      </c>
      <c r="E3624" s="0" t="n">
        <v>0.209032517853966</v>
      </c>
      <c r="F3624" s="0" t="n">
        <v>0.160383485432088</v>
      </c>
      <c r="G3624" s="0" t="n">
        <v>0.00113309470262998</v>
      </c>
      <c r="H3624" s="0" t="n">
        <v>-0.00079380536113331</v>
      </c>
      <c r="I3624" s="0" t="n">
        <v>-0.00286778310251531</v>
      </c>
      <c r="J3624" s="0" t="n">
        <f aca="false">SUM(C3624:I3624)</f>
        <v>0.0997580541599981</v>
      </c>
    </row>
    <row r="3625" customFormat="false" ht="15" hidden="false" customHeight="false" outlineLevel="0" collapsed="false">
      <c r="A3625" s="0" t="n">
        <v>136.090451506273</v>
      </c>
      <c r="C3625" s="0" t="n">
        <v>-0.250665721642321</v>
      </c>
      <c r="D3625" s="0" t="n">
        <v>0.0867392165411917</v>
      </c>
      <c r="E3625" s="0" t="n">
        <v>0.0979108962771166</v>
      </c>
      <c r="F3625" s="0" t="n">
        <v>0.269871032352904</v>
      </c>
      <c r="G3625" s="0" t="n">
        <v>0.000912316700514626</v>
      </c>
      <c r="H3625" s="0" t="n">
        <v>-0.00142174690926488</v>
      </c>
      <c r="I3625" s="0" t="n">
        <v>-0.00328684923720782</v>
      </c>
      <c r="J3625" s="0" t="n">
        <f aca="false">SUM(C3625:I3625)</f>
        <v>0.200059144082933</v>
      </c>
    </row>
    <row r="3626" customFormat="false" ht="15" hidden="false" customHeight="false" outlineLevel="0" collapsed="false">
      <c r="A3626" s="0" t="n">
        <v>136.128014424161</v>
      </c>
      <c r="C3626" s="0" t="n">
        <v>-0.170880248554675</v>
      </c>
      <c r="D3626" s="0" t="n">
        <v>0.124890444623583</v>
      </c>
      <c r="E3626" s="0" t="n">
        <v>-0.0230216695091193</v>
      </c>
      <c r="F3626" s="0" t="n">
        <v>0.351799977183005</v>
      </c>
      <c r="G3626" s="0" t="n">
        <v>0.000581671712243401</v>
      </c>
      <c r="H3626" s="0" t="n">
        <v>-0.00187376315424537</v>
      </c>
      <c r="I3626" s="0" t="n">
        <v>-0.00343051061391439</v>
      </c>
      <c r="J3626" s="0" t="n">
        <f aca="false">SUM(C3626:I3626)</f>
        <v>0.278065901686878</v>
      </c>
    </row>
    <row r="3627" customFormat="false" ht="15" hidden="false" customHeight="false" outlineLevel="0" collapsed="false">
      <c r="A3627" s="0" t="n">
        <v>136.165577342048</v>
      </c>
      <c r="C3627" s="0" t="n">
        <v>-0.0758500598937727</v>
      </c>
      <c r="D3627" s="0" t="n">
        <v>0.150723767195762</v>
      </c>
      <c r="E3627" s="0" t="n">
        <v>-0.141743453919466</v>
      </c>
      <c r="F3627" s="0" t="n">
        <v>0.398531843029088</v>
      </c>
      <c r="G3627" s="0" t="n">
        <v>0.000176890139303438</v>
      </c>
      <c r="H3627" s="0" t="n">
        <v>-0.00210539954983732</v>
      </c>
      <c r="I3627" s="0" t="n">
        <v>-0.00328277608150138</v>
      </c>
      <c r="J3627" s="0" t="n">
        <f aca="false">SUM(C3627:I3627)</f>
        <v>0.326450810919576</v>
      </c>
    </row>
    <row r="3628" customFormat="false" ht="15" hidden="false" customHeight="false" outlineLevel="0" collapsed="false">
      <c r="A3628" s="0" t="n">
        <v>136.203140259935</v>
      </c>
      <c r="C3628" s="0" t="n">
        <v>0.0249085289511371</v>
      </c>
      <c r="D3628" s="0" t="n">
        <v>0.161820915394476</v>
      </c>
      <c r="E3628" s="0" t="n">
        <v>-0.24644976920116</v>
      </c>
      <c r="F3628" s="0" t="n">
        <v>0.405955181280171</v>
      </c>
      <c r="G3628" s="0" t="n">
        <v>-0.000257203352462398</v>
      </c>
      <c r="H3628" s="0" t="n">
        <v>-0.00209793256451174</v>
      </c>
      <c r="I3628" s="0" t="n">
        <v>-0.00285242589539634</v>
      </c>
      <c r="J3628" s="0" t="n">
        <f aca="false">SUM(C3628:I3628)</f>
        <v>0.341027294612254</v>
      </c>
    </row>
    <row r="3629" customFormat="false" ht="15" hidden="false" customHeight="false" outlineLevel="0" collapsed="false">
      <c r="A3629" s="0" t="n">
        <v>136.240703177823</v>
      </c>
      <c r="C3629" s="0" t="n">
        <v>0.12148505210621</v>
      </c>
      <c r="D3629" s="0" t="n">
        <v>0.157209361262867</v>
      </c>
      <c r="E3629" s="0" t="n">
        <v>-0.326726810121209</v>
      </c>
      <c r="F3629" s="0" t="n">
        <v>0.373843360992326</v>
      </c>
      <c r="G3629" s="0" t="n">
        <v>-0.000671663947667938</v>
      </c>
      <c r="H3629" s="0" t="n">
        <v>-0.00185972153005677</v>
      </c>
      <c r="I3629" s="0" t="n">
        <v>-0.00217255599452709</v>
      </c>
      <c r="J3629" s="0" t="n">
        <f aca="false">SUM(C3629:I3629)</f>
        <v>0.321107022767941</v>
      </c>
    </row>
    <row r="3630" customFormat="false" ht="15" hidden="false" customHeight="false" outlineLevel="0" collapsed="false">
      <c r="A3630" s="0" t="n">
        <v>136.27826609571</v>
      </c>
      <c r="C3630" s="0" t="n">
        <v>0.204549955629798</v>
      </c>
      <c r="D3630" s="0" t="n">
        <v>0.13744629412995</v>
      </c>
      <c r="E3630" s="0" t="n">
        <v>-0.374586966859584</v>
      </c>
      <c r="F3630" s="0" t="n">
        <v>0.305827664626499</v>
      </c>
      <c r="G3630" s="0" t="n">
        <v>-0.00101893555557883</v>
      </c>
      <c r="H3630" s="0" t="n">
        <v>-0.00142450304405876</v>
      </c>
      <c r="I3630" s="0" t="n">
        <v>-0.00129803008822135</v>
      </c>
      <c r="J3630" s="0" t="n">
        <f aca="false">SUM(C3630:I3630)</f>
        <v>0.269495478838804</v>
      </c>
    </row>
    <row r="3631" customFormat="false" ht="15" hidden="false" customHeight="false" outlineLevel="0" collapsed="false">
      <c r="A3631" s="0" t="n">
        <v>136.315829013598</v>
      </c>
      <c r="C3631" s="0" t="n">
        <v>0.266255811727497</v>
      </c>
      <c r="D3631" s="0" t="n">
        <v>0.104553187388234</v>
      </c>
      <c r="E3631" s="0" t="n">
        <v>-0.385262722632519</v>
      </c>
      <c r="F3631" s="0" t="n">
        <v>0.2089931993964</v>
      </c>
      <c r="G3631" s="0" t="n">
        <v>-0.00125827560078435</v>
      </c>
      <c r="H3631" s="0" t="n">
        <v>-0.000846901390082237</v>
      </c>
      <c r="I3631" s="0" t="n">
        <v>-0.000301036430731382</v>
      </c>
      <c r="J3631" s="0" t="n">
        <f aca="false">SUM(C3631:I3631)</f>
        <v>0.192133262458014</v>
      </c>
    </row>
    <row r="3632" customFormat="false" ht="15" hidden="false" customHeight="false" outlineLevel="0" collapsed="false">
      <c r="A3632" s="0" t="n">
        <v>136.353391931485</v>
      </c>
      <c r="C3632" s="0" t="n">
        <v>0.300977647927634</v>
      </c>
      <c r="D3632" s="0" t="n">
        <v>0.0618084850546743</v>
      </c>
      <c r="E3632" s="0" t="n">
        <v>-0.357680319111184</v>
      </c>
      <c r="F3632" s="0" t="n">
        <v>0.0931420773322809</v>
      </c>
      <c r="G3632" s="0" t="n">
        <v>-0.00136048006855869</v>
      </c>
      <c r="H3632" s="0" t="n">
        <v>-0.000195732416439197</v>
      </c>
      <c r="I3632" s="0" t="n">
        <v>0.000734888989255635</v>
      </c>
      <c r="J3632" s="0" t="n">
        <f aca="false">SUM(C3632:I3632)</f>
        <v>0.0974265677076623</v>
      </c>
    </row>
    <row r="3633" customFormat="false" ht="15" hidden="false" customHeight="false" outlineLevel="0" collapsed="false">
      <c r="A3633" s="0" t="n">
        <v>136.390954849373</v>
      </c>
      <c r="C3633" s="0" t="n">
        <v>0.305822677507541</v>
      </c>
      <c r="D3633" s="0" t="n">
        <v>0.0134197183135709</v>
      </c>
      <c r="E3633" s="0" t="n">
        <v>-0.294566254901311</v>
      </c>
      <c r="F3633" s="0" t="n">
        <v>-0.0301995884268391</v>
      </c>
      <c r="G3633" s="0" t="n">
        <v>-0.00131136586530894</v>
      </c>
      <c r="H3633" s="0" t="n">
        <v>0.00045409048499861</v>
      </c>
      <c r="I3633" s="0" t="n">
        <v>0.00172187594211156</v>
      </c>
      <c r="J3633" s="0" t="n">
        <f aca="false">SUM(C3633:I3633)</f>
        <v>-0.00465884694523651</v>
      </c>
    </row>
    <row r="3634" customFormat="false" ht="15" hidden="false" customHeight="false" outlineLevel="0" collapsed="false">
      <c r="A3634" s="0" t="n">
        <v>136.42851776726</v>
      </c>
      <c r="C3634" s="0" t="n">
        <v>0.280863589255923</v>
      </c>
      <c r="D3634" s="0" t="n">
        <v>-0.0358920519097871</v>
      </c>
      <c r="E3634" s="0" t="n">
        <v>-0.202176202568985</v>
      </c>
      <c r="F3634" s="0" t="n">
        <v>-0.14893017741778</v>
      </c>
      <c r="G3634" s="0" t="n">
        <v>-0.00111360217298387</v>
      </c>
      <c r="H3634" s="0" t="n">
        <v>0.00103010514129458</v>
      </c>
      <c r="I3634" s="0" t="n">
        <v>0.00257517960829991</v>
      </c>
      <c r="J3634" s="0" t="n">
        <f aca="false">SUM(C3634:I3634)</f>
        <v>-0.103643160064019</v>
      </c>
    </row>
    <row r="3635" customFormat="false" ht="15" hidden="false" customHeight="false" outlineLevel="0" collapsed="false">
      <c r="A3635" s="0" t="n">
        <v>136.466080685148</v>
      </c>
      <c r="C3635" s="0" t="n">
        <v>0.22907750857862</v>
      </c>
      <c r="D3635" s="0" t="n">
        <v>-0.0813542944735539</v>
      </c>
      <c r="E3635" s="0" t="n">
        <v>-0.0896734532780732</v>
      </c>
      <c r="F3635" s="0" t="n">
        <v>-0.251561927691694</v>
      </c>
      <c r="G3635" s="0" t="n">
        <v>-0.000786664340824414</v>
      </c>
      <c r="H3635" s="0" t="n">
        <v>0.00147033553566226</v>
      </c>
      <c r="I3635" s="0" t="n">
        <v>0.00322045216214548</v>
      </c>
      <c r="J3635" s="0" t="n">
        <f aca="false">SUM(C3635:I3635)</f>
        <v>-0.189608043507718</v>
      </c>
    </row>
    <row r="3636" customFormat="false" ht="15" hidden="false" customHeight="false" outlineLevel="0" collapsed="false">
      <c r="A3636" s="0" t="n">
        <v>136.503643603035</v>
      </c>
      <c r="C3636" s="0" t="n">
        <v>0.156001952694821</v>
      </c>
      <c r="D3636" s="0" t="n">
        <v>-0.118606213085035</v>
      </c>
      <c r="E3636" s="0" t="n">
        <v>0.0317812047144631</v>
      </c>
      <c r="F3636" s="0" t="n">
        <v>-0.328334087925276</v>
      </c>
      <c r="G3636" s="0" t="n">
        <v>-0.000364892912883047</v>
      </c>
      <c r="H3636" s="0" t="n">
        <v>0.00172992793412208</v>
      </c>
      <c r="I3636" s="0" t="n">
        <v>0.00360020241531461</v>
      </c>
      <c r="J3636" s="0" t="n">
        <f aca="false">SUM(C3636:I3636)</f>
        <v>-0.254191906164474</v>
      </c>
    </row>
    <row r="3637" customFormat="false" ht="15" hidden="false" customHeight="false" outlineLevel="0" collapsed="false">
      <c r="A3637" s="0" t="n">
        <v>136.541206520923</v>
      </c>
      <c r="C3637" s="0" t="n">
        <v>0.0691466715935212</v>
      </c>
      <c r="D3637" s="0" t="n">
        <v>-0.144118020289661</v>
      </c>
      <c r="E3637" s="0" t="n">
        <v>0.150137650749037</v>
      </c>
      <c r="F3637" s="0" t="n">
        <v>-0.372141846701005</v>
      </c>
      <c r="G3637" s="0" t="n">
        <v>0.000106146613209327</v>
      </c>
      <c r="H3637" s="0" t="n">
        <v>0.00178568348796765</v>
      </c>
      <c r="I3637" s="0" t="n">
        <v>0.00367888355427775</v>
      </c>
      <c r="J3637" s="0" t="n">
        <f aca="false">SUM(C3637:I3637)</f>
        <v>-0.291404830992653</v>
      </c>
    </row>
    <row r="3638" customFormat="false" ht="15" hidden="false" customHeight="false" outlineLevel="0" collapsed="false">
      <c r="A3638" s="0" t="n">
        <v>136.57876943881</v>
      </c>
      <c r="C3638" s="0" t="n">
        <v>-0.0227764908797789</v>
      </c>
      <c r="D3638" s="0" t="n">
        <v>-0.155525881198378</v>
      </c>
      <c r="E3638" s="0" t="n">
        <v>0.253652516024817</v>
      </c>
      <c r="F3638" s="0" t="n">
        <v>-0.379192598893776</v>
      </c>
      <c r="G3638" s="0" t="n">
        <v>0.000574614622985916</v>
      </c>
      <c r="H3638" s="0" t="n">
        <v>0.00163803680117582</v>
      </c>
      <c r="I3638" s="0" t="n">
        <v>0.00344616136890531</v>
      </c>
      <c r="J3638" s="0" t="n">
        <f aca="false">SUM(C3638:I3638)</f>
        <v>-0.298183642154049</v>
      </c>
    </row>
    <row r="3639" customFormat="false" ht="15" hidden="false" customHeight="false" outlineLevel="0" collapsed="false">
      <c r="A3639" s="0" t="n">
        <v>136.616332356698</v>
      </c>
      <c r="C3639" s="0" t="n">
        <v>-0.110726873952796</v>
      </c>
      <c r="D3639" s="0" t="n">
        <v>-0.151850705599354</v>
      </c>
      <c r="E3639" s="0" t="n">
        <v>0.33205441562191</v>
      </c>
      <c r="F3639" s="0" t="n">
        <v>-0.349329098260723</v>
      </c>
      <c r="G3639" s="0" t="n">
        <v>0.000988118796764702</v>
      </c>
      <c r="H3639" s="0" t="n">
        <v>0.00131032770194787</v>
      </c>
      <c r="I3639" s="0" t="n">
        <v>0.00291806690035716</v>
      </c>
      <c r="J3639" s="0" t="n">
        <f aca="false">SUM(C3639:I3639)</f>
        <v>-0.274635748791893</v>
      </c>
    </row>
    <row r="3640" customFormat="false" ht="15" hidden="false" customHeight="false" outlineLevel="0" collapsed="false">
      <c r="A3640" s="0" t="n">
        <v>136.653895274585</v>
      </c>
      <c r="C3640" s="0" t="n">
        <v>-0.186223924879697</v>
      </c>
      <c r="D3640" s="0" t="n">
        <v>-0.133580570977841</v>
      </c>
      <c r="E3640" s="0" t="n">
        <v>0.377562706980072</v>
      </c>
      <c r="F3640" s="0" t="n">
        <v>-0.285992581051939</v>
      </c>
      <c r="G3640" s="0" t="n">
        <v>0.0012995737704901</v>
      </c>
      <c r="H3640" s="0" t="n">
        <v>0.000845520351621164</v>
      </c>
      <c r="I3640" s="0" t="n">
        <v>0.00213591543893022</v>
      </c>
      <c r="J3640" s="0" t="n">
        <f aca="false">SUM(C3640:I3640)</f>
        <v>-0.223953360368364</v>
      </c>
    </row>
    <row r="3641" customFormat="false" ht="15" hidden="false" customHeight="false" outlineLevel="0" collapsed="false">
      <c r="A3641" s="0" t="n">
        <v>136.691458192472</v>
      </c>
      <c r="C3641" s="0" t="n">
        <v>-0.242164394500599</v>
      </c>
      <c r="D3641" s="0" t="n">
        <v>-0.102610026603276</v>
      </c>
      <c r="E3641" s="0" t="n">
        <v>0.385658776487532</v>
      </c>
      <c r="F3641" s="0" t="n">
        <v>-0.195834648046133</v>
      </c>
      <c r="G3641" s="0" t="n">
        <v>0.00147254430683431</v>
      </c>
      <c r="H3641" s="0" t="n">
        <v>0.000300805382769873</v>
      </c>
      <c r="I3641" s="0" t="n">
        <v>0.00116306324319268</v>
      </c>
      <c r="J3641" s="0" t="n">
        <f aca="false">SUM(C3641:I3641)</f>
        <v>-0.152013879729678</v>
      </c>
    </row>
    <row r="3642" customFormat="false" ht="15" hidden="false" customHeight="false" outlineLevel="0" collapsed="false">
      <c r="A3642" s="0" t="n">
        <v>136.72902111036</v>
      </c>
      <c r="C3642" s="0" t="n">
        <v>-0.273489123905922</v>
      </c>
      <c r="D3642" s="0" t="n">
        <v>-0.0620435266903742</v>
      </c>
      <c r="E3642" s="0" t="n">
        <v>0.355533486703283</v>
      </c>
      <c r="F3642" s="0" t="n">
        <v>-0.0880210169545902</v>
      </c>
      <c r="G3642" s="0" t="n">
        <v>0.00148546784812014</v>
      </c>
      <c r="H3642" s="0" t="n">
        <v>-0.000259253731417887</v>
      </c>
      <c r="I3642" s="0" t="n">
        <v>7.9758136539744E-005</v>
      </c>
      <c r="J3642" s="0" t="n">
        <f aca="false">SUM(C3642:I3642)</f>
        <v>-0.0667142085943614</v>
      </c>
    </row>
    <row r="3643" customFormat="false" ht="15" hidden="false" customHeight="false" outlineLevel="0" collapsed="false">
      <c r="A3643" s="0" t="n">
        <v>136.766584028247</v>
      </c>
      <c r="C3643" s="0" t="n">
        <v>-0.277637007484947</v>
      </c>
      <c r="D3643" s="0" t="n">
        <v>-0.0158833962724475</v>
      </c>
      <c r="E3643" s="0" t="n">
        <v>0.290166599797873</v>
      </c>
      <c r="F3643" s="0" t="n">
        <v>0.0267001540995002</v>
      </c>
      <c r="G3643" s="0" t="n">
        <v>0.00133427096641608</v>
      </c>
      <c r="H3643" s="0" t="n">
        <v>-0.000770223055824999</v>
      </c>
      <c r="I3643" s="0" t="n">
        <v>-0.00102349551651402</v>
      </c>
      <c r="J3643" s="0" t="n">
        <f aca="false">SUM(C3643:I3643)</f>
        <v>0.0228869025340561</v>
      </c>
    </row>
    <row r="3644" customFormat="false" ht="15" hidden="false" customHeight="false" outlineLevel="0" collapsed="false">
      <c r="A3644" s="0" t="n">
        <v>136.804146946135</v>
      </c>
      <c r="C3644" s="0" t="n">
        <v>-0.254745804168044</v>
      </c>
      <c r="D3644" s="0" t="n">
        <v>0.0313662296118748</v>
      </c>
      <c r="E3644" s="0" t="n">
        <v>0.196030526442164</v>
      </c>
      <c r="F3644" s="0" t="n">
        <v>0.137070660170875</v>
      </c>
      <c r="G3644" s="0" t="n">
        <v>0.00103306828555873</v>
      </c>
      <c r="H3644" s="0" t="n">
        <v>-0.00117509031250135</v>
      </c>
      <c r="I3644" s="0" t="n">
        <v>-0.00205350717031126</v>
      </c>
      <c r="J3644" s="0" t="n">
        <f aca="false">SUM(C3644:I3644)</f>
        <v>0.107526082859616</v>
      </c>
    </row>
    <row r="3645" customFormat="false" ht="15" hidden="false" customHeight="false" outlineLevel="0" collapsed="false">
      <c r="A3645" s="0" t="n">
        <v>136.841709864022</v>
      </c>
      <c r="C3645" s="0" t="n">
        <v>-0.207585091196501</v>
      </c>
      <c r="D3645" s="0" t="n">
        <v>0.0751401909095394</v>
      </c>
      <c r="E3645" s="0" t="n">
        <v>0.0824480048764183</v>
      </c>
      <c r="F3645" s="0" t="n">
        <v>0.232428267802789</v>
      </c>
      <c r="G3645" s="0" t="n">
        <v>0.000612843025934462</v>
      </c>
      <c r="H3645" s="0" t="n">
        <v>-0.00143053291858409</v>
      </c>
      <c r="I3645" s="0" t="n">
        <v>-0.00292227155132899</v>
      </c>
      <c r="J3645" s="0" t="n">
        <f aca="false">SUM(C3645:I3645)</f>
        <v>0.178691410948267</v>
      </c>
    </row>
    <row r="3646" customFormat="false" ht="15" hidden="false" customHeight="false" outlineLevel="0" collapsed="false">
      <c r="A3646" s="0" t="n">
        <v>136.87927278191</v>
      </c>
      <c r="C3646" s="0" t="n">
        <v>-0.141233222893041</v>
      </c>
      <c r="D3646" s="0" t="n">
        <v>0.111254557470937</v>
      </c>
      <c r="E3646" s="0" t="n">
        <v>-0.0393324029483056</v>
      </c>
      <c r="F3646" s="0" t="n">
        <v>0.303737589301017</v>
      </c>
      <c r="G3646" s="0" t="n">
        <v>0.000118232288752154</v>
      </c>
      <c r="H3646" s="0" t="n">
        <v>-0.0015114829449156</v>
      </c>
      <c r="I3646" s="0" t="n">
        <v>-0.00355447624670457</v>
      </c>
      <c r="J3646" s="0" t="n">
        <f aca="false">SUM(C3646:I3646)</f>
        <v>0.229478794027739</v>
      </c>
    </row>
    <row r="3647" customFormat="false" ht="15" hidden="false" customHeight="false" outlineLevel="0" collapsed="false">
      <c r="A3647" s="0" t="n">
        <v>136.916835699797</v>
      </c>
      <c r="C3647" s="0" t="n">
        <v>-0.0625350372231847</v>
      </c>
      <c r="D3647" s="0" t="n">
        <v>0.136307403229622</v>
      </c>
      <c r="E3647" s="0" t="n">
        <v>-0.157251197555553</v>
      </c>
      <c r="F3647" s="0" t="n">
        <v>0.344446074482223</v>
      </c>
      <c r="G3647" s="0" t="n">
        <v>-0.000397247266133</v>
      </c>
      <c r="H3647" s="0" t="n">
        <v>-0.00141351718670687</v>
      </c>
      <c r="I3647" s="0" t="n">
        <v>-0.00389400594040328</v>
      </c>
      <c r="J3647" s="0" t="n">
        <f aca="false">SUM(C3647:I3647)</f>
        <v>0.255262472539864</v>
      </c>
    </row>
    <row r="3648" customFormat="false" ht="15" hidden="false" customHeight="false" outlineLevel="0" collapsed="false">
      <c r="A3648" s="0" t="n">
        <v>136.954398617685</v>
      </c>
      <c r="C3648" s="0" t="n">
        <v>0.0206021702408043</v>
      </c>
      <c r="D3648" s="0" t="n">
        <v>0.147999633450493</v>
      </c>
      <c r="E3648" s="0" t="n">
        <v>-0.259632623516473</v>
      </c>
      <c r="F3648" s="0" t="n">
        <v>0.351084066228306</v>
      </c>
      <c r="G3648" s="0" t="n">
        <v>-0.000877020352478807</v>
      </c>
      <c r="H3648" s="0" t="n">
        <v>-0.00115285525466152</v>
      </c>
      <c r="I3648" s="0" t="n">
        <v>-0.00390888365749209</v>
      </c>
      <c r="J3648" s="0" t="n">
        <f aca="false">SUM(C3648:I3648)</f>
        <v>0.254114487138498</v>
      </c>
    </row>
    <row r="3649" customFormat="false" ht="15" hidden="false" customHeight="false" outlineLevel="0" collapsed="false">
      <c r="A3649" s="0" t="n">
        <v>136.991961535572</v>
      </c>
      <c r="C3649" s="0" t="n">
        <v>0.100002175684791</v>
      </c>
      <c r="D3649" s="0" t="n">
        <v>0.145345581919715</v>
      </c>
      <c r="E3649" s="0" t="n">
        <v>-0.336340750743788</v>
      </c>
      <c r="F3649" s="0" t="n">
        <v>0.323554218637717</v>
      </c>
      <c r="G3649" s="0" t="n">
        <v>-0.00126768552303635</v>
      </c>
      <c r="H3649" s="0" t="n">
        <v>-0.000764021386456965</v>
      </c>
      <c r="I3649" s="0" t="n">
        <v>-0.0035942171817843</v>
      </c>
      <c r="J3649" s="0" t="n">
        <f aca="false">SUM(C3649:I3649)</f>
        <v>0.226935301407158</v>
      </c>
    </row>
    <row r="3650" customFormat="false" ht="15" hidden="false" customHeight="false" outlineLevel="0" collapsed="false">
      <c r="A3650" s="0" t="n">
        <v>137.02952445346</v>
      </c>
      <c r="C3650" s="0" t="n">
        <v>0.168023314688451</v>
      </c>
      <c r="D3650" s="0" t="n">
        <v>0.128754138141571</v>
      </c>
      <c r="E3650" s="0" t="n">
        <v>-0.379782488477641</v>
      </c>
      <c r="F3650" s="0" t="n">
        <v>0.265086885524905</v>
      </c>
      <c r="G3650" s="0" t="n">
        <v>-0.00152497138144058</v>
      </c>
      <c r="H3650" s="0" t="n">
        <v>-0.000295485843476611</v>
      </c>
      <c r="I3650" s="0" t="n">
        <v>-0.00297288406410076</v>
      </c>
      <c r="J3650" s="0" t="n">
        <f aca="false">SUM(C3650:I3650)</f>
        <v>0.177288508588267</v>
      </c>
    </row>
    <row r="3651" customFormat="false" ht="15" hidden="false" customHeight="false" outlineLevel="0" collapsed="false">
      <c r="A3651" s="0" t="n">
        <v>137.067087371347</v>
      </c>
      <c r="C3651" s="0" t="n">
        <v>0.218293032465701</v>
      </c>
      <c r="D3651" s="0" t="n">
        <v>0.0999739592449837</v>
      </c>
      <c r="E3651" s="0" t="n">
        <v>-0.385658326664396</v>
      </c>
      <c r="F3651" s="0" t="n">
        <v>0.181871195824985</v>
      </c>
      <c r="G3651" s="0" t="n">
        <v>-0.00161875195010915</v>
      </c>
      <c r="H3651" s="0" t="n">
        <v>0.000196179238300312</v>
      </c>
      <c r="I3651" s="0" t="n">
        <v>-0.00209387760912214</v>
      </c>
      <c r="J3651" s="0" t="n">
        <f aca="false">SUM(C3651:I3651)</f>
        <v>0.110963410550343</v>
      </c>
    </row>
    <row r="3652" customFormat="false" ht="15" hidden="false" customHeight="false" outlineLevel="0" collapsed="false">
      <c r="A3652" s="0" t="n">
        <v>137.104650289235</v>
      </c>
      <c r="C3652" s="0" t="n">
        <v>0.246302990249585</v>
      </c>
      <c r="D3652" s="0" t="n">
        <v>0.0619096000368691</v>
      </c>
      <c r="E3652" s="0" t="n">
        <v>-0.353386668057785</v>
      </c>
      <c r="F3652" s="0" t="n">
        <v>0.0824031573456152</v>
      </c>
      <c r="G3652" s="0" t="n">
        <v>-0.00153655387503893</v>
      </c>
      <c r="H3652" s="0" t="n">
        <v>0.00065294011700416</v>
      </c>
      <c r="I3652" s="0" t="n">
        <v>-0.00102843311591127</v>
      </c>
      <c r="J3652" s="0" t="n">
        <f aca="false">SUM(C3652:I3652)</f>
        <v>0.0353170327003383</v>
      </c>
    </row>
    <row r="3653" customFormat="false" ht="15" hidden="false" customHeight="false" outlineLevel="0" collapsed="false">
      <c r="A3653" s="0" t="n">
        <v>137.142213207122</v>
      </c>
      <c r="C3653" s="0" t="n">
        <v>0.249809366513844</v>
      </c>
      <c r="D3653" s="0" t="n">
        <v>0.018327857233752</v>
      </c>
      <c r="E3653" s="0" t="n">
        <v>-0.286159994761673</v>
      </c>
      <c r="F3653" s="0" t="n">
        <v>-0.0233808137932477</v>
      </c>
      <c r="G3653" s="0" t="n">
        <v>-0.00128514942770554</v>
      </c>
      <c r="H3653" s="0" t="n">
        <v>0.00102197391788854</v>
      </c>
      <c r="I3653" s="0" t="n">
        <v>0.000135758102779447</v>
      </c>
      <c r="J3653" s="0" t="n">
        <f aca="false">SUM(C3653:I3653)</f>
        <v>-0.0415310022143618</v>
      </c>
    </row>
    <row r="3654" customFormat="false" ht="15" hidden="false" customHeight="false" outlineLevel="0" collapsed="false">
      <c r="A3654" s="0" t="n">
        <v>137.179776125009</v>
      </c>
      <c r="C3654" s="0" t="n">
        <v>0.229003262966709</v>
      </c>
      <c r="D3654" s="0" t="n">
        <v>-0.0265159351692474</v>
      </c>
      <c r="E3654" s="0" t="n">
        <v>-0.190627589805102</v>
      </c>
      <c r="F3654" s="0" t="n">
        <v>-0.125096639104924</v>
      </c>
      <c r="G3654" s="0" t="n">
        <v>-0.00089003728835784</v>
      </c>
      <c r="H3654" s="0" t="n">
        <v>0.00126162140693282</v>
      </c>
      <c r="I3654" s="0" t="n">
        <v>0.00130177570293906</v>
      </c>
      <c r="J3654" s="0" t="n">
        <f aca="false">SUM(C3654:I3654)</f>
        <v>-0.111563541291051</v>
      </c>
    </row>
    <row r="3655" customFormat="false" ht="15" hidden="false" customHeight="false" outlineLevel="0" collapsed="false">
      <c r="A3655" s="0" t="n">
        <v>137.217339042897</v>
      </c>
      <c r="C3655" s="0" t="n">
        <v>0.186439420814956</v>
      </c>
      <c r="D3655" s="0" t="n">
        <v>-0.0682944971933085</v>
      </c>
      <c r="E3655" s="0" t="n">
        <v>-0.0762364918075757</v>
      </c>
      <c r="F3655" s="0" t="n">
        <v>-0.212932391716026</v>
      </c>
      <c r="G3655" s="0" t="n">
        <v>-0.000392845250648747</v>
      </c>
      <c r="H3655" s="0" t="n">
        <v>0.00134596344975241</v>
      </c>
      <c r="I3655" s="0" t="n">
        <v>0.00237154187479905</v>
      </c>
      <c r="J3655" s="0" t="n">
        <f aca="false">SUM(C3655:I3655)</f>
        <v>-0.167699299828051</v>
      </c>
    </row>
    <row r="3656" customFormat="false" ht="15" hidden="false" customHeight="false" outlineLevel="0" collapsed="false">
      <c r="A3656" s="0" t="n">
        <v>137.254901960784</v>
      </c>
      <c r="C3656" s="0" t="n">
        <v>0.126735416200537</v>
      </c>
      <c r="D3656" s="0" t="n">
        <v>-0.103027196867448</v>
      </c>
      <c r="E3656" s="0" t="n">
        <v>0.0457038590017405</v>
      </c>
      <c r="F3656" s="0" t="n">
        <v>-0.27859497903728</v>
      </c>
      <c r="G3656" s="0" t="n">
        <v>0.000153080233324441</v>
      </c>
      <c r="H3656" s="0" t="n">
        <v>0.00126753080986793</v>
      </c>
      <c r="I3656" s="0" t="n">
        <v>0.00325406515442209</v>
      </c>
      <c r="J3656" s="0" t="n">
        <f aca="false">SUM(C3656:I3656)</f>
        <v>-0.204508224504836</v>
      </c>
    </row>
    <row r="3657" customFormat="false" ht="15" hidden="false" customHeight="false" outlineLevel="0" collapsed="false">
      <c r="A3657" s="0" t="n">
        <v>137.292464878672</v>
      </c>
      <c r="C3657" s="0" t="n">
        <v>0.056075761764149</v>
      </c>
      <c r="D3657" s="0" t="n">
        <v>-0.127460062644773</v>
      </c>
      <c r="E3657" s="0" t="n">
        <v>0.163140559986841</v>
      </c>
      <c r="F3657" s="0" t="n">
        <v>-0.316092351107415</v>
      </c>
      <c r="G3657" s="0" t="n">
        <v>0.000688428951466844</v>
      </c>
      <c r="H3657" s="0" t="n">
        <v>0.00103787438435997</v>
      </c>
      <c r="I3657" s="0" t="n">
        <v>0.00387316421601121</v>
      </c>
      <c r="J3657" s="0" t="n">
        <f aca="false">SUM(C3657:I3657)</f>
        <v>-0.218736624449359</v>
      </c>
    </row>
    <row r="3658" customFormat="false" ht="15" hidden="false" customHeight="false" outlineLevel="0" collapsed="false">
      <c r="A3658" s="0" t="n">
        <v>137.330027796559</v>
      </c>
      <c r="C3658" s="0" t="n">
        <v>-0.0184262612069825</v>
      </c>
      <c r="D3658" s="0" t="n">
        <v>-0.139370872717586</v>
      </c>
      <c r="E3658" s="0" t="n">
        <v>0.26446898498331</v>
      </c>
      <c r="F3658" s="0" t="n">
        <v>-0.322277559927586</v>
      </c>
      <c r="G3658" s="0" t="n">
        <v>0.00115440361207648</v>
      </c>
      <c r="H3658" s="0" t="n">
        <v>0.000685966612529704</v>
      </c>
      <c r="I3658" s="0" t="n">
        <v>0.00417401749408663</v>
      </c>
      <c r="J3658" s="0" t="n">
        <f aca="false">SUM(C3658:I3658)</f>
        <v>-0.209591321150151</v>
      </c>
    </row>
    <row r="3659" customFormat="false" ht="15" hidden="false" customHeight="false" outlineLevel="0" collapsed="false">
      <c r="A3659" s="0" t="n">
        <v>137.367590714447</v>
      </c>
      <c r="C3659" s="0" t="n">
        <v>-0.0894434075288792</v>
      </c>
      <c r="D3659" s="0" t="n">
        <v>-0.137770703268772</v>
      </c>
      <c r="E3659" s="0" t="n">
        <v>0.339679451716232</v>
      </c>
      <c r="F3659" s="0" t="n">
        <v>-0.297105589437366</v>
      </c>
      <c r="G3659" s="0" t="n">
        <v>0.00149920912439409</v>
      </c>
      <c r="H3659" s="0" t="n">
        <v>0.00025464730278996</v>
      </c>
      <c r="I3659" s="0" t="n">
        <v>0.00412797783988834</v>
      </c>
      <c r="J3659" s="0" t="n">
        <f aca="false">SUM(C3659:I3659)</f>
        <v>-0.178758414251712</v>
      </c>
    </row>
    <row r="3660" customFormat="false" ht="15" hidden="false" customHeight="false" outlineLevel="0" collapsed="false">
      <c r="A3660" s="0" t="n">
        <v>137.405153632334</v>
      </c>
      <c r="C3660" s="0" t="n">
        <v>-0.150154199404488</v>
      </c>
      <c r="D3660" s="0" t="n">
        <v>-0.122983725987508</v>
      </c>
      <c r="E3660" s="0" t="n">
        <v>0.381345522729579</v>
      </c>
      <c r="F3660" s="0" t="n">
        <v>-0.2435828606562</v>
      </c>
      <c r="G3660" s="0" t="n">
        <v>0.00168383648320748</v>
      </c>
      <c r="H3660" s="0" t="n">
        <v>-0.000204458136171856</v>
      </c>
      <c r="I3660" s="0" t="n">
        <v>0.00373523256712694</v>
      </c>
      <c r="J3660" s="0" t="n">
        <f aca="false">SUM(C3660:I3660)</f>
        <v>-0.130160652404454</v>
      </c>
    </row>
    <row r="3661" customFormat="false" ht="15" hidden="false" customHeight="false" outlineLevel="0" collapsed="false">
      <c r="A3661" s="0" t="n">
        <v>137.442716550222</v>
      </c>
      <c r="C3661" s="0" t="n">
        <v>-0.194896978726672</v>
      </c>
      <c r="D3661" s="0" t="n">
        <v>-0.0965990903192595</v>
      </c>
      <c r="E3661" s="0" t="n">
        <v>0.385356413734186</v>
      </c>
      <c r="F3661" s="0" t="n">
        <v>-0.167419768059547</v>
      </c>
      <c r="G3661" s="0" t="n">
        <v>0.00168649392828182</v>
      </c>
      <c r="H3661" s="0" t="n">
        <v>-0.00063695618642346</v>
      </c>
      <c r="I3661" s="0" t="n">
        <v>0.00302506669039424</v>
      </c>
      <c r="J3661" s="0" t="n">
        <f aca="false">SUM(C3661:I3661)</f>
        <v>-0.06948481893904</v>
      </c>
    </row>
    <row r="3662" customFormat="false" ht="15" hidden="false" customHeight="false" outlineLevel="0" collapsed="false">
      <c r="A3662" s="0" t="n">
        <v>137.480279468109</v>
      </c>
      <c r="C3662" s="0" t="n">
        <v>-0.219695696576923</v>
      </c>
      <c r="D3662" s="0" t="n">
        <v>-0.06130121387321</v>
      </c>
      <c r="E3662" s="0" t="n">
        <v>0.35132137050003</v>
      </c>
      <c r="F3662" s="0" t="n">
        <v>-0.0764255040077739</v>
      </c>
      <c r="G3662" s="0" t="n">
        <v>0.0015051811857896</v>
      </c>
      <c r="H3662" s="0" t="n">
        <v>-0.000991950633322088</v>
      </c>
      <c r="I3662" s="0" t="n">
        <v>0.00205368629802063</v>
      </c>
      <c r="J3662" s="0" t="n">
        <f aca="false">SUM(C3662:I3662)</f>
        <v>-0.00353412710738934</v>
      </c>
    </row>
    <row r="3663" customFormat="false" ht="15" hidden="false" customHeight="false" outlineLevel="0" collapsed="false">
      <c r="A3663" s="0" t="n">
        <v>137.517842385997</v>
      </c>
      <c r="C3663" s="0" t="n">
        <v>-0.222608852214237</v>
      </c>
      <c r="D3663" s="0" t="n">
        <v>-0.020596513565859</v>
      </c>
      <c r="E3663" s="0" t="n">
        <v>0.282606358417004</v>
      </c>
      <c r="F3663" s="0" t="n">
        <v>0.020291034072412</v>
      </c>
      <c r="G3663" s="0" t="n">
        <v>0.0011581030902861</v>
      </c>
      <c r="H3663" s="0" t="n">
        <v>-0.00122784952784835</v>
      </c>
      <c r="I3663" s="0" t="n">
        <v>0.000899763306218491</v>
      </c>
      <c r="J3663" s="0" t="n">
        <f aca="false">SUM(C3663:I3663)</f>
        <v>0.0605220435779762</v>
      </c>
    </row>
    <row r="3664" customFormat="false" ht="15" hidden="false" customHeight="false" outlineLevel="0" collapsed="false">
      <c r="A3664" s="0" t="n">
        <v>137.555405303884</v>
      </c>
      <c r="C3664" s="0" t="n">
        <v>-0.203871453170277</v>
      </c>
      <c r="D3664" s="0" t="n">
        <v>0.0215355890181625</v>
      </c>
      <c r="E3664" s="0" t="n">
        <v>0.185999768136235</v>
      </c>
      <c r="F3664" s="0" t="n">
        <v>0.113232617200939</v>
      </c>
      <c r="G3664" s="0" t="n">
        <v>0.000681855105303191</v>
      </c>
      <c r="H3664" s="0" t="n">
        <v>-0.00131706693860218</v>
      </c>
      <c r="I3664" s="0" t="n">
        <v>-0.000341944753873755</v>
      </c>
      <c r="J3664" s="0" t="n">
        <f aca="false">SUM(C3664:I3664)</f>
        <v>0.115919364597887</v>
      </c>
    </row>
    <row r="3665" customFormat="false" ht="15" hidden="false" customHeight="false" outlineLevel="0" collapsed="false">
      <c r="A3665" s="0" t="n">
        <v>137.592968221772</v>
      </c>
      <c r="C3665" s="0" t="n">
        <v>-0.165820872379655</v>
      </c>
      <c r="D3665" s="0" t="n">
        <v>0.0610325901186138</v>
      </c>
      <c r="E3665" s="0" t="n">
        <v>0.071040479211403</v>
      </c>
      <c r="F3665" s="0" t="n">
        <v>0.193446189519721</v>
      </c>
      <c r="G3665" s="0" t="n">
        <v>0.000127559395052258</v>
      </c>
      <c r="H3665" s="0" t="n">
        <v>-0.00124910285202409</v>
      </c>
      <c r="I3665" s="0" t="n">
        <v>-0.00156838195488786</v>
      </c>
      <c r="J3665" s="0" t="n">
        <f aca="false">SUM(C3665:I3665)</f>
        <v>0.157008461058223</v>
      </c>
    </row>
    <row r="3666" customFormat="false" ht="15" hidden="false" customHeight="false" outlineLevel="0" collapsed="false">
      <c r="A3666" s="0" t="n">
        <v>137.630531139659</v>
      </c>
      <c r="C3666" s="0" t="n">
        <v>-0.112618900891785</v>
      </c>
      <c r="D3666" s="0" t="n">
        <v>0.0941414672152733</v>
      </c>
      <c r="E3666" s="0" t="n">
        <v>-0.0509250772716755</v>
      </c>
      <c r="F3666" s="0" t="n">
        <v>0.253384954579719</v>
      </c>
      <c r="G3666" s="0" t="n">
        <v>-0.000444641036587772</v>
      </c>
      <c r="H3666" s="0" t="n">
        <v>-0.00103167000890314</v>
      </c>
      <c r="I3666" s="0" t="n">
        <v>-0.00267674798515491</v>
      </c>
      <c r="J3666" s="0" t="n">
        <f aca="false">SUM(C3666:I3666)</f>
        <v>0.179829384600885</v>
      </c>
    </row>
    <row r="3667" customFormat="false" ht="15" hidden="false" customHeight="false" outlineLevel="0" collapsed="false">
      <c r="A3667" s="0" t="n">
        <v>137.668094057546</v>
      </c>
      <c r="C3667" s="0" t="n">
        <v>-0.0498020153699068</v>
      </c>
      <c r="D3667" s="0" t="n">
        <v>0.117775874231841</v>
      </c>
      <c r="E3667" s="0" t="n">
        <v>-0.167863539264296</v>
      </c>
      <c r="F3667" s="0" t="n">
        <v>0.287617079961529</v>
      </c>
      <c r="G3667" s="0" t="n">
        <v>-0.000972136590339839</v>
      </c>
      <c r="H3667" s="0" t="n">
        <v>-0.000689756247440028</v>
      </c>
      <c r="I3667" s="0" t="n">
        <v>-0.00357310910206643</v>
      </c>
      <c r="J3667" s="0" t="n">
        <f aca="false">SUM(C3667:I3667)</f>
        <v>0.182492397619321</v>
      </c>
    </row>
    <row r="3668" customFormat="false" ht="15" hidden="false" customHeight="false" outlineLevel="0" collapsed="false">
      <c r="A3668" s="0" t="n">
        <v>137.705656975434</v>
      </c>
      <c r="C3668" s="0" t="n">
        <v>0.0162920060788384</v>
      </c>
      <c r="D3668" s="0" t="n">
        <v>0.129803924075616</v>
      </c>
      <c r="E3668" s="0" t="n">
        <v>-0.268242168610636</v>
      </c>
      <c r="F3668" s="0" t="n">
        <v>0.293314621062801</v>
      </c>
      <c r="G3668" s="0" t="n">
        <v>-0.00139673803187085</v>
      </c>
      <c r="H3668" s="0" t="n">
        <v>-0.000262740681742284</v>
      </c>
      <c r="I3668" s="0" t="n">
        <v>-0.00418034538618283</v>
      </c>
      <c r="J3668" s="0" t="n">
        <f aca="false">SUM(C3668:I3668)</f>
        <v>0.165328558506824</v>
      </c>
    </row>
    <row r="3669" customFormat="false" ht="15" hidden="false" customHeight="false" outlineLevel="0" collapsed="false">
      <c r="A3669" s="0" t="n">
        <v>137.743219893321</v>
      </c>
      <c r="C3669" s="0" t="n">
        <v>0.0791619831379767</v>
      </c>
      <c r="D3669" s="0" t="n">
        <v>0.129239727481087</v>
      </c>
      <c r="E3669" s="0" t="n">
        <v>-0.34216611227273</v>
      </c>
      <c r="F3669" s="0" t="n">
        <v>0.270479032018002</v>
      </c>
      <c r="G3669" s="0" t="n">
        <v>-0.0016711365213962</v>
      </c>
      <c r="H3669" s="0" t="n">
        <v>0.000200103351652484</v>
      </c>
      <c r="I3669" s="0" t="n">
        <v>-0.00444476308706101</v>
      </c>
      <c r="J3669" s="0" t="n">
        <f aca="false">SUM(C3669:I3669)</f>
        <v>0.130798834107531</v>
      </c>
    </row>
    <row r="3670" customFormat="false" ht="15" hidden="false" customHeight="false" outlineLevel="0" collapsed="false">
      <c r="A3670" s="0" t="n">
        <v>137.780782811209</v>
      </c>
      <c r="C3670" s="0" t="n">
        <v>0.132781684948307</v>
      </c>
      <c r="D3670" s="0" t="n">
        <v>0.116321570817834</v>
      </c>
      <c r="E3670" s="0" t="n">
        <v>-0.382353237761789</v>
      </c>
      <c r="F3670" s="0" t="n">
        <v>0.22188624969424</v>
      </c>
      <c r="G3670" s="0" t="n">
        <v>-0.00176421693191908</v>
      </c>
      <c r="H3670" s="0" t="n">
        <v>0.000645209386302325</v>
      </c>
      <c r="I3670" s="0" t="n">
        <v>-0.00434080685591051</v>
      </c>
      <c r="J3670" s="0" t="n">
        <f aca="false">SUM(C3670:I3670)</f>
        <v>0.0831764532970637</v>
      </c>
    </row>
    <row r="3671" customFormat="false" ht="15" hidden="false" customHeight="false" outlineLevel="0" collapsed="false">
      <c r="A3671" s="0" t="n">
        <v>137.818345729096</v>
      </c>
      <c r="C3671" s="0" t="n">
        <v>0.172176065844277</v>
      </c>
      <c r="D3671" s="0" t="n">
        <v>0.0924708482402987</v>
      </c>
      <c r="E3671" s="0" t="n">
        <v>-0.384850560649123</v>
      </c>
      <c r="F3671" s="0" t="n">
        <v>0.152762118401858</v>
      </c>
      <c r="G3671" s="0" t="n">
        <v>-0.00166462485088476</v>
      </c>
      <c r="H3671" s="0" t="n">
        <v>0.00102079463773107</v>
      </c>
      <c r="I3671" s="0" t="n">
        <v>-0.00387346083312108</v>
      </c>
      <c r="J3671" s="0" t="n">
        <f aca="false">SUM(C3671:I3671)</f>
        <v>0.0280411807910356</v>
      </c>
    </row>
    <row r="3672" customFormat="false" ht="15" hidden="false" customHeight="false" outlineLevel="0" collapsed="false">
      <c r="A3672" s="0" t="n">
        <v>137.855908646984</v>
      </c>
      <c r="C3672" s="0" t="n">
        <v>0.193880432490219</v>
      </c>
      <c r="D3672" s="0" t="n">
        <v>0.060137500495345</v>
      </c>
      <c r="E3672" s="0" t="n">
        <v>-0.349421876342469</v>
      </c>
      <c r="F3672" s="0" t="n">
        <v>0.0702251173381432</v>
      </c>
      <c r="G3672" s="0" t="n">
        <v>-0.00138217565192535</v>
      </c>
      <c r="H3672" s="0" t="n">
        <v>0.00128273466941535</v>
      </c>
      <c r="I3672" s="0" t="n">
        <v>-0.00307811740513776</v>
      </c>
      <c r="J3672" s="0" t="n">
        <f aca="false">SUM(C3672:I3672)</f>
        <v>-0.0283563844064094</v>
      </c>
    </row>
    <row r="3673" customFormat="false" ht="15" hidden="false" customHeight="false" outlineLevel="0" collapsed="false">
      <c r="A3673" s="0" t="n">
        <v>137.893471564871</v>
      </c>
      <c r="C3673" s="0" t="n">
        <v>0.196240430223546</v>
      </c>
      <c r="D3673" s="0" t="n">
        <v>0.0225486162971836</v>
      </c>
      <c r="E3673" s="0" t="n">
        <v>-0.279568708239131</v>
      </c>
      <c r="F3673" s="0" t="n">
        <v>-0.0174445828412376</v>
      </c>
      <c r="G3673" s="0" t="n">
        <v>-0.000946929666854426</v>
      </c>
      <c r="H3673" s="0" t="n">
        <v>0.001399582925903</v>
      </c>
      <c r="I3673" s="0" t="n">
        <v>-0.00201790238634136</v>
      </c>
      <c r="J3673" s="0" t="n">
        <f aca="false">SUM(C3673:I3673)</f>
        <v>-0.0797894936869315</v>
      </c>
    </row>
    <row r="3674" customFormat="false" ht="15" hidden="false" customHeight="false" outlineLevel="0" collapsed="false">
      <c r="A3674" s="0" t="n">
        <v>137.931034482759</v>
      </c>
      <c r="C3674" s="0" t="n">
        <v>0.179527409987829</v>
      </c>
      <c r="D3674" s="0" t="n">
        <v>-0.0166140265153183</v>
      </c>
      <c r="E3674" s="0" t="n">
        <v>-0.182182874788503</v>
      </c>
      <c r="F3674" s="0" t="n">
        <v>-0.101634861306021</v>
      </c>
      <c r="G3674" s="0" t="n">
        <v>-0.000406015097962087</v>
      </c>
      <c r="H3674" s="0" t="n">
        <v>0.00135617825973726</v>
      </c>
      <c r="I3674" s="0" t="n">
        <v>-0.000778658030122123</v>
      </c>
      <c r="J3674" s="0" t="n">
        <f aca="false">SUM(C3674:I3674)</f>
        <v>-0.12073284749036</v>
      </c>
    </row>
    <row r="3675" customFormat="false" ht="15" hidden="false" customHeight="false" outlineLevel="0" collapsed="false">
      <c r="A3675" s="0" t="n">
        <v>137.968597400646</v>
      </c>
      <c r="C3675" s="0" t="n">
        <v>0.145862506528643</v>
      </c>
      <c r="D3675" s="0" t="n">
        <v>-0.053575223098611</v>
      </c>
      <c r="E3675" s="0" t="n">
        <v>-0.0668652856324055</v>
      </c>
      <c r="F3675" s="0" t="n">
        <v>-0.174247120082663</v>
      </c>
      <c r="G3675" s="0" t="n">
        <v>0.000181468528997939</v>
      </c>
      <c r="H3675" s="0" t="n">
        <v>0.00115544011050777</v>
      </c>
      <c r="I3675" s="0" t="n">
        <v>0.000538017131078791</v>
      </c>
      <c r="J3675" s="0" t="n">
        <f aca="false">SUM(C3675:I3675)</f>
        <v>-0.146950196514452</v>
      </c>
    </row>
    <row r="3676" customFormat="false" ht="15" hidden="false" customHeight="false" outlineLevel="0" collapsed="false">
      <c r="A3676" s="0" t="n">
        <v>138.006160318534</v>
      </c>
      <c r="C3676" s="0" t="n">
        <v>0.0989617206955833</v>
      </c>
      <c r="D3676" s="0" t="n">
        <v>-0.0848309006206152</v>
      </c>
      <c r="E3676" s="0" t="n">
        <v>0.0550215766526327</v>
      </c>
      <c r="F3676" s="0" t="n">
        <v>-0.228474538056978</v>
      </c>
      <c r="G3676" s="0" t="n">
        <v>0.0007509168791837</v>
      </c>
      <c r="H3676" s="0" t="n">
        <v>0.000818150723306053</v>
      </c>
      <c r="I3676" s="0" t="n">
        <v>0.00182310672564661</v>
      </c>
      <c r="J3676" s="0" t="n">
        <f aca="false">SUM(C3676:I3676)</f>
        <v>-0.155929967001241</v>
      </c>
    </row>
    <row r="3677" customFormat="false" ht="15" hidden="false" customHeight="false" outlineLevel="0" collapsed="false">
      <c r="A3677" s="0" t="n">
        <v>138.043723236421</v>
      </c>
      <c r="C3677" s="0" t="n">
        <v>0.0437315778561589</v>
      </c>
      <c r="D3677" s="0" t="n">
        <v>-0.107480713505068</v>
      </c>
      <c r="E3677" s="0" t="n">
        <v>0.171473878609617</v>
      </c>
      <c r="F3677" s="0" t="n">
        <v>-0.259438403491255</v>
      </c>
      <c r="G3677" s="0" t="n">
        <v>0.00123935007551062</v>
      </c>
      <c r="H3677" s="0" t="n">
        <v>0.000380744960064241</v>
      </c>
      <c r="I3677" s="0" t="n">
        <v>0.00296920832821451</v>
      </c>
      <c r="J3677" s="0" t="n">
        <f aca="false">SUM(C3677:I3677)</f>
        <v>-0.147124357166758</v>
      </c>
    </row>
    <row r="3678" customFormat="false" ht="15" hidden="false" customHeight="false" outlineLevel="0" collapsed="false">
      <c r="A3678" s="0" t="n">
        <v>138.081286154309</v>
      </c>
      <c r="C3678" s="0" t="n">
        <v>-0.0142411331465861</v>
      </c>
      <c r="D3678" s="0" t="n">
        <v>-0.119497075426414</v>
      </c>
      <c r="E3678" s="0" t="n">
        <v>0.271028855220831</v>
      </c>
      <c r="F3678" s="0" t="n">
        <v>-0.264623231713924</v>
      </c>
      <c r="G3678" s="0" t="n">
        <v>0.00159241696127812</v>
      </c>
      <c r="H3678" s="0" t="n">
        <v>-0.000108653093215182</v>
      </c>
      <c r="I3678" s="0" t="n">
        <v>0.00387950988819452</v>
      </c>
      <c r="J3678" s="0" t="n">
        <f aca="false">SUM(C3678:I3678)</f>
        <v>-0.121969311309835</v>
      </c>
    </row>
    <row r="3679" customFormat="false" ht="15" hidden="false" customHeight="false" outlineLevel="0" collapsed="false">
      <c r="A3679" s="0" t="n">
        <v>138.118849072196</v>
      </c>
      <c r="C3679" s="0" t="n">
        <v>-0.069252742199943</v>
      </c>
      <c r="D3679" s="0" t="n">
        <v>-0.119905694275009</v>
      </c>
      <c r="E3679" s="0" t="n">
        <v>0.343892931432753</v>
      </c>
      <c r="F3679" s="0" t="n">
        <v>-0.244072287031591</v>
      </c>
      <c r="G3679" s="0" t="n">
        <v>0.00177049306048316</v>
      </c>
      <c r="H3679" s="0" t="n">
        <v>-0.000595514989019325</v>
      </c>
      <c r="I3679" s="0" t="n">
        <v>0.0044759604166526</v>
      </c>
      <c r="J3679" s="0" t="n">
        <f aca="false">SUM(C3679:I3679)</f>
        <v>-0.0836868535856733</v>
      </c>
    </row>
    <row r="3680" customFormat="false" ht="15" hidden="false" customHeight="false" outlineLevel="0" collapsed="false">
      <c r="A3680" s="0" t="n">
        <v>138.156411990083</v>
      </c>
      <c r="C3680" s="0" t="n">
        <v>-0.116042548623952</v>
      </c>
      <c r="D3680" s="0" t="n">
        <v>-0.108861649721731</v>
      </c>
      <c r="E3680" s="0" t="n">
        <v>0.382904541748094</v>
      </c>
      <c r="F3680" s="0" t="n">
        <v>-0.200329377729096</v>
      </c>
      <c r="G3680" s="0" t="n">
        <v>0.00175318462759122</v>
      </c>
      <c r="H3680" s="0" t="n">
        <v>-0.00102493684865092</v>
      </c>
      <c r="I3680" s="0" t="n">
        <v>0.00470594561114486</v>
      </c>
      <c r="J3680" s="0" t="n">
        <f aca="false">SUM(C3680:I3680)</f>
        <v>-0.0368948409366001</v>
      </c>
    </row>
    <row r="3681" customFormat="false" ht="15" hidden="false" customHeight="false" outlineLevel="0" collapsed="false">
      <c r="A3681" s="0" t="n">
        <v>138.193974907971</v>
      </c>
      <c r="C3681" s="0" t="n">
        <v>-0.150294315481489</v>
      </c>
      <c r="D3681" s="0" t="n">
        <v>-0.0876154241589171</v>
      </c>
      <c r="E3681" s="0" t="n">
        <v>0.384237054821897</v>
      </c>
      <c r="F3681" s="0" t="n">
        <v>-0.138137929686079</v>
      </c>
      <c r="G3681" s="0" t="n">
        <v>0.00154172259802321</v>
      </c>
      <c r="H3681" s="0" t="n">
        <v>-0.00134775185449279</v>
      </c>
      <c r="I3681" s="0" t="n">
        <v>0.00454689832428658</v>
      </c>
      <c r="J3681" s="0" t="n">
        <f aca="false">SUM(C3681:I3681)</f>
        <v>0.012930254563229</v>
      </c>
    </row>
    <row r="3682" customFormat="false" ht="15" hidden="false" customHeight="false" outlineLevel="0" collapsed="false">
      <c r="A3682" s="0" t="n">
        <v>138.231537825858</v>
      </c>
      <c r="C3682" s="0" t="n">
        <v>-0.169031766645954</v>
      </c>
      <c r="D3682" s="0" t="n">
        <v>-0.0583740358224099</v>
      </c>
      <c r="E3682" s="0" t="n">
        <v>0.347772907879966</v>
      </c>
      <c r="F3682" s="0" t="n">
        <v>-0.0639318796387647</v>
      </c>
      <c r="G3682" s="0" t="n">
        <v>0.00115896110654487</v>
      </c>
      <c r="H3682" s="0" t="n">
        <v>-0.00152605425918569</v>
      </c>
      <c r="I3682" s="0" t="n">
        <v>0.00400844167212118</v>
      </c>
      <c r="J3682" s="0" t="n">
        <f aca="false">SUM(C3682:I3682)</f>
        <v>0.0600765742923178</v>
      </c>
    </row>
    <row r="3683" customFormat="false" ht="15" hidden="false" customHeight="false" outlineLevel="0" collapsed="false">
      <c r="A3683" s="0" t="n">
        <v>138.269100743746</v>
      </c>
      <c r="C3683" s="0" t="n">
        <v>-0.170872138163337</v>
      </c>
      <c r="D3683" s="0" t="n">
        <v>-0.0240724786459825</v>
      </c>
      <c r="E3683" s="0" t="n">
        <v>0.277112496101046</v>
      </c>
      <c r="F3683" s="0" t="n">
        <v>0.0148274159635324</v>
      </c>
      <c r="G3683" s="0" t="n">
        <v>0.000646960381860081</v>
      </c>
      <c r="H3683" s="0" t="n">
        <v>-0.00153752424470352</v>
      </c>
      <c r="I3683" s="0" t="n">
        <v>0.00313186547913195</v>
      </c>
      <c r="J3683" s="0" t="n">
        <f aca="false">SUM(C3683:I3683)</f>
        <v>0.0992365968715478</v>
      </c>
    </row>
    <row r="3684" customFormat="false" ht="15" hidden="false" customHeight="false" outlineLevel="0" collapsed="false">
      <c r="A3684" s="0" t="n">
        <v>138.306663661633</v>
      </c>
      <c r="C3684" s="0" t="n">
        <v>-0.156116763448676</v>
      </c>
      <c r="D3684" s="0" t="n">
        <v>0.011920917969821</v>
      </c>
      <c r="E3684" s="0" t="n">
        <v>0.179217341672218</v>
      </c>
      <c r="F3684" s="0" t="n">
        <v>0.0904001365791331</v>
      </c>
      <c r="G3684" s="0" t="n">
        <v>6.24039678116502E-005</v>
      </c>
      <c r="H3684" s="0" t="n">
        <v>-0.0013780708192638</v>
      </c>
      <c r="I3684" s="0" t="n">
        <v>0.00198695796430426</v>
      </c>
      <c r="J3684" s="0" t="n">
        <f aca="false">SUM(C3684:I3684)</f>
        <v>0.126092923885348</v>
      </c>
    </row>
    <row r="3685" customFormat="false" ht="15" hidden="false" customHeight="false" outlineLevel="0" collapsed="false">
      <c r="A3685" s="0" t="n">
        <v>138.344226579521</v>
      </c>
      <c r="C3685" s="0" t="n">
        <v>-0.126674275042359</v>
      </c>
      <c r="D3685" s="0" t="n">
        <v>0.0461356226399975</v>
      </c>
      <c r="E3685" s="0" t="n">
        <v>0.0637230405753848</v>
      </c>
      <c r="F3685" s="0" t="n">
        <v>0.155527752423864</v>
      </c>
      <c r="G3685" s="0" t="n">
        <v>-0.000529654828523371</v>
      </c>
      <c r="H3685" s="0" t="n">
        <v>-0.00106249071024506</v>
      </c>
      <c r="I3685" s="0" t="n">
        <v>0.000666435710003881</v>
      </c>
      <c r="J3685" s="0" t="n">
        <f aca="false">SUM(C3685:I3685)</f>
        <v>0.137786430768123</v>
      </c>
    </row>
    <row r="3686" customFormat="false" ht="15" hidden="false" customHeight="false" outlineLevel="0" collapsed="false">
      <c r="A3686" s="0" t="n">
        <v>138.381789497408</v>
      </c>
      <c r="C3686" s="0" t="n">
        <v>-0.0858285981330086</v>
      </c>
      <c r="D3686" s="0" t="n">
        <v>0.0753339403473177</v>
      </c>
      <c r="E3686" s="0" t="n">
        <v>-0.0580100859646163</v>
      </c>
      <c r="F3686" s="0" t="n">
        <v>0.204129081142551</v>
      </c>
      <c r="G3686" s="0" t="n">
        <v>-0.00106303033847317</v>
      </c>
      <c r="H3686" s="0" t="n">
        <v>-0.000623055636066657</v>
      </c>
      <c r="I3686" s="0" t="n">
        <v>-0.000721582498158597</v>
      </c>
      <c r="J3686" s="0" t="n">
        <f aca="false">SUM(C3686:I3686)</f>
        <v>0.133216668919545</v>
      </c>
    </row>
    <row r="3687" customFormat="false" ht="15" hidden="false" customHeight="false" outlineLevel="0" collapsed="false">
      <c r="A3687" s="0" t="n">
        <v>138.419352415296</v>
      </c>
      <c r="C3687" s="0" t="n">
        <v>-0.0378788521840362</v>
      </c>
      <c r="D3687" s="0" t="n">
        <v>0.0968175762892851</v>
      </c>
      <c r="E3687" s="0" t="n">
        <v>-0.17401500712397</v>
      </c>
      <c r="F3687" s="0" t="n">
        <v>0.231866013427075</v>
      </c>
      <c r="G3687" s="0" t="n">
        <v>-0.00147782190015949</v>
      </c>
      <c r="H3687" s="0" t="n">
        <v>-0.000106165483727949</v>
      </c>
      <c r="I3687" s="0" t="n">
        <v>-0.00206244552843533</v>
      </c>
      <c r="J3687" s="0" t="n">
        <f aca="false">SUM(C3687:I3687)</f>
        <v>0.113143297496031</v>
      </c>
    </row>
    <row r="3688" customFormat="false" ht="15" hidden="false" customHeight="false" outlineLevel="0" collapsed="false">
      <c r="A3688" s="0" t="n">
        <v>138.456915333183</v>
      </c>
      <c r="C3688" s="0" t="n">
        <v>0.0123098668066183</v>
      </c>
      <c r="D3688" s="0" t="n">
        <v>0.10867668721647</v>
      </c>
      <c r="E3688" s="0" t="n">
        <v>-0.272894578810763</v>
      </c>
      <c r="F3688" s="0" t="n">
        <v>0.236526505596262</v>
      </c>
      <c r="G3688" s="0" t="n">
        <v>-0.00172717939884474</v>
      </c>
      <c r="H3688" s="0" t="n">
        <v>0.000432583412286713</v>
      </c>
      <c r="I3688" s="0" t="n">
        <v>-0.00324445413364682</v>
      </c>
      <c r="J3688" s="0" t="n">
        <f aca="false">SUM(C3688:I3688)</f>
        <v>0.0800794306883821</v>
      </c>
    </row>
    <row r="3689" customFormat="false" ht="15" hidden="false" customHeight="false" outlineLevel="0" collapsed="false">
      <c r="A3689" s="0" t="n">
        <v>138.494478251071</v>
      </c>
      <c r="C3689" s="0" t="n">
        <v>0.0597981690837355</v>
      </c>
      <c r="D3689" s="0" t="n">
        <v>0.109958474523147</v>
      </c>
      <c r="E3689" s="0" t="n">
        <v>-0.344941021506555</v>
      </c>
      <c r="F3689" s="0" t="n">
        <v>0.218191497160469</v>
      </c>
      <c r="G3689" s="0" t="n">
        <v>-0.00178265047764583</v>
      </c>
      <c r="H3689" s="0" t="n">
        <v>0.000934390386191397</v>
      </c>
      <c r="I3689" s="0" t="n">
        <v>-0.00416817346212354</v>
      </c>
      <c r="J3689" s="0" t="n">
        <f aca="false">SUM(C3689:I3689)</f>
        <v>0.0379906857072183</v>
      </c>
    </row>
    <row r="3690" customFormat="false" ht="15" hidden="false" customHeight="false" outlineLevel="0" collapsed="false">
      <c r="A3690" s="0" t="n">
        <v>138.532041168958</v>
      </c>
      <c r="C3690" s="0" t="n">
        <v>0.100057003266529</v>
      </c>
      <c r="D3690" s="0" t="n">
        <v>0.100740574442873</v>
      </c>
      <c r="E3690" s="0" t="n">
        <v>-0.383088346260917</v>
      </c>
      <c r="F3690" s="0" t="n">
        <v>0.179174320949946</v>
      </c>
      <c r="G3690" s="0" t="n">
        <v>-0.00163749514813045</v>
      </c>
      <c r="H3690" s="0" t="n">
        <v>0.00134365864298519</v>
      </c>
      <c r="I3690" s="0" t="n">
        <v>-0.00475479630565338</v>
      </c>
      <c r="J3690" s="0" t="n">
        <f aca="false">SUM(C3690:I3690)</f>
        <v>-0.00816508041236672</v>
      </c>
    </row>
    <row r="3691" customFormat="false" ht="15" hidden="false" customHeight="false" outlineLevel="0" collapsed="false">
      <c r="A3691" s="0" t="n">
        <v>138.569604086846</v>
      </c>
      <c r="C3691" s="0" t="n">
        <v>0.129397831449823</v>
      </c>
      <c r="D3691" s="0" t="n">
        <v>0.0821039753808472</v>
      </c>
      <c r="E3691" s="0" t="n">
        <v>-0.383604353973849</v>
      </c>
      <c r="F3691" s="0" t="n">
        <v>0.123743715470981</v>
      </c>
      <c r="G3691" s="0" t="n">
        <v>-0.00130757657565218</v>
      </c>
      <c r="H3691" s="0" t="n">
        <v>0.00161412426465134</v>
      </c>
      <c r="I3691" s="0" t="n">
        <v>-0.00495285316447537</v>
      </c>
      <c r="J3691" s="0" t="n">
        <f aca="false">SUM(C3691:I3691)</f>
        <v>-0.0530051371476738</v>
      </c>
    </row>
    <row r="3692" customFormat="false" ht="15" hidden="false" customHeight="false" outlineLevel="0" collapsed="false">
      <c r="A3692" s="0" t="n">
        <v>138.607167004733</v>
      </c>
      <c r="C3692" s="0" t="n">
        <v>0.145307673493998</v>
      </c>
      <c r="D3692" s="0" t="n">
        <v>0.056009997262401</v>
      </c>
      <c r="E3692" s="0" t="n">
        <v>-0.346454539063293</v>
      </c>
      <c r="F3692" s="0" t="n">
        <v>0.0576624931779623</v>
      </c>
      <c r="G3692" s="0" t="n">
        <v>-0.000829706374876313</v>
      </c>
      <c r="H3692" s="0" t="n">
        <v>0.0017140346566606</v>
      </c>
      <c r="I3692" s="0" t="n">
        <v>-0.00474269819392506</v>
      </c>
      <c r="J3692" s="0" t="n">
        <f aca="false">SUM(C3692:I3692)</f>
        <v>-0.0913327450410726</v>
      </c>
    </row>
    <row r="3693" customFormat="false" ht="15" hidden="false" customHeight="false" outlineLevel="0" collapsed="false">
      <c r="A3693" s="0" t="n">
        <v>138.64472992262</v>
      </c>
      <c r="C3693" s="0" t="n">
        <v>0.146658905763747</v>
      </c>
      <c r="D3693" s="0" t="n">
        <v>0.0250950452042136</v>
      </c>
      <c r="E3693" s="0" t="n">
        <v>-0.275302541447585</v>
      </c>
      <c r="F3693" s="0" t="n">
        <v>-0.0124087593824158</v>
      </c>
      <c r="G3693" s="0" t="n">
        <v>-0.000257608979519521</v>
      </c>
      <c r="H3693" s="0" t="n">
        <v>0.00162980195228047</v>
      </c>
      <c r="I3693" s="0" t="n">
        <v>-0.00413838170707672</v>
      </c>
      <c r="J3693" s="0" t="n">
        <f aca="false">SUM(C3693:I3693)</f>
        <v>-0.118723538596356</v>
      </c>
    </row>
    <row r="3694" customFormat="false" ht="15" hidden="false" customHeight="false" outlineLevel="0" collapsed="false">
      <c r="A3694" s="0" t="n">
        <v>138.682292840508</v>
      </c>
      <c r="C3694" s="0" t="n">
        <v>0.133776930233576</v>
      </c>
      <c r="D3694" s="0" t="n">
        <v>-0.00759547835451946</v>
      </c>
      <c r="E3694" s="0" t="n">
        <v>-0.177147525863693</v>
      </c>
      <c r="F3694" s="0" t="n">
        <v>-0.0795814947317824</v>
      </c>
      <c r="G3694" s="0" t="n">
        <v>0.000344059561639433</v>
      </c>
      <c r="H3694" s="0" t="n">
        <v>0.00136771695788265</v>
      </c>
      <c r="I3694" s="0" t="n">
        <v>-0.00318673525223452</v>
      </c>
      <c r="J3694" s="0" t="n">
        <f aca="false">SUM(C3694:I3694)</f>
        <v>-0.132022527449131</v>
      </c>
    </row>
    <row r="3695" customFormat="false" ht="15" hidden="false" customHeight="false" outlineLevel="0" collapsed="false">
      <c r="A3695" s="0" t="n">
        <v>138.719855758395</v>
      </c>
      <c r="C3695" s="0" t="n">
        <v>0.108363344228219</v>
      </c>
      <c r="D3695" s="0" t="n">
        <v>-0.0389072673957382</v>
      </c>
      <c r="E3695" s="0" t="n">
        <v>-0.0616345103499008</v>
      </c>
      <c r="F3695" s="0" t="n">
        <v>-0.137415309042983</v>
      </c>
      <c r="G3695" s="0" t="n">
        <v>0.000906978440580712</v>
      </c>
      <c r="H3695" s="0" t="n">
        <v>0.000953515803646796</v>
      </c>
      <c r="I3695" s="0" t="n">
        <v>-0.00196372654475161</v>
      </c>
      <c r="J3695" s="0" t="n">
        <f aca="false">SUM(C3695:I3695)</f>
        <v>-0.129696974860927</v>
      </c>
    </row>
    <row r="3696" customFormat="false" ht="15" hidden="false" customHeight="false" outlineLevel="0" collapsed="false">
      <c r="A3696" s="0" t="n">
        <v>138.757418676283</v>
      </c>
      <c r="C3696" s="0" t="n">
        <v>0.0732865628441853</v>
      </c>
      <c r="D3696" s="0" t="n">
        <v>-0.0658816298523564</v>
      </c>
      <c r="E3696" s="0" t="n">
        <v>0.059894282481279</v>
      </c>
      <c r="F3696" s="0" t="n">
        <v>-0.180534083116348</v>
      </c>
      <c r="G3696" s="0" t="n">
        <v>0.00136690227967292</v>
      </c>
      <c r="H3696" s="0" t="n">
        <v>0.000429822716375271</v>
      </c>
      <c r="I3696" s="0" t="n">
        <v>-0.00056836944539436</v>
      </c>
      <c r="J3696" s="0" t="n">
        <f aca="false">SUM(C3696:I3696)</f>
        <v>-0.112006512092586</v>
      </c>
    </row>
    <row r="3697" customFormat="false" ht="15" hidden="false" customHeight="false" outlineLevel="0" collapsed="false">
      <c r="A3697" s="0" t="n">
        <v>138.79498159417</v>
      </c>
      <c r="C3697" s="0" t="n">
        <v>0.0322645603193314</v>
      </c>
      <c r="D3697" s="0" t="n">
        <v>-0.0860350177068942</v>
      </c>
      <c r="E3697" s="0" t="n">
        <v>0.175513656479109</v>
      </c>
      <c r="F3697" s="0" t="n">
        <v>-0.205123354154732</v>
      </c>
      <c r="G3697" s="0" t="n">
        <v>0.0016710002476594</v>
      </c>
      <c r="H3697" s="0" t="n">
        <v>-0.000148276492040822</v>
      </c>
      <c r="I3697" s="0" t="n">
        <v>0.000885320354786494</v>
      </c>
      <c r="J3697" s="0" t="n">
        <f aca="false">SUM(C3697:I3697)</f>
        <v>-0.0809721109527805</v>
      </c>
    </row>
    <row r="3698" customFormat="false" ht="15" hidden="false" customHeight="false" outlineLevel="0" collapsed="false">
      <c r="A3698" s="0" t="n">
        <v>138.832544512058</v>
      </c>
      <c r="C3698" s="0" t="n">
        <v>-0.0105257110466835</v>
      </c>
      <c r="D3698" s="0" t="n">
        <v>-0.0975871709788705</v>
      </c>
      <c r="E3698" s="0" t="n">
        <v>0.273885742621167</v>
      </c>
      <c r="F3698" s="0" t="n">
        <v>-0.209263160164056</v>
      </c>
      <c r="G3698" s="0" t="n">
        <v>0.0017839560627397</v>
      </c>
      <c r="H3698" s="0" t="n">
        <v>-0.00071906954287917</v>
      </c>
      <c r="I3698" s="0" t="n">
        <v>0.00227766757934047</v>
      </c>
      <c r="J3698" s="0" t="n">
        <f aca="false">SUM(C3698:I3698)</f>
        <v>-0.0401477454692417</v>
      </c>
    </row>
    <row r="3699" customFormat="false" ht="15" hidden="false" customHeight="false" outlineLevel="0" collapsed="false">
      <c r="A3699" s="0" t="n">
        <v>138.870107429945</v>
      </c>
      <c r="C3699" s="0" t="n">
        <v>-0.050871493569832</v>
      </c>
      <c r="D3699" s="0" t="n">
        <v>-0.0996169808475756</v>
      </c>
      <c r="E3699" s="0" t="n">
        <v>0.34537150750783</v>
      </c>
      <c r="F3699" s="0" t="n">
        <v>-0.193067828228703</v>
      </c>
      <c r="G3699" s="0" t="n">
        <v>0.00169212277436545</v>
      </c>
      <c r="H3699" s="0" t="n">
        <v>-0.0012208423586047</v>
      </c>
      <c r="I3699" s="0" t="n">
        <v>0.00349320931251047</v>
      </c>
      <c r="J3699" s="0" t="n">
        <f aca="false">SUM(C3699:I3699)</f>
        <v>0.00577969458998994</v>
      </c>
    </row>
    <row r="3700" customFormat="false" ht="15" hidden="false" customHeight="false" outlineLevel="0" collapsed="false">
      <c r="A3700" s="0" t="n">
        <v>138.907670347833</v>
      </c>
      <c r="C3700" s="0" t="n">
        <v>-0.084937306959966</v>
      </c>
      <c r="D3700" s="0" t="n">
        <v>-0.0921325873074452</v>
      </c>
      <c r="E3700" s="0" t="n">
        <v>0.382974533214081</v>
      </c>
      <c r="F3700" s="0" t="n">
        <v>-0.158623794178895</v>
      </c>
      <c r="G3700" s="0" t="n">
        <v>0.00140523993969265</v>
      </c>
      <c r="H3700" s="0" t="n">
        <v>-0.00159858128265825</v>
      </c>
      <c r="I3700" s="0" t="n">
        <v>0.00443028002186115</v>
      </c>
      <c r="J3700" s="0" t="n">
        <f aca="false">SUM(C3700:I3700)</f>
        <v>0.0515177834466699</v>
      </c>
    </row>
    <row r="3701" customFormat="false" ht="15" hidden="false" customHeight="false" outlineLevel="0" collapsed="false">
      <c r="A3701" s="0" t="n">
        <v>138.94523326572</v>
      </c>
      <c r="C3701" s="0" t="n">
        <v>-0.109627596852251</v>
      </c>
      <c r="D3701" s="0" t="n">
        <v>-0.0760507849111418</v>
      </c>
      <c r="E3701" s="0" t="n">
        <v>0.383024730840526</v>
      </c>
      <c r="F3701" s="0" t="n">
        <v>-0.109736556155532</v>
      </c>
      <c r="G3701" s="0" t="n">
        <v>0.000955493089010014</v>
      </c>
      <c r="H3701" s="0" t="n">
        <v>-0.00181002422831709</v>
      </c>
      <c r="I3701" s="0" t="n">
        <v>0.00500951245783377</v>
      </c>
      <c r="J3701" s="0" t="n">
        <f aca="false">SUM(C3701:I3701)</f>
        <v>0.0917647742401279</v>
      </c>
    </row>
    <row r="3702" customFormat="false" ht="15" hidden="false" customHeight="false" outlineLevel="0" collapsed="false">
      <c r="A3702" s="0" t="n">
        <v>138.982796183608</v>
      </c>
      <c r="C3702" s="0" t="n">
        <v>-0.12286486667179</v>
      </c>
      <c r="D3702" s="0" t="n">
        <v>-0.0530896625341099</v>
      </c>
      <c r="E3702" s="0" t="n">
        <v>0.345535276011814</v>
      </c>
      <c r="F3702" s="0" t="n">
        <v>-0.0515162982529255</v>
      </c>
      <c r="G3702" s="0" t="n">
        <v>0.000393995998314986</v>
      </c>
      <c r="H3702" s="0" t="n">
        <v>-0.00183039457759301</v>
      </c>
      <c r="I3702" s="0" t="n">
        <v>0.00518054316626878</v>
      </c>
      <c r="J3702" s="0" t="n">
        <f aca="false">SUM(C3702:I3702)</f>
        <v>0.121808593139979</v>
      </c>
    </row>
    <row r="3703" customFormat="false" ht="15" hidden="false" customHeight="false" outlineLevel="0" collapsed="false">
      <c r="A3703" s="0" t="n">
        <v>139.020359101495</v>
      </c>
      <c r="C3703" s="0" t="n">
        <v>-0.123758653777009</v>
      </c>
      <c r="D3703" s="0" t="n">
        <v>-0.0255866855005107</v>
      </c>
      <c r="E3703" s="0" t="n">
        <v>0.274198179375959</v>
      </c>
      <c r="F3703" s="0" t="n">
        <v>0.0101532036095831</v>
      </c>
      <c r="G3703" s="0" t="n">
        <v>-0.000214928592990882</v>
      </c>
      <c r="H3703" s="0" t="n">
        <v>-0.00165528737101595</v>
      </c>
      <c r="I3703" s="0" t="n">
        <v>0.0049263569078345</v>
      </c>
      <c r="J3703" s="0" t="n">
        <f aca="false">SUM(C3703:I3703)</f>
        <v>0.13806218465185</v>
      </c>
    </row>
    <row r="3704" customFormat="false" ht="15" hidden="false" customHeight="false" outlineLevel="0" collapsed="false">
      <c r="A3704" s="0" t="n">
        <v>139.057922019383</v>
      </c>
      <c r="C3704" s="0" t="n">
        <v>-0.112652297623889</v>
      </c>
      <c r="D3704" s="0" t="n">
        <v>0.00373864937460619</v>
      </c>
      <c r="E3704" s="0" t="n">
        <v>0.176019368634186</v>
      </c>
      <c r="F3704" s="0" t="n">
        <v>0.0692074651350956</v>
      </c>
      <c r="G3704" s="0" t="n">
        <v>-0.000801038261461907</v>
      </c>
      <c r="H3704" s="0" t="n">
        <v>-0.00130137249211087</v>
      </c>
      <c r="I3704" s="0" t="n">
        <v>0.00426489755554839</v>
      </c>
      <c r="J3704" s="0" t="n">
        <f aca="false">SUM(C3704:I3704)</f>
        <v>0.138475672321975</v>
      </c>
    </row>
    <row r="3705" customFormat="false" ht="15" hidden="false" customHeight="false" outlineLevel="0" collapsed="false">
      <c r="A3705" s="0" t="n">
        <v>139.09548493727</v>
      </c>
      <c r="C3705" s="0" t="n">
        <v>-0.0910469578890176</v>
      </c>
      <c r="D3705" s="0" t="n">
        <v>0.0320535341524839</v>
      </c>
      <c r="E3705" s="0" t="n">
        <v>0.060629479547566</v>
      </c>
      <c r="F3705" s="0" t="n">
        <v>0.119996379223891</v>
      </c>
      <c r="G3705" s="0" t="n">
        <v>-0.00129621160583346</v>
      </c>
      <c r="H3705" s="0" t="n">
        <v>-0.000804813662693947</v>
      </c>
      <c r="I3705" s="0" t="n">
        <v>0.00324779810117039</v>
      </c>
      <c r="J3705" s="0" t="n">
        <f aca="false">SUM(C3705:I3705)</f>
        <v>0.122779207867566</v>
      </c>
    </row>
    <row r="3706" customFormat="false" ht="15" hidden="false" customHeight="false" outlineLevel="0" collapsed="false">
      <c r="A3706" s="0" t="n">
        <v>139.133047855157</v>
      </c>
      <c r="C3706" s="0" t="n">
        <v>-0.0614144996720595</v>
      </c>
      <c r="D3706" s="0" t="n">
        <v>0.0566854062999891</v>
      </c>
      <c r="E3706" s="0" t="n">
        <v>-0.060661728654276</v>
      </c>
      <c r="F3706" s="0" t="n">
        <v>0.157823232537054</v>
      </c>
      <c r="G3706" s="0" t="n">
        <v>-0.00164232598198188</v>
      </c>
      <c r="H3706" s="0" t="n">
        <v>-0.000217550097790215</v>
      </c>
      <c r="I3706" s="0" t="n">
        <v>0.00195632060249224</v>
      </c>
      <c r="J3706" s="0" t="n">
        <f aca="false">SUM(C3706:I3706)</f>
        <v>0.0925288550334277</v>
      </c>
    </row>
    <row r="3707" customFormat="false" ht="15" hidden="false" customHeight="false" outlineLevel="0" collapsed="false">
      <c r="A3707" s="0" t="n">
        <v>139.170610773045</v>
      </c>
      <c r="C3707" s="0" t="n">
        <v>-0.0269214715409566</v>
      </c>
      <c r="D3707" s="0" t="n">
        <v>0.0753739346257684</v>
      </c>
      <c r="E3707" s="0" t="n">
        <v>-0.175974403600622</v>
      </c>
      <c r="F3707" s="0" t="n">
        <v>0.17937639217002</v>
      </c>
      <c r="G3707" s="0" t="n">
        <v>-0.00179806542100019</v>
      </c>
      <c r="H3707" s="0" t="n">
        <v>0.000398177281929969</v>
      </c>
      <c r="I3707" s="0" t="n">
        <v>0.000494828455554993</v>
      </c>
      <c r="J3707" s="0" t="n">
        <f aca="false">SUM(C3707:I3707)</f>
        <v>0.0509493919706945</v>
      </c>
    </row>
    <row r="3708" customFormat="false" ht="15" hidden="false" customHeight="false" outlineLevel="0" collapsed="false">
      <c r="A3708" s="0" t="n">
        <v>139.208173690932</v>
      </c>
      <c r="C3708" s="0" t="n">
        <v>0.00890554646522547</v>
      </c>
      <c r="D3708" s="0" t="n">
        <v>0.0864777083381176</v>
      </c>
      <c r="E3708" s="0" t="n">
        <v>-0.27402227293452</v>
      </c>
      <c r="F3708" s="0" t="n">
        <v>0.183014270116991</v>
      </c>
      <c r="G3708" s="0" t="n">
        <v>-0.00174386338901823</v>
      </c>
      <c r="H3708" s="0" t="n">
        <v>0.000976476992890214</v>
      </c>
      <c r="I3708" s="0" t="n">
        <v>-0.00101768100434083</v>
      </c>
      <c r="J3708" s="0" t="n">
        <f aca="false">SUM(C3708:I3708)</f>
        <v>0.00259018458534558</v>
      </c>
    </row>
    <row r="3709" customFormat="false" ht="15" hidden="false" customHeight="false" outlineLevel="0" collapsed="false">
      <c r="A3709" s="0" t="n">
        <v>139.24573660882</v>
      </c>
      <c r="C3709" s="0" t="n">
        <v>0.0425381727506436</v>
      </c>
      <c r="D3709" s="0" t="n">
        <v>0.0891168135815485</v>
      </c>
      <c r="E3709" s="0" t="n">
        <v>-0.34521696358515</v>
      </c>
      <c r="F3709" s="0" t="n">
        <v>0.168879605459831</v>
      </c>
      <c r="G3709" s="0" t="n">
        <v>-0.00148438920536914</v>
      </c>
      <c r="H3709" s="0" t="n">
        <v>0.00145492206449403</v>
      </c>
      <c r="I3709" s="0" t="n">
        <v>-0.00245729304240453</v>
      </c>
      <c r="J3709" s="0" t="n">
        <f aca="false">SUM(C3709:I3709)</f>
        <v>-0.0471691319764064</v>
      </c>
    </row>
    <row r="3710" customFormat="false" ht="15" hidden="false" customHeight="false" outlineLevel="0" collapsed="false">
      <c r="A3710" s="0" t="n">
        <v>139.283299526707</v>
      </c>
      <c r="C3710" s="0" t="n">
        <v>0.0707918494416791</v>
      </c>
      <c r="D3710" s="0" t="n">
        <v>0.0832390956230261</v>
      </c>
      <c r="E3710" s="0" t="n">
        <v>-0.382604945057853</v>
      </c>
      <c r="F3710" s="0" t="n">
        <v>0.138836486515246</v>
      </c>
      <c r="G3710" s="0" t="n">
        <v>-0.00104826168740547</v>
      </c>
      <c r="H3710" s="0" t="n">
        <v>0.00178135679477611</v>
      </c>
      <c r="I3710" s="0" t="n">
        <v>-0.00370534484399269</v>
      </c>
      <c r="J3710" s="0" t="n">
        <f aca="false">SUM(C3710:I3710)</f>
        <v>-0.0927097632145237</v>
      </c>
    </row>
    <row r="3711" customFormat="false" ht="15" hidden="false" customHeight="false" outlineLevel="0" collapsed="false">
      <c r="A3711" s="0" t="n">
        <v>139.320862444595</v>
      </c>
      <c r="C3711" s="0" t="n">
        <v>0.0911251862281599</v>
      </c>
      <c r="D3711" s="0" t="n">
        <v>0.0696055417878437</v>
      </c>
      <c r="E3711" s="0" t="n">
        <v>-0.382545612606571</v>
      </c>
      <c r="F3711" s="0" t="n">
        <v>0.0962411027677927</v>
      </c>
      <c r="G3711" s="0" t="n">
        <v>-0.000484988465578062</v>
      </c>
      <c r="H3711" s="0" t="n">
        <v>0.00191964807995155</v>
      </c>
      <c r="I3711" s="0" t="n">
        <v>-0.00465821102332821</v>
      </c>
      <c r="J3711" s="0" t="n">
        <f aca="false">SUM(C3711:I3711)</f>
        <v>-0.128797333231729</v>
      </c>
    </row>
    <row r="3712" customFormat="false" ht="15" hidden="false" customHeight="false" outlineLevel="0" collapsed="false">
      <c r="A3712" s="0" t="n">
        <v>139.358425362482</v>
      </c>
      <c r="C3712" s="0" t="n">
        <v>0.101865115699341</v>
      </c>
      <c r="D3712" s="0" t="n">
        <v>0.0496981169103818</v>
      </c>
      <c r="E3712" s="0" t="n">
        <v>-0.345064489731702</v>
      </c>
      <c r="F3712" s="0" t="n">
        <v>0.0455732321086597</v>
      </c>
      <c r="G3712" s="0" t="n">
        <v>0.000140551116319423</v>
      </c>
      <c r="H3712" s="0" t="n">
        <v>0.00185374169081525</v>
      </c>
      <c r="I3712" s="0" t="n">
        <v>-0.00523589756425348</v>
      </c>
      <c r="J3712" s="0" t="n">
        <f aca="false">SUM(C3712:I3712)</f>
        <v>-0.151169629770438</v>
      </c>
    </row>
    <row r="3713" customFormat="false" ht="15" hidden="false" customHeight="false" outlineLevel="0" collapsed="false">
      <c r="A3713" s="0" t="n">
        <v>139.39598828037</v>
      </c>
      <c r="C3713" s="0" t="n">
        <v>0.102338299998172</v>
      </c>
      <c r="D3713" s="0" t="n">
        <v>0.0255607690157139</v>
      </c>
      <c r="E3713" s="0" t="n">
        <v>-0.273847410810436</v>
      </c>
      <c r="F3713" s="0" t="n">
        <v>-0.00803160550779634</v>
      </c>
      <c r="G3713" s="0" t="n">
        <v>0.000755474133592391</v>
      </c>
      <c r="H3713" s="0" t="n">
        <v>0.00158956294006597</v>
      </c>
      <c r="I3713" s="0" t="n">
        <v>-0.0053887320650723</v>
      </c>
      <c r="J3713" s="0" t="n">
        <f aca="false">SUM(C3713:I3713)</f>
        <v>-0.15702364229576</v>
      </c>
    </row>
    <row r="3714" customFormat="false" ht="15" hidden="false" customHeight="false" outlineLevel="0" collapsed="false">
      <c r="A3714" s="0" t="n">
        <v>139.433551198257</v>
      </c>
      <c r="C3714" s="0" t="n">
        <v>0.0928992304666147</v>
      </c>
      <c r="D3714" s="0" t="n">
        <v>-0.000409504225591627</v>
      </c>
      <c r="E3714" s="0" t="n">
        <v>-0.175876713113225</v>
      </c>
      <c r="F3714" s="0" t="n">
        <v>-0.0593007533051088</v>
      </c>
      <c r="G3714" s="0" t="n">
        <v>0.00128728589860595</v>
      </c>
      <c r="H3714" s="0" t="n">
        <v>0.00115453305426944</v>
      </c>
      <c r="I3714" s="0" t="n">
        <v>-0.00510159277652231</v>
      </c>
      <c r="J3714" s="0" t="n">
        <f aca="false">SUM(C3714:I3714)</f>
        <v>-0.145347514000957</v>
      </c>
    </row>
    <row r="3715" customFormat="false" ht="15" hidden="false" customHeight="false" outlineLevel="0" collapsed="false">
      <c r="A3715" s="0" t="n">
        <v>139.471114116145</v>
      </c>
      <c r="C3715" s="0" t="n">
        <v>0.0748560617145092</v>
      </c>
      <c r="D3715" s="0" t="n">
        <v>-0.0257002457109149</v>
      </c>
      <c r="E3715" s="0" t="n">
        <v>-0.060745477070393</v>
      </c>
      <c r="F3715" s="0" t="n">
        <v>-0.103341582151174</v>
      </c>
      <c r="G3715" s="0" t="n">
        <v>0.0016723381622633</v>
      </c>
      <c r="H3715" s="0" t="n">
        <v>0.0005947323364726</v>
      </c>
      <c r="I3715" s="0" t="n">
        <v>-0.00439531983080405</v>
      </c>
      <c r="J3715" s="0" t="n">
        <f aca="false">SUM(C3715:I3715)</f>
        <v>-0.117059492550041</v>
      </c>
    </row>
    <row r="3716" customFormat="false" ht="15" hidden="false" customHeight="false" outlineLevel="0" collapsed="false">
      <c r="A3716" s="0" t="n">
        <v>139.508677034032</v>
      </c>
      <c r="C3716" s="0" t="n">
        <v>0.0503053381748371</v>
      </c>
      <c r="D3716" s="0" t="n">
        <v>-0.0479262730500688</v>
      </c>
      <c r="E3716" s="0" t="n">
        <v>0.0602827189883249</v>
      </c>
      <c r="F3716" s="0" t="n">
        <v>-0.136106628372793</v>
      </c>
      <c r="G3716" s="0" t="n">
        <v>0.0018633748157019</v>
      </c>
      <c r="H3716" s="0" t="n">
        <v>-2.99994670019086E-005</v>
      </c>
      <c r="I3716" s="0" t="n">
        <v>-0.00332518273494165</v>
      </c>
      <c r="J3716" s="0" t="n">
        <f aca="false">SUM(C3716:I3716)</f>
        <v>-0.0749366516459411</v>
      </c>
    </row>
    <row r="3717" customFormat="false" ht="15" hidden="false" customHeight="false" outlineLevel="0" collapsed="false">
      <c r="A3717" s="0" t="n">
        <v>139.54623995192</v>
      </c>
      <c r="C3717" s="0" t="n">
        <v>0.0218954093714761</v>
      </c>
      <c r="D3717" s="0" t="n">
        <v>-0.065054137493253</v>
      </c>
      <c r="E3717" s="0" t="n">
        <v>0.175376284503715</v>
      </c>
      <c r="F3717" s="0" t="n">
        <v>-0.154762667437651</v>
      </c>
      <c r="G3717" s="0" t="n">
        <v>0.00183527717688074</v>
      </c>
      <c r="H3717" s="0" t="n">
        <v>-0.000652504997240322</v>
      </c>
      <c r="I3717" s="0" t="n">
        <v>-0.00197651966203638</v>
      </c>
      <c r="J3717" s="0" t="n">
        <f aca="false">SUM(C3717:I3717)</f>
        <v>-0.0233388585381088</v>
      </c>
    </row>
    <row r="3718" customFormat="false" ht="15" hidden="false" customHeight="false" outlineLevel="0" collapsed="false">
      <c r="A3718" s="0" t="n">
        <v>139.583802869807</v>
      </c>
      <c r="C3718" s="0" t="n">
        <v>-0.00745532240673879</v>
      </c>
      <c r="D3718" s="0" t="n">
        <v>-0.0755872383860571</v>
      </c>
      <c r="E3718" s="0" t="n">
        <v>0.273292377211543</v>
      </c>
      <c r="F3718" s="0" t="n">
        <v>-0.15793038474388</v>
      </c>
      <c r="G3718" s="0" t="n">
        <v>0.00158831576898835</v>
      </c>
      <c r="H3718" s="0" t="n">
        <v>-0.00120559754695097</v>
      </c>
      <c r="I3718" s="0" t="n">
        <v>-0.000457896454734593</v>
      </c>
      <c r="J3718" s="0" t="n">
        <f aca="false">SUM(C3718:I3718)</f>
        <v>0.0322442534421698</v>
      </c>
    </row>
    <row r="3719" customFormat="false" ht="15" hidden="false" customHeight="false" outlineLevel="0" collapsed="false">
      <c r="A3719" s="0" t="n">
        <v>139.621365787694</v>
      </c>
      <c r="C3719" s="0" t="n">
        <v>-0.0348556750050462</v>
      </c>
      <c r="D3719" s="0" t="n">
        <v>-0.0786948455689015</v>
      </c>
      <c r="E3719" s="0" t="n">
        <v>0.344474830641365</v>
      </c>
      <c r="F3719" s="0" t="n">
        <v>-0.145774980359979</v>
      </c>
      <c r="G3719" s="0" t="n">
        <v>0.00114849339219362</v>
      </c>
      <c r="H3719" s="0" t="n">
        <v>-0.00162939996486602</v>
      </c>
      <c r="I3719" s="0" t="n">
        <v>0.00110766254961817</v>
      </c>
      <c r="J3719" s="0" t="n">
        <f aca="false">SUM(C3719:I3719)</f>
        <v>0.0857760856843844</v>
      </c>
    </row>
    <row r="3720" customFormat="false" ht="15" hidden="false" customHeight="false" outlineLevel="0" collapsed="false">
      <c r="A3720" s="0" t="n">
        <v>139.658928705582</v>
      </c>
      <c r="C3720" s="0" t="n">
        <v>-0.0577244214056279</v>
      </c>
      <c r="D3720" s="0" t="n">
        <v>-0.0742741072052183</v>
      </c>
      <c r="E3720" s="0" t="n">
        <v>0.381986059283503</v>
      </c>
      <c r="F3720" s="0" t="n">
        <v>-0.11994326161853</v>
      </c>
      <c r="G3720" s="0" t="n">
        <v>0.000564894573029647</v>
      </c>
      <c r="H3720" s="0" t="n">
        <v>-0.00187792555036858</v>
      </c>
      <c r="I3720" s="0" t="n">
        <v>0.00259266052694682</v>
      </c>
      <c r="J3720" s="0" t="n">
        <f aca="false">SUM(C3720:I3720)</f>
        <v>0.131323898603735</v>
      </c>
    </row>
    <row r="3721" customFormat="false" ht="15" hidden="false" customHeight="false" outlineLevel="0" collapsed="false">
      <c r="A3721" s="0" t="n">
        <v>139.696491623469</v>
      </c>
      <c r="C3721" s="0" t="n">
        <v>-0.0740310364260905</v>
      </c>
      <c r="D3721" s="0" t="n">
        <v>-0.062940846969595</v>
      </c>
      <c r="E3721" s="0" t="n">
        <v>0.382182132593738</v>
      </c>
      <c r="F3721" s="0" t="n">
        <v>-0.083357988392475</v>
      </c>
      <c r="G3721" s="0" t="n">
        <v>-9.56980824390941E-005</v>
      </c>
      <c r="H3721" s="0" t="n">
        <v>-0.00192416907857807</v>
      </c>
      <c r="I3721" s="0" t="n">
        <v>0.00387551845496009</v>
      </c>
      <c r="J3721" s="0" t="n">
        <f aca="false">SUM(C3721:I3721)</f>
        <v>0.16370791209952</v>
      </c>
    </row>
    <row r="3722" customFormat="false" ht="15" hidden="false" customHeight="false" outlineLevel="0" collapsed="false">
      <c r="A3722" s="0" t="n">
        <v>139.734054541357</v>
      </c>
      <c r="C3722" s="0" t="n">
        <v>-0.0824722583753828</v>
      </c>
      <c r="D3722" s="0" t="n">
        <v>-0.0459519087086545</v>
      </c>
      <c r="E3722" s="0" t="n">
        <v>0.345065431608173</v>
      </c>
      <c r="F3722" s="0" t="n">
        <v>-0.0398939378120749</v>
      </c>
      <c r="G3722" s="0" t="n">
        <v>-0.000756339106951622</v>
      </c>
      <c r="H3722" s="0" t="n">
        <v>-0.00176313503330631</v>
      </c>
      <c r="I3722" s="0" t="n">
        <v>0.00485052224805891</v>
      </c>
      <c r="J3722" s="0" t="n">
        <f aca="false">SUM(C3722:I3722)</f>
        <v>0.179078374819862</v>
      </c>
    </row>
    <row r="3723" customFormat="false" ht="15" hidden="false" customHeight="false" outlineLevel="0" collapsed="false">
      <c r="A3723" s="0" t="n">
        <v>139.771617459244</v>
      </c>
      <c r="C3723" s="0" t="n">
        <v>-0.0825695412677764</v>
      </c>
      <c r="D3723" s="0" t="n">
        <v>-0.0250683106522822</v>
      </c>
      <c r="E3723" s="0" t="n">
        <v>0.274280886555536</v>
      </c>
      <c r="F3723" s="0" t="n">
        <v>0.00602896194185188</v>
      </c>
      <c r="G3723" s="0" t="n">
        <v>-0.00133876634271333</v>
      </c>
      <c r="H3723" s="0" t="n">
        <v>-0.00141245441679214</v>
      </c>
      <c r="I3723" s="0" t="n">
        <v>0.00543651361035932</v>
      </c>
      <c r="J3723" s="0" t="n">
        <f aca="false">SUM(C3723:I3723)</f>
        <v>0.175357289428183</v>
      </c>
    </row>
    <row r="3724" customFormat="false" ht="15" hidden="false" customHeight="false" outlineLevel="0" collapsed="false">
      <c r="A3724" s="0" t="n">
        <v>139.809180377132</v>
      </c>
      <c r="C3724" s="0" t="n">
        <v>-0.0746809567481016</v>
      </c>
      <c r="D3724" s="0" t="n">
        <v>-0.00237390873062515</v>
      </c>
      <c r="E3724" s="0" t="n">
        <v>0.176756644224046</v>
      </c>
      <c r="F3724" s="0" t="n">
        <v>0.049893007816989</v>
      </c>
      <c r="G3724" s="0" t="n">
        <v>-0.00177255122501359</v>
      </c>
      <c r="H3724" s="0" t="n">
        <v>-0.000910506819663556</v>
      </c>
      <c r="I3724" s="0" t="n">
        <v>0.00558361217526369</v>
      </c>
      <c r="J3724" s="0" t="n">
        <f aca="false">SUM(C3724:I3724)</f>
        <v>0.152495340692895</v>
      </c>
    </row>
    <row r="3725" customFormat="false" ht="15" hidden="false" customHeight="false" outlineLevel="0" collapsed="false">
      <c r="A3725" s="0" t="n">
        <v>139.846743295019</v>
      </c>
      <c r="C3725" s="0" t="n">
        <v>-0.0599298999810884</v>
      </c>
      <c r="D3725" s="0" t="n">
        <v>0.0199318568352893</v>
      </c>
      <c r="E3725" s="0" t="n">
        <v>0.0620247212725352</v>
      </c>
      <c r="F3725" s="0" t="n">
        <v>0.0875255127293247</v>
      </c>
      <c r="G3725" s="0" t="n">
        <v>-0.00200349379143213</v>
      </c>
      <c r="H3725" s="0" t="n">
        <v>-0.000312241524280185</v>
      </c>
      <c r="I3725" s="0" t="n">
        <v>0.00527741538026467</v>
      </c>
      <c r="J3725" s="0" t="n">
        <f aca="false">SUM(C3725:I3725)</f>
        <v>0.112513870920613</v>
      </c>
    </row>
    <row r="3726" customFormat="false" ht="15" hidden="false" customHeight="false" outlineLevel="0" collapsed="false">
      <c r="A3726" s="0" t="n">
        <v>139.884306212907</v>
      </c>
      <c r="C3726" s="0" t="n">
        <v>-0.0400611630967665</v>
      </c>
      <c r="D3726" s="0" t="n">
        <v>0.0397465772851097</v>
      </c>
      <c r="E3726" s="0" t="n">
        <v>-0.0587116234581856</v>
      </c>
      <c r="F3726" s="0" t="n">
        <v>0.115493770242651</v>
      </c>
      <c r="G3726" s="0" t="n">
        <v>-0.00200027220536578</v>
      </c>
      <c r="H3726" s="0" t="n">
        <v>0.000316850658625847</v>
      </c>
      <c r="I3726" s="0" t="n">
        <v>0.00454032665354085</v>
      </c>
      <c r="J3726" s="0" t="n">
        <f aca="false">SUM(C3726:I3726)</f>
        <v>0.0593244660796092</v>
      </c>
    </row>
    <row r="3727" customFormat="false" ht="15" hidden="false" customHeight="false" outlineLevel="0" collapsed="false">
      <c r="A3727" s="0" t="n">
        <v>139.921869130794</v>
      </c>
      <c r="C3727" s="0" t="n">
        <v>-0.0172417593541712</v>
      </c>
      <c r="D3727" s="0" t="n">
        <v>0.055262352201239</v>
      </c>
      <c r="E3727" s="0" t="n">
        <v>-0.173672454207701</v>
      </c>
      <c r="F3727" s="0" t="n">
        <v>0.131415014157446</v>
      </c>
      <c r="G3727" s="0" t="n">
        <v>-0.00175854163277535</v>
      </c>
      <c r="H3727" s="0" t="n">
        <v>0.000907953517913757</v>
      </c>
      <c r="I3727" s="0" t="n">
        <v>0.00342989526804187</v>
      </c>
      <c r="J3727" s="0" t="n">
        <f aca="false">SUM(C3727:I3727)</f>
        <v>-0.00165754005000713</v>
      </c>
    </row>
    <row r="3728" customFormat="false" ht="15" hidden="false" customHeight="false" outlineLevel="0" collapsed="false">
      <c r="A3728" s="0" t="n">
        <v>139.959432048682</v>
      </c>
      <c r="C3728" s="0" t="n">
        <v>0.00617132155993023</v>
      </c>
      <c r="D3728" s="0" t="n">
        <v>0.0651296511661067</v>
      </c>
      <c r="E3728" s="0" t="n">
        <v>-0.271650662597937</v>
      </c>
      <c r="F3728" s="0" t="n">
        <v>0.134153734023622</v>
      </c>
      <c r="G3728" s="0" t="n">
        <v>-0.00130195890856767</v>
      </c>
      <c r="H3728" s="0" t="n">
        <v>0.00139653102176455</v>
      </c>
      <c r="I3728" s="0" t="n">
        <v>0.00203429374829216</v>
      </c>
      <c r="J3728" s="0" t="n">
        <f aca="false">SUM(C3728:I3728)</f>
        <v>-0.0640670899867897</v>
      </c>
    </row>
    <row r="3729" customFormat="false" ht="15" hidden="false" customHeight="false" outlineLevel="0" collapsed="false">
      <c r="A3729" s="0" t="n">
        <v>139.996994966569</v>
      </c>
      <c r="C3729" s="0" t="n">
        <v>0.0278718749832315</v>
      </c>
      <c r="D3729" s="0" t="n">
        <v>0.0685728295623897</v>
      </c>
      <c r="E3729" s="0" t="n">
        <v>-0.343104222529255</v>
      </c>
      <c r="F3729" s="0" t="n">
        <v>0.123890673154146</v>
      </c>
      <c r="G3729" s="0" t="n">
        <v>-0.00067995675620448</v>
      </c>
      <c r="H3729" s="0" t="n">
        <v>0.00172947519054279</v>
      </c>
      <c r="I3729" s="0" t="n">
        <v>0.000465291329465274</v>
      </c>
      <c r="J3729" s="0" t="n">
        <f aca="false">SUM(C3729:I3729)</f>
        <v>-0.121254035065685</v>
      </c>
    </row>
    <row r="3730" customFormat="false" ht="15" hidden="false" customHeight="false" outlineLevel="0" collapsed="false">
      <c r="A3730" s="0" t="n">
        <v>140.034557884457</v>
      </c>
      <c r="C3730" s="0" t="n">
        <v>0.0458294028565078</v>
      </c>
      <c r="D3730" s="0" t="n">
        <v>0.0654476242410712</v>
      </c>
      <c r="E3730" s="0" t="n">
        <v>-0.381084768391748</v>
      </c>
      <c r="F3730" s="0" t="n">
        <v>0.102060965991686</v>
      </c>
      <c r="G3730" s="0" t="n">
        <v>3.75345840014652E-005</v>
      </c>
      <c r="H3730" s="0" t="n">
        <v>0.00187099537149753</v>
      </c>
      <c r="I3730" s="0" t="n">
        <v>-0.00115071417244901</v>
      </c>
      <c r="J3730" s="0" t="n">
        <f aca="false">SUM(C3730:I3730)</f>
        <v>-0.166988959519433</v>
      </c>
    </row>
    <row r="3731" customFormat="false" ht="15" hidden="false" customHeight="false" outlineLevel="0" collapsed="false">
      <c r="A3731" s="0" t="n">
        <v>140.072120802344</v>
      </c>
      <c r="C3731" s="0" t="n">
        <v>0.0584764770918342</v>
      </c>
      <c r="D3731" s="0" t="n">
        <v>0.0562367964672727</v>
      </c>
      <c r="E3731" s="0" t="n">
        <v>-0.381912198273663</v>
      </c>
      <c r="F3731" s="0" t="n">
        <v>0.0711718292858556</v>
      </c>
      <c r="G3731" s="0" t="n">
        <v>0.000767862372799426</v>
      </c>
      <c r="H3731" s="0" t="n">
        <v>0.00180658486910419</v>
      </c>
      <c r="I3731" s="0" t="n">
        <v>-0.00268288511099278</v>
      </c>
      <c r="J3731" s="0" t="n">
        <f aca="false">SUM(C3731:I3731)</f>
        <v>-0.196135533297789</v>
      </c>
    </row>
    <row r="3732" customFormat="false" ht="15" hidden="false" customHeight="false" outlineLevel="0" collapsed="false">
      <c r="A3732" s="0" t="n">
        <v>140.109683720231</v>
      </c>
      <c r="C3732" s="0" t="n">
        <v>0.0648415400364415</v>
      </c>
      <c r="D3732" s="0" t="n">
        <v>0.041986130477273</v>
      </c>
      <c r="E3732" s="0" t="n">
        <v>-0.345529907560369</v>
      </c>
      <c r="F3732" s="0" t="n">
        <v>0.0345217283096066</v>
      </c>
      <c r="G3732" s="0" t="n">
        <v>0.0014250667088587</v>
      </c>
      <c r="H3732" s="0" t="n">
        <v>0.00154461365355179</v>
      </c>
      <c r="I3732" s="0" t="n">
        <v>-0.004006531880395</v>
      </c>
      <c r="J3732" s="0" t="n">
        <f aca="false">SUM(C3732:I3732)</f>
        <v>-0.205217360255033</v>
      </c>
    </row>
    <row r="3733" customFormat="false" ht="15" hidden="false" customHeight="false" outlineLevel="0" collapsed="false">
      <c r="A3733" s="0" t="n">
        <v>140.147246638119</v>
      </c>
      <c r="C3733" s="0" t="n">
        <v>0.0646163628035875</v>
      </c>
      <c r="D3733" s="0" t="n">
        <v>0.0241886478856686</v>
      </c>
      <c r="E3733" s="0" t="n">
        <v>-0.27550649163534</v>
      </c>
      <c r="F3733" s="0" t="n">
        <v>-0.00414809804837799</v>
      </c>
      <c r="G3733" s="0" t="n">
        <v>0.00192987299720389</v>
      </c>
      <c r="H3733" s="0" t="n">
        <v>0.00111536112234262</v>
      </c>
      <c r="I3733" s="0" t="n">
        <v>-0.00501324409302613</v>
      </c>
      <c r="J3733" s="0" t="n">
        <f aca="false">SUM(C3733:I3733)</f>
        <v>-0.192817588967941</v>
      </c>
    </row>
    <row r="3734" customFormat="false" ht="15" hidden="false" customHeight="false" outlineLevel="0" collapsed="false">
      <c r="A3734" s="0" t="n">
        <v>140.184809556006</v>
      </c>
      <c r="C3734" s="0" t="n">
        <v>0.0581544251598912</v>
      </c>
      <c r="D3734" s="0" t="n">
        <v>0.0046296277628803</v>
      </c>
      <c r="E3734" s="0" t="n">
        <v>-0.178684262438505</v>
      </c>
      <c r="F3734" s="0" t="n">
        <v>-0.0410332562443006</v>
      </c>
      <c r="G3734" s="0" t="n">
        <v>0.0022191107050548</v>
      </c>
      <c r="H3734" s="0" t="n">
        <v>0.000567590970864812</v>
      </c>
      <c r="I3734" s="0" t="n">
        <v>-0.00561974395787582</v>
      </c>
      <c r="J3734" s="0" t="n">
        <f aca="false">SUM(C3734:I3734)</f>
        <v>-0.159766508041991</v>
      </c>
    </row>
    <row r="3735" customFormat="false" ht="15" hidden="false" customHeight="false" outlineLevel="0" collapsed="false">
      <c r="A3735" s="0" t="n">
        <v>140.222372473894</v>
      </c>
      <c r="C3735" s="0" t="n">
        <v>0.0464035919959603</v>
      </c>
      <c r="D3735" s="0" t="n">
        <v>-0.0147915988187477</v>
      </c>
      <c r="E3735" s="0" t="n">
        <v>-0.0645093332071092</v>
      </c>
      <c r="F3735" s="0" t="n">
        <v>-0.0726386460468849</v>
      </c>
      <c r="G3735" s="0" t="n">
        <v>0.00225345150423133</v>
      </c>
      <c r="H3735" s="0" t="n">
        <v>-3.69514216067279E-005</v>
      </c>
      <c r="I3735" s="0" t="n">
        <v>-0.00577474174868862</v>
      </c>
      <c r="J3735" s="0" t="n">
        <f aca="false">SUM(C3735:I3735)</f>
        <v>-0.109094227742845</v>
      </c>
    </row>
    <row r="3736" customFormat="false" ht="15" hidden="false" customHeight="false" outlineLevel="0" collapsed="false">
      <c r="A3736" s="0" t="n">
        <v>140.259935391781</v>
      </c>
      <c r="C3736" s="0" t="n">
        <v>0.0307829162741831</v>
      </c>
      <c r="D3736" s="0" t="n">
        <v>-0.0322453674783983</v>
      </c>
      <c r="E3736" s="0" t="n">
        <v>0.0558910136224268</v>
      </c>
      <c r="F3736" s="0" t="n">
        <v>-0.0961074532963576</v>
      </c>
      <c r="G3736" s="0" t="n">
        <v>0.00202253287595434</v>
      </c>
      <c r="H3736" s="0" t="n">
        <v>-0.000630501832478769</v>
      </c>
      <c r="I3736" s="0" t="n">
        <v>-0.00546323247251244</v>
      </c>
      <c r="J3736" s="0" t="n">
        <f aca="false">SUM(C3736:I3736)</f>
        <v>-0.045750092307183</v>
      </c>
    </row>
    <row r="3737" customFormat="false" ht="15" hidden="false" customHeight="false" outlineLevel="0" collapsed="false">
      <c r="A3737" s="0" t="n">
        <v>140.297498309669</v>
      </c>
      <c r="C3737" s="0" t="n">
        <v>0.0130185692587012</v>
      </c>
      <c r="D3737" s="0" t="n">
        <v>-0.0461432103808234</v>
      </c>
      <c r="E3737" s="0" t="n">
        <v>0.170793457705539</v>
      </c>
      <c r="F3737" s="0" t="n">
        <v>-0.10947595145761</v>
      </c>
      <c r="G3737" s="0" t="n">
        <v>0.00154681774713573</v>
      </c>
      <c r="H3737" s="0" t="n">
        <v>-0.00114691498411727</v>
      </c>
      <c r="I3737" s="0" t="n">
        <v>-0.00470787757715933</v>
      </c>
      <c r="J3737" s="0" t="n">
        <f aca="false">SUM(C3737:I3737)</f>
        <v>0.0238848903116666</v>
      </c>
    </row>
    <row r="3738" customFormat="false" ht="15" hidden="false" customHeight="false" outlineLevel="0" collapsed="false">
      <c r="A3738" s="0" t="n">
        <v>140.335061227556</v>
      </c>
      <c r="C3738" s="0" t="n">
        <v>-0.0050426839572951</v>
      </c>
      <c r="D3738" s="0" t="n">
        <v>-0.0552812042898073</v>
      </c>
      <c r="E3738" s="0" t="n">
        <v>0.269020382263781</v>
      </c>
      <c r="F3738" s="0" t="n">
        <v>-0.111831770894467</v>
      </c>
      <c r="G3738" s="0" t="n">
        <v>0.000875906009718527</v>
      </c>
      <c r="H3738" s="0" t="n">
        <v>-0.00152911251534464</v>
      </c>
      <c r="I3738" s="0" t="n">
        <v>-0.00356734939996221</v>
      </c>
      <c r="J3738" s="0" t="n">
        <f aca="false">SUM(C3738:I3738)</f>
        <v>0.0926441672166236</v>
      </c>
    </row>
    <row r="3739" customFormat="false" ht="15" hidden="false" customHeight="false" outlineLevel="0" collapsed="false">
      <c r="A3739" s="0" t="n">
        <v>140.372624145444</v>
      </c>
      <c r="C3739" s="0" t="n">
        <v>-0.0216226524166879</v>
      </c>
      <c r="D3739" s="0" t="n">
        <v>-0.0589423347272008</v>
      </c>
      <c r="E3739" s="0" t="n">
        <v>0.341027004649112</v>
      </c>
      <c r="F3739" s="0" t="n">
        <v>-0.103363604768506</v>
      </c>
      <c r="G3739" s="0" t="n">
        <v>8.34192015698715E-005</v>
      </c>
      <c r="H3739" s="0" t="n">
        <v>-0.00173549515405411</v>
      </c>
      <c r="I3739" s="0" t="n">
        <v>-0.0021317603498236</v>
      </c>
      <c r="J3739" s="0" t="n">
        <f aca="false">SUM(C3739:I3739)</f>
        <v>0.15331457643441</v>
      </c>
    </row>
    <row r="3740" customFormat="false" ht="15" hidden="false" customHeight="false" outlineLevel="0" collapsed="false">
      <c r="A3740" s="0" t="n">
        <v>140.410187063331</v>
      </c>
      <c r="C3740" s="0" t="n">
        <v>-0.035184401785546</v>
      </c>
      <c r="D3740" s="0" t="n">
        <v>-0.0569493933396339</v>
      </c>
      <c r="E3740" s="0" t="n">
        <v>0.379828179885143</v>
      </c>
      <c r="F3740" s="0" t="n">
        <v>-0.0853014547526683</v>
      </c>
      <c r="G3740" s="0" t="n">
        <v>-0.000741020862732189</v>
      </c>
      <c r="H3740" s="0" t="n">
        <v>-0.00174458869149211</v>
      </c>
      <c r="I3740" s="0" t="n">
        <v>-0.000515533970641735</v>
      </c>
      <c r="J3740" s="0" t="n">
        <f aca="false">SUM(C3740:I3740)</f>
        <v>0.199391786482429</v>
      </c>
    </row>
    <row r="3741" customFormat="false" ht="15" hidden="false" customHeight="false" outlineLevel="0" collapsed="false">
      <c r="A3741" s="0" t="n">
        <v>140.447749981219</v>
      </c>
      <c r="C3741" s="0" t="n">
        <v>-0.0445719165239293</v>
      </c>
      <c r="D3741" s="0" t="n">
        <v>-0.0496649219408699</v>
      </c>
      <c r="E3741" s="0" t="n">
        <v>0.381674944743764</v>
      </c>
      <c r="F3741" s="0" t="n">
        <v>-0.0597573430472695</v>
      </c>
      <c r="G3741" s="0" t="n">
        <v>-0.00150185140010233</v>
      </c>
      <c r="H3741" s="0" t="n">
        <v>-0.00155739312877868</v>
      </c>
      <c r="I3741" s="0" t="n">
        <v>0.00115171780298216</v>
      </c>
      <c r="J3741" s="0" t="n">
        <f aca="false">SUM(C3741:I3741)</f>
        <v>0.225773236505797</v>
      </c>
    </row>
    <row r="3742" customFormat="false" ht="15" hidden="false" customHeight="false" outlineLevel="0" collapsed="false">
      <c r="A3742" s="0" t="n">
        <v>140.485312899106</v>
      </c>
      <c r="C3742" s="0" t="n">
        <v>-0.0491043603842024</v>
      </c>
      <c r="D3742" s="0" t="n">
        <v>-0.0379398881182819</v>
      </c>
      <c r="E3742" s="0" t="n">
        <v>0.346415374616914</v>
      </c>
      <c r="F3742" s="0" t="n">
        <v>-0.0294858648147335</v>
      </c>
      <c r="G3742" s="0" t="n">
        <v>-0.0021085438049395</v>
      </c>
      <c r="H3742" s="0" t="n">
        <v>-0.00119716590742365</v>
      </c>
      <c r="I3742" s="0" t="n">
        <v>0.00273558437090216</v>
      </c>
      <c r="J3742" s="0" t="n">
        <f aca="false">SUM(C3742:I3742)</f>
        <v>0.229315135958235</v>
      </c>
    </row>
    <row r="3743" customFormat="false" ht="15" hidden="false" customHeight="false" outlineLevel="0" collapsed="false">
      <c r="A3743" s="0" t="n">
        <v>140.522875816994</v>
      </c>
      <c r="C3743" s="0" t="n">
        <v>-0.0486177696413315</v>
      </c>
      <c r="D3743" s="0" t="n">
        <v>-0.0230176209338333</v>
      </c>
      <c r="E3743" s="0" t="n">
        <v>0.277505148356024</v>
      </c>
      <c r="F3743" s="0" t="n">
        <v>0.00240886274436183</v>
      </c>
      <c r="G3743" s="0" t="n">
        <v>-0.00248624305323019</v>
      </c>
      <c r="H3743" s="0" t="n">
        <v>-0.000706663724965222</v>
      </c>
      <c r="I3743" s="0" t="n">
        <v>0.00410768161052269</v>
      </c>
      <c r="J3743" s="0" t="n">
        <f aca="false">SUM(C3743:I3743)</f>
        <v>0.209193395357548</v>
      </c>
    </row>
    <row r="3744" customFormat="false" ht="15" hidden="false" customHeight="false" outlineLevel="0" collapsed="false">
      <c r="A3744" s="0" t="n">
        <v>140.560438734881</v>
      </c>
      <c r="C3744" s="0" t="n">
        <v>-0.0434527074640106</v>
      </c>
      <c r="D3744" s="0" t="n">
        <v>-0.00640359623223084</v>
      </c>
      <c r="E3744" s="0" t="n">
        <v>0.181667345260582</v>
      </c>
      <c r="F3744" s="0" t="n">
        <v>0.0327890138067313</v>
      </c>
      <c r="G3744" s="0" t="n">
        <v>-0.00258483224503645</v>
      </c>
      <c r="H3744" s="0" t="n">
        <v>-0.000143159415517875</v>
      </c>
      <c r="I3744" s="0" t="n">
        <v>0.00515604247649354</v>
      </c>
      <c r="J3744" s="0" t="n">
        <f aca="false">SUM(C3744:I3744)</f>
        <v>0.167028106187011</v>
      </c>
    </row>
    <row r="3745" customFormat="false" ht="15" hidden="false" customHeight="false" outlineLevel="0" collapsed="false">
      <c r="A3745" s="0" t="n">
        <v>140.598001652768</v>
      </c>
      <c r="C3745" s="0" t="n">
        <v>-0.0343919732730793</v>
      </c>
      <c r="D3745" s="0" t="n">
        <v>0.0102854251051685</v>
      </c>
      <c r="E3745" s="0" t="n">
        <v>0.0682351067366882</v>
      </c>
      <c r="F3745" s="0" t="n">
        <v>0.0587897215210597</v>
      </c>
      <c r="G3745" s="0" t="n">
        <v>-0.00238533896429445</v>
      </c>
      <c r="H3745" s="0" t="n">
        <v>0.0004281929858436</v>
      </c>
      <c r="I3745" s="0" t="n">
        <v>0.00579423433320545</v>
      </c>
      <c r="J3745" s="0" t="n">
        <f aca="false">SUM(C3745:I3745)</f>
        <v>0.106755368444592</v>
      </c>
    </row>
    <row r="3746" customFormat="false" ht="15" hidden="false" customHeight="false" outlineLevel="0" collapsed="false">
      <c r="A3746" s="0" t="n">
        <v>140.635564570656</v>
      </c>
      <c r="C3746" s="0" t="n">
        <v>-0.0225573320506009</v>
      </c>
      <c r="D3746" s="0" t="n">
        <v>0.0254778778189661</v>
      </c>
      <c r="E3746" s="0" t="n">
        <v>-0.0517584342041974</v>
      </c>
      <c r="F3746" s="0" t="n">
        <v>0.078086827800791</v>
      </c>
      <c r="G3746" s="0" t="n">
        <v>-0.00190288417690972</v>
      </c>
      <c r="H3746" s="0" t="n">
        <v>0.000941880460353242</v>
      </c>
      <c r="I3746" s="0" t="n">
        <v>0.00596846293390211</v>
      </c>
      <c r="J3746" s="0" t="n">
        <f aca="false">SUM(C3746:I3746)</f>
        <v>0.0342563985823044</v>
      </c>
    </row>
    <row r="3747" customFormat="false" ht="15" hidden="false" customHeight="false" outlineLevel="0" collapsed="false">
      <c r="A3747" s="0" t="n">
        <v>140.673127488543</v>
      </c>
      <c r="C3747" s="0" t="n">
        <v>-0.00927793749519702</v>
      </c>
      <c r="D3747" s="0" t="n">
        <v>0.0377944278681682</v>
      </c>
      <c r="E3747" s="0" t="n">
        <v>-0.166654104102718</v>
      </c>
      <c r="F3747" s="0" t="n">
        <v>0.0891009501573184</v>
      </c>
      <c r="G3747" s="0" t="n">
        <v>-0.00118575650237342</v>
      </c>
      <c r="H3747" s="0" t="n">
        <v>0.00133957230627584</v>
      </c>
      <c r="I3747" s="0" t="n">
        <v>0.00566208138342552</v>
      </c>
      <c r="J3747" s="0" t="n">
        <f aca="false">SUM(C3747:I3747)</f>
        <v>-0.0432207663851007</v>
      </c>
    </row>
    <row r="3748" customFormat="false" ht="15" hidden="false" customHeight="false" outlineLevel="0" collapsed="false">
      <c r="A3748" s="0" t="n">
        <v>140.710690406431</v>
      </c>
      <c r="C3748" s="0" t="n">
        <v>0.00405465610609311</v>
      </c>
      <c r="D3748" s="0" t="n">
        <v>0.0461719053030623</v>
      </c>
      <c r="E3748" s="0" t="n">
        <v>-0.265299906205529</v>
      </c>
      <c r="F3748" s="0" t="n">
        <v>0.0911203697012671</v>
      </c>
      <c r="G3748" s="0" t="n">
        <v>-0.000310632817993988</v>
      </c>
      <c r="H3748" s="0" t="n">
        <v>0.00157680890263199</v>
      </c>
      <c r="I3748" s="0" t="n">
        <v>0.00489712822535654</v>
      </c>
      <c r="J3748" s="0" t="n">
        <f aca="false">SUM(C3748:I3748)</f>
        <v>-0.117789670785112</v>
      </c>
    </row>
    <row r="3749" customFormat="false" ht="15" hidden="false" customHeight="false" outlineLevel="0" collapsed="false">
      <c r="A3749" s="0" t="n">
        <v>140.748253324318</v>
      </c>
      <c r="C3749" s="0" t="n">
        <v>0.0161294216230551</v>
      </c>
      <c r="D3749" s="0" t="n">
        <v>0.0499531411381592</v>
      </c>
      <c r="E3749" s="0" t="n">
        <v>-0.338133323865574</v>
      </c>
      <c r="F3749" s="0" t="n">
        <v>0.0843339645669653</v>
      </c>
      <c r="G3749" s="0" t="n">
        <v>0.000625589052728965</v>
      </c>
      <c r="H3749" s="0" t="n">
        <v>0.00162806403923476</v>
      </c>
      <c r="I3749" s="0" t="n">
        <v>0.00373275574187438</v>
      </c>
      <c r="J3749" s="0" t="n">
        <f aca="false">SUM(C3749:I3749)</f>
        <v>-0.181730387703556</v>
      </c>
    </row>
    <row r="3750" customFormat="false" ht="15" hidden="false" customHeight="false" outlineLevel="0" collapsed="false">
      <c r="A3750" s="0" t="n">
        <v>140.785816242206</v>
      </c>
      <c r="C3750" s="0" t="n">
        <v>0.0258423002858946</v>
      </c>
      <c r="D3750" s="0" t="n">
        <v>0.0489353385982173</v>
      </c>
      <c r="E3750" s="0" t="n">
        <v>-0.378107681490946</v>
      </c>
      <c r="F3750" s="0" t="n">
        <v>0.0697746579425339</v>
      </c>
      <c r="G3750" s="0" t="n">
        <v>0.00151647943588356</v>
      </c>
      <c r="H3750" s="0" t="n">
        <v>0.00148959491021166</v>
      </c>
      <c r="I3750" s="0" t="n">
        <v>0.00226065884779617</v>
      </c>
      <c r="J3750" s="0" t="n">
        <f aca="false">SUM(C3750:I3750)</f>
        <v>-0.228288651470409</v>
      </c>
    </row>
    <row r="3751" customFormat="false" ht="15" hidden="false" customHeight="false" outlineLevel="0" collapsed="false">
      <c r="A3751" s="0" t="n">
        <v>140.823379160093</v>
      </c>
      <c r="C3751" s="0" t="n">
        <v>0.0323942084807665</v>
      </c>
      <c r="D3751" s="0" t="n">
        <v>0.0433738113197138</v>
      </c>
      <c r="E3751" s="0" t="n">
        <v>-0.38137287696653</v>
      </c>
      <c r="F3751" s="0" t="n">
        <v>0.0491826765889434</v>
      </c>
      <c r="G3751" s="0" t="n">
        <v>0.00225811256391062</v>
      </c>
      <c r="H3751" s="0" t="n">
        <v>0.00117975064716167</v>
      </c>
      <c r="I3751" s="0" t="n">
        <v>0.000597856716592425</v>
      </c>
      <c r="J3751" s="0" t="n">
        <f aca="false">SUM(C3751:I3751)</f>
        <v>-0.252386460649442</v>
      </c>
    </row>
    <row r="3752" customFormat="false" ht="15" hidden="false" customHeight="false" outlineLevel="0" collapsed="false">
      <c r="A3752" s="0" t="n">
        <v>140.860942077981</v>
      </c>
      <c r="C3752" s="0" t="n">
        <v>0.0353522437605776</v>
      </c>
      <c r="D3752" s="0" t="n">
        <v>0.0339422788899541</v>
      </c>
      <c r="E3752" s="0" t="n">
        <v>-0.347644820213906</v>
      </c>
      <c r="F3752" s="0" t="n">
        <v>0.0248054597653604</v>
      </c>
      <c r="G3752" s="0" t="n">
        <v>0.00276109365764664</v>
      </c>
      <c r="H3752" s="0" t="n">
        <v>0.000736706172764948</v>
      </c>
      <c r="I3752" s="0" t="n">
        <v>-0.00112260589959168</v>
      </c>
      <c r="J3752" s="0" t="n">
        <f aca="false">SUM(C3752:I3752)</f>
        <v>-0.251169643867194</v>
      </c>
    </row>
    <row r="3753" customFormat="false" ht="15" hidden="false" customHeight="false" outlineLevel="0" collapsed="false">
      <c r="A3753" s="0" t="n">
        <v>140.898504995868</v>
      </c>
      <c r="C3753" s="0" t="n">
        <v>0.0346699797524133</v>
      </c>
      <c r="D3753" s="0" t="n">
        <v>0.021655000566679</v>
      </c>
      <c r="E3753" s="0" t="n">
        <v>-0.280228258671831</v>
      </c>
      <c r="F3753" s="0" t="n">
        <v>-0.000843381959946355</v>
      </c>
      <c r="G3753" s="0" t="n">
        <v>0.00296119388415783</v>
      </c>
      <c r="H3753" s="0" t="n">
        <v>0.000213888763421724</v>
      </c>
      <c r="I3753" s="0" t="n">
        <v>-0.00276230016639674</v>
      </c>
      <c r="J3753" s="0" t="n">
        <f aca="false">SUM(C3753:I3753)</f>
        <v>-0.224333877831502</v>
      </c>
    </row>
    <row r="3754" customFormat="false" ht="15" hidden="false" customHeight="false" outlineLevel="0" collapsed="false">
      <c r="A3754" s="0" t="n">
        <v>140.936067913756</v>
      </c>
      <c r="C3754" s="0" t="n">
        <v>0.0306671922081573</v>
      </c>
      <c r="D3754" s="0" t="n">
        <v>0.00775946904924756</v>
      </c>
      <c r="E3754" s="0" t="n">
        <v>-0.185691380763272</v>
      </c>
      <c r="F3754" s="0" t="n">
        <v>-0.0252405581830879</v>
      </c>
      <c r="G3754" s="0" t="n">
        <v>0.00282734002450538</v>
      </c>
      <c r="H3754" s="0" t="n">
        <v>-0.000326365159749875</v>
      </c>
      <c r="I3754" s="0" t="n">
        <v>-0.00418854769873945</v>
      </c>
      <c r="J3754" s="0" t="n">
        <f aca="false">SUM(C3754:I3754)</f>
        <v>-0.174192850522939</v>
      </c>
    </row>
    <row r="3755" customFormat="false" ht="15" hidden="false" customHeight="false" outlineLevel="0" collapsed="false">
      <c r="A3755" s="0" t="n">
        <v>140.973630831643</v>
      </c>
      <c r="C3755" s="0" t="n">
        <v>0.0239735325865182</v>
      </c>
      <c r="D3755" s="0" t="n">
        <v>-0.00638912812631566</v>
      </c>
      <c r="E3755" s="0" t="n">
        <v>-0.0732243824080064</v>
      </c>
      <c r="F3755" s="0" t="n">
        <v>-0.0460991081361492</v>
      </c>
      <c r="G3755" s="0" t="n">
        <v>0.00236598259416035</v>
      </c>
      <c r="H3755" s="0" t="n">
        <v>-0.000820177649610605</v>
      </c>
      <c r="I3755" s="0" t="n">
        <v>-0.00528515366803902</v>
      </c>
      <c r="J3755" s="0" t="n">
        <f aca="false">SUM(C3755:I3755)</f>
        <v>-0.105478434807442</v>
      </c>
    </row>
    <row r="3756" customFormat="false" ht="15" hidden="false" customHeight="false" outlineLevel="0" collapsed="false">
      <c r="A3756" s="0" t="n">
        <v>141.011193749531</v>
      </c>
      <c r="C3756" s="0" t="n">
        <v>0.0154441393132924</v>
      </c>
      <c r="D3756" s="0" t="n">
        <v>-0.0194591446213106</v>
      </c>
      <c r="E3756" s="0" t="n">
        <v>0.0462552209417155</v>
      </c>
      <c r="F3756" s="0" t="n">
        <v>-0.061580163417278</v>
      </c>
      <c r="G3756" s="0" t="n">
        <v>0.001621260854066</v>
      </c>
      <c r="H3756" s="0" t="n">
        <v>-0.0012096550188928</v>
      </c>
      <c r="I3756" s="0" t="n">
        <v>-0.00596187099836333</v>
      </c>
      <c r="J3756" s="0" t="n">
        <f aca="false">SUM(C3756:I3756)</f>
        <v>-0.0248902129467709</v>
      </c>
    </row>
    <row r="3757" customFormat="false" ht="15" hidden="false" customHeight="false" outlineLevel="0" collapsed="false">
      <c r="A3757" s="0" t="n">
        <v>141.048756667418</v>
      </c>
      <c r="C3757" s="0" t="n">
        <v>0.00605762320760531</v>
      </c>
      <c r="D3757" s="0" t="n">
        <v>-0.0302667891044184</v>
      </c>
      <c r="E3757" s="0" t="n">
        <v>0.161163315056339</v>
      </c>
      <c r="F3757" s="0" t="n">
        <v>-0.0704511402378569</v>
      </c>
      <c r="G3757" s="0" t="n">
        <v>0.000670852713289423</v>
      </c>
      <c r="H3757" s="0" t="n">
        <v>-0.00144968621150735</v>
      </c>
      <c r="I3757" s="0" t="n">
        <v>-0.00616182511394551</v>
      </c>
      <c r="J3757" s="0" t="n">
        <f aca="false">SUM(C3757:I3757)</f>
        <v>0.0595623503095053</v>
      </c>
    </row>
    <row r="3758" customFormat="false" ht="15" hidden="false" customHeight="false" outlineLevel="0" collapsed="false">
      <c r="A3758" s="0" t="n">
        <v>141.086319585305</v>
      </c>
      <c r="C3758" s="0" t="n">
        <v>-0.00319191965358491</v>
      </c>
      <c r="D3758" s="0" t="n">
        <v>-0.0378820171349391</v>
      </c>
      <c r="E3758" s="0" t="n">
        <v>0.26037279415641</v>
      </c>
      <c r="F3758" s="0" t="n">
        <v>-0.0721772101546924</v>
      </c>
      <c r="G3758" s="0" t="n">
        <v>-0.000382110389048386</v>
      </c>
      <c r="H3758" s="0" t="n">
        <v>-0.00151321307519644</v>
      </c>
      <c r="I3758" s="0" t="n">
        <v>-0.00586628832968872</v>
      </c>
      <c r="J3758" s="0" t="n">
        <f aca="false">SUM(C3758:I3758)</f>
        <v>0.13936003541926</v>
      </c>
    </row>
    <row r="3759" customFormat="false" ht="15" hidden="false" customHeight="false" outlineLevel="0" collapsed="false">
      <c r="A3759" s="0" t="n">
        <v>141.123882503193</v>
      </c>
      <c r="C3759" s="0" t="n">
        <v>-0.0113972890531634</v>
      </c>
      <c r="D3759" s="0" t="n">
        <v>-0.0417066739238551</v>
      </c>
      <c r="E3759" s="0" t="n">
        <v>0.334291022352546</v>
      </c>
      <c r="F3759" s="0" t="n">
        <v>-0.0669401093392849</v>
      </c>
      <c r="G3759" s="0" t="n">
        <v>-0.00142022486815889</v>
      </c>
      <c r="H3759" s="0" t="n">
        <v>-0.00139435139771037</v>
      </c>
      <c r="I3759" s="0" t="n">
        <v>-0.00509640289784924</v>
      </c>
      <c r="J3759" s="0" t="n">
        <f aca="false">SUM(C3759:I3759)</f>
        <v>0.206335970872524</v>
      </c>
    </row>
    <row r="3760" customFormat="false" ht="15" hidden="false" customHeight="false" outlineLevel="0" collapsed="false">
      <c r="A3760" s="0" t="n">
        <v>141.16144542108</v>
      </c>
      <c r="C3760" s="0" t="n">
        <v>-0.0178246653161777</v>
      </c>
      <c r="D3760" s="0" t="n">
        <v>-0.0415185386272363</v>
      </c>
      <c r="E3760" s="0" t="n">
        <v>0.375786816036901</v>
      </c>
      <c r="F3760" s="0" t="n">
        <v>-0.0555858273990136</v>
      </c>
      <c r="G3760" s="0" t="n">
        <v>-0.00232488184173452</v>
      </c>
      <c r="H3760" s="0" t="n">
        <v>-0.00110899494003366</v>
      </c>
      <c r="I3760" s="0" t="n">
        <v>-0.00391169540643531</v>
      </c>
      <c r="J3760" s="0" t="n">
        <f aca="false">SUM(C3760:I3760)</f>
        <v>0.25351221250627</v>
      </c>
    </row>
    <row r="3761" customFormat="false" ht="15" hidden="false" customHeight="false" outlineLevel="0" collapsed="false">
      <c r="A3761" s="0" t="n">
        <v>141.199008338968</v>
      </c>
      <c r="C3761" s="0" t="n">
        <v>-0.0219762060276972</v>
      </c>
      <c r="D3761" s="0" t="n">
        <v>-0.0374783891301301</v>
      </c>
      <c r="E3761" s="0" t="n">
        <v>0.380877416133701</v>
      </c>
      <c r="F3761" s="0" t="n">
        <v>-0.0395097049504365</v>
      </c>
      <c r="G3761" s="0" t="n">
        <v>-0.00298976751589013</v>
      </c>
      <c r="H3761" s="0" t="n">
        <v>-0.000692832231997399</v>
      </c>
      <c r="I3761" s="0" t="n">
        <v>-0.00240548327931485</v>
      </c>
      <c r="J3761" s="0" t="n">
        <f aca="false">SUM(C3761:I3761)</f>
        <v>0.275825032998235</v>
      </c>
    </row>
    <row r="3762" customFormat="false" ht="15" hidden="false" customHeight="false" outlineLevel="0" collapsed="false">
      <c r="A3762" s="0" t="n">
        <v>141.236571256855</v>
      </c>
      <c r="C3762" s="0" t="n">
        <v>-0.0236237731764367</v>
      </c>
      <c r="D3762" s="0" t="n">
        <v>-0.0301008153667183</v>
      </c>
      <c r="E3762" s="0" t="n">
        <v>0.349109364245174</v>
      </c>
      <c r="F3762" s="0" t="n">
        <v>-0.0204932847961598</v>
      </c>
      <c r="G3762" s="0" t="n">
        <v>-0.00333326515574114</v>
      </c>
      <c r="H3762" s="0" t="n">
        <v>-0.00019701253081289</v>
      </c>
      <c r="I3762" s="0" t="n">
        <v>-0.000697525842597825</v>
      </c>
      <c r="J3762" s="0" t="n">
        <f aca="false">SUM(C3762:I3762)</f>
        <v>0.270663687376707</v>
      </c>
    </row>
    <row r="3763" customFormat="false" ht="15" hidden="false" customHeight="false" outlineLevel="0" collapsed="false">
      <c r="A3763" s="0" t="n">
        <v>141.274134174743</v>
      </c>
      <c r="C3763" s="0" t="n">
        <v>-0.022812170264419</v>
      </c>
      <c r="D3763" s="0" t="n">
        <v>-0.0201929096186461</v>
      </c>
      <c r="E3763" s="0" t="n">
        <v>0.283596990657593</v>
      </c>
      <c r="F3763" s="0" t="n">
        <v>-0.000511373254373572</v>
      </c>
      <c r="G3763" s="0" t="n">
        <v>-0.00330832007620851</v>
      </c>
      <c r="H3763" s="0" t="n">
        <v>0.000318023233860702</v>
      </c>
      <c r="I3763" s="0" t="n">
        <v>0.00107550258673531</v>
      </c>
      <c r="J3763" s="0" t="n">
        <f aca="false">SUM(C3763:I3763)</f>
        <v>0.238165743264542</v>
      </c>
    </row>
    <row r="3764" customFormat="false" ht="15" hidden="false" customHeight="false" outlineLevel="0" collapsed="false">
      <c r="A3764" s="0" t="n">
        <v>141.31169709263</v>
      </c>
      <c r="C3764" s="0" t="n">
        <v>-0.019833602935865</v>
      </c>
      <c r="D3764" s="0" t="n">
        <v>-0.00876783821696416</v>
      </c>
      <c r="E3764" s="0" t="n">
        <v>0.190715461599908</v>
      </c>
      <c r="F3764" s="0" t="n">
        <v>0.0184701595866085</v>
      </c>
      <c r="G3764" s="0" t="n">
        <v>-0.00290858861848924</v>
      </c>
      <c r="H3764" s="0" t="n">
        <v>0.000789811777901359</v>
      </c>
      <c r="I3764" s="0" t="n">
        <v>0.00277096026749597</v>
      </c>
      <c r="J3764" s="0" t="n">
        <f aca="false">SUM(C3764:I3764)</f>
        <v>0.181236363460596</v>
      </c>
    </row>
    <row r="3765" customFormat="false" ht="15" hidden="false" customHeight="false" outlineLevel="0" collapsed="false">
      <c r="A3765" s="0" t="n">
        <v>141.349260010518</v>
      </c>
      <c r="C3765" s="0" t="n">
        <v>-0.0151780281780784</v>
      </c>
      <c r="D3765" s="0" t="n">
        <v>0.003057602356543</v>
      </c>
      <c r="E3765" s="0" t="n">
        <v>0.0794787888985585</v>
      </c>
      <c r="F3765" s="0" t="n">
        <v>0.0346853932441287</v>
      </c>
      <c r="G3765" s="0" t="n">
        <v>-0.00217009134967723</v>
      </c>
      <c r="H3765" s="0" t="n">
        <v>0.00116137012476391</v>
      </c>
      <c r="I3765" s="0" t="n">
        <v>0.00425172910744936</v>
      </c>
      <c r="J3765" s="0" t="n">
        <f aca="false">SUM(C3765:I3765)</f>
        <v>0.105286764203688</v>
      </c>
    </row>
    <row r="3766" customFormat="false" ht="15" hidden="false" customHeight="false" outlineLevel="0" collapsed="false">
      <c r="A3766" s="0" t="n">
        <v>141.386822928405</v>
      </c>
      <c r="C3766" s="0" t="n">
        <v>-0.00946633083751241</v>
      </c>
      <c r="D3766" s="0" t="n">
        <v>0.0141711893483652</v>
      </c>
      <c r="E3766" s="0" t="n">
        <v>-0.0393363638990782</v>
      </c>
      <c r="F3766" s="0" t="n">
        <v>0.0467298620760699</v>
      </c>
      <c r="G3766" s="0" t="n">
        <v>-0.00116808687835583</v>
      </c>
      <c r="H3766" s="0" t="n">
        <v>0.00138803536826459</v>
      </c>
      <c r="I3766" s="0" t="n">
        <v>0.00539732249105097</v>
      </c>
      <c r="J3766" s="0" t="n">
        <f aca="false">SUM(C3766:I3766)</f>
        <v>0.0177156276688042</v>
      </c>
    </row>
    <row r="3767" customFormat="false" ht="15" hidden="false" customHeight="false" outlineLevel="0" collapsed="false">
      <c r="A3767" s="0" t="n">
        <v>141.424385846293</v>
      </c>
      <c r="C3767" s="0" t="n">
        <v>-0.00337465569561834</v>
      </c>
      <c r="D3767" s="0" t="n">
        <v>0.0235688466416596</v>
      </c>
      <c r="E3767" s="0" t="n">
        <v>-0.154235777770653</v>
      </c>
      <c r="F3767" s="0" t="n">
        <v>0.0536780892344997</v>
      </c>
      <c r="G3767" s="0" t="n">
        <v>-9.42099501357125E-006</v>
      </c>
      <c r="H3767" s="0" t="n">
        <v>0.00144282273206966</v>
      </c>
      <c r="I3767" s="0" t="n">
        <v>0.006113708304624</v>
      </c>
      <c r="J3767" s="0" t="n">
        <f aca="false">SUM(C3767:I3767)</f>
        <v>-0.0728163875484321</v>
      </c>
    </row>
    <row r="3768" customFormat="false" ht="15" hidden="false" customHeight="false" outlineLevel="0" collapsed="false">
      <c r="A3768" s="0" t="n">
        <v>141.46194876418</v>
      </c>
      <c r="C3768" s="0" t="n">
        <v>0.00244137097880415</v>
      </c>
      <c r="D3768" s="0" t="n">
        <v>0.0304440490289646</v>
      </c>
      <c r="E3768" s="0" t="n">
        <v>-0.254120225460533</v>
      </c>
      <c r="F3768" s="0" t="n">
        <v>0.0551478050704645</v>
      </c>
      <c r="G3768" s="0" t="n">
        <v>0.0011788742316929</v>
      </c>
      <c r="H3768" s="0" t="n">
        <v>0.00131965853994591</v>
      </c>
      <c r="I3768" s="0" t="n">
        <v>0.00634104413246278</v>
      </c>
      <c r="J3768" s="0" t="n">
        <f aca="false">SUM(C3768:I3768)</f>
        <v>-0.157247423478198</v>
      </c>
    </row>
    <row r="3769" customFormat="false" ht="15" hidden="false" customHeight="false" outlineLevel="0" collapsed="false">
      <c r="A3769" s="0" t="n">
        <v>141.499511682068</v>
      </c>
      <c r="C3769" s="0" t="n">
        <v>0.00741436215079236</v>
      </c>
      <c r="D3769" s="0" t="n">
        <v>0.0342552403075389</v>
      </c>
      <c r="E3769" s="0" t="n">
        <v>-0.329357726011285</v>
      </c>
      <c r="F3769" s="0" t="n">
        <v>0.0513073064179975</v>
      </c>
      <c r="G3769" s="0" t="n">
        <v>0.00226351482355498</v>
      </c>
      <c r="H3769" s="0" t="n">
        <v>0.0010340975873687</v>
      </c>
      <c r="I3769" s="0" t="n">
        <v>0.00605868602093849</v>
      </c>
      <c r="J3769" s="0" t="n">
        <f aca="false">SUM(C3769:I3769)</f>
        <v>-0.227024518703094</v>
      </c>
    </row>
    <row r="3770" customFormat="false" ht="15" hidden="false" customHeight="false" outlineLevel="0" collapsed="false">
      <c r="A3770" s="0" t="n">
        <v>141.537074599955</v>
      </c>
      <c r="C3770" s="0" t="n">
        <v>0.0111180842097097</v>
      </c>
      <c r="D3770" s="0" t="n">
        <v>0.0347658353056321</v>
      </c>
      <c r="E3770" s="0" t="n">
        <v>-0.372711910599004</v>
      </c>
      <c r="F3770" s="0" t="n">
        <v>0.0428282755355125</v>
      </c>
      <c r="G3770" s="0" t="n">
        <v>0.00311990396570051</v>
      </c>
      <c r="H3770" s="0" t="n">
        <v>0.000621434860474645</v>
      </c>
      <c r="I3770" s="0" t="n">
        <v>0.00528704964546485</v>
      </c>
      <c r="J3770" s="0" t="n">
        <f aca="false">SUM(C3770:I3770)</f>
        <v>-0.27497132707651</v>
      </c>
    </row>
    <row r="3771" customFormat="false" ht="15" hidden="false" customHeight="false" outlineLevel="0" collapsed="false">
      <c r="A3771" s="0" t="n">
        <v>141.574637517842</v>
      </c>
      <c r="C3771" s="0" t="n">
        <v>0.013300884596784</v>
      </c>
      <c r="D3771" s="0" t="n">
        <v>0.0320541766635351</v>
      </c>
      <c r="E3771" s="0" t="n">
        <v>-0.380037061474857</v>
      </c>
      <c r="F3771" s="0" t="n">
        <v>0.0307917049682556</v>
      </c>
      <c r="G3771" s="0" t="n">
        <v>0.00364640256945137</v>
      </c>
      <c r="H3771" s="0" t="n">
        <v>0.00013243385745089</v>
      </c>
      <c r="I3771" s="0" t="n">
        <v>0.00408615585294453</v>
      </c>
      <c r="J3771" s="0" t="n">
        <f aca="false">SUM(C3771:I3771)</f>
        <v>-0.296025302966436</v>
      </c>
    </row>
    <row r="3772" customFormat="false" ht="15" hidden="false" customHeight="false" outlineLevel="0" collapsed="false">
      <c r="A3772" s="0" t="n">
        <v>141.61220043573</v>
      </c>
      <c r="C3772" s="0" t="n">
        <v>0.0138974063907287</v>
      </c>
      <c r="D3772" s="0" t="n">
        <v>0.0264937480704619</v>
      </c>
      <c r="E3772" s="0" t="n">
        <v>-0.350673156325799</v>
      </c>
      <c r="F3772" s="0" t="n">
        <v>0.0165588543128404</v>
      </c>
      <c r="G3772" s="0" t="n">
        <v>0.00377630094329155</v>
      </c>
      <c r="H3772" s="0" t="n">
        <v>-0.000372819402749813</v>
      </c>
      <c r="I3772" s="0" t="n">
        <v>0.00255096100980821</v>
      </c>
      <c r="J3772" s="0" t="n">
        <f aca="false">SUM(C3772:I3772)</f>
        <v>-0.287768705001418</v>
      </c>
    </row>
    <row r="3773" customFormat="false" ht="15" hidden="false" customHeight="false" outlineLevel="0" collapsed="false">
      <c r="A3773" s="0" t="n">
        <v>141.649763353617</v>
      </c>
      <c r="C3773" s="0" t="n">
        <v>0.0130189091637239</v>
      </c>
      <c r="D3773" s="0" t="n">
        <v>0.0187067236317878</v>
      </c>
      <c r="E3773" s="0" t="n">
        <v>-0.287503407179838</v>
      </c>
      <c r="F3773" s="0" t="n">
        <v>0.00162201613894969</v>
      </c>
      <c r="G3773" s="0" t="n">
        <v>0.00348608991266969</v>
      </c>
      <c r="H3773" s="0" t="n">
        <v>-0.000832200733586379</v>
      </c>
      <c r="I3773" s="0" t="n">
        <v>0.000803834561671913</v>
      </c>
      <c r="J3773" s="0" t="n">
        <f aca="false">SUM(C3773:I3773)</f>
        <v>-0.250698034504621</v>
      </c>
    </row>
    <row r="3774" customFormat="false" ht="15" hidden="false" customHeight="false" outlineLevel="0" collapsed="false">
      <c r="A3774" s="0" t="n">
        <v>141.687326271505</v>
      </c>
      <c r="C3774" s="0" t="n">
        <v>0.0109248665470553</v>
      </c>
      <c r="D3774" s="0" t="n">
        <v>0.00949630193857456</v>
      </c>
      <c r="E3774" s="0" t="n">
        <v>-0.196669488732425</v>
      </c>
      <c r="F3774" s="0" t="n">
        <v>-0.0125489245788025</v>
      </c>
      <c r="G3774" s="0" t="n">
        <v>0.00279902178457724</v>
      </c>
      <c r="H3774" s="0" t="n">
        <v>-0.00118909512863677</v>
      </c>
      <c r="I3774" s="0" t="n">
        <v>-0.00101521974387229</v>
      </c>
      <c r="J3774" s="0" t="n">
        <f aca="false">SUM(C3774:I3774)</f>
        <v>-0.188202537913529</v>
      </c>
    </row>
    <row r="3775" customFormat="false" ht="15" hidden="false" customHeight="false" outlineLevel="0" collapsed="false">
      <c r="A3775" s="0" t="n">
        <v>141.724889189392</v>
      </c>
      <c r="C3775" s="0" t="n">
        <v>0.00798041754581231</v>
      </c>
      <c r="D3775" s="0" t="n">
        <v>-0.000234972781961725</v>
      </c>
      <c r="E3775" s="0" t="n">
        <v>-0.0869727337661783</v>
      </c>
      <c r="F3775" s="0" t="n">
        <v>-0.024648626883006</v>
      </c>
      <c r="G3775" s="0" t="n">
        <v>0.00178346541998036</v>
      </c>
      <c r="H3775" s="0" t="n">
        <v>-0.00139929692069519</v>
      </c>
      <c r="I3775" s="0" t="n">
        <v>-0.00275981573176983</v>
      </c>
      <c r="J3775" s="0" t="n">
        <f aca="false">SUM(C3775:I3775)</f>
        <v>-0.106251563117818</v>
      </c>
    </row>
    <row r="3776" customFormat="false" ht="15" hidden="false" customHeight="false" outlineLevel="0" collapsed="false">
      <c r="A3776" s="0" t="n">
        <v>141.76245210728</v>
      </c>
      <c r="C3776" s="0" t="n">
        <v>0.00460552371357685</v>
      </c>
      <c r="D3776" s="0" t="n">
        <v>-0.00957269978785334</v>
      </c>
      <c r="E3776" s="0" t="n">
        <v>0.0309801653580532</v>
      </c>
      <c r="F3776" s="0" t="n">
        <v>-0.0336536325969416</v>
      </c>
      <c r="G3776" s="0" t="n">
        <v>0.000546139267760862</v>
      </c>
      <c r="H3776" s="0" t="n">
        <v>-0.00143642704955027</v>
      </c>
      <c r="I3776" s="0" t="n">
        <v>-0.0042890025968663</v>
      </c>
      <c r="J3776" s="0" t="n">
        <f aca="false">SUM(C3776:I3776)</f>
        <v>-0.0128199336918206</v>
      </c>
    </row>
    <row r="3777" customFormat="false" ht="15" hidden="false" customHeight="false" outlineLevel="0" collapsed="false">
      <c r="A3777" s="0" t="n">
        <v>141.800015025167</v>
      </c>
      <c r="C3777" s="0" t="n">
        <v>0.0012222213240666</v>
      </c>
      <c r="D3777" s="0" t="n">
        <v>-0.0176755325764241</v>
      </c>
      <c r="E3777" s="0" t="n">
        <v>0.145803886143222</v>
      </c>
      <c r="F3777" s="0" t="n">
        <v>-0.0389046858027878</v>
      </c>
      <c r="G3777" s="0" t="n">
        <v>-0.000779113004513947</v>
      </c>
      <c r="H3777" s="0" t="n">
        <v>-0.00129520711091562</v>
      </c>
      <c r="I3777" s="0" t="n">
        <v>-0.00547869091333795</v>
      </c>
      <c r="J3777" s="0" t="n">
        <f aca="false">SUM(C3777:I3777)</f>
        <v>0.0828928780593092</v>
      </c>
    </row>
    <row r="3778" customFormat="false" ht="15" hidden="false" customHeight="false" outlineLevel="0" collapsed="false">
      <c r="A3778" s="0" t="n">
        <v>141.837577943055</v>
      </c>
      <c r="C3778" s="0" t="n">
        <v>-0.00179386151510769</v>
      </c>
      <c r="D3778" s="0" t="n">
        <v>-0.0238497317237155</v>
      </c>
      <c r="E3778" s="0" t="n">
        <v>0.246434138775271</v>
      </c>
      <c r="F3778" s="0" t="n">
        <v>-0.0401479355988484</v>
      </c>
      <c r="G3778" s="0" t="n">
        <v>-0.00204582346300758</v>
      </c>
      <c r="H3778" s="0" t="n">
        <v>-0.000992185560593606</v>
      </c>
      <c r="I3778" s="0" t="n">
        <v>-0.00623175659104027</v>
      </c>
      <c r="J3778" s="0" t="n">
        <f aca="false">SUM(C3778:I3778)</f>
        <v>0.171372844322958</v>
      </c>
    </row>
    <row r="3779" customFormat="false" ht="15" hidden="false" customHeight="false" outlineLevel="0" collapsed="false">
      <c r="A3779" s="0" t="n">
        <v>141.875140860942</v>
      </c>
      <c r="C3779" s="0" t="n">
        <v>-0.00415246045377766</v>
      </c>
      <c r="D3779" s="0" t="n">
        <v>-0.0276068908403839</v>
      </c>
      <c r="E3779" s="0" t="n">
        <v>0.323193982721677</v>
      </c>
      <c r="F3779" s="0" t="n">
        <v>-0.0375334323180505</v>
      </c>
      <c r="G3779" s="0" t="n">
        <v>-0.00311110463390768</v>
      </c>
      <c r="H3779" s="0" t="n">
        <v>-0.000563817134649895</v>
      </c>
      <c r="I3779" s="0" t="n">
        <v>-0.00648599613584359</v>
      </c>
      <c r="J3779" s="0" t="n">
        <f aca="false">SUM(C3779:I3779)</f>
        <v>0.243740281205064</v>
      </c>
    </row>
    <row r="3780" customFormat="false" ht="15" hidden="false" customHeight="false" outlineLevel="0" collapsed="false">
      <c r="A3780" s="0" t="n">
        <v>141.91270377883</v>
      </c>
      <c r="C3780" s="0" t="n">
        <v>-0.00567429487307417</v>
      </c>
      <c r="D3780" s="0" t="n">
        <v>-0.0287002231335349</v>
      </c>
      <c r="E3780" s="0" t="n">
        <v>0.368724013656171</v>
      </c>
      <c r="F3780" s="0" t="n">
        <v>-0.0315737351281406</v>
      </c>
      <c r="G3780" s="0" t="n">
        <v>-0.00385176394219001</v>
      </c>
      <c r="H3780" s="0" t="n">
        <v>-6.21156908198488E-005</v>
      </c>
      <c r="I3780" s="0" t="n">
        <v>-0.00621927827840028</v>
      </c>
      <c r="J3780" s="0" t="n">
        <f aca="false">SUM(C3780:I3780)</f>
        <v>0.292642602610012</v>
      </c>
    </row>
    <row r="3781" customFormat="false" ht="15" hidden="false" customHeight="false" outlineLevel="0" collapsed="false">
      <c r="A3781" s="0" t="n">
        <v>141.950266696717</v>
      </c>
      <c r="C3781" s="0" t="n">
        <v>-0.00630134788411512</v>
      </c>
      <c r="D3781" s="0" t="n">
        <v>-0.027136998515471</v>
      </c>
      <c r="E3781" s="0" t="n">
        <v>0.378687042593063</v>
      </c>
      <c r="F3781" s="0" t="n">
        <v>-0.0230693099590961</v>
      </c>
      <c r="G3781" s="0" t="n">
        <v>-0.00417851127943636</v>
      </c>
      <c r="H3781" s="0" t="n">
        <v>0.000451605079355749</v>
      </c>
      <c r="I3781" s="0" t="n">
        <v>-0.00545146307545522</v>
      </c>
      <c r="J3781" s="0" t="n">
        <f aca="false">SUM(C3781:I3781)</f>
        <v>0.313001016958845</v>
      </c>
    </row>
    <row r="3782" customFormat="false" ht="15" hidden="false" customHeight="false" outlineLevel="0" collapsed="false">
      <c r="A3782" s="0" t="n">
        <v>141.987829614605</v>
      </c>
      <c r="C3782" s="0" t="n">
        <v>-0.00609172968167374</v>
      </c>
      <c r="D3782" s="0" t="n">
        <v>-0.0231670465930458</v>
      </c>
      <c r="E3782" s="0" t="n">
        <v>0.352179879173872</v>
      </c>
      <c r="F3782" s="0" t="n">
        <v>-0.0130103452019131</v>
      </c>
      <c r="G3782" s="0" t="n">
        <v>-0.00404662529253125</v>
      </c>
      <c r="H3782" s="0" t="n">
        <v>0.000914154860845448</v>
      </c>
      <c r="I3782" s="0" t="n">
        <v>-0.00424292164990435</v>
      </c>
      <c r="J3782" s="0" t="n">
        <f aca="false">SUM(C3782:I3782)</f>
        <v>0.30253536561565</v>
      </c>
    </row>
    <row r="3783" customFormat="false" ht="15" hidden="false" customHeight="false" outlineLevel="0" collapsed="false">
      <c r="A3783" s="0" t="n">
        <v>142.025392532492</v>
      </c>
      <c r="C3783" s="0" t="n">
        <v>-0.00520087012817493</v>
      </c>
      <c r="D3783" s="0" t="n">
        <v>-0.0172494652786154</v>
      </c>
      <c r="E3783" s="0" t="n">
        <v>0.291813257077648</v>
      </c>
      <c r="F3783" s="0" t="n">
        <v>-0.00246639761871704</v>
      </c>
      <c r="G3783" s="0" t="n">
        <v>-0.00346181376511071</v>
      </c>
      <c r="H3783" s="0" t="n">
        <v>0.00126816088410475</v>
      </c>
      <c r="I3783" s="0" t="n">
        <v>-0.00268976644317535</v>
      </c>
      <c r="J3783" s="0" t="n">
        <f aca="false">SUM(C3783:I3783)</f>
        <v>0.262013104727959</v>
      </c>
    </row>
    <row r="3784" customFormat="false" ht="15" hidden="false" customHeight="false" outlineLevel="0" collapsed="false">
      <c r="A3784" s="0" t="n">
        <v>142.062955450379</v>
      </c>
      <c r="C3784" s="0" t="n">
        <v>-0.00385229847109011</v>
      </c>
      <c r="D3784" s="0" t="n">
        <v>-0.0100015946669865</v>
      </c>
      <c r="E3784" s="0" t="n">
        <v>0.203453038920591</v>
      </c>
      <c r="F3784" s="0" t="n">
        <v>0.00752421368205227</v>
      </c>
      <c r="G3784" s="0" t="n">
        <v>-0.00248052226096927</v>
      </c>
      <c r="H3784" s="0" t="n">
        <v>0.00146910229681502</v>
      </c>
      <c r="I3784" s="0" t="n">
        <v>-0.000916170520486999</v>
      </c>
      <c r="J3784" s="0" t="n">
        <f aca="false">SUM(C3784:I3784)</f>
        <v>0.195195768979925</v>
      </c>
    </row>
    <row r="3785" customFormat="false" ht="15" hidden="false" customHeight="false" outlineLevel="0" collapsed="false">
      <c r="A3785" s="0" t="n">
        <v>142.100518368267</v>
      </c>
      <c r="C3785" s="0" t="n">
        <v>-0.00230231005871588</v>
      </c>
      <c r="D3785" s="0" t="n">
        <v>-0.00213576637868025</v>
      </c>
      <c r="E3785" s="0" t="n">
        <v>0.0956485031329673</v>
      </c>
      <c r="F3785" s="0" t="n">
        <v>0.0160540978464386</v>
      </c>
      <c r="G3785" s="0" t="n">
        <v>-0.00120455695414658</v>
      </c>
      <c r="H3785" s="0" t="n">
        <v>0.0014908283385421</v>
      </c>
      <c r="I3785" s="0" t="n">
        <v>0.000935607021327101</v>
      </c>
      <c r="J3785" s="0" t="n">
        <f aca="false">SUM(C3785:I3785)</f>
        <v>0.108486402947732</v>
      </c>
    </row>
    <row r="3786" customFormat="false" ht="15" hidden="false" customHeight="false" outlineLevel="0" collapsed="false">
      <c r="A3786" s="0" t="n">
        <v>142.138081286154</v>
      </c>
      <c r="C3786" s="0" t="n">
        <v>-0.000803294252973042</v>
      </c>
      <c r="D3786" s="0" t="n">
        <v>0.00560979272505721</v>
      </c>
      <c r="E3786" s="0" t="n">
        <v>-0.0211964053694805</v>
      </c>
      <c r="F3786" s="0" t="n">
        <v>0.0224262531559631</v>
      </c>
      <c r="G3786" s="0" t="n">
        <v>0.000229475183029573</v>
      </c>
      <c r="H3786" s="0" t="n">
        <v>0.0013288821224041</v>
      </c>
      <c r="I3786" s="0" t="n">
        <v>0.00271668385068313</v>
      </c>
      <c r="J3786" s="0" t="n">
        <f aca="false">SUM(C3786:I3786)</f>
        <v>0.0103113874146836</v>
      </c>
    </row>
    <row r="3787" customFormat="false" ht="15" hidden="false" customHeight="false" outlineLevel="0" collapsed="false">
      <c r="A3787" s="0" t="n">
        <v>142.175644204042</v>
      </c>
      <c r="C3787" s="0" t="n">
        <v>0.000429622711583457</v>
      </c>
      <c r="D3787" s="0" t="n">
        <v>0.0125392888858412</v>
      </c>
      <c r="E3787" s="0" t="n">
        <v>-0.135828376598562</v>
      </c>
      <c r="F3787" s="0" t="n">
        <v>0.0262066797694848</v>
      </c>
      <c r="G3787" s="0" t="n">
        <v>0.00166481435201001</v>
      </c>
      <c r="H3787" s="0" t="n">
        <v>0.00100121300894643</v>
      </c>
      <c r="I3787" s="0" t="n">
        <v>0.00428357658341544</v>
      </c>
      <c r="J3787" s="0" t="n">
        <f aca="false">SUM(C3787:I3787)</f>
        <v>-0.0897031812872802</v>
      </c>
    </row>
    <row r="3788" customFormat="false" ht="15" hidden="false" customHeight="false" outlineLevel="0" collapsed="false">
      <c r="A3788" s="0" t="n">
        <v>142.213207121929</v>
      </c>
      <c r="C3788" s="0" t="n">
        <v>0.00124463811642338</v>
      </c>
      <c r="D3788" s="0" t="n">
        <v>0.0180606977032387</v>
      </c>
      <c r="E3788" s="0" t="n">
        <v>-0.237229332614172</v>
      </c>
      <c r="F3788" s="0" t="n">
        <v>0.0272467316717073</v>
      </c>
      <c r="G3788" s="0" t="n">
        <v>0.00294171158310406</v>
      </c>
      <c r="H3788" s="0" t="n">
        <v>0.000546173712796885</v>
      </c>
      <c r="I3788" s="0" t="n">
        <v>0.00550980620029829</v>
      </c>
      <c r="J3788" s="0" t="n">
        <f aca="false">SUM(C3788:I3788)</f>
        <v>-0.181679573626603</v>
      </c>
    </row>
    <row r="3789" customFormat="false" ht="15" hidden="false" customHeight="false" outlineLevel="0" collapsed="false">
      <c r="A3789" s="0" t="n">
        <v>142.250770039817</v>
      </c>
      <c r="C3789" s="0" t="n">
        <v>0.00156917231253944</v>
      </c>
      <c r="D3789" s="0" t="n">
        <v>0.0217348297495307</v>
      </c>
      <c r="E3789" s="0" t="n">
        <v>-0.315675711747929</v>
      </c>
      <c r="F3789" s="0" t="n">
        <v>0.0256751439858084</v>
      </c>
      <c r="G3789" s="0" t="n">
        <v>0.00391522657868382</v>
      </c>
      <c r="H3789" s="0" t="n">
        <v>1.80259471823986E-005</v>
      </c>
      <c r="I3789" s="0" t="n">
        <v>0.00629614305135338</v>
      </c>
      <c r="J3789" s="0" t="n">
        <f aca="false">SUM(C3789:I3789)</f>
        <v>-0.25646717012283</v>
      </c>
    </row>
    <row r="3790" customFormat="false" ht="15" hidden="false" customHeight="false" outlineLevel="0" collapsed="false">
      <c r="A3790" s="0" t="n">
        <v>142.288332957704</v>
      </c>
      <c r="C3790" s="0" t="n">
        <v>0.00141415356283446</v>
      </c>
      <c r="D3790" s="0" t="n">
        <v>0.023308232341752</v>
      </c>
      <c r="E3790" s="0" t="n">
        <v>-0.363670575611031</v>
      </c>
      <c r="F3790" s="0" t="n">
        <v>0.0218628036360539</v>
      </c>
      <c r="G3790" s="0" t="n">
        <v>0.00447167569307311</v>
      </c>
      <c r="H3790" s="0" t="n">
        <v>-0.000519518859785889</v>
      </c>
      <c r="I3790" s="0" t="n">
        <v>0.00657865757606598</v>
      </c>
      <c r="J3790" s="0" t="n">
        <f aca="false">SUM(C3790:I3790)</f>
        <v>-0.306554571661037</v>
      </c>
    </row>
    <row r="3791" customFormat="false" ht="15" hidden="false" customHeight="false" outlineLevel="0" collapsed="false">
      <c r="A3791" s="0" t="n">
        <v>142.325895875592</v>
      </c>
      <c r="C3791" s="0" t="n">
        <v>0.000866755830848682</v>
      </c>
      <c r="D3791" s="0" t="n">
        <v>0.0227277080111348</v>
      </c>
      <c r="E3791" s="0" t="n">
        <v>-0.376659216726974</v>
      </c>
      <c r="F3791" s="0" t="n">
        <v>0.0163659307997139</v>
      </c>
      <c r="G3791" s="0" t="n">
        <v>0.00454186470739336</v>
      </c>
      <c r="H3791" s="0" t="n">
        <v>-0.00100095613856062</v>
      </c>
      <c r="I3791" s="0" t="n">
        <v>0.00633392097764272</v>
      </c>
      <c r="J3791" s="0" t="n">
        <f aca="false">SUM(C3791:I3791)</f>
        <v>-0.326823992538801</v>
      </c>
    </row>
    <row r="3792" customFormat="false" ht="15" hidden="false" customHeight="false" outlineLevel="0" collapsed="false">
      <c r="A3792" s="0" t="n">
        <v>142.363458793479</v>
      </c>
      <c r="C3792" s="0" t="n">
        <v>7.31031794203449E-005</v>
      </c>
      <c r="D3792" s="0" t="n">
        <v>0.0201360221641419</v>
      </c>
      <c r="E3792" s="0" t="n">
        <v>-0.35346004336449</v>
      </c>
      <c r="F3792" s="0" t="n">
        <v>0.00985516590666575</v>
      </c>
      <c r="G3792" s="0" t="n">
        <v>0.00410957115164136</v>
      </c>
      <c r="H3792" s="0" t="n">
        <v>-0.00136692440530947</v>
      </c>
      <c r="I3792" s="0" t="n">
        <v>0.00558093193100677</v>
      </c>
      <c r="J3792" s="0" t="n">
        <f aca="false">SUM(C3792:I3792)</f>
        <v>-0.315072173436923</v>
      </c>
    </row>
    <row r="3793" customFormat="false" ht="15" hidden="false" customHeight="false" outlineLevel="0" collapsed="false">
      <c r="A3793" s="0" t="n">
        <v>142.401021711367</v>
      </c>
      <c r="C3793" s="0" t="n">
        <v>-0.000786345643072778</v>
      </c>
      <c r="D3793" s="0" t="n">
        <v>0.015850110614357</v>
      </c>
      <c r="E3793" s="0" t="n">
        <v>-0.296370112807611</v>
      </c>
      <c r="F3793" s="0" t="n">
        <v>0.00303896921949076</v>
      </c>
      <c r="G3793" s="0" t="n">
        <v>0.00321424858450433</v>
      </c>
      <c r="H3793" s="0" t="n">
        <v>-0.00157146329820006</v>
      </c>
      <c r="I3793" s="0" t="n">
        <v>0.00437961193808712</v>
      </c>
      <c r="J3793" s="0" t="n">
        <f aca="false">SUM(C3793:I3793)</f>
        <v>-0.272244981392445</v>
      </c>
    </row>
    <row r="3794" customFormat="false" ht="15" hidden="false" customHeight="false" outlineLevel="0" collapsed="false">
      <c r="A3794" s="0" t="n">
        <v>142.438584629254</v>
      </c>
      <c r="C3794" s="0" t="n">
        <v>-0.00152520000309345</v>
      </c>
      <c r="D3794" s="0" t="n">
        <v>0.0103246245313351</v>
      </c>
      <c r="E3794" s="0" t="n">
        <v>-0.210936096528342</v>
      </c>
      <c r="F3794" s="0" t="n">
        <v>-0.00341029914834098</v>
      </c>
      <c r="G3794" s="0" t="n">
        <v>0.00194755616407408</v>
      </c>
      <c r="H3794" s="0" t="n">
        <v>-0.00158771071463863</v>
      </c>
      <c r="I3794" s="0" t="n">
        <v>0.00282599127206015</v>
      </c>
      <c r="J3794" s="0" t="n">
        <f aca="false">SUM(C3794:I3794)</f>
        <v>-0.202361134426945</v>
      </c>
    </row>
    <row r="3795" customFormat="false" ht="15" hidden="false" customHeight="false" outlineLevel="0" collapsed="false">
      <c r="A3795" s="0" t="n">
        <v>142.476147547142</v>
      </c>
      <c r="C3795" s="0" t="n">
        <v>-0.00197944224270965</v>
      </c>
      <c r="D3795" s="0" t="n">
        <v>0.00410483672839847</v>
      </c>
      <c r="E3795" s="0" t="n">
        <v>-0.105413654826441</v>
      </c>
      <c r="F3795" s="0" t="n">
        <v>-0.00892017378453123</v>
      </c>
      <c r="G3795" s="0" t="n">
        <v>0.000444002065002633</v>
      </c>
      <c r="H3795" s="0" t="n">
        <v>-0.00141133850405182</v>
      </c>
      <c r="I3795" s="0" t="n">
        <v>0.00104447663783446</v>
      </c>
      <c r="J3795" s="0" t="n">
        <f aca="false">SUM(C3795:I3795)</f>
        <v>-0.112131293926498</v>
      </c>
    </row>
    <row r="3796" customFormat="false" ht="15" hidden="false" customHeight="false" outlineLevel="0" collapsed="false">
      <c r="A3796" s="0" t="n">
        <v>142.513710465029</v>
      </c>
      <c r="C3796" s="0" t="n">
        <v>-0.00203188891176286</v>
      </c>
      <c r="D3796" s="0" t="n">
        <v>-0.00222631124129537</v>
      </c>
      <c r="E3796" s="0" t="n">
        <v>0.0100319249441831</v>
      </c>
      <c r="F3796" s="0" t="n">
        <v>-0.0130659561919703</v>
      </c>
      <c r="G3796" s="0" t="n">
        <v>-0.00113334726249955</v>
      </c>
      <c r="H3796" s="0" t="n">
        <v>-0.00106129408151535</v>
      </c>
      <c r="I3796" s="0" t="n">
        <v>-0.000822171348315588</v>
      </c>
      <c r="J3796" s="0" t="n">
        <f aca="false">SUM(C3796:I3796)</f>
        <v>-0.010309044093176</v>
      </c>
    </row>
    <row r="3797" customFormat="false" ht="15" hidden="false" customHeight="false" outlineLevel="0" collapsed="false">
      <c r="A3797" s="0" t="n">
        <v>142.551273382916</v>
      </c>
      <c r="C3797" s="0" t="n">
        <v>-0.00162966198027997</v>
      </c>
      <c r="D3797" s="0" t="n">
        <v>-0.00810196231088993</v>
      </c>
      <c r="E3797" s="0" t="n">
        <v>0.124306278026491</v>
      </c>
      <c r="F3797" s="0" t="n">
        <v>-0.0155990143978901</v>
      </c>
      <c r="G3797" s="0" t="n">
        <v>-0.00261057308501664</v>
      </c>
      <c r="H3797" s="0" t="n">
        <v>-0.000577737233975667</v>
      </c>
      <c r="I3797" s="0" t="n">
        <v>-0.00262433736317748</v>
      </c>
      <c r="J3797" s="0" t="n">
        <f aca="false">SUM(C3797:I3797)</f>
        <v>0.0931629916552608</v>
      </c>
    </row>
    <row r="3798" customFormat="false" ht="15" hidden="false" customHeight="false" outlineLevel="0" collapsed="false">
      <c r="A3798" s="0" t="n">
        <v>142.588836300804</v>
      </c>
      <c r="C3798" s="0" t="n">
        <v>-0.000792496018159602</v>
      </c>
      <c r="D3798" s="0" t="n">
        <v>-0.0130210340467503</v>
      </c>
      <c r="E3798" s="0" t="n">
        <v>0.226452994078603</v>
      </c>
      <c r="F3798" s="0" t="n">
        <v>-0.0164542387122411</v>
      </c>
      <c r="G3798" s="0" t="n">
        <v>-0.003822101331411</v>
      </c>
      <c r="H3798" s="0" t="n">
        <v>-1.73988352992276E-005</v>
      </c>
      <c r="I3798" s="0" t="n">
        <v>-0.0042175950323894</v>
      </c>
      <c r="J3798" s="0" t="n">
        <f aca="false">SUM(C3798:I3798)</f>
        <v>0.188128130102352</v>
      </c>
    </row>
    <row r="3799" customFormat="false" ht="15" hidden="false" customHeight="false" outlineLevel="0" collapsed="false">
      <c r="A3799" s="0" t="n">
        <v>142.626399218691</v>
      </c>
      <c r="C3799" s="0" t="n">
        <v>0.00038907567969845</v>
      </c>
      <c r="D3799" s="0" t="n">
        <v>-0.0165896076795405</v>
      </c>
      <c r="E3799" s="0" t="n">
        <v>0.306704426754225</v>
      </c>
      <c r="F3799" s="0" t="n">
        <v>-0.0157377194663805</v>
      </c>
      <c r="G3799" s="0" t="n">
        <v>-0.0046292701229896</v>
      </c>
      <c r="H3799" s="0" t="n">
        <v>0.000553099404257667</v>
      </c>
      <c r="I3799" s="0" t="n">
        <v>-0.00547432027353692</v>
      </c>
      <c r="J3799" s="0" t="n">
        <f aca="false">SUM(C3799:I3799)</f>
        <v>0.265215684295733</v>
      </c>
    </row>
    <row r="3800" customFormat="false" ht="15" hidden="false" customHeight="false" outlineLevel="0" collapsed="false">
      <c r="A3800" s="0" t="n">
        <v>142.663962136579</v>
      </c>
      <c r="C3800" s="0" t="n">
        <v>0.00176530547203173</v>
      </c>
      <c r="D3800" s="0" t="n">
        <v>-0.0185507514032499</v>
      </c>
      <c r="E3800" s="0" t="n">
        <v>0.35741547089779</v>
      </c>
      <c r="F3800" s="0" t="n">
        <v>-0.0136977557200246</v>
      </c>
      <c r="G3800" s="0" t="n">
        <v>-0.00493618577747897</v>
      </c>
      <c r="H3800" s="0" t="n">
        <v>0.00106517545786968</v>
      </c>
      <c r="I3800" s="0" t="n">
        <v>-0.00629393648555458</v>
      </c>
      <c r="J3800" s="0" t="n">
        <f aca="false">SUM(C3800:I3800)</f>
        <v>0.316767322441383</v>
      </c>
    </row>
    <row r="3801" customFormat="false" ht="15" hidden="false" customHeight="false" outlineLevel="0" collapsed="false">
      <c r="A3801" s="0" t="n">
        <v>142.701525054466</v>
      </c>
      <c r="C3801" s="0" t="n">
        <v>0.00314699832143713</v>
      </c>
      <c r="D3801" s="0" t="n">
        <v>-0.0188007259511715</v>
      </c>
      <c r="E3801" s="0" t="n">
        <v>0.3737910652706</v>
      </c>
      <c r="F3801" s="0" t="n">
        <v>-0.0106838498604061</v>
      </c>
      <c r="G3801" s="0" t="n">
        <v>-0.00470105685612163</v>
      </c>
      <c r="H3801" s="0" t="n">
        <v>0.00145652280572389</v>
      </c>
      <c r="I3801" s="0" t="n">
        <v>-0.00661096683152286</v>
      </c>
      <c r="J3801" s="0" t="n">
        <f aca="false">SUM(C3801:I3801)</f>
        <v>0.337597986898539</v>
      </c>
    </row>
    <row r="3802" customFormat="false" ht="15" hidden="false" customHeight="false" outlineLevel="0" collapsed="false">
      <c r="A3802" s="0" t="n">
        <v>142.739087972354</v>
      </c>
      <c r="C3802" s="0" t="n">
        <v>0.00433085463113666</v>
      </c>
      <c r="D3802" s="0" t="n">
        <v>-0.0173908481891417</v>
      </c>
      <c r="E3802" s="0" t="n">
        <v>0.354338272935878</v>
      </c>
      <c r="F3802" s="0" t="n">
        <v>-0.00709925658826138</v>
      </c>
      <c r="G3802" s="0" t="n">
        <v>-0.00394167385840463</v>
      </c>
      <c r="H3802" s="0" t="n">
        <v>0.00167866303930477</v>
      </c>
      <c r="I3802" s="0" t="n">
        <v>-0.00640024859393814</v>
      </c>
      <c r="J3802" s="0" t="n">
        <f aca="false">SUM(C3802:I3802)</f>
        <v>0.325515763376574</v>
      </c>
    </row>
    <row r="3803" customFormat="false" ht="15" hidden="false" customHeight="false" outlineLevel="0" collapsed="false">
      <c r="A3803" s="0" t="n">
        <v>142.776650890241</v>
      </c>
      <c r="C3803" s="0" t="n">
        <v>0.00512710112569949</v>
      </c>
      <c r="D3803" s="0" t="n">
        <v>-0.0145156043828413</v>
      </c>
      <c r="E3803" s="0" t="n">
        <v>0.301000449828172</v>
      </c>
      <c r="F3803" s="0" t="n">
        <v>-0.00335287984870483</v>
      </c>
      <c r="G3803" s="0" t="n">
        <v>-0.00273433601114044</v>
      </c>
      <c r="H3803" s="0" t="n">
        <v>0.00170290182453226</v>
      </c>
      <c r="I3803" s="0" t="n">
        <v>-0.00567889602217964</v>
      </c>
      <c r="J3803" s="0" t="n">
        <f aca="false">SUM(C3803:I3803)</f>
        <v>0.281548736513538</v>
      </c>
    </row>
    <row r="3804" customFormat="false" ht="15" hidden="false" customHeight="false" outlineLevel="0" collapsed="false">
      <c r="A3804" s="0" t="n">
        <v>142.814213808129</v>
      </c>
      <c r="C3804" s="0" t="n">
        <v>0.00538585459850538</v>
      </c>
      <c r="D3804" s="0" t="n">
        <v>-0.010488791033203</v>
      </c>
      <c r="E3804" s="0" t="n">
        <v>0.21896165038541</v>
      </c>
      <c r="F3804" s="0" t="n">
        <v>0.000184127848150207</v>
      </c>
      <c r="G3804" s="0" t="n">
        <v>-0.00120624757010705</v>
      </c>
      <c r="H3804" s="0" t="n">
        <v>0.00152396026073141</v>
      </c>
      <c r="I3804" s="0" t="n">
        <v>-0.00450486215657825</v>
      </c>
      <c r="J3804" s="0" t="n">
        <f aca="false">SUM(C3804:I3804)</f>
        <v>0.209855692332909</v>
      </c>
    </row>
    <row r="3805" customFormat="false" ht="15" hidden="false" customHeight="false" outlineLevel="0" collapsed="false">
      <c r="A3805" s="0" t="n">
        <v>142.851776726016</v>
      </c>
      <c r="C3805" s="0" t="n">
        <v>0.0050188353479435</v>
      </c>
      <c r="D3805" s="0" t="n">
        <v>-0.00571041915992024</v>
      </c>
      <c r="E3805" s="0" t="n">
        <v>0.11614108176428</v>
      </c>
      <c r="F3805" s="0" t="n">
        <v>0.00321271534159937</v>
      </c>
      <c r="G3805" s="0" t="n">
        <v>0.000477865205616882</v>
      </c>
      <c r="H3805" s="0" t="n">
        <v>0.00116082785172419</v>
      </c>
      <c r="I3805" s="0" t="n">
        <v>-0.00297222516392347</v>
      </c>
      <c r="J3805" s="0" t="n">
        <f aca="false">SUM(C3805:I3805)</f>
        <v>0.11732868118732</v>
      </c>
    </row>
    <row r="3806" customFormat="false" ht="15" hidden="false" customHeight="false" outlineLevel="0" collapsed="false">
      <c r="A3806" s="0" t="n">
        <v>142.889339643904</v>
      </c>
      <c r="C3806" s="0" t="n">
        <v>0.00401363134688333</v>
      </c>
      <c r="D3806" s="0" t="n">
        <v>-0.00062777611867962</v>
      </c>
      <c r="E3806" s="0" t="n">
        <v>0.00242706342271363</v>
      </c>
      <c r="F3806" s="0" t="n">
        <v>0.00552830182546115</v>
      </c>
      <c r="G3806" s="0" t="n">
        <v>0.00213351003109995</v>
      </c>
      <c r="H3806" s="0" t="n">
        <v>0.000654713769317875</v>
      </c>
      <c r="I3806" s="0" t="n">
        <v>-0.00120358835802577</v>
      </c>
      <c r="J3806" s="0" t="n">
        <f aca="false">SUM(C3806:I3806)</f>
        <v>0.0129258559187706</v>
      </c>
    </row>
    <row r="3807" customFormat="false" ht="15" hidden="false" customHeight="false" outlineLevel="0" collapsed="false">
      <c r="A3807" s="0" t="n">
        <v>142.926902561791</v>
      </c>
      <c r="C3807" s="0" t="n">
        <v>0.00243863514760154</v>
      </c>
      <c r="D3807" s="0" t="n">
        <v>0.00430564231779914</v>
      </c>
      <c r="E3807" s="0" t="n">
        <v>-0.111275258593263</v>
      </c>
      <c r="F3807" s="0" t="n">
        <v>0.00702987375008155</v>
      </c>
      <c r="G3807" s="0" t="n">
        <v>0.0035766436290443</v>
      </c>
      <c r="H3807" s="0" t="n">
        <v>6.43204478289455E-005</v>
      </c>
      <c r="I3807" s="0" t="n">
        <v>0.000659786009620325</v>
      </c>
      <c r="J3807" s="0" t="n">
        <f aca="false">SUM(C3807:I3807)</f>
        <v>-0.0932003572912867</v>
      </c>
    </row>
    <row r="3808" customFormat="false" ht="15" hidden="false" customHeight="false" outlineLevel="0" collapsed="false">
      <c r="A3808" s="0" t="n">
        <v>142.964465479679</v>
      </c>
      <c r="C3808" s="0" t="n">
        <v>0.000437919106514214</v>
      </c>
      <c r="D3808" s="0" t="n">
        <v>0.0086696444017814</v>
      </c>
      <c r="E3808" s="0" t="n">
        <v>-0.21409061134299</v>
      </c>
      <c r="F3808" s="0" t="n">
        <v>0.00771617392443958</v>
      </c>
      <c r="G3808" s="0" t="n">
        <v>0.00464413075420658</v>
      </c>
      <c r="H3808" s="0" t="n">
        <v>-0.000541013838843931</v>
      </c>
      <c r="I3808" s="0" t="n">
        <v>0.00246930942171852</v>
      </c>
      <c r="J3808" s="0" t="n">
        <f aca="false">SUM(C3808:I3808)</f>
        <v>-0.190694447573173</v>
      </c>
    </row>
    <row r="3809" customFormat="false" ht="15" hidden="false" customHeight="false" outlineLevel="0" collapsed="false">
      <c r="A3809" s="0" t="n">
        <v>143.002028397566</v>
      </c>
      <c r="C3809" s="0" t="n">
        <v>-0.001783457986994</v>
      </c>
      <c r="D3809" s="0" t="n">
        <v>0.01211196298815</v>
      </c>
      <c r="E3809" s="0" t="n">
        <v>-0.296214162251815</v>
      </c>
      <c r="F3809" s="0" t="n">
        <v>0.00767082629798678</v>
      </c>
      <c r="G3809" s="0" t="n">
        <v>0.00521217371649082</v>
      </c>
      <c r="H3809" s="0" t="n">
        <v>-0.00108949778638256</v>
      </c>
      <c r="I3809" s="0" t="n">
        <v>0.00408095220840654</v>
      </c>
      <c r="J3809" s="0" t="n">
        <f aca="false">SUM(C3809:I3809)</f>
        <v>-0.270011202814157</v>
      </c>
    </row>
    <row r="3810" customFormat="false" ht="15" hidden="false" customHeight="false" outlineLevel="0" collapsed="false">
      <c r="A3810" s="0" t="n">
        <v>143.039591315453</v>
      </c>
      <c r="C3810" s="0" t="n">
        <v>-0.00398205508964531</v>
      </c>
      <c r="D3810" s="0" t="n">
        <v>0.0143752661914686</v>
      </c>
      <c r="E3810" s="0" t="n">
        <v>-0.349846358431642</v>
      </c>
      <c r="F3810" s="0" t="n">
        <v>0.00703938265410303</v>
      </c>
      <c r="G3810" s="0" t="n">
        <v>0.00521063300516445</v>
      </c>
      <c r="H3810" s="0" t="n">
        <v>-0.00151542572428511</v>
      </c>
      <c r="I3810" s="0" t="n">
        <v>0.00536672704098335</v>
      </c>
      <c r="J3810" s="0" t="n">
        <f aca="false">SUM(C3810:I3810)</f>
        <v>-0.323351830353853</v>
      </c>
    </row>
    <row r="3811" customFormat="false" ht="15" hidden="false" customHeight="false" outlineLevel="0" collapsed="false">
      <c r="A3811" s="0" t="n">
        <v>143.077154233341</v>
      </c>
      <c r="C3811" s="0" t="n">
        <v>-0.00590394171164626</v>
      </c>
      <c r="D3811" s="0" t="n">
        <v>0.0153146557805311</v>
      </c>
      <c r="E3811" s="0" t="n">
        <v>-0.369932928629078</v>
      </c>
      <c r="F3811" s="0" t="n">
        <v>0.0060019729896701</v>
      </c>
      <c r="G3811" s="0" t="n">
        <v>0.00463158797447145</v>
      </c>
      <c r="H3811" s="0" t="n">
        <v>-0.00176705396583174</v>
      </c>
      <c r="I3811" s="0" t="n">
        <v>0.00622485362446027</v>
      </c>
      <c r="J3811" s="0" t="n">
        <f aca="false">SUM(C3811:I3811)</f>
        <v>-0.345430853937423</v>
      </c>
    </row>
    <row r="3812" customFormat="false" ht="15" hidden="false" customHeight="false" outlineLevel="0" collapsed="false">
      <c r="A3812" s="0" t="n">
        <v>143.114717151228</v>
      </c>
      <c r="C3812" s="0" t="n">
        <v>-0.00731460558563769</v>
      </c>
      <c r="D3812" s="0" t="n">
        <v>0.0149046796138491</v>
      </c>
      <c r="E3812" s="0" t="n">
        <v>-0.354639915726553</v>
      </c>
      <c r="F3812" s="0" t="n">
        <v>0.00474543824550081</v>
      </c>
      <c r="G3812" s="0" t="n">
        <v>0.00353110456176684</v>
      </c>
      <c r="H3812" s="0" t="n">
        <v>-0.00181286973715701</v>
      </c>
      <c r="I3812" s="0" t="n">
        <v>0.00658779767734509</v>
      </c>
      <c r="J3812" s="0" t="n">
        <f aca="false">SUM(C3812:I3812)</f>
        <v>-0.333998370950886</v>
      </c>
    </row>
    <row r="3813" customFormat="false" ht="15" hidden="false" customHeight="false" outlineLevel="0" collapsed="false">
      <c r="A3813" s="0" t="n">
        <v>143.152280069116</v>
      </c>
      <c r="C3813" s="0" t="n">
        <v>-0.00802733743344564</v>
      </c>
      <c r="D3813" s="0" t="n">
        <v>0.013235837696889</v>
      </c>
      <c r="E3813" s="0" t="n">
        <v>-0.305519223616543</v>
      </c>
      <c r="F3813" s="0" t="n">
        <v>0.00343853284906252</v>
      </c>
      <c r="G3813" s="0" t="n">
        <v>0.00202391835619204</v>
      </c>
      <c r="H3813" s="0" t="n">
        <v>-0.00164549420226577</v>
      </c>
      <c r="I3813" s="0" t="n">
        <v>0.00642755153326828</v>
      </c>
      <c r="J3813" s="0" t="n">
        <f aca="false">SUM(C3813:I3813)</f>
        <v>-0.290066214816843</v>
      </c>
    </row>
    <row r="3814" customFormat="false" ht="15" hidden="false" customHeight="false" outlineLevel="0" collapsed="false">
      <c r="A3814" s="0" t="n">
        <v>143.189842987003</v>
      </c>
      <c r="C3814" s="0" t="n">
        <v>-0.00792670760993612</v>
      </c>
      <c r="D3814" s="0" t="n">
        <v>0.0105014553637298</v>
      </c>
      <c r="E3814" s="0" t="n">
        <v>-0.227349936435478</v>
      </c>
      <c r="F3814" s="0" t="n">
        <v>0.00221307314427876</v>
      </c>
      <c r="G3814" s="0" t="n">
        <v>0.000271525119791354</v>
      </c>
      <c r="H3814" s="0" t="n">
        <v>-0.00128273947361309</v>
      </c>
      <c r="I3814" s="0" t="n">
        <v>0.00575774744864495</v>
      </c>
      <c r="J3814" s="0" t="n">
        <f aca="false">SUM(C3814:I3814)</f>
        <v>-0.217815582442582</v>
      </c>
    </row>
    <row r="3815" customFormat="false" ht="15" hidden="false" customHeight="false" outlineLevel="0" collapsed="false">
      <c r="A3815" s="0" t="n">
        <v>143.227405904891</v>
      </c>
      <c r="C3815" s="0" t="n">
        <v>-0.00698429884657389</v>
      </c>
      <c r="D3815" s="0" t="n">
        <v>0.00697655907357689</v>
      </c>
      <c r="E3815" s="0" t="n">
        <v>-0.127671733276731</v>
      </c>
      <c r="F3815" s="0" t="n">
        <v>0.001152890387078</v>
      </c>
      <c r="G3815" s="0" t="n">
        <v>-0.00153508956746902</v>
      </c>
      <c r="H3815" s="0" t="n">
        <v>-0.000765676705563386</v>
      </c>
      <c r="I3815" s="0" t="n">
        <v>0.00463244964240655</v>
      </c>
      <c r="J3815" s="0" t="n">
        <f aca="false">SUM(C3815:I3815)</f>
        <v>-0.124194899293276</v>
      </c>
    </row>
    <row r="3816" customFormat="false" ht="15" hidden="false" customHeight="false" outlineLevel="0" collapsed="false">
      <c r="A3816" s="0" t="n">
        <v>143.264968822778</v>
      </c>
      <c r="C3816" s="0" t="n">
        <v>-0.00526474028687026</v>
      </c>
      <c r="D3816" s="0" t="n">
        <v>0.00299096467473153</v>
      </c>
      <c r="E3816" s="0" t="n">
        <v>-0.0160560996637517</v>
      </c>
      <c r="F3816" s="0" t="n">
        <v>0.000291268079463248</v>
      </c>
      <c r="G3816" s="0" t="n">
        <v>-0.00319623733895382</v>
      </c>
      <c r="H3816" s="0" t="n">
        <v>-0.000153928296404694</v>
      </c>
      <c r="I3816" s="0" t="n">
        <v>0.00314173659447661</v>
      </c>
      <c r="J3816" s="0" t="n">
        <f aca="false">SUM(C3816:I3816)</f>
        <v>-0.0182470362373091</v>
      </c>
    </row>
    <row r="3817" customFormat="false" ht="15" hidden="false" customHeight="false" outlineLevel="0" collapsed="false">
      <c r="A3817" s="0" t="n">
        <v>143.302531740666</v>
      </c>
      <c r="C3817" s="0" t="n">
        <v>-0.00292119742766619</v>
      </c>
      <c r="D3817" s="0" t="n">
        <v>-0.00110086058661473</v>
      </c>
      <c r="E3817" s="0" t="n">
        <v>0.096814074731826</v>
      </c>
      <c r="F3817" s="0" t="n">
        <v>-0.000383640910796518</v>
      </c>
      <c r="G3817" s="0" t="n">
        <v>-0.00452557080219394</v>
      </c>
      <c r="H3817" s="0" t="n">
        <v>0.000481270651341332</v>
      </c>
      <c r="I3817" s="0" t="n">
        <v>0.00140443991698789</v>
      </c>
      <c r="J3817" s="0" t="n">
        <f aca="false">SUM(C3817:I3817)</f>
        <v>0.0897685155728838</v>
      </c>
    </row>
    <row r="3818" customFormat="false" ht="15" hidden="false" customHeight="false" outlineLevel="0" collapsed="false">
      <c r="A3818" s="0" t="n">
        <v>143.340094658553</v>
      </c>
      <c r="C3818" s="0" t="n">
        <v>-0.000180681899503963</v>
      </c>
      <c r="D3818" s="0" t="n">
        <v>-0.00495048610966785</v>
      </c>
      <c r="E3818" s="0" t="n">
        <v>0.200167885008092</v>
      </c>
      <c r="F3818" s="0" t="n">
        <v>-0.00091696328698773</v>
      </c>
      <c r="G3818" s="0" t="n">
        <v>-0.00537095385799521</v>
      </c>
      <c r="H3818" s="0" t="n">
        <v>0.00106542797923967</v>
      </c>
      <c r="I3818" s="0" t="n">
        <v>-0.000441370019979461</v>
      </c>
      <c r="J3818" s="0" t="n">
        <f aca="false">SUM(C3818:I3818)</f>
        <v>0.189372857813198</v>
      </c>
    </row>
    <row r="3819" customFormat="false" ht="15" hidden="false" customHeight="false" outlineLevel="0" collapsed="false">
      <c r="A3819" s="0" t="n">
        <v>143.377657576441</v>
      </c>
      <c r="C3819" s="0" t="n">
        <v>0.00267928485164382</v>
      </c>
      <c r="D3819" s="0" t="n">
        <v>-0.00824419389784292</v>
      </c>
      <c r="E3819" s="0" t="n">
        <v>0.284174666960612</v>
      </c>
      <c r="F3819" s="0" t="n">
        <v>-0.00137114104832626</v>
      </c>
      <c r="G3819" s="0" t="n">
        <v>-0.00563182577570425</v>
      </c>
      <c r="H3819" s="0" t="n">
        <v>0.00152958111617978</v>
      </c>
      <c r="I3819" s="0" t="n">
        <v>-0.00224938611613417</v>
      </c>
      <c r="J3819" s="0" t="n">
        <f aca="false">SUM(C3819:I3819)</f>
        <v>0.270886986090428</v>
      </c>
    </row>
    <row r="3820" customFormat="false" ht="15" hidden="false" customHeight="false" outlineLevel="0" collapsed="false">
      <c r="A3820" s="0" t="n">
        <v>143.415220494328</v>
      </c>
      <c r="C3820" s="0" t="n">
        <v>0.0053601226519078</v>
      </c>
      <c r="D3820" s="0" t="n">
        <v>-0.0107273972520456</v>
      </c>
      <c r="E3820" s="0" t="n">
        <v>0.340878922632908</v>
      </c>
      <c r="F3820" s="0" t="n">
        <v>-0.00180859868388934</v>
      </c>
      <c r="G3820" s="0" t="n">
        <v>-0.0052710838156045</v>
      </c>
      <c r="H3820" s="0" t="n">
        <v>0.00181847310078205</v>
      </c>
      <c r="I3820" s="0" t="n">
        <v>-0.00387667518670167</v>
      </c>
      <c r="J3820" s="0" t="n">
        <f aca="false">SUM(C3820:I3820)</f>
        <v>0.326373763447357</v>
      </c>
    </row>
    <row r="3821" customFormat="false" ht="15" hidden="false" customHeight="false" outlineLevel="0" collapsed="false">
      <c r="A3821" s="0" t="n">
        <v>143.452783412216</v>
      </c>
      <c r="C3821" s="0" t="n">
        <v>0.00757451585297707</v>
      </c>
      <c r="D3821" s="0" t="n">
        <v>-0.0122230360256471</v>
      </c>
      <c r="E3821" s="0" t="n">
        <v>0.36495302073214</v>
      </c>
      <c r="F3821" s="0" t="n">
        <v>-0.00227582234564738</v>
      </c>
      <c r="G3821" s="0" t="n">
        <v>-0.00432009066341075</v>
      </c>
      <c r="H3821" s="0" t="n">
        <v>0.00189714488243505</v>
      </c>
      <c r="I3821" s="0" t="n">
        <v>-0.00519497517231276</v>
      </c>
      <c r="J3821" s="0" t="n">
        <f aca="false">SUM(C3821:I3821)</f>
        <v>0.350410757260534</v>
      </c>
    </row>
    <row r="3822" customFormat="false" ht="15" hidden="false" customHeight="false" outlineLevel="0" collapsed="false">
      <c r="A3822" s="0" t="n">
        <v>143.490346330103</v>
      </c>
      <c r="C3822" s="0" t="n">
        <v>0.00907802084133804</v>
      </c>
      <c r="D3822" s="0" t="n">
        <v>-0.0126427725223051</v>
      </c>
      <c r="E3822" s="0" t="n">
        <v>0.354196529525677</v>
      </c>
      <c r="F3822" s="0" t="n">
        <v>-0.00279129195765423</v>
      </c>
      <c r="G3822" s="0" t="n">
        <v>-0.00287615666665677</v>
      </c>
      <c r="H3822" s="0" t="n">
        <v>0.00175515554861653</v>
      </c>
      <c r="I3822" s="0" t="n">
        <v>-0.00610078706555527</v>
      </c>
      <c r="J3822" s="0" t="n">
        <f aca="false">SUM(C3822:I3822)</f>
        <v>0.34061869770346</v>
      </c>
    </row>
    <row r="3823" customFormat="false" ht="15" hidden="false" customHeight="false" outlineLevel="0" collapsed="false">
      <c r="A3823" s="0" t="n">
        <v>143.52790924799</v>
      </c>
      <c r="C3823" s="0" t="n">
        <v>0.00969642864890641</v>
      </c>
      <c r="D3823" s="0" t="n">
        <v>-0.0119904579799735</v>
      </c>
      <c r="E3823" s="0" t="n">
        <v>0.309735508470986</v>
      </c>
      <c r="F3823" s="0" t="n">
        <v>-0.00333905142714617</v>
      </c>
      <c r="G3823" s="0" t="n">
        <v>-0.00109267245677324</v>
      </c>
      <c r="H3823" s="0" t="n">
        <v>0.0014079213942802</v>
      </c>
      <c r="I3823" s="0" t="n">
        <v>-0.00652347012921101</v>
      </c>
      <c r="J3823" s="0" t="n">
        <f aca="false">SUM(C3823:I3823)</f>
        <v>0.297894206521069</v>
      </c>
    </row>
    <row r="3824" customFormat="false" ht="15" hidden="false" customHeight="false" outlineLevel="0" collapsed="false">
      <c r="A3824" s="0" t="n">
        <v>143.565472165878</v>
      </c>
      <c r="C3824" s="0" t="n">
        <v>0.00934580864429861</v>
      </c>
      <c r="D3824" s="0" t="n">
        <v>-0.0103579856088405</v>
      </c>
      <c r="E3824" s="0" t="n">
        <v>0.235903903016858</v>
      </c>
      <c r="F3824" s="0" t="n">
        <v>-0.00386882671338705</v>
      </c>
      <c r="G3824" s="0" t="n">
        <v>0.000837115442772935</v>
      </c>
      <c r="H3824" s="0" t="n">
        <v>0.000895005457925362</v>
      </c>
      <c r="I3824" s="0" t="n">
        <v>-0.00643071111057342</v>
      </c>
      <c r="J3824" s="0" t="n">
        <f aca="false">SUM(C3824:I3824)</f>
        <v>0.226324309129054</v>
      </c>
    </row>
    <row r="3825" customFormat="false" ht="15" hidden="false" customHeight="false" outlineLevel="0" collapsed="false">
      <c r="A3825" s="0" t="n">
        <v>143.603035083765</v>
      </c>
      <c r="C3825" s="0" t="n">
        <v>0.00804295861320234</v>
      </c>
      <c r="D3825" s="0" t="n">
        <v>-0.00791424155414578</v>
      </c>
      <c r="E3825" s="0" t="n">
        <v>0.139819584098359</v>
      </c>
      <c r="F3825" s="0" t="n">
        <v>-0.00430262744903878</v>
      </c>
      <c r="G3825" s="0" t="n">
        <v>0.00270097559473761</v>
      </c>
      <c r="H3825" s="0" t="n">
        <v>0.000275550796095786</v>
      </c>
      <c r="I3825" s="0" t="n">
        <v>-0.00583094871908297</v>
      </c>
      <c r="J3825" s="0" t="n">
        <f aca="false">SUM(C3825:I3825)</f>
        <v>0.132791251380127</v>
      </c>
    </row>
    <row r="3826" customFormat="false" ht="15" hidden="false" customHeight="false" outlineLevel="0" collapsed="false">
      <c r="A3826" s="0" t="n">
        <v>143.640598001653</v>
      </c>
      <c r="C3826" s="0" t="n">
        <v>0.00590503963768933</v>
      </c>
      <c r="D3826" s="0" t="n">
        <v>-0.00488836741420924</v>
      </c>
      <c r="E3826" s="0" t="n">
        <v>0.0306966418270967</v>
      </c>
      <c r="F3826" s="0" t="n">
        <v>-0.00454682480072351</v>
      </c>
      <c r="G3826" s="0" t="n">
        <v>0.00429096089493382</v>
      </c>
      <c r="H3826" s="0" t="n">
        <v>-0.000378609739771179</v>
      </c>
      <c r="I3826" s="0" t="n">
        <v>-0.00477257669059633</v>
      </c>
      <c r="J3826" s="0" t="n">
        <f aca="false">SUM(C3826:I3826)</f>
        <v>0.0263062637144196</v>
      </c>
    </row>
    <row r="3827" customFormat="false" ht="15" hidden="false" customHeight="false" outlineLevel="0" collapsed="false">
      <c r="A3827" s="0" t="n">
        <v>143.67816091954</v>
      </c>
      <c r="C3827" s="0" t="n">
        <v>0.00313836285278702</v>
      </c>
      <c r="D3827" s="0" t="n">
        <v>-0.00154892531752973</v>
      </c>
      <c r="E3827" s="0" t="n">
        <v>-0.0810394852491655</v>
      </c>
      <c r="F3827" s="0" t="n">
        <v>-0.00450790854981053</v>
      </c>
      <c r="G3827" s="0" t="n">
        <v>0.00542653164854229</v>
      </c>
      <c r="H3827" s="0" t="n">
        <v>-0.000991357649242986</v>
      </c>
      <c r="I3827" s="0" t="n">
        <v>-0.00334000307060747</v>
      </c>
      <c r="J3827" s="0" t="n">
        <f aca="false">SUM(C3827:I3827)</f>
        <v>-0.0828627853350269</v>
      </c>
    </row>
    <row r="3828" customFormat="false" ht="15" hidden="false" customHeight="false" outlineLevel="0" collapsed="false">
      <c r="A3828" s="0" t="n">
        <v>143.715723837428</v>
      </c>
      <c r="C3828" s="0" t="n">
        <v>1.74868462981798E-005</v>
      </c>
      <c r="D3828" s="0" t="n">
        <v>0.00181921054605705</v>
      </c>
      <c r="E3828" s="0" t="n">
        <v>-0.184748950855733</v>
      </c>
      <c r="F3828" s="0" t="n">
        <v>-0.00410958994737932</v>
      </c>
      <c r="G3828" s="0" t="n">
        <v>0.0059749695416647</v>
      </c>
      <c r="H3828" s="0" t="n">
        <v>-0.00149121624958404</v>
      </c>
      <c r="I3828" s="0" t="n">
        <v>-0.00164688989851098</v>
      </c>
      <c r="J3828" s="0" t="n">
        <f aca="false">SUM(C3828:I3828)</f>
        <v>-0.184184980017187</v>
      </c>
    </row>
    <row r="3829" customFormat="false" ht="15" hidden="false" customHeight="false" outlineLevel="0" collapsed="false">
      <c r="A3829" s="0" t="n">
        <v>143.753286755315</v>
      </c>
      <c r="C3829" s="0" t="n">
        <v>-0.00314315282856644</v>
      </c>
      <c r="D3829" s="0" t="n">
        <v>0.00493833083589546</v>
      </c>
      <c r="E3829" s="0" t="n">
        <v>-0.270591097860749</v>
      </c>
      <c r="F3829" s="0" t="n">
        <v>-0.0033086997104848</v>
      </c>
      <c r="G3829" s="0" t="n">
        <v>0.00586678431594662</v>
      </c>
      <c r="H3829" s="0" t="n">
        <v>-0.00181974732284347</v>
      </c>
      <c r="I3829" s="0" t="n">
        <v>0.000172882954215371</v>
      </c>
      <c r="J3829" s="0" t="n">
        <f aca="false">SUM(C3829:I3829)</f>
        <v>-0.267884699616586</v>
      </c>
    </row>
    <row r="3830" customFormat="false" ht="15" hidden="false" customHeight="false" outlineLevel="0" collapsed="false">
      <c r="A3830" s="0" t="n">
        <v>143.790849673203</v>
      </c>
      <c r="C3830" s="0" t="n">
        <v>-0.00602204364719531</v>
      </c>
      <c r="D3830" s="0" t="n">
        <v>0.00755989731525471</v>
      </c>
      <c r="E3830" s="0" t="n">
        <v>-0.330458116951786</v>
      </c>
      <c r="F3830" s="0" t="n">
        <v>-0.00210745717646456</v>
      </c>
      <c r="G3830" s="0" t="n">
        <v>0.00510433732313639</v>
      </c>
      <c r="H3830" s="0" t="n">
        <v>-0.00193842445392345</v>
      </c>
      <c r="I3830" s="0" t="n">
        <v>0.00197581039233158</v>
      </c>
      <c r="J3830" s="0" t="n">
        <f aca="false">SUM(C3830:I3830)</f>
        <v>-0.325885997198646</v>
      </c>
    </row>
    <row r="3831" customFormat="false" ht="15" hidden="false" customHeight="false" outlineLevel="0" collapsed="false">
      <c r="A3831" s="0" t="n">
        <v>143.82841259109</v>
      </c>
      <c r="C3831" s="0" t="n">
        <v>-0.00832430492291346</v>
      </c>
      <c r="D3831" s="0" t="n">
        <v>0.00948343794979164</v>
      </c>
      <c r="E3831" s="0" t="n">
        <v>-0.358740200120624</v>
      </c>
      <c r="F3831" s="0" t="n">
        <v>-0.000560138151630035</v>
      </c>
      <c r="G3831" s="0" t="n">
        <v>0.0037626317570765</v>
      </c>
      <c r="H3831" s="0" t="n">
        <v>-0.00183317016640357</v>
      </c>
      <c r="I3831" s="0" t="n">
        <v>0.00362007340966831</v>
      </c>
      <c r="J3831" s="0" t="n">
        <f aca="false">SUM(C3831:I3831)</f>
        <v>-0.352591670245034</v>
      </c>
    </row>
    <row r="3832" customFormat="false" ht="15" hidden="false" customHeight="false" outlineLevel="0" collapsed="false">
      <c r="A3832" s="0" t="n">
        <v>143.865975508978</v>
      </c>
      <c r="C3832" s="0" t="n">
        <v>-0.009812688284217</v>
      </c>
      <c r="D3832" s="0" t="n">
        <v>0.0105709988006506</v>
      </c>
      <c r="E3832" s="0" t="n">
        <v>-0.35285004841845</v>
      </c>
      <c r="F3832" s="0" t="n">
        <v>0.00122711406454536</v>
      </c>
      <c r="G3832" s="0" t="n">
        <v>0.00198207075097413</v>
      </c>
      <c r="H3832" s="0" t="n">
        <v>-0.0015160201815541</v>
      </c>
      <c r="I3832" s="0" t="n">
        <v>0.00497667914754482</v>
      </c>
      <c r="J3832" s="0" t="n">
        <f aca="false">SUM(C3832:I3832)</f>
        <v>-0.345421894120507</v>
      </c>
    </row>
    <row r="3833" customFormat="false" ht="15" hidden="false" customHeight="false" outlineLevel="0" collapsed="false">
      <c r="A3833" s="0" t="n">
        <v>143.903538426865</v>
      </c>
      <c r="C3833" s="0" t="n">
        <v>-0.0103325504775145</v>
      </c>
      <c r="D3833" s="0" t="n">
        <v>0.0107562104666427</v>
      </c>
      <c r="E3833" s="0" t="n">
        <v>-0.313457813986559</v>
      </c>
      <c r="F3833" s="0" t="n">
        <v>0.00310369965655771</v>
      </c>
      <c r="G3833" s="0" t="n">
        <v>-4.61306334329775E-005</v>
      </c>
      <c r="H3833" s="0" t="n">
        <v>-0.00102371810281125</v>
      </c>
      <c r="I3833" s="0" t="n">
        <v>0.00593955727142583</v>
      </c>
      <c r="J3833" s="0" t="n">
        <f aca="false">SUM(C3833:I3833)</f>
        <v>-0.305060745805692</v>
      </c>
    </row>
    <row r="3834" customFormat="false" ht="15" hidden="false" customHeight="false" outlineLevel="0" collapsed="false">
      <c r="A3834" s="0" t="n">
        <v>143.941101344753</v>
      </c>
      <c r="C3834" s="0" t="n">
        <v>-0.00982813627144366</v>
      </c>
      <c r="D3834" s="0" t="n">
        <v>0.0100474661406448</v>
      </c>
      <c r="E3834" s="0" t="n">
        <v>-0.244415326959184</v>
      </c>
      <c r="F3834" s="0" t="n">
        <v>0.00488860965798669</v>
      </c>
      <c r="G3834" s="0" t="n">
        <v>-0.00210037237443822</v>
      </c>
      <c r="H3834" s="0" t="n">
        <v>-0.000413407095445978</v>
      </c>
      <c r="I3834" s="0" t="n">
        <v>0.00643382571557914</v>
      </c>
      <c r="J3834" s="0" t="n">
        <f aca="false">SUM(C3834:I3834)</f>
        <v>-0.235387341186301</v>
      </c>
    </row>
    <row r="3835" customFormat="false" ht="15" hidden="false" customHeight="false" outlineLevel="0" collapsed="false">
      <c r="A3835" s="0" t="n">
        <v>143.97866426264</v>
      </c>
      <c r="C3835" s="0" t="n">
        <v>-0.00834845165108314</v>
      </c>
      <c r="D3835" s="0" t="n">
        <v>0.00852516429050907</v>
      </c>
      <c r="E3835" s="0" t="n">
        <v>-0.152378112552106</v>
      </c>
      <c r="F3835" s="0" t="n">
        <v>0.00638963274160402</v>
      </c>
      <c r="G3835" s="0" t="n">
        <v>-0.0039527622241358</v>
      </c>
      <c r="H3835" s="0" t="n">
        <v>0.000244071549650369</v>
      </c>
      <c r="I3835" s="0" t="n">
        <v>0.00642158522293497</v>
      </c>
      <c r="J3835" s="0" t="n">
        <f aca="false">SUM(C3835:I3835)</f>
        <v>-0.143098872622627</v>
      </c>
    </row>
    <row r="3836" customFormat="false" ht="15" hidden="false" customHeight="false" outlineLevel="0" collapsed="false">
      <c r="A3836" s="0" t="n">
        <v>144.016227180527</v>
      </c>
      <c r="C3836" s="0" t="n">
        <v>-0.00604213062433083</v>
      </c>
      <c r="D3836" s="0" t="n">
        <v>0.00633340973562308</v>
      </c>
      <c r="E3836" s="0" t="n">
        <v>-0.0461624108644517</v>
      </c>
      <c r="F3836" s="0" t="n">
        <v>0.00742552477851762</v>
      </c>
      <c r="G3836" s="0" t="n">
        <v>-0.00539426549682093</v>
      </c>
      <c r="H3836" s="0" t="n">
        <v>0.000872480537445517</v>
      </c>
      <c r="I3836" s="0" t="n">
        <v>0.0059047976845544</v>
      </c>
      <c r="J3836" s="0" t="n">
        <f aca="false">SUM(C3836:I3836)</f>
        <v>-0.0370625942494628</v>
      </c>
    </row>
    <row r="3837" customFormat="false" ht="15" hidden="false" customHeight="false" outlineLevel="0" collapsed="false">
      <c r="A3837" s="0" t="n">
        <v>144.053790098415</v>
      </c>
      <c r="C3837" s="0" t="n">
        <v>-0.00314187947796614</v>
      </c>
      <c r="D3837" s="0" t="n">
        <v>0.0036669634673726</v>
      </c>
      <c r="E3837" s="0" t="n">
        <v>0.0641005552183281</v>
      </c>
      <c r="F3837" s="0" t="n">
        <v>0.0078484875120859</v>
      </c>
      <c r="G3837" s="0" t="n">
        <v>-0.00625814923817209</v>
      </c>
      <c r="H3837" s="0" t="n">
        <v>0.00139910872943688</v>
      </c>
      <c r="I3837" s="0" t="n">
        <v>0.00492503263360535</v>
      </c>
      <c r="J3837" s="0" t="n">
        <f aca="false">SUM(C3837:I3837)</f>
        <v>0.0725401188446906</v>
      </c>
    </row>
    <row r="3838" customFormat="false" ht="15" hidden="false" customHeight="false" outlineLevel="0" collapsed="false">
      <c r="A3838" s="0" t="n">
        <v>144.091353016302</v>
      </c>
      <c r="C3838" s="0" t="n">
        <v>5.98081989400217E-005</v>
      </c>
      <c r="D3838" s="0" t="n">
        <v>0.000754559195035501</v>
      </c>
      <c r="E3838" s="0" t="n">
        <v>0.167931823225839</v>
      </c>
      <c r="F3838" s="0" t="n">
        <v>0.00756416741927704</v>
      </c>
      <c r="G3838" s="0" t="n">
        <v>-0.00643910640689075</v>
      </c>
      <c r="H3838" s="0" t="n">
        <v>0.0017632610669577</v>
      </c>
      <c r="I3838" s="0" t="n">
        <v>0.00356011143191315</v>
      </c>
      <c r="J3838" s="0" t="n">
        <f aca="false">SUM(C3838:I3838)</f>
        <v>0.175194624131072</v>
      </c>
    </row>
    <row r="3839" customFormat="false" ht="15" hidden="false" customHeight="false" outlineLevel="0" collapsed="false">
      <c r="A3839" s="0" t="n">
        <v>144.12891593419</v>
      </c>
      <c r="C3839" s="0" t="n">
        <v>0.00324105337128848</v>
      </c>
      <c r="D3839" s="0" t="n">
        <v>-0.00216005615891169</v>
      </c>
      <c r="E3839" s="0" t="n">
        <v>0.25550102310831</v>
      </c>
      <c r="F3839" s="0" t="n">
        <v>0.00654659238044203</v>
      </c>
      <c r="G3839" s="0" t="n">
        <v>-0.00590588402570754</v>
      </c>
      <c r="H3839" s="0" t="n">
        <v>0.00192331725857892</v>
      </c>
      <c r="I3839" s="0" t="n">
        <v>0.00191792063532463</v>
      </c>
      <c r="J3839" s="0" t="n">
        <f aca="false">SUM(C3839:I3839)</f>
        <v>0.261063966569324</v>
      </c>
    </row>
    <row r="3840" customFormat="false" ht="15" hidden="false" customHeight="false" outlineLevel="0" collapsed="false">
      <c r="A3840" s="0" t="n">
        <v>144.166478852077</v>
      </c>
      <c r="C3840" s="0" t="n">
        <v>0.00608386683329545</v>
      </c>
      <c r="D3840" s="0" t="n">
        <v>-0.00483786331613529</v>
      </c>
      <c r="E3840" s="0" t="n">
        <v>0.318557032142684</v>
      </c>
      <c r="F3840" s="0" t="n">
        <v>0.00484599105749447</v>
      </c>
      <c r="G3840" s="0" t="n">
        <v>-0.00470592333384237</v>
      </c>
      <c r="H3840" s="0" t="n">
        <v>0.00186153183765657</v>
      </c>
      <c r="I3840" s="0" t="n">
        <v>0.00012788600915851</v>
      </c>
      <c r="J3840" s="0" t="n">
        <f aca="false">SUM(C3840:I3840)</f>
        <v>0.321932521230311</v>
      </c>
    </row>
    <row r="3841" customFormat="false" ht="15" hidden="false" customHeight="false" outlineLevel="0" collapsed="false">
      <c r="A3841" s="0" t="n">
        <v>144.204041769965</v>
      </c>
      <c r="C3841" s="0" t="n">
        <v>0.00830677645679004</v>
      </c>
      <c r="D3841" s="0" t="n">
        <v>-0.00706356929509557</v>
      </c>
      <c r="E3841" s="0" t="n">
        <v>0.351204859458321</v>
      </c>
      <c r="F3841" s="0" t="n">
        <v>0.002588228229434</v>
      </c>
      <c r="G3841" s="0" t="n">
        <v>-0.00296137796635201</v>
      </c>
      <c r="H3841" s="0" t="n">
        <v>0.00158601744810308</v>
      </c>
      <c r="I3841" s="0" t="n">
        <v>-0.00166922026923186</v>
      </c>
      <c r="J3841" s="0" t="n">
        <f aca="false">SUM(C3841:I3841)</f>
        <v>0.351991714061969</v>
      </c>
    </row>
    <row r="3842" customFormat="false" ht="15" hidden="false" customHeight="false" outlineLevel="0" collapsed="false">
      <c r="A3842" s="0" t="n">
        <v>144.241604687852</v>
      </c>
      <c r="C3842" s="0" t="n">
        <v>0.00969338631122686</v>
      </c>
      <c r="D3842" s="0" t="n">
        <v>-0.00866242017399511</v>
      </c>
      <c r="E3842" s="0" t="n">
        <v>0.350455676057262</v>
      </c>
      <c r="F3842" s="0" t="n">
        <v>-3.44523487277818E-005</v>
      </c>
      <c r="G3842" s="0" t="n">
        <v>-0.000856816238338038</v>
      </c>
      <c r="H3842" s="0" t="n">
        <v>0.00112968784616824</v>
      </c>
      <c r="I3842" s="0" t="n">
        <v>-0.00333233843496347</v>
      </c>
      <c r="J3842" s="0" t="n">
        <f aca="false">SUM(C3842:I3842)</f>
        <v>0.348392723018633</v>
      </c>
    </row>
    <row r="3843" customFormat="false" ht="15" hidden="false" customHeight="false" outlineLevel="0" collapsed="false">
      <c r="A3843" s="0" t="n">
        <v>144.27916760574</v>
      </c>
      <c r="C3843" s="0" t="n">
        <v>0.010113913085878</v>
      </c>
      <c r="D3843" s="0" t="n">
        <v>-0.00951356633263222</v>
      </c>
      <c r="E3843" s="0" t="n">
        <v>0.316498783621027</v>
      </c>
      <c r="F3843" s="0" t="n">
        <v>-0.00278066947965473</v>
      </c>
      <c r="G3843" s="0" t="n">
        <v>0.00138016635174261</v>
      </c>
      <c r="H3843" s="0" t="n">
        <v>0.00054629713439396</v>
      </c>
      <c r="I3843" s="0" t="n">
        <v>-0.00473117955202093</v>
      </c>
      <c r="J3843" s="0" t="n">
        <f aca="false">SUM(C3843:I3843)</f>
        <v>0.311513744828734</v>
      </c>
    </row>
    <row r="3844" customFormat="false" ht="15" hidden="false" customHeight="false" outlineLevel="0" collapsed="false">
      <c r="A3844" s="0" t="n">
        <v>144.316730523627</v>
      </c>
      <c r="C3844" s="0" t="n">
        <v>0.00953752064973256</v>
      </c>
      <c r="D3844" s="0" t="n">
        <v>-0.00955898988263873</v>
      </c>
      <c r="E3844" s="0" t="n">
        <v>0.252670948082481</v>
      </c>
      <c r="F3844" s="0" t="n">
        <v>-0.00538346696226752</v>
      </c>
      <c r="G3844" s="0" t="n">
        <v>0.00350339950829354</v>
      </c>
      <c r="H3844" s="0" t="n">
        <v>-9.59457183278509E-005</v>
      </c>
      <c r="I3844" s="0" t="n">
        <v>-0.00575641897194103</v>
      </c>
      <c r="J3844" s="0" t="n">
        <f aca="false">SUM(C3844:I3844)</f>
        <v>0.244917046705332</v>
      </c>
    </row>
    <row r="3845" customFormat="false" ht="15" hidden="false" customHeight="false" outlineLevel="0" collapsed="false">
      <c r="A3845" s="0" t="n">
        <v>144.354293441515</v>
      </c>
      <c r="C3845" s="0" t="n">
        <v>0.00803427178445325</v>
      </c>
      <c r="D3845" s="0" t="n">
        <v>-0.00880734599157502</v>
      </c>
      <c r="E3845" s="0" t="n">
        <v>0.165127358593756</v>
      </c>
      <c r="F3845" s="0" t="n">
        <v>-0.00757775207494274</v>
      </c>
      <c r="G3845" s="0" t="n">
        <v>0.00527504232841058</v>
      </c>
      <c r="H3845" s="0" t="n">
        <v>-0.000722423631766627</v>
      </c>
      <c r="I3845" s="0" t="n">
        <v>-0.00632822942276537</v>
      </c>
      <c r="J3845" s="0" t="n">
        <f aca="false">SUM(C3845:I3845)</f>
        <v>0.15500092158557</v>
      </c>
    </row>
    <row r="3846" customFormat="false" ht="15" hidden="false" customHeight="false" outlineLevel="0" collapsed="false">
      <c r="A3846" s="0" t="n">
        <v>144.391856359402</v>
      </c>
      <c r="C3846" s="0" t="n">
        <v>0.00576662716778133</v>
      </c>
      <c r="D3846" s="0" t="n">
        <v>-0.00733245899488816</v>
      </c>
      <c r="E3846" s="0" t="n">
        <v>0.0622467604959369</v>
      </c>
      <c r="F3846" s="0" t="n">
        <v>-0.00912865127965555</v>
      </c>
      <c r="G3846" s="0" t="n">
        <v>0.006492016080329</v>
      </c>
      <c r="H3846" s="0" t="n">
        <v>-0.00126086335870587</v>
      </c>
      <c r="I3846" s="0" t="n">
        <v>-0.00640248923689851</v>
      </c>
      <c r="J3846" s="0" t="n">
        <f aca="false">SUM(C3846:I3846)</f>
        <v>0.0503809408738991</v>
      </c>
    </row>
    <row r="3847" customFormat="false" ht="15" hidden="false" customHeight="false" outlineLevel="0" collapsed="false">
      <c r="A3847" s="0" t="n">
        <v>144.42941927729</v>
      </c>
      <c r="C3847" s="0" t="n">
        <v>0.00297152496907699</v>
      </c>
      <c r="D3847" s="0" t="n">
        <v>-0.00526662350490616</v>
      </c>
      <c r="E3847" s="0" t="n">
        <v>-0.0461716296679769</v>
      </c>
      <c r="F3847" s="0" t="n">
        <v>-0.00985764076893245</v>
      </c>
      <c r="G3847" s="0" t="n">
        <v>0.00700904827767368</v>
      </c>
      <c r="H3847" s="0" t="n">
        <v>-0.00164975814045436</v>
      </c>
      <c r="I3847" s="0" t="n">
        <v>-0.0059741836984244</v>
      </c>
      <c r="J3847" s="0" t="n">
        <f aca="false">SUM(C3847:I3847)</f>
        <v>-0.0589392625339436</v>
      </c>
    </row>
    <row r="3848" customFormat="false" ht="15" hidden="false" customHeight="false" outlineLevel="0" collapsed="false">
      <c r="A3848" s="0" t="n">
        <v>144.466982195177</v>
      </c>
      <c r="C3848" s="0" t="n">
        <v>-6.49480872905557E-005</v>
      </c>
      <c r="D3848" s="0" t="n">
        <v>-0.00278926103304773</v>
      </c>
      <c r="E3848" s="0" t="n">
        <v>-0.149842349014941</v>
      </c>
      <c r="F3848" s="0" t="n">
        <v>-0.0096634816417546</v>
      </c>
      <c r="G3848" s="0" t="n">
        <v>0.00675573668393399</v>
      </c>
      <c r="H3848" s="0" t="n">
        <v>-0.00184547125387195</v>
      </c>
      <c r="I3848" s="0" t="n">
        <v>-0.00507773730568445</v>
      </c>
      <c r="J3848" s="0" t="n">
        <f aca="false">SUM(C3848:I3848)</f>
        <v>-0.162527511652656</v>
      </c>
    </row>
    <row r="3849" customFormat="false" ht="15" hidden="false" customHeight="false" outlineLevel="0" collapsed="false">
      <c r="A3849" s="0" t="n">
        <v>144.504545113064</v>
      </c>
      <c r="C3849" s="0" t="n">
        <v>-0.00303753436624075</v>
      </c>
      <c r="D3849" s="0" t="n">
        <v>-0.000111844545553443</v>
      </c>
      <c r="E3849" s="0" t="n">
        <v>-0.23896991195504</v>
      </c>
      <c r="F3849" s="0" t="n">
        <v>-0.00853550203016585</v>
      </c>
      <c r="G3849" s="0" t="n">
        <v>0.00574565685481926</v>
      </c>
      <c r="H3849" s="0" t="n">
        <v>-0.00182719242422421</v>
      </c>
      <c r="I3849" s="0" t="n">
        <v>-0.00378425481004067</v>
      </c>
      <c r="J3849" s="0" t="n">
        <f aca="false">SUM(C3849:I3849)</f>
        <v>-0.250520583276446</v>
      </c>
    </row>
    <row r="3850" customFormat="false" ht="15" hidden="false" customHeight="false" outlineLevel="0" collapsed="false">
      <c r="A3850" s="0" t="n">
        <v>144.542108030952</v>
      </c>
      <c r="C3850" s="0" t="n">
        <v>-0.00565322795679133</v>
      </c>
      <c r="D3850" s="0" t="n">
        <v>0.00253970077800123</v>
      </c>
      <c r="E3850" s="0" t="n">
        <v>-0.305174340478448</v>
      </c>
      <c r="F3850" s="0" t="n">
        <v>-0.00655756708567963</v>
      </c>
      <c r="G3850" s="0" t="n">
        <v>0.00407637788171281</v>
      </c>
      <c r="H3850" s="0" t="n">
        <v>-0.00159917814641116</v>
      </c>
      <c r="I3850" s="0" t="n">
        <v>-0.00219589054146138</v>
      </c>
      <c r="J3850" s="0" t="n">
        <f aca="false">SUM(C3850:I3850)</f>
        <v>-0.314564125549077</v>
      </c>
    </row>
    <row r="3851" customFormat="false" ht="15" hidden="false" customHeight="false" outlineLevel="0" collapsed="false">
      <c r="A3851" s="0" t="n">
        <v>144.579670948839</v>
      </c>
      <c r="C3851" s="0" t="n">
        <v>-0.00766084226738656</v>
      </c>
      <c r="D3851" s="0" t="n">
        <v>0.00494370635347432</v>
      </c>
      <c r="E3851" s="0" t="n">
        <v>-0.342278561653827</v>
      </c>
      <c r="F3851" s="0" t="n">
        <v>-0.0039020752011703</v>
      </c>
      <c r="G3851" s="0" t="n">
        <v>0.00192022959997994</v>
      </c>
      <c r="H3851" s="0" t="n">
        <v>-0.00119003193664008</v>
      </c>
      <c r="I3851" s="0" t="n">
        <v>-0.000437789963754485</v>
      </c>
      <c r="J3851" s="0" t="n">
        <f aca="false">SUM(C3851:I3851)</f>
        <v>-0.348605365069324</v>
      </c>
    </row>
    <row r="3852" customFormat="false" ht="15" hidden="false" customHeight="false" outlineLevel="0" collapsed="false">
      <c r="A3852" s="0" t="n">
        <v>144.617233866727</v>
      </c>
      <c r="C3852" s="0" t="n">
        <v>-0.0088756782188957</v>
      </c>
      <c r="D3852" s="0" t="n">
        <v>0.00690106628139552</v>
      </c>
      <c r="E3852" s="0" t="n">
        <v>-0.346883744599838</v>
      </c>
      <c r="F3852" s="0" t="n">
        <v>-0.000814404998148557</v>
      </c>
      <c r="G3852" s="0" t="n">
        <v>-0.000493324148537797</v>
      </c>
      <c r="H3852" s="0" t="n">
        <v>-0.00064913236662786</v>
      </c>
      <c r="I3852" s="0" t="n">
        <v>0.00135176286812046</v>
      </c>
      <c r="J3852" s="0" t="n">
        <f aca="false">SUM(C3852:I3852)</f>
        <v>-0.349463455182532</v>
      </c>
    </row>
    <row r="3853" customFormat="false" ht="15" hidden="false" customHeight="false" outlineLevel="0" collapsed="false">
      <c r="A3853" s="0" t="n">
        <v>144.654796784614</v>
      </c>
      <c r="C3853" s="0" t="n">
        <v>-0.00919682277397122</v>
      </c>
      <c r="D3853" s="0" t="n">
        <v>0.00825164873541088</v>
      </c>
      <c r="E3853" s="0" t="n">
        <v>-0.318679095439513</v>
      </c>
      <c r="F3853" s="0" t="n">
        <v>0.00241070833949135</v>
      </c>
      <c r="G3853" s="0" t="n">
        <v>-0.00290191747735334</v>
      </c>
      <c r="H3853" s="0" t="n">
        <v>-4.06533708351123E-005</v>
      </c>
      <c r="I3853" s="0" t="n">
        <v>0.0030322180649496</v>
      </c>
      <c r="J3853" s="0" t="n">
        <f aca="false">SUM(C3853:I3853)</f>
        <v>-0.31712391392182</v>
      </c>
    </row>
    <row r="3854" customFormat="false" ht="15" hidden="false" customHeight="false" outlineLevel="0" collapsed="false">
      <c r="A3854" s="0" t="n">
        <v>144.692359702502</v>
      </c>
      <c r="C3854" s="0" t="n">
        <v>-0.00861543285171353</v>
      </c>
      <c r="D3854" s="0" t="n">
        <v>0.00888746094578236</v>
      </c>
      <c r="E3854" s="0" t="n">
        <v>-0.260458035298224</v>
      </c>
      <c r="F3854" s="0" t="n">
        <v>0.00545848466181386</v>
      </c>
      <c r="G3854" s="0" t="n">
        <v>-0.00503857711619949</v>
      </c>
      <c r="H3854" s="0" t="n">
        <v>0.000564097217330376</v>
      </c>
      <c r="I3854" s="0" t="n">
        <v>0.00447179928488699</v>
      </c>
      <c r="J3854" s="0" t="n">
        <f aca="false">SUM(C3854:I3854)</f>
        <v>-0.254730203156323</v>
      </c>
    </row>
    <row r="3855" customFormat="false" ht="15" hidden="false" customHeight="false" outlineLevel="0" collapsed="false">
      <c r="A3855" s="0" t="n">
        <v>144.729922620389</v>
      </c>
      <c r="C3855" s="0" t="n">
        <v>-0.00721334314593756</v>
      </c>
      <c r="D3855" s="0" t="n">
        <v>0.00876146840325219</v>
      </c>
      <c r="E3855" s="0" t="n">
        <v>-0.177840620129869</v>
      </c>
      <c r="F3855" s="0" t="n">
        <v>0.00802606301909461</v>
      </c>
      <c r="G3855" s="0" t="n">
        <v>-0.00666104881523159</v>
      </c>
      <c r="H3855" s="0" t="n">
        <v>0.00109510179300838</v>
      </c>
      <c r="I3855" s="0" t="n">
        <v>0.00555784324627551</v>
      </c>
      <c r="J3855" s="0" t="n">
        <f aca="false">SUM(C3855:I3855)</f>
        <v>-0.168274535629407</v>
      </c>
    </row>
    <row r="3856" customFormat="false" ht="15" hidden="false" customHeight="false" outlineLevel="0" collapsed="false">
      <c r="A3856" s="0" t="n">
        <v>144.767485538277</v>
      </c>
      <c r="C3856" s="0" t="n">
        <v>-0.00515236964714854</v>
      </c>
      <c r="D3856" s="0" t="n">
        <v>0.00789131591649685</v>
      </c>
      <c r="E3856" s="0" t="n">
        <v>-0.0787298632650609</v>
      </c>
      <c r="F3856" s="0" t="n">
        <v>0.00985375592009349</v>
      </c>
      <c r="G3856" s="0" t="n">
        <v>-0.00757895894057288</v>
      </c>
      <c r="H3856" s="0" t="n">
        <v>0.00149181820852371</v>
      </c>
      <c r="I3856" s="0" t="n">
        <v>0.00620562787257244</v>
      </c>
      <c r="J3856" s="0" t="n">
        <f aca="false">SUM(C3856:I3856)</f>
        <v>-0.0660186739350959</v>
      </c>
    </row>
    <row r="3857" customFormat="false" ht="15" hidden="false" customHeight="false" outlineLevel="0" collapsed="false">
      <c r="A3857" s="0" t="n">
        <v>144.805048456164</v>
      </c>
      <c r="C3857" s="0" t="n">
        <v>-0.00265565212512312</v>
      </c>
      <c r="D3857" s="0" t="n">
        <v>0.00635761391065591</v>
      </c>
      <c r="E3857" s="0" t="n">
        <v>0.0274453392311156</v>
      </c>
      <c r="F3857" s="0" t="n">
        <v>0.0107522677706294</v>
      </c>
      <c r="G3857" s="0" t="n">
        <v>-0.00767579518535612</v>
      </c>
      <c r="H3857" s="0" t="n">
        <v>0.00171016178204042</v>
      </c>
      <c r="I3857" s="0" t="n">
        <v>0.00636499625556062</v>
      </c>
      <c r="J3857" s="0" t="n">
        <f aca="false">SUM(C3857:I3857)</f>
        <v>0.0422989316395227</v>
      </c>
    </row>
    <row r="3858" customFormat="false" ht="15" hidden="false" customHeight="false" outlineLevel="0" collapsed="false">
      <c r="A3858" s="0" t="n">
        <v>144.842611374052</v>
      </c>
      <c r="C3858" s="0" t="n">
        <v>1.68143141472403E-005</v>
      </c>
      <c r="D3858" s="0" t="n">
        <v>0.00429690508579538</v>
      </c>
      <c r="E3858" s="0" t="n">
        <v>0.130628058829793</v>
      </c>
      <c r="F3858" s="0" t="n">
        <v>0.0106229499006815</v>
      </c>
      <c r="G3858" s="0" t="n">
        <v>-0.00692320286305785</v>
      </c>
      <c r="H3858" s="0" t="n">
        <v>0.00172747134116048</v>
      </c>
      <c r="I3858" s="0" t="n">
        <v>0.00602425679403429</v>
      </c>
      <c r="J3858" s="0" t="n">
        <f aca="false">SUM(C3858:I3858)</f>
        <v>0.146393253402554</v>
      </c>
    </row>
    <row r="3859" customFormat="false" ht="15" hidden="false" customHeight="false" outlineLevel="0" collapsed="false">
      <c r="A3859" s="0" t="n">
        <v>144.880174291939</v>
      </c>
      <c r="C3859" s="0" t="n">
        <v>0.00259574916940823</v>
      </c>
      <c r="D3859" s="0" t="n">
        <v>0.00188987711478122</v>
      </c>
      <c r="E3859" s="0" t="n">
        <v>0.221086392097003</v>
      </c>
      <c r="F3859" s="0" t="n">
        <v>0.00946888285614736</v>
      </c>
      <c r="G3859" s="0" t="n">
        <v>-0.00538588757214807</v>
      </c>
      <c r="H3859" s="0" t="n">
        <v>0.00154489347202382</v>
      </c>
      <c r="I3859" s="0" t="n">
        <v>0.00521105401713079</v>
      </c>
      <c r="J3859" s="0" t="n">
        <f aca="false">SUM(C3859:I3859)</f>
        <v>0.236410961154346</v>
      </c>
    </row>
    <row r="3860" customFormat="false" ht="15" hidden="false" customHeight="false" outlineLevel="0" collapsed="false">
      <c r="A3860" s="0" t="n">
        <v>144.917737209827</v>
      </c>
      <c r="C3860" s="0" t="n">
        <v>0.00483029127914578</v>
      </c>
      <c r="D3860" s="0" t="n">
        <v>-0.000654202050573778</v>
      </c>
      <c r="E3860" s="0" t="n">
        <v>0.290331371522014</v>
      </c>
      <c r="F3860" s="0" t="n">
        <v>0.00739553781377748</v>
      </c>
      <c r="G3860" s="0" t="n">
        <v>-0.00321640945538079</v>
      </c>
      <c r="H3860" s="0" t="n">
        <v>0.00118693115090697</v>
      </c>
      <c r="I3860" s="0" t="n">
        <v>0.00399014297138866</v>
      </c>
      <c r="J3860" s="0" t="n">
        <f aca="false">SUM(C3860:I3860)</f>
        <v>0.303863663231278</v>
      </c>
    </row>
    <row r="3861" customFormat="false" ht="15" hidden="false" customHeight="false" outlineLevel="0" collapsed="false">
      <c r="A3861" s="0" t="n">
        <v>144.955300127714</v>
      </c>
      <c r="C3861" s="0" t="n">
        <v>0.00651293710880785</v>
      </c>
      <c r="D3861" s="0" t="n">
        <v>-0.00311551498174715</v>
      </c>
      <c r="E3861" s="0" t="n">
        <v>0.331913158516488</v>
      </c>
      <c r="F3861" s="0" t="n">
        <v>0.00460086933764879</v>
      </c>
      <c r="G3861" s="0" t="n">
        <v>-0.00064024413768401</v>
      </c>
      <c r="H3861" s="0" t="n">
        <v>0.000698242233634168</v>
      </c>
      <c r="I3861" s="0" t="n">
        <v>0.00245824391798713</v>
      </c>
      <c r="J3861" s="0" t="n">
        <f aca="false">SUM(C3861:I3861)</f>
        <v>0.342427691995135</v>
      </c>
    </row>
    <row r="3862" customFormat="false" ht="15" hidden="false" customHeight="false" outlineLevel="0" collapsed="false">
      <c r="A3862" s="0" t="n">
        <v>144.992863045601</v>
      </c>
      <c r="C3862" s="0" t="n">
        <v>0.0074991848791168</v>
      </c>
      <c r="D3862" s="0" t="n">
        <v>-0.0052826529978687</v>
      </c>
      <c r="E3862" s="0" t="n">
        <v>0.342020893773398</v>
      </c>
      <c r="F3862" s="0" t="n">
        <v>0.00135581223978855</v>
      </c>
      <c r="G3862" s="0" t="n">
        <v>0.00206744602463971</v>
      </c>
      <c r="H3862" s="0" t="n">
        <v>0.000138099110270233</v>
      </c>
      <c r="I3862" s="0" t="n">
        <v>0.000736384239933447</v>
      </c>
      <c r="J3862" s="0" t="n">
        <f aca="false">SUM(C3862:I3862)</f>
        <v>0.348535167269278</v>
      </c>
    </row>
    <row r="3863" customFormat="false" ht="15" hidden="false" customHeight="false" outlineLevel="0" collapsed="false">
      <c r="A3863" s="0" t="n">
        <v>145.030425963489</v>
      </c>
      <c r="C3863" s="0" t="n">
        <v>0.00771999071640366</v>
      </c>
      <c r="D3863" s="0" t="n">
        <v>-0.0069708657345125</v>
      </c>
      <c r="E3863" s="0" t="n">
        <v>0.319830515012996</v>
      </c>
      <c r="F3863" s="0" t="n">
        <v>-0.00202282513071939</v>
      </c>
      <c r="G3863" s="0" t="n">
        <v>0.00461095587001184</v>
      </c>
      <c r="H3863" s="0" t="n">
        <v>-0.000426805605208873</v>
      </c>
      <c r="I3863" s="0" t="n">
        <v>-0.00103966729119596</v>
      </c>
      <c r="J3863" s="0" t="n">
        <f aca="false">SUM(C3863:I3863)</f>
        <v>0.321701297837775</v>
      </c>
    </row>
    <row r="3864" customFormat="false" ht="15" hidden="false" customHeight="false" outlineLevel="0" collapsed="false">
      <c r="A3864" s="0" t="n">
        <v>145.067988881376</v>
      </c>
      <c r="C3864" s="0" t="n">
        <v>0.00718596239949364</v>
      </c>
      <c r="D3864" s="0" t="n">
        <v>-0.00803801042078664</v>
      </c>
      <c r="E3864" s="0" t="n">
        <v>0.267568946923742</v>
      </c>
      <c r="F3864" s="0" t="n">
        <v>-0.00520427034057938</v>
      </c>
      <c r="G3864" s="0" t="n">
        <v>0.00670603220799626</v>
      </c>
      <c r="H3864" s="0" t="n">
        <v>-0.000930333396585293</v>
      </c>
      <c r="I3864" s="0" t="n">
        <v>-0.00273011811709748</v>
      </c>
      <c r="J3864" s="0" t="n">
        <f aca="false">SUM(C3864:I3864)</f>
        <v>0.264558209256183</v>
      </c>
    </row>
    <row r="3865" customFormat="false" ht="15" hidden="false" customHeight="false" outlineLevel="0" collapsed="false">
      <c r="A3865" s="0" t="n">
        <v>145.105551799264</v>
      </c>
      <c r="C3865" s="0" t="n">
        <v>0.00598312790887525</v>
      </c>
      <c r="D3865" s="0" t="n">
        <v>-0.00839679490260229</v>
      </c>
      <c r="E3865" s="0" t="n">
        <v>0.190290017187635</v>
      </c>
      <c r="F3865" s="0" t="n">
        <v>-0.00787718777763899</v>
      </c>
      <c r="G3865" s="0" t="n">
        <v>0.00811128544900709</v>
      </c>
      <c r="H3865" s="0" t="n">
        <v>-0.00131469741912553</v>
      </c>
      <c r="I3865" s="0" t="n">
        <v>-0.00420217459847234</v>
      </c>
      <c r="J3865" s="0" t="n">
        <f aca="false">SUM(C3865:I3865)</f>
        <v>0.182593575847679</v>
      </c>
    </row>
    <row r="3866" customFormat="false" ht="15" hidden="false" customHeight="false" outlineLevel="0" collapsed="false">
      <c r="A3866" s="0" t="n">
        <v>145.143114717151</v>
      </c>
      <c r="C3866" s="0" t="n">
        <v>0.004261018774314</v>
      </c>
      <c r="D3866" s="0" t="n">
        <v>-0.00802222190158897</v>
      </c>
      <c r="E3866" s="0" t="n">
        <v>0.0953846940410612</v>
      </c>
      <c r="F3866" s="0" t="n">
        <v>-0.00978110180895676</v>
      </c>
      <c r="G3866" s="0" t="n">
        <v>0.00865558037048806</v>
      </c>
      <c r="H3866" s="0" t="n">
        <v>-0.00153715889714793</v>
      </c>
      <c r="I3866" s="0" t="n">
        <v>-0.00534049900575421</v>
      </c>
      <c r="J3866" s="0" t="n">
        <f aca="false">SUM(C3866:I3866)</f>
        <v>0.0836203115724153</v>
      </c>
    </row>
    <row r="3867" customFormat="false" ht="15" hidden="false" customHeight="false" outlineLevel="0" collapsed="false">
      <c r="A3867" s="0" t="n">
        <v>145.180677635039</v>
      </c>
      <c r="C3867" s="0" t="n">
        <v>0.00221460450802912</v>
      </c>
      <c r="D3867" s="0" t="n">
        <v>-0.0069535576926516</v>
      </c>
      <c r="E3867" s="0" t="n">
        <v>-0.00812679954721559</v>
      </c>
      <c r="F3867" s="0" t="n">
        <v>-0.0107325838471032</v>
      </c>
      <c r="G3867" s="0" t="n">
        <v>0.00825833759909002</v>
      </c>
      <c r="H3867" s="0" t="n">
        <v>-0.00157484035024291</v>
      </c>
      <c r="I3867" s="0" t="n">
        <v>-0.00605627487689334</v>
      </c>
      <c r="J3867" s="0" t="n">
        <f aca="false">SUM(C3867:I3867)</f>
        <v>-0.0229711142069875</v>
      </c>
    </row>
    <row r="3868" customFormat="false" ht="15" hidden="false" customHeight="false" outlineLevel="0" collapsed="false">
      <c r="A3868" s="0" t="n">
        <v>145.218240552926</v>
      </c>
      <c r="C3868" s="0" t="n">
        <v>6.22205939560455E-005</v>
      </c>
      <c r="D3868" s="0" t="n">
        <v>-0.0052906306734903</v>
      </c>
      <c r="E3868" s="0" t="n">
        <v>-0.110453105995125</v>
      </c>
      <c r="F3868" s="0" t="n">
        <v>-0.0106435009458575</v>
      </c>
      <c r="G3868" s="0" t="n">
        <v>0.00694038660308364</v>
      </c>
      <c r="H3868" s="0" t="n">
        <v>-0.00142710798755431</v>
      </c>
      <c r="I3868" s="0" t="n">
        <v>-0.00629416521850111</v>
      </c>
      <c r="J3868" s="0" t="n">
        <f aca="false">SUM(C3868:I3868)</f>
        <v>-0.127105903623489</v>
      </c>
    </row>
    <row r="3869" customFormat="false" ht="15" hidden="false" customHeight="false" outlineLevel="0" collapsed="false">
      <c r="A3869" s="0" t="n">
        <v>145.255803470814</v>
      </c>
      <c r="C3869" s="0" t="n">
        <v>-0.00197801211366008</v>
      </c>
      <c r="D3869" s="0" t="n">
        <v>-0.00318477145739173</v>
      </c>
      <c r="E3869" s="0" t="n">
        <v>-0.201958383143705</v>
      </c>
      <c r="F3869" s="0" t="n">
        <v>-0.00952946386900614</v>
      </c>
      <c r="G3869" s="0" t="n">
        <v>0.00482398974600729</v>
      </c>
      <c r="H3869" s="0" t="n">
        <v>-0.00111527278442679</v>
      </c>
      <c r="I3869" s="0" t="n">
        <v>-0.00603661523051467</v>
      </c>
      <c r="J3869" s="0" t="n">
        <f aca="false">SUM(C3869:I3869)</f>
        <v>-0.218978528852697</v>
      </c>
    </row>
    <row r="3870" customFormat="false" ht="15" hidden="false" customHeight="false" outlineLevel="0" collapsed="false">
      <c r="A3870" s="0" t="n">
        <v>145.293366388701</v>
      </c>
      <c r="C3870" s="0" t="n">
        <v>-0.00371070576996702</v>
      </c>
      <c r="D3870" s="0" t="n">
        <v>-0.000825190159694023</v>
      </c>
      <c r="E3870" s="0" t="n">
        <v>-0.274069749705241</v>
      </c>
      <c r="F3870" s="0" t="n">
        <v>-0.00750764619824263</v>
      </c>
      <c r="G3870" s="0" t="n">
        <v>0.00212180452561211</v>
      </c>
      <c r="H3870" s="0" t="n">
        <v>-0.000679683450880725</v>
      </c>
      <c r="I3870" s="0" t="n">
        <v>-0.00530516201475279</v>
      </c>
      <c r="J3870" s="0" t="n">
        <f aca="false">SUM(C3870:I3870)</f>
        <v>-0.289976332773166</v>
      </c>
    </row>
    <row r="3871" customFormat="false" ht="15" hidden="false" customHeight="false" outlineLevel="0" collapsed="false">
      <c r="A3871" s="0" t="n">
        <v>145.330929306589</v>
      </c>
      <c r="C3871" s="0" t="n">
        <v>-0.00498230009214786</v>
      </c>
      <c r="D3871" s="0" t="n">
        <v>0.00157799649524772</v>
      </c>
      <c r="E3871" s="0" t="n">
        <v>-0.320080070854394</v>
      </c>
      <c r="F3871" s="0" t="n">
        <v>-0.00478426165676902</v>
      </c>
      <c r="G3871" s="0" t="n">
        <v>-0.000884253257988752</v>
      </c>
      <c r="H3871" s="0" t="n">
        <v>-0.000174595573209862</v>
      </c>
      <c r="I3871" s="0" t="n">
        <v>-0.00415865134483015</v>
      </c>
      <c r="J3871" s="0" t="n">
        <f aca="false">SUM(C3871:I3871)</f>
        <v>-0.333486136284092</v>
      </c>
    </row>
    <row r="3872" customFormat="false" ht="15" hidden="false" customHeight="false" outlineLevel="0" collapsed="false">
      <c r="A3872" s="0" t="n">
        <v>145.368492224476</v>
      </c>
      <c r="C3872" s="0" t="n">
        <v>-0.00569483149197315</v>
      </c>
      <c r="D3872" s="0" t="n">
        <v>0.00381256536443824</v>
      </c>
      <c r="E3872" s="0" t="n">
        <v>-0.335770954290281</v>
      </c>
      <c r="F3872" s="0" t="n">
        <v>-0.00163306503245495</v>
      </c>
      <c r="G3872" s="0" t="n">
        <v>-0.00387216718012564</v>
      </c>
      <c r="H3872" s="0" t="n">
        <v>0.000338537561963004</v>
      </c>
      <c r="I3872" s="0" t="n">
        <v>-0.00268850711370893</v>
      </c>
      <c r="J3872" s="0" t="n">
        <f aca="false">SUM(C3872:I3872)</f>
        <v>-0.345508422182143</v>
      </c>
    </row>
    <row r="3873" customFormat="false" ht="15" hidden="false" customHeight="false" outlineLevel="0" collapsed="false">
      <c r="A3873" s="0" t="n">
        <v>145.406055142364</v>
      </c>
      <c r="C3873" s="0" t="n">
        <v>-0.00581312776336449</v>
      </c>
      <c r="D3873" s="0" t="n">
        <v>0.00568311827927727</v>
      </c>
      <c r="E3873" s="0" t="n">
        <v>-0.319798178640891</v>
      </c>
      <c r="F3873" s="0" t="n">
        <v>0.00163283162640146</v>
      </c>
      <c r="G3873" s="0" t="n">
        <v>-0.00651400711134267</v>
      </c>
      <c r="H3873" s="0" t="n">
        <v>0.000798526400775599</v>
      </c>
      <c r="I3873" s="0" t="n">
        <v>-0.00101143295530395</v>
      </c>
      <c r="J3873" s="0" t="n">
        <f aca="false">SUM(C3873:I3873)</f>
        <v>-0.325022270164448</v>
      </c>
    </row>
    <row r="3874" customFormat="false" ht="15" hidden="false" customHeight="false" outlineLevel="0" collapsed="false">
      <c r="A3874" s="0" t="n">
        <v>145.443618060251</v>
      </c>
      <c r="C3874" s="0" t="n">
        <v>-0.00536494640138313</v>
      </c>
      <c r="D3874" s="0" t="n">
        <v>0.00702843030310857</v>
      </c>
      <c r="E3874" s="0" t="n">
        <v>-0.273804476652629</v>
      </c>
      <c r="F3874" s="0" t="n">
        <v>0.00469285881087887</v>
      </c>
      <c r="G3874" s="0" t="n">
        <v>-0.00851154502610535</v>
      </c>
      <c r="H3874" s="0" t="n">
        <v>0.00115175366761709</v>
      </c>
      <c r="I3874" s="0" t="n">
        <v>0.000739870915554738</v>
      </c>
      <c r="J3874" s="0" t="n">
        <f aca="false">SUM(C3874:I3874)</f>
        <v>-0.274068054382958</v>
      </c>
    </row>
    <row r="3875" customFormat="false" ht="15" hidden="false" customHeight="false" outlineLevel="0" collapsed="false">
      <c r="A3875" s="0" t="n">
        <v>145.481180978138</v>
      </c>
      <c r="C3875" s="0" t="n">
        <v>-0.00443436763905404</v>
      </c>
      <c r="D3875" s="0" t="n">
        <v>0.00773564075561172</v>
      </c>
      <c r="E3875" s="0" t="n">
        <v>-0.202250474101564</v>
      </c>
      <c r="F3875" s="0" t="n">
        <v>0.00725127855220876</v>
      </c>
      <c r="G3875" s="0" t="n">
        <v>-0.00962946696102597</v>
      </c>
      <c r="H3875" s="0" t="n">
        <v>0.00135845559996201</v>
      </c>
      <c r="I3875" s="0" t="n">
        <v>0.00242723564775579</v>
      </c>
      <c r="J3875" s="0" t="n">
        <f aca="false">SUM(C3875:I3875)</f>
        <v>-0.197541698146105</v>
      </c>
    </row>
    <row r="3876" customFormat="false" ht="15" hidden="false" customHeight="false" outlineLevel="0" collapsed="false">
      <c r="A3876" s="0" t="n">
        <v>145.518743896026</v>
      </c>
      <c r="C3876" s="0" t="n">
        <v>-0.00314948313662238</v>
      </c>
      <c r="D3876" s="0" t="n">
        <v>0.0077500001032526</v>
      </c>
      <c r="E3876" s="0" t="n">
        <v>-0.111981184265669</v>
      </c>
      <c r="F3876" s="0" t="n">
        <v>0.00906653170535509</v>
      </c>
      <c r="G3876" s="0" t="n">
        <v>-0.0097225250225427</v>
      </c>
      <c r="H3876" s="0" t="n">
        <v>0.00139723698692711</v>
      </c>
      <c r="I3876" s="0" t="n">
        <v>0.00391795866652818</v>
      </c>
      <c r="J3876" s="0" t="n">
        <f aca="false">SUM(C3876:I3876)</f>
        <v>-0.102721464962771</v>
      </c>
    </row>
    <row r="3877" customFormat="false" ht="15" hidden="false" customHeight="false" outlineLevel="0" collapsed="false">
      <c r="A3877" s="0" t="n">
        <v>145.556306813913</v>
      </c>
      <c r="C3877" s="0" t="n">
        <v>-0.00166600842431809</v>
      </c>
      <c r="D3877" s="0" t="n">
        <v>0.00707929424607452</v>
      </c>
      <c r="E3877" s="0" t="n">
        <v>-0.0115702666728814</v>
      </c>
      <c r="F3877" s="0" t="n">
        <v>0.00997465911528999</v>
      </c>
      <c r="G3877" s="0" t="n">
        <v>-0.00875354836283442</v>
      </c>
      <c r="H3877" s="0" t="n">
        <v>0.00126730389771796</v>
      </c>
      <c r="I3877" s="0" t="n">
        <v>0.00509527684921697</v>
      </c>
      <c r="J3877" s="0" t="n">
        <f aca="false">SUM(C3877:I3877)</f>
        <v>0.00142671064826552</v>
      </c>
    </row>
    <row r="3878" customFormat="false" ht="15" hidden="false" customHeight="false" outlineLevel="0" collapsed="false">
      <c r="A3878" s="0" t="n">
        <v>145.593869731801</v>
      </c>
      <c r="C3878" s="0" t="n">
        <v>-0.00014883041615038</v>
      </c>
      <c r="D3878" s="0" t="n">
        <v>0.00579255974369704</v>
      </c>
      <c r="E3878" s="0" t="n">
        <v>0.0894950487534649</v>
      </c>
      <c r="F3878" s="0" t="n">
        <v>0.00990446863129656</v>
      </c>
      <c r="G3878" s="0" t="n">
        <v>-0.00680015179072413</v>
      </c>
      <c r="H3878" s="0" t="n">
        <v>0.000988180077937564</v>
      </c>
      <c r="I3878" s="0" t="n">
        <v>0.00586754772470093</v>
      </c>
      <c r="J3878" s="0" t="n">
        <f aca="false">SUM(C3878:I3878)</f>
        <v>0.105098822724222</v>
      </c>
    </row>
    <row r="3879" customFormat="false" ht="15" hidden="false" customHeight="false" outlineLevel="0" collapsed="false">
      <c r="A3879" s="0" t="n">
        <v>145.631432649688</v>
      </c>
      <c r="C3879" s="0" t="n">
        <v>0.00124635596950849</v>
      </c>
      <c r="D3879" s="0" t="n">
        <v>0.00401323303109512</v>
      </c>
      <c r="E3879" s="0" t="n">
        <v>0.181710819484178</v>
      </c>
      <c r="F3879" s="0" t="n">
        <v>0.00888301266621631</v>
      </c>
      <c r="G3879" s="0" t="n">
        <v>-0.00404915341875533</v>
      </c>
      <c r="H3879" s="0" t="n">
        <v>0.000596979639347783</v>
      </c>
      <c r="I3879" s="0" t="n">
        <v>0.00617541312376242</v>
      </c>
      <c r="J3879" s="0" t="n">
        <f aca="false">SUM(C3879:I3879)</f>
        <v>0.198576660495353</v>
      </c>
    </row>
    <row r="3880" customFormat="false" ht="15" hidden="false" customHeight="false" outlineLevel="0" collapsed="false">
      <c r="A3880" s="0" t="n">
        <v>145.668995567576</v>
      </c>
      <c r="C3880" s="0" t="n">
        <v>0.00238927412428586</v>
      </c>
      <c r="D3880" s="0" t="n">
        <v>0.00190739354901743</v>
      </c>
      <c r="E3880" s="0" t="n">
        <v>0.256450210403721</v>
      </c>
      <c r="F3880" s="0" t="n">
        <v>0.00703097221589717</v>
      </c>
      <c r="G3880" s="0" t="n">
        <v>-0.000779017702588068</v>
      </c>
      <c r="H3880" s="0" t="n">
        <v>0.000143602534723526</v>
      </c>
      <c r="I3880" s="0" t="n">
        <v>0.00599638210440101</v>
      </c>
      <c r="J3880" s="0" t="n">
        <f aca="false">SUM(C3880:I3880)</f>
        <v>0.273138817229458</v>
      </c>
    </row>
    <row r="3881" customFormat="false" ht="15" hidden="false" customHeight="false" outlineLevel="0" collapsed="false">
      <c r="A3881" s="0" t="n">
        <v>145.706558485463</v>
      </c>
      <c r="C3881" s="0" t="n">
        <v>0.00318744170104767</v>
      </c>
      <c r="D3881" s="0" t="n">
        <v>-0.00033178435011982</v>
      </c>
      <c r="E3881" s="0" t="n">
        <v>0.306770213837354</v>
      </c>
      <c r="F3881" s="0" t="n">
        <v>0.00454860152214494</v>
      </c>
      <c r="G3881" s="0" t="n">
        <v>0.00266806004088808</v>
      </c>
      <c r="H3881" s="0" t="n">
        <v>-0.000315534966449008</v>
      </c>
      <c r="I3881" s="0" t="n">
        <v>0.00534647699254652</v>
      </c>
      <c r="J3881" s="0" t="n">
        <f aca="false">SUM(C3881:I3881)</f>
        <v>0.321873474777413</v>
      </c>
    </row>
    <row r="3882" customFormat="false" ht="15" hidden="false" customHeight="false" outlineLevel="0" collapsed="false">
      <c r="A3882" s="0" t="n">
        <v>145.744121403351</v>
      </c>
      <c r="C3882" s="0" t="n">
        <v>0.00359350041493989</v>
      </c>
      <c r="D3882" s="0" t="n">
        <v>-0.00250190649482748</v>
      </c>
      <c r="E3882" s="0" t="n">
        <v>0.328055870052707</v>
      </c>
      <c r="F3882" s="0" t="n">
        <v>0.00169386006341191</v>
      </c>
      <c r="G3882" s="0" t="n">
        <v>0.00592165680503894</v>
      </c>
      <c r="H3882" s="0" t="n">
        <v>-0.000724454130000069</v>
      </c>
      <c r="I3882" s="0" t="n">
        <v>0.00427882133384444</v>
      </c>
      <c r="J3882" s="0" t="n">
        <f aca="false">SUM(C3882:I3882)</f>
        <v>0.340317348045115</v>
      </c>
    </row>
    <row r="3883" customFormat="false" ht="15" hidden="false" customHeight="false" outlineLevel="0" collapsed="false">
      <c r="A3883" s="0" t="n">
        <v>145.781684321238</v>
      </c>
      <c r="C3883" s="0" t="n">
        <v>0.00360693885093809</v>
      </c>
      <c r="D3883" s="0" t="n">
        <v>-0.00440988657993628</v>
      </c>
      <c r="E3883" s="0" t="n">
        <v>0.318442293992367</v>
      </c>
      <c r="F3883" s="0" t="n">
        <v>-0.0012448567251126</v>
      </c>
      <c r="G3883" s="0" t="n">
        <v>0.0086225593425855</v>
      </c>
      <c r="H3883" s="0" t="n">
        <v>-0.00103439950928222</v>
      </c>
      <c r="I3883" s="0" t="n">
        <v>0.00287929254406016</v>
      </c>
      <c r="J3883" s="0" t="n">
        <f aca="false">SUM(C3883:I3883)</f>
        <v>0.32686194191562</v>
      </c>
    </row>
    <row r="3884" customFormat="false" ht="15" hidden="false" customHeight="false" outlineLevel="0" collapsed="false">
      <c r="A3884" s="0" t="n">
        <v>145.819247239126</v>
      </c>
      <c r="C3884" s="0" t="n">
        <v>0.00327032268589937</v>
      </c>
      <c r="D3884" s="0" t="n">
        <v>-0.00588940125689778</v>
      </c>
      <c r="E3884" s="0" t="n">
        <v>0.278976042014758</v>
      </c>
      <c r="F3884" s="0" t="n">
        <v>-0.00397846003637295</v>
      </c>
      <c r="G3884" s="0" t="n">
        <v>0.010461972812385</v>
      </c>
      <c r="H3884" s="0" t="n">
        <v>-0.00120963660086403</v>
      </c>
      <c r="I3884" s="0" t="n">
        <v>0.00125959548345913</v>
      </c>
      <c r="J3884" s="0" t="n">
        <f aca="false">SUM(C3884:I3884)</f>
        <v>0.282890435102366</v>
      </c>
    </row>
    <row r="3885" customFormat="false" ht="15" hidden="false" customHeight="false" outlineLevel="0" collapsed="false">
      <c r="A3885" s="0" t="n">
        <v>145.856810157013</v>
      </c>
      <c r="C3885" s="0" t="n">
        <v>0.00266078260639037</v>
      </c>
      <c r="D3885" s="0" t="n">
        <v>-0.00681566078727713</v>
      </c>
      <c r="E3885" s="0" t="n">
        <v>0.213502073248602</v>
      </c>
      <c r="F3885" s="0" t="n">
        <v>-0.00624625756266811</v>
      </c>
      <c r="G3885" s="0" t="n">
        <v>0.0112162637835417</v>
      </c>
      <c r="H3885" s="0" t="n">
        <v>-0.00123157279434855</v>
      </c>
      <c r="I3885" s="0" t="n">
        <v>-0.000451682626466719</v>
      </c>
      <c r="J3885" s="0" t="n">
        <f aca="false">SUM(C3885:I3885)</f>
        <v>0.212633945867773</v>
      </c>
    </row>
    <row r="3886" customFormat="false" ht="15" hidden="false" customHeight="false" outlineLevel="0" collapsed="false">
      <c r="A3886" s="0" t="n">
        <v>145.894373074901</v>
      </c>
      <c r="C3886" s="0" t="n">
        <v>0.00187803373339979</v>
      </c>
      <c r="D3886" s="0" t="n">
        <v>-0.0071161496087086</v>
      </c>
      <c r="E3886" s="0" t="n">
        <v>0.128288428125276</v>
      </c>
      <c r="F3886" s="0" t="n">
        <v>-0.00784140045856135</v>
      </c>
      <c r="G3886" s="0" t="n">
        <v>0.0107733806208508</v>
      </c>
      <c r="H3886" s="0" t="n">
        <v>-0.00110072617975001</v>
      </c>
      <c r="I3886" s="0" t="n">
        <v>-0.00211931686062467</v>
      </c>
      <c r="J3886" s="0" t="n">
        <f aca="false">SUM(C3886:I3886)</f>
        <v>0.122762249371882</v>
      </c>
    </row>
    <row r="3887" customFormat="false" ht="15" hidden="false" customHeight="false" outlineLevel="0" collapsed="false">
      <c r="A3887" s="0" t="n">
        <v>145.931935992788</v>
      </c>
      <c r="C3887" s="0" t="n">
        <v>0.00103055362058388</v>
      </c>
      <c r="D3887" s="0" t="n">
        <v>-0.0067763839672978</v>
      </c>
      <c r="E3887" s="0" t="n">
        <v>0.0314253229480417</v>
      </c>
      <c r="F3887" s="0" t="n">
        <v>-0.00863014615230004</v>
      </c>
      <c r="G3887" s="0" t="n">
        <v>0.00914789733775222</v>
      </c>
      <c r="H3887" s="0" t="n">
        <v>-0.000836334841328742</v>
      </c>
      <c r="I3887" s="0" t="n">
        <v>-0.00361216916465348</v>
      </c>
      <c r="J3887" s="0" t="n">
        <f aca="false">SUM(C3887:I3887)</f>
        <v>0.0217487397807978</v>
      </c>
    </row>
    <row r="3888" customFormat="false" ht="15" hidden="false" customHeight="false" outlineLevel="0" collapsed="false">
      <c r="A3888" s="0" t="n">
        <v>145.969498910675</v>
      </c>
      <c r="C3888" s="0" t="n">
        <v>0.00022169240294648</v>
      </c>
      <c r="D3888" s="0" t="n">
        <v>-0.00584021459304224</v>
      </c>
      <c r="E3888" s="0" t="n">
        <v>-0.0679436579901322</v>
      </c>
      <c r="F3888" s="0" t="n">
        <v>-0.00856310380654477</v>
      </c>
      <c r="G3888" s="0" t="n">
        <v>0.00648277689474556</v>
      </c>
      <c r="H3888" s="0" t="n">
        <v>-0.000473688987959013</v>
      </c>
      <c r="I3888" s="0" t="n">
        <v>-0.00481353854413784</v>
      </c>
      <c r="J3888" s="0" t="n">
        <f aca="false">SUM(C3888:I3888)</f>
        <v>-0.0809297346241241</v>
      </c>
    </row>
    <row r="3889" customFormat="false" ht="15" hidden="false" customHeight="false" outlineLevel="0" collapsed="false">
      <c r="A3889" s="0" t="n">
        <v>146.007061828563</v>
      </c>
      <c r="C3889" s="0" t="n">
        <v>-0.000462582760105658</v>
      </c>
      <c r="D3889" s="0" t="n">
        <v>-0.00440472411010745</v>
      </c>
      <c r="E3889" s="0" t="n">
        <v>-0.160485151850888</v>
      </c>
      <c r="F3889" s="0" t="n">
        <v>-0.00767751544744311</v>
      </c>
      <c r="G3889" s="0" t="n">
        <v>0.00303733147195177</v>
      </c>
      <c r="H3889" s="0" t="n">
        <v>-5.95441748173079E-005</v>
      </c>
      <c r="I3889" s="0" t="n">
        <v>-0.00563031635051737</v>
      </c>
      <c r="J3889" s="0" t="n">
        <f aca="false">SUM(C3889:I3889)</f>
        <v>-0.175682503221927</v>
      </c>
    </row>
    <row r="3890" customFormat="false" ht="15" hidden="false" customHeight="false" outlineLevel="0" collapsed="false">
      <c r="A3890" s="0" t="n">
        <v>146.04462474645</v>
      </c>
      <c r="C3890" s="0" t="n">
        <v>-0.00096288130539746</v>
      </c>
      <c r="D3890" s="0" t="n">
        <v>-0.00261028053208395</v>
      </c>
      <c r="E3890" s="0" t="n">
        <v>-0.237552787658867</v>
      </c>
      <c r="F3890" s="0" t="n">
        <v>-0.00609059160308468</v>
      </c>
      <c r="G3890" s="0" t="n">
        <v>-0.000837672097583747</v>
      </c>
      <c r="H3890" s="0" t="n">
        <v>0.000353797407438737</v>
      </c>
      <c r="I3890" s="0" t="n">
        <v>-0.00600022533599458</v>
      </c>
      <c r="J3890" s="0" t="n">
        <f aca="false">SUM(C3890:I3890)</f>
        <v>-0.253700641125572</v>
      </c>
    </row>
    <row r="3891" customFormat="false" ht="15" hidden="false" customHeight="false" outlineLevel="0" collapsed="false">
      <c r="A3891" s="0" t="n">
        <v>146.082187664338</v>
      </c>
      <c r="C3891" s="0" t="n">
        <v>-0.00125153219650921</v>
      </c>
      <c r="D3891" s="0" t="n">
        <v>-0.000626760114855321</v>
      </c>
      <c r="E3891" s="0" t="n">
        <v>-0.291994770564096</v>
      </c>
      <c r="F3891" s="0" t="n">
        <v>-0.00398486050769302</v>
      </c>
      <c r="G3891" s="0" t="n">
        <v>-0.00473540912962478</v>
      </c>
      <c r="H3891" s="0" t="n">
        <v>0.000714996292924219</v>
      </c>
      <c r="I3891" s="0" t="n">
        <v>-0.00589657747394331</v>
      </c>
      <c r="J3891" s="0" t="n">
        <f aca="false">SUM(C3891:I3891)</f>
        <v>-0.307774913693798</v>
      </c>
    </row>
    <row r="3892" customFormat="false" ht="15" hidden="false" customHeight="false" outlineLevel="0" collapsed="false">
      <c r="A3892" s="0" t="n">
        <v>146.119750582225</v>
      </c>
      <c r="C3892" s="0" t="n">
        <v>-0.00133323321677286</v>
      </c>
      <c r="D3892" s="0" t="n">
        <v>0.00136269842095332</v>
      </c>
      <c r="E3892" s="0" t="n">
        <v>-0.318816883795244</v>
      </c>
      <c r="F3892" s="0" t="n">
        <v>-0.0015873042376154</v>
      </c>
      <c r="G3892" s="0" t="n">
        <v>-0.00823535721704656</v>
      </c>
      <c r="H3892" s="0" t="n">
        <v>0.000979972425558435</v>
      </c>
      <c r="I3892" s="0" t="n">
        <v>-0.00533018617159005</v>
      </c>
      <c r="J3892" s="0" t="n">
        <f aca="false">SUM(C3892:I3892)</f>
        <v>-0.332960293791758</v>
      </c>
    </row>
    <row r="3893" customFormat="false" ht="15" hidden="false" customHeight="false" outlineLevel="0" collapsed="false">
      <c r="A3893" s="0" t="n">
        <v>146.157313500113</v>
      </c>
      <c r="C3893" s="0" t="n">
        <v>-0.00124134730799234</v>
      </c>
      <c r="D3893" s="0" t="n">
        <v>0.0031788336264159</v>
      </c>
      <c r="E3893" s="0" t="n">
        <v>-0.315639518087727</v>
      </c>
      <c r="F3893" s="0" t="n">
        <v>0.000855341010044388</v>
      </c>
      <c r="G3893" s="0" t="n">
        <v>-0.0109482447215408</v>
      </c>
      <c r="H3893" s="0" t="n">
        <v>0.00111722247439512</v>
      </c>
      <c r="I3893" s="0" t="n">
        <v>-0.00434829711622469</v>
      </c>
      <c r="J3893" s="0" t="n">
        <f aca="false">SUM(C3893:I3893)</f>
        <v>-0.327026010122629</v>
      </c>
    </row>
    <row r="3894" customFormat="false" ht="15" hidden="false" customHeight="false" outlineLevel="0" collapsed="false">
      <c r="A3894" s="0" t="n">
        <v>146.194876418</v>
      </c>
      <c r="C3894" s="0" t="n">
        <v>-0.00103053580381013</v>
      </c>
      <c r="D3894" s="0" t="n">
        <v>0.00466266288364915</v>
      </c>
      <c r="E3894" s="0" t="n">
        <v>-0.282907020884898</v>
      </c>
      <c r="F3894" s="0" t="n">
        <v>0.00310240981419217</v>
      </c>
      <c r="G3894" s="0" t="n">
        <v>-0.0125588247215264</v>
      </c>
      <c r="H3894" s="0" t="n">
        <v>0.00111152070454327</v>
      </c>
      <c r="I3894" s="0" t="n">
        <v>-0.00303064011764069</v>
      </c>
      <c r="J3894" s="0" t="n">
        <f aca="false">SUM(C3894:I3894)</f>
        <v>-0.290650428125491</v>
      </c>
    </row>
    <row r="3895" customFormat="false" ht="15" hidden="false" customHeight="false" outlineLevel="0" collapsed="false">
      <c r="A3895" s="0" t="n">
        <v>146.232439335888</v>
      </c>
      <c r="C3895" s="0" t="n">
        <v>-0.000766866322085776</v>
      </c>
      <c r="D3895" s="0" t="n">
        <v>0.00568961490324035</v>
      </c>
      <c r="E3895" s="0" t="n">
        <v>-0.223831134223041</v>
      </c>
      <c r="F3895" s="0" t="n">
        <v>0.00494351302122068</v>
      </c>
      <c r="G3895" s="0" t="n">
        <v>-0.0128618240407997</v>
      </c>
      <c r="H3895" s="0" t="n">
        <v>0.000965571994910445</v>
      </c>
      <c r="I3895" s="0" t="n">
        <v>-0.00148293281002888</v>
      </c>
      <c r="J3895" s="0" t="n">
        <f aca="false">SUM(C3895:I3895)</f>
        <v>-0.227344057476584</v>
      </c>
    </row>
    <row r="3896" customFormat="false" ht="15" hidden="false" customHeight="false" outlineLevel="0" collapsed="false">
      <c r="A3896" s="0" t="n">
        <v>146.270002253775</v>
      </c>
      <c r="C3896" s="0" t="n">
        <v>-0.000516826401750581</v>
      </c>
      <c r="D3896" s="0" t="n">
        <v>0.00618010995493649</v>
      </c>
      <c r="E3896" s="0" t="n">
        <v>-0.144075334549732</v>
      </c>
      <c r="F3896" s="0" t="n">
        <v>0.00621864084297411</v>
      </c>
      <c r="G3896" s="0" t="n">
        <v>-0.0117870302064207</v>
      </c>
      <c r="H3896" s="0" t="n">
        <v>0.000699441302792427</v>
      </c>
      <c r="I3896" s="0" t="n">
        <v>0.000171632273287242</v>
      </c>
      <c r="J3896" s="0" t="n">
        <f aca="false">SUM(C3896:I3896)</f>
        <v>-0.143109366783913</v>
      </c>
    </row>
    <row r="3897" customFormat="false" ht="15" hidden="false" customHeight="false" outlineLevel="0" collapsed="false">
      <c r="A3897" s="0" t="n">
        <v>146.307565171663</v>
      </c>
      <c r="C3897" s="0" t="n">
        <v>-0.000336779043508083</v>
      </c>
      <c r="D3897" s="0" t="n">
        <v>0.00610567204371929</v>
      </c>
      <c r="E3897" s="0" t="n">
        <v>-0.0512111407619031</v>
      </c>
      <c r="F3897" s="0" t="n">
        <v>0.00683220142994286</v>
      </c>
      <c r="G3897" s="0" t="n">
        <v>-0.00941053990768398</v>
      </c>
      <c r="H3897" s="0" t="n">
        <v>0.000347857834236318</v>
      </c>
      <c r="I3897" s="0" t="n">
        <v>0.00180222880949356</v>
      </c>
      <c r="J3897" s="0" t="n">
        <f aca="false">SUM(C3897:I3897)</f>
        <v>-0.0458704995957031</v>
      </c>
    </row>
    <row r="3898" customFormat="false" ht="15" hidden="false" customHeight="false" outlineLevel="0" collapsed="false">
      <c r="A3898" s="0" t="n">
        <v>146.34512808955</v>
      </c>
      <c r="C3898" s="0" t="n">
        <v>-0.000264303013678469</v>
      </c>
      <c r="D3898" s="0" t="n">
        <v>0.00549010616298775</v>
      </c>
      <c r="E3898" s="0" t="n">
        <v>0.0460013509929865</v>
      </c>
      <c r="F3898" s="0" t="n">
        <v>0.00675974919973664</v>
      </c>
      <c r="G3898" s="0" t="n">
        <v>-0.00595059852861194</v>
      </c>
      <c r="H3898" s="0" t="n">
        <v>-4.42492477269569E-005</v>
      </c>
      <c r="I3898" s="0" t="n">
        <v>0.00328077657521206</v>
      </c>
      <c r="J3898" s="0" t="n">
        <f aca="false">SUM(C3898:I3898)</f>
        <v>0.0552728321409056</v>
      </c>
    </row>
    <row r="3899" customFormat="false" ht="15" hidden="false" customHeight="false" outlineLevel="0" collapsed="false">
      <c r="A3899" s="0" t="n">
        <v>146.382691007438</v>
      </c>
      <c r="C3899" s="0" t="n">
        <v>-0.000312583480574795</v>
      </c>
      <c r="D3899" s="0" t="n">
        <v>0.00440575841821729</v>
      </c>
      <c r="E3899" s="0" t="n">
        <v>0.138440283404667</v>
      </c>
      <c r="F3899" s="0" t="n">
        <v>0.00604698558352868</v>
      </c>
      <c r="G3899" s="0" t="n">
        <v>-0.00174807005027183</v>
      </c>
      <c r="H3899" s="0" t="n">
        <v>-0.000427414915197329</v>
      </c>
      <c r="I3899" s="0" t="n">
        <v>0.00449203338164123</v>
      </c>
      <c r="J3899" s="0" t="n">
        <f aca="false">SUM(C3899:I3899)</f>
        <v>0.15089699234201</v>
      </c>
    </row>
    <row r="3900" customFormat="false" ht="15" hidden="false" customHeight="false" outlineLevel="0" collapsed="false">
      <c r="A3900" s="0" t="n">
        <v>146.420253925325</v>
      </c>
      <c r="C3900" s="0" t="n">
        <v>-0.000468594206458815</v>
      </c>
      <c r="D3900" s="0" t="n">
        <v>0.00296534867311335</v>
      </c>
      <c r="E3900" s="0" t="n">
        <v>0.217478130623509</v>
      </c>
      <c r="F3900" s="0" t="n">
        <v>0.00480146141523958</v>
      </c>
      <c r="G3900" s="0" t="n">
        <v>0.00276677671393277</v>
      </c>
      <c r="H3900" s="0" t="n">
        <v>-0.000753793700130133</v>
      </c>
      <c r="I3900" s="0" t="n">
        <v>0.00534260113540346</v>
      </c>
      <c r="J3900" s="0" t="n">
        <f aca="false">SUM(C3900:I3900)</f>
        <v>0.232131930654609</v>
      </c>
    </row>
    <row r="3901" customFormat="false" ht="15" hidden="false" customHeight="false" outlineLevel="0" collapsed="false">
      <c r="A3901" s="0" t="n">
        <v>146.457816843212</v>
      </c>
      <c r="C3901" s="0" t="n">
        <v>-0.000695295939107939</v>
      </c>
      <c r="D3901" s="0" t="n">
        <v>0.00131027806472365</v>
      </c>
      <c r="E3901" s="0" t="n">
        <v>0.275786716117633</v>
      </c>
      <c r="F3901" s="0" t="n">
        <v>0.00317818154064228</v>
      </c>
      <c r="G3901" s="0" t="n">
        <v>0.00711797085271346</v>
      </c>
      <c r="H3901" s="0" t="n">
        <v>-0.000983046393802433</v>
      </c>
      <c r="I3901" s="0" t="n">
        <v>0.0057681402448433</v>
      </c>
      <c r="J3901" s="0" t="n">
        <f aca="false">SUM(C3901:I3901)</f>
        <v>0.291482944487645</v>
      </c>
    </row>
    <row r="3902" customFormat="false" ht="15" hidden="false" customHeight="false" outlineLevel="0" collapsed="false">
      <c r="A3902" s="0" t="n">
        <v>146.4953797611</v>
      </c>
      <c r="C3902" s="0" t="n">
        <v>-0.000937532758933156</v>
      </c>
      <c r="D3902" s="0" t="n">
        <v>-0.000403372237129784</v>
      </c>
      <c r="E3902" s="0" t="n">
        <v>0.308016068945788</v>
      </c>
      <c r="F3902" s="0" t="n">
        <v>0.00136092573680271</v>
      </c>
      <c r="G3902" s="0" t="n">
        <v>0.0108336301235639</v>
      </c>
      <c r="H3902" s="0" t="n">
        <v>-0.00108723982399179</v>
      </c>
      <c r="I3902" s="0" t="n">
        <v>0.00573823420002989</v>
      </c>
      <c r="J3902" s="0" t="n">
        <f aca="false">SUM(C3902:I3902)</f>
        <v>0.32352071418613</v>
      </c>
    </row>
    <row r="3903" customFormat="false" ht="15" hidden="false" customHeight="false" outlineLevel="0" collapsed="false">
      <c r="A3903" s="0" t="n">
        <v>146.532942678987</v>
      </c>
      <c r="C3903" s="0" t="n">
        <v>-0.00113080786840144</v>
      </c>
      <c r="D3903" s="0" t="n">
        <v>-0.00201974803361078</v>
      </c>
      <c r="E3903" s="0" t="n">
        <v>0.311284296255579</v>
      </c>
      <c r="F3903" s="0" t="n">
        <v>-0.000458507213310988</v>
      </c>
      <c r="G3903" s="0" t="n">
        <v>0.0134966715474744</v>
      </c>
      <c r="H3903" s="0" t="n">
        <v>-0.00105417059402364</v>
      </c>
      <c r="I3903" s="0" t="n">
        <v>0.00525853700024993</v>
      </c>
      <c r="J3903" s="0" t="n">
        <f aca="false">SUM(C3903:I3903)</f>
        <v>0.325376271093957</v>
      </c>
    </row>
    <row r="3904" customFormat="false" ht="15" hidden="false" customHeight="false" outlineLevel="0" collapsed="false">
      <c r="A3904" s="0" t="n">
        <v>146.570505596875</v>
      </c>
      <c r="C3904" s="0" t="n">
        <v>-0.0012117261480551</v>
      </c>
      <c r="D3904" s="0" t="n">
        <v>-0.00339758793351235</v>
      </c>
      <c r="E3904" s="0" t="n">
        <v>0.28543372106885</v>
      </c>
      <c r="F3904" s="0" t="n">
        <v>-0.00210079009638954</v>
      </c>
      <c r="G3904" s="0" t="n">
        <v>0.014791038503039</v>
      </c>
      <c r="H3904" s="0" t="n">
        <v>-0.000888723168868808</v>
      </c>
      <c r="I3904" s="0" t="n">
        <v>0.00437005460529203</v>
      </c>
      <c r="J3904" s="0" t="n">
        <f aca="false">SUM(C3904:I3904)</f>
        <v>0.296995986830356</v>
      </c>
    </row>
    <row r="3905" customFormat="false" ht="15" hidden="false" customHeight="false" outlineLevel="0" collapsed="false">
      <c r="A3905" s="0" t="n">
        <v>146.608068514762</v>
      </c>
      <c r="C3905" s="0" t="n">
        <v>-0.00112865303188904</v>
      </c>
      <c r="D3905" s="0" t="n">
        <v>-0.00442270034398584</v>
      </c>
      <c r="E3905" s="0" t="n">
        <v>0.233030682852794</v>
      </c>
      <c r="F3905" s="0" t="n">
        <v>-0.00341707923782984</v>
      </c>
      <c r="G3905" s="0" t="n">
        <v>0.0145383768571134</v>
      </c>
      <c r="H3905" s="0" t="n">
        <v>-0.000612117424270821</v>
      </c>
      <c r="I3905" s="0" t="n">
        <v>0.00314564009493659</v>
      </c>
      <c r="J3905" s="0" t="n">
        <f aca="false">SUM(C3905:I3905)</f>
        <v>0.241134149766869</v>
      </c>
    </row>
    <row r="3906" customFormat="false" ht="15" hidden="false" customHeight="false" outlineLevel="0" collapsed="false">
      <c r="A3906" s="0" t="n">
        <v>146.64563143265</v>
      </c>
      <c r="C3906" s="0" t="n">
        <v>-0.000851088780578485</v>
      </c>
      <c r="D3906" s="0" t="n">
        <v>-0.00501743240500575</v>
      </c>
      <c r="E3906" s="0" t="n">
        <v>0.159110524221693</v>
      </c>
      <c r="F3906" s="0" t="n">
        <v>-0.00430270489125073</v>
      </c>
      <c r="G3906" s="0" t="n">
        <v>0.0127209785367558</v>
      </c>
      <c r="H3906" s="0" t="n">
        <v>-0.000259160325250988</v>
      </c>
      <c r="I3906" s="0" t="n">
        <v>0.00168400244837758</v>
      </c>
      <c r="J3906" s="0" t="n">
        <f aca="false">SUM(C3906:I3906)</f>
        <v>0.16308511880474</v>
      </c>
    </row>
    <row r="3907" customFormat="false" ht="15" hidden="false" customHeight="false" outlineLevel="0" collapsed="false">
      <c r="A3907" s="0" t="n">
        <v>146.683194350537</v>
      </c>
      <c r="C3907" s="0" t="n">
        <v>-0.000376401755347337</v>
      </c>
      <c r="D3907" s="0" t="n">
        <v>-0.00514634266120059</v>
      </c>
      <c r="E3907" s="0" t="n">
        <v>0.0706931194198651</v>
      </c>
      <c r="F3907" s="0" t="n">
        <v>-0.00470525923486085</v>
      </c>
      <c r="G3907" s="0" t="n">
        <v>0.00948816668823806</v>
      </c>
      <c r="H3907" s="0" t="n">
        <v>0.000126141079497252</v>
      </c>
      <c r="I3907" s="0" t="n">
        <v>0.000101723346450998</v>
      </c>
      <c r="J3907" s="0" t="n">
        <f aca="false">SUM(C3907:I3907)</f>
        <v>0.0701811468826426</v>
      </c>
    </row>
    <row r="3908" customFormat="false" ht="15" hidden="false" customHeight="false" outlineLevel="0" collapsed="false">
      <c r="A3908" s="0" t="n">
        <v>146.720757268425</v>
      </c>
      <c r="C3908" s="0" t="n">
        <v>0.00026711271503863</v>
      </c>
      <c r="D3908" s="0" t="n">
        <v>-0.00481768647359092</v>
      </c>
      <c r="E3908" s="0" t="n">
        <v>-0.0238843893646001</v>
      </c>
      <c r="F3908" s="0" t="n">
        <v>-0.00462648543344277</v>
      </c>
      <c r="G3908" s="0" t="n">
        <v>0.00514498991683993</v>
      </c>
      <c r="H3908" s="0" t="n">
        <v>0.000496052057619955</v>
      </c>
      <c r="I3908" s="0" t="n">
        <v>-0.0014760700798011</v>
      </c>
      <c r="J3908" s="0" t="n">
        <f aca="false">SUM(C3908:I3908)</f>
        <v>-0.0288964766619363</v>
      </c>
    </row>
    <row r="3909" customFormat="false" ht="15" hidden="false" customHeight="false" outlineLevel="0" collapsed="false">
      <c r="A3909" s="0" t="n">
        <v>146.758320186312</v>
      </c>
      <c r="C3909" s="0" t="n">
        <v>0.00102141869164834</v>
      </c>
      <c r="D3909" s="0" t="n">
        <v>-0.00408074460391359</v>
      </c>
      <c r="E3909" s="0" t="n">
        <v>-0.115754170818582</v>
      </c>
      <c r="F3909" s="0" t="n">
        <v>-0.00411809596592696</v>
      </c>
      <c r="G3909" s="0" t="n">
        <v>0.000123952370363292</v>
      </c>
      <c r="H3909" s="0" t="n">
        <v>0.000804988379255809</v>
      </c>
      <c r="I3909" s="0" t="n">
        <v>-0.00292562790397597</v>
      </c>
      <c r="J3909" s="0" t="n">
        <f aca="false">SUM(C3909:I3909)</f>
        <v>-0.124928279851131</v>
      </c>
    </row>
    <row r="3910" customFormat="false" ht="15" hidden="false" customHeight="false" outlineLevel="0" collapsed="false">
      <c r="A3910" s="0" t="n">
        <v>146.7958831042</v>
      </c>
      <c r="C3910" s="0" t="n">
        <v>0.00180419641498463</v>
      </c>
      <c r="D3910" s="0" t="n">
        <v>-0.00301942791100172</v>
      </c>
      <c r="E3910" s="0" t="n">
        <v>-0.196349353189106</v>
      </c>
      <c r="F3910" s="0" t="n">
        <v>-0.00327232969319229</v>
      </c>
      <c r="G3910" s="0" t="n">
        <v>-0.00505766224637834</v>
      </c>
      <c r="H3910" s="0" t="n">
        <v>0.00101507871391544</v>
      </c>
      <c r="I3910" s="0" t="n">
        <v>-0.00413430637942163</v>
      </c>
      <c r="J3910" s="0" t="n">
        <f aca="false">SUM(C3910:I3910)</f>
        <v>-0.2090138042902</v>
      </c>
    </row>
    <row r="3911" customFormat="false" ht="15" hidden="false" customHeight="false" outlineLevel="0" collapsed="false">
      <c r="A3911" s="0" t="n">
        <v>146.833446022087</v>
      </c>
      <c r="C3911" s="0" t="n">
        <v>0.00251803361599025</v>
      </c>
      <c r="D3911" s="0" t="n">
        <v>-0.00174293487702635</v>
      </c>
      <c r="E3911" s="0" t="n">
        <v>-0.258202739843226</v>
      </c>
      <c r="F3911" s="0" t="n">
        <v>-0.00220861838208878</v>
      </c>
      <c r="G3911" s="0" t="n">
        <v>-0.00985070725811898</v>
      </c>
      <c r="H3911" s="0" t="n">
        <v>0.00110073614656171</v>
      </c>
      <c r="I3911" s="0" t="n">
        <v>-0.00500933664234782</v>
      </c>
      <c r="J3911" s="0" t="n">
        <f aca="false">SUM(C3911:I3911)</f>
        <v>-0.273395567240256</v>
      </c>
    </row>
    <row r="3912" customFormat="false" ht="15" hidden="false" customHeight="false" outlineLevel="0" collapsed="false">
      <c r="A3912" s="0" t="n">
        <v>146.871008939975</v>
      </c>
      <c r="C3912" s="0" t="n">
        <v>0.00306230909409696</v>
      </c>
      <c r="D3912" s="0" t="n">
        <v>-0.000374491296250154</v>
      </c>
      <c r="E3912" s="0" t="n">
        <v>-0.295638147151628</v>
      </c>
      <c r="F3912" s="0" t="n">
        <v>-0.00105811403042251</v>
      </c>
      <c r="G3912" s="0" t="n">
        <v>-0.0137319586360107</v>
      </c>
      <c r="H3912" s="0" t="n">
        <v>0.00105169191702561</v>
      </c>
      <c r="I3912" s="0" t="n">
        <v>-0.00548494956229123</v>
      </c>
      <c r="J3912" s="0" t="n">
        <f aca="false">SUM(C3912:I3912)</f>
        <v>-0.31217365966548</v>
      </c>
    </row>
    <row r="3913" customFormat="false" ht="15" hidden="false" customHeight="false" outlineLevel="0" collapsed="false">
      <c r="A3913" s="0" t="n">
        <v>146.908571857862</v>
      </c>
      <c r="C3913" s="0" t="n">
        <v>0.00334633924621413</v>
      </c>
      <c r="D3913" s="0" t="n">
        <v>0.000960659013459171</v>
      </c>
      <c r="E3913" s="0" t="n">
        <v>-0.305290414260121</v>
      </c>
      <c r="F3913" s="0" t="n">
        <v>5.20096313328004E-005</v>
      </c>
      <c r="G3913" s="0" t="n">
        <v>-0.0162607325516369</v>
      </c>
      <c r="H3913" s="0" t="n">
        <v>0.000874137775002859</v>
      </c>
      <c r="I3913" s="0" t="n">
        <v>-0.0055273095063888</v>
      </c>
      <c r="J3913" s="0" t="n">
        <f aca="false">SUM(C3913:I3913)</f>
        <v>-0.321845310652138</v>
      </c>
    </row>
    <row r="3914" customFormat="false" ht="15" hidden="false" customHeight="false" outlineLevel="0" collapsed="false">
      <c r="A3914" s="0" t="n">
        <v>146.946134775749</v>
      </c>
      <c r="C3914" s="0" t="n">
        <v>0.0033021412446358</v>
      </c>
      <c r="D3914" s="0" t="n">
        <v>0.0021468266482209</v>
      </c>
      <c r="E3914" s="0" t="n">
        <v>-0.286406537833429</v>
      </c>
      <c r="F3914" s="0" t="n">
        <v>0.00101263617490377</v>
      </c>
      <c r="G3914" s="0" t="n">
        <v>-0.0171282582709276</v>
      </c>
      <c r="H3914" s="0" t="n">
        <v>0.000589857377258769</v>
      </c>
      <c r="I3914" s="0" t="n">
        <v>-0.00513688812012438</v>
      </c>
      <c r="J3914" s="0" t="n">
        <f aca="false">SUM(C3914:I3914)</f>
        <v>-0.301620222779462</v>
      </c>
    </row>
    <row r="3915" customFormat="false" ht="15" hidden="false" customHeight="false" outlineLevel="0" collapsed="false">
      <c r="A3915" s="0" t="n">
        <v>146.983697693637</v>
      </c>
      <c r="C3915" s="0" t="n">
        <v>0.00289515038382111</v>
      </c>
      <c r="D3915" s="0" t="n">
        <v>0.00308792842749144</v>
      </c>
      <c r="E3915" s="0" t="n">
        <v>-0.240901126105563</v>
      </c>
      <c r="F3915" s="0" t="n">
        <v>0.00174360329711627</v>
      </c>
      <c r="G3915" s="0" t="n">
        <v>-0.0161943373442806</v>
      </c>
      <c r="H3915" s="0" t="n">
        <v>0.000233472930453737</v>
      </c>
      <c r="I3915" s="0" t="n">
        <v>-0.00434811499292426</v>
      </c>
      <c r="J3915" s="0" t="n">
        <f aca="false">SUM(C3915:I3915)</f>
        <v>-0.253483423403885</v>
      </c>
    </row>
    <row r="3916" customFormat="false" ht="15" hidden="false" customHeight="false" outlineLevel="0" collapsed="false">
      <c r="A3916" s="0" t="n">
        <v>147.021260611524</v>
      </c>
      <c r="C3916" s="0" t="n">
        <v>0.00213142040727311</v>
      </c>
      <c r="D3916" s="0" t="n">
        <v>0.0037151401541558</v>
      </c>
      <c r="E3916" s="0" t="n">
        <v>-0.173162479179659</v>
      </c>
      <c r="F3916" s="0" t="n">
        <v>0.00220031125843015</v>
      </c>
      <c r="G3916" s="0" t="n">
        <v>-0.01350702734053</v>
      </c>
      <c r="H3916" s="0" t="n">
        <v>-0.000151839259900032</v>
      </c>
      <c r="I3916" s="0" t="n">
        <v>-0.0032263586939488</v>
      </c>
      <c r="J3916" s="0" t="n">
        <f aca="false">SUM(C3916:I3916)</f>
        <v>-0.182000832654179</v>
      </c>
    </row>
    <row r="3917" customFormat="false" ht="15" hidden="false" customHeight="false" outlineLevel="0" collapsed="false">
      <c r="A3917" s="0" t="n">
        <v>147.058823529412</v>
      </c>
      <c r="C3917" s="0" t="n">
        <v>0.00106021582616684</v>
      </c>
      <c r="D3917" s="0" t="n">
        <v>0.00399155478939921</v>
      </c>
      <c r="E3917" s="0" t="n">
        <v>-0.0896289118691196</v>
      </c>
      <c r="F3917" s="0" t="n">
        <v>0.00237550751108304</v>
      </c>
      <c r="G3917" s="0" t="n">
        <v>-0.00930278291787472</v>
      </c>
      <c r="H3917" s="0" t="n">
        <v>-0.000519628977315232</v>
      </c>
      <c r="I3917" s="0" t="n">
        <v>-0.00186250186892345</v>
      </c>
      <c r="J3917" s="0" t="n">
        <f aca="false">SUM(C3917:I3917)</f>
        <v>-0.0938865475065839</v>
      </c>
    </row>
    <row r="3918" customFormat="false" ht="15" hidden="false" customHeight="false" outlineLevel="0" collapsed="false">
      <c r="A3918" s="0" t="n">
        <v>147.096386447299</v>
      </c>
      <c r="C3918" s="0" t="n">
        <v>-0.000228567572397568</v>
      </c>
      <c r="D3918" s="0" t="n">
        <v>0.00391357819632865</v>
      </c>
      <c r="E3918" s="0" t="n">
        <v>0.00182373677149235</v>
      </c>
      <c r="F3918" s="0" t="n">
        <v>0.00229632516044915</v>
      </c>
      <c r="G3918" s="0" t="n">
        <v>-0.00398650139694357</v>
      </c>
      <c r="H3918" s="0" t="n">
        <v>-0.000825798232285203</v>
      </c>
      <c r="I3918" s="0" t="n">
        <v>-0.000365561317100125</v>
      </c>
      <c r="J3918" s="0" t="n">
        <f aca="false">SUM(C3918:I3918)</f>
        <v>0.00262721160954368</v>
      </c>
    </row>
    <row r="3919" customFormat="false" ht="15" hidden="false" customHeight="false" outlineLevel="0" collapsed="false">
      <c r="A3919" s="0" t="n">
        <v>147.133949365187</v>
      </c>
      <c r="C3919" s="0" t="n">
        <v>-0.0016121042590586</v>
      </c>
      <c r="D3919" s="0" t="n">
        <v>0.00350913118143556</v>
      </c>
      <c r="E3919" s="0" t="n">
        <v>0.0926250951115543</v>
      </c>
      <c r="F3919" s="0" t="n">
        <v>0.00201723321875976</v>
      </c>
      <c r="G3919" s="0" t="n">
        <v>0.00190695183353507</v>
      </c>
      <c r="H3919" s="0" t="n">
        <v>-0.00103388943002666</v>
      </c>
      <c r="I3919" s="0" t="n">
        <v>0.00114604634899328</v>
      </c>
      <c r="J3919" s="0" t="n">
        <f aca="false">SUM(C3919:I3919)</f>
        <v>0.0985584640051928</v>
      </c>
    </row>
    <row r="3920" customFormat="false" ht="15" hidden="false" customHeight="false" outlineLevel="0" collapsed="false">
      <c r="A3920" s="0" t="n">
        <v>147.171512283074</v>
      </c>
      <c r="C3920" s="0" t="n">
        <v>-0.00294678511351549</v>
      </c>
      <c r="D3920" s="0" t="n">
        <v>0.00283303686581368</v>
      </c>
      <c r="E3920" s="0" t="n">
        <v>0.174313626792328</v>
      </c>
      <c r="F3920" s="0" t="n">
        <v>0.00161003484971135</v>
      </c>
      <c r="G3920" s="0" t="n">
        <v>0.00776614453569155</v>
      </c>
      <c r="H3920" s="0" t="n">
        <v>-0.00111940089045396</v>
      </c>
      <c r="I3920" s="0" t="n">
        <v>0.00255389215464054</v>
      </c>
      <c r="J3920" s="0" t="n">
        <f aca="false">SUM(C3920:I3920)</f>
        <v>0.185010549194216</v>
      </c>
    </row>
    <row r="3921" customFormat="false" ht="15" hidden="false" customHeight="false" outlineLevel="0" collapsed="false">
      <c r="A3921" s="0" t="n">
        <v>147.209075200962</v>
      </c>
      <c r="C3921" s="0" t="n">
        <v>-0.00408356455145922</v>
      </c>
      <c r="D3921" s="0" t="n">
        <v>0.0019602257807795</v>
      </c>
      <c r="E3921" s="0" t="n">
        <v>0.239325057655821</v>
      </c>
      <c r="F3921" s="0" t="n">
        <v>0.0011523705599418</v>
      </c>
      <c r="G3921" s="0" t="n">
        <v>0.0129661217786756</v>
      </c>
      <c r="H3921" s="0" t="n">
        <v>-0.00107262055179019</v>
      </c>
      <c r="I3921" s="0" t="n">
        <v>0.00374882972910034</v>
      </c>
      <c r="J3921" s="0" t="n">
        <f aca="false">SUM(C3921:I3921)</f>
        <v>0.253996420401068</v>
      </c>
    </row>
    <row r="3922" customFormat="false" ht="15" hidden="false" customHeight="false" outlineLevel="0" collapsed="false">
      <c r="A3922" s="0" t="n">
        <v>147.246638118849</v>
      </c>
      <c r="C3922" s="0" t="n">
        <v>-0.0048848299778226</v>
      </c>
      <c r="D3922" s="0" t="n">
        <v>0.000977564418781121</v>
      </c>
      <c r="E3922" s="0" t="n">
        <v>0.281692413865065</v>
      </c>
      <c r="F3922" s="0" t="n">
        <v>0.000716311463538519</v>
      </c>
      <c r="G3922" s="0" t="n">
        <v>0.0169346363631974</v>
      </c>
      <c r="H3922" s="0" t="n">
        <v>-0.000899654179908877</v>
      </c>
      <c r="I3922" s="0" t="n">
        <v>0.00463946720703886</v>
      </c>
      <c r="J3922" s="0" t="n">
        <f aca="false">SUM(C3922:I3922)</f>
        <v>0.29917590915989</v>
      </c>
    </row>
    <row r="3923" customFormat="false" ht="15" hidden="false" customHeight="false" outlineLevel="0" collapsed="false">
      <c r="A3923" s="0" t="n">
        <v>147.284201036737</v>
      </c>
      <c r="C3923" s="0" t="n">
        <v>-0.00524086671599341</v>
      </c>
      <c r="D3923" s="0" t="n">
        <v>-2.48070839933403E-005</v>
      </c>
      <c r="E3923" s="0" t="n">
        <v>0.297592932392482</v>
      </c>
      <c r="F3923" s="0" t="n">
        <v>0.000358552395790096</v>
      </c>
      <c r="G3923" s="0" t="n">
        <v>0.0192145921719296</v>
      </c>
      <c r="H3923" s="0" t="n">
        <v>-0.000621546526091306</v>
      </c>
      <c r="I3923" s="0" t="n">
        <v>0.0051591579765606</v>
      </c>
      <c r="J3923" s="0" t="n">
        <f aca="false">SUM(C3923:I3923)</f>
        <v>0.316438014610684</v>
      </c>
    </row>
    <row r="3924" customFormat="false" ht="15" hidden="false" customHeight="false" outlineLevel="0" collapsed="false">
      <c r="A3924" s="0" t="n">
        <v>147.321763954624</v>
      </c>
      <c r="C3924" s="0" t="n">
        <v>-0.00508396472714362</v>
      </c>
      <c r="D3924" s="0" t="n">
        <v>-0.000961758558925634</v>
      </c>
      <c r="E3924" s="0" t="n">
        <v>0.285691795854742</v>
      </c>
      <c r="F3924" s="0" t="n">
        <v>0.000113449957814449</v>
      </c>
      <c r="G3924" s="0" t="n">
        <v>0.0195159397347431</v>
      </c>
      <c r="H3924" s="0" t="n">
        <v>-0.00027162516368462</v>
      </c>
      <c r="I3924" s="0" t="n">
        <v>0.00527097580078016</v>
      </c>
      <c r="J3924" s="0" t="n">
        <f aca="false">SUM(C3924:I3924)</f>
        <v>0.304274812898326</v>
      </c>
    </row>
    <row r="3925" customFormat="false" ht="15" hidden="false" customHeight="false" outlineLevel="0" collapsed="false">
      <c r="A3925" s="0" t="n">
        <v>147.359326872512</v>
      </c>
      <c r="C3925" s="0" t="n">
        <v>-0.00439841700375076</v>
      </c>
      <c r="D3925" s="0" t="n">
        <v>-0.00176030947437593</v>
      </c>
      <c r="E3925" s="0" t="n">
        <v>0.247251906003785</v>
      </c>
      <c r="F3925" s="0" t="n">
        <v>-1.02662777293367E-005</v>
      </c>
      <c r="G3925" s="0" t="n">
        <v>0.0177512025001337</v>
      </c>
      <c r="H3925" s="0" t="n">
        <v>0.000108590982890184</v>
      </c>
      <c r="I3925" s="0" t="n">
        <v>0.00497030426026336</v>
      </c>
      <c r="J3925" s="0" t="n">
        <f aca="false">SUM(C3925:I3925)</f>
        <v>0.263913010991216</v>
      </c>
    </row>
    <row r="3926" customFormat="false" ht="15" hidden="false" customHeight="false" outlineLevel="0" collapsed="false">
      <c r="A3926" s="0" t="n">
        <v>147.396889790399</v>
      </c>
      <c r="C3926" s="0" t="n">
        <v>-0.00322507549106725</v>
      </c>
      <c r="D3926" s="0" t="n">
        <v>-0.00236503510927166</v>
      </c>
      <c r="E3926" s="0" t="n">
        <v>0.186000917125165</v>
      </c>
      <c r="F3926" s="0" t="n">
        <v>-2.879480418988E-005</v>
      </c>
      <c r="G3926" s="0" t="n">
        <v>0.0140503978186702</v>
      </c>
      <c r="H3926" s="0" t="n">
        <v>0.000474408562945095</v>
      </c>
      <c r="I3926" s="0" t="n">
        <v>0.00428486226416552</v>
      </c>
      <c r="J3926" s="0" t="n">
        <f aca="false">SUM(C3926:I3926)</f>
        <v>0.199191680366417</v>
      </c>
    </row>
    <row r="3927" customFormat="false" ht="15" hidden="false" customHeight="false" outlineLevel="0" collapsed="false">
      <c r="A3927" s="0" t="n">
        <v>147.434452708286</v>
      </c>
      <c r="C3927" s="0" t="n">
        <v>-0.00165971533900338</v>
      </c>
      <c r="D3927" s="0" t="n">
        <v>-0.0027413730683623</v>
      </c>
      <c r="E3927" s="0" t="n">
        <v>0.107769431862622</v>
      </c>
      <c r="F3927" s="0" t="n">
        <v>2.11952888301351E-005</v>
      </c>
      <c r="G3927" s="0" t="n">
        <v>0.00875319711768085</v>
      </c>
      <c r="H3927" s="0" t="n">
        <v>0.000783288572340132</v>
      </c>
      <c r="I3927" s="0" t="n">
        <v>0.00327219112130019</v>
      </c>
      <c r="J3927" s="0" t="n">
        <f aca="false">SUM(C3927:I3927)</f>
        <v>0.116198215555408</v>
      </c>
    </row>
    <row r="3928" customFormat="false" ht="15" hidden="false" customHeight="false" outlineLevel="0" collapsed="false">
      <c r="A3928" s="0" t="n">
        <v>147.472015626174</v>
      </c>
      <c r="C3928" s="0" t="n">
        <v>0.000154851975582797</v>
      </c>
      <c r="D3928" s="0" t="n">
        <v>-0.00287670768691344</v>
      </c>
      <c r="E3928" s="0" t="n">
        <v>0.0199354986769567</v>
      </c>
      <c r="F3928" s="0" t="n">
        <v>9.00464982770873E-005</v>
      </c>
      <c r="G3928" s="0" t="n">
        <v>0.00237853690710413</v>
      </c>
      <c r="H3928" s="0" t="n">
        <v>0.000999845256562779</v>
      </c>
      <c r="I3928" s="0" t="n">
        <v>0.00201482814630253</v>
      </c>
      <c r="J3928" s="0" t="n">
        <f aca="false">SUM(C3928:I3928)</f>
        <v>0.0226968997738726</v>
      </c>
    </row>
    <row r="3929" customFormat="false" ht="15" hidden="false" customHeight="false" outlineLevel="0" collapsed="false">
      <c r="A3929" s="0" t="n">
        <v>147.509578544061</v>
      </c>
      <c r="C3929" s="0" t="n">
        <v>0.0020422593963488</v>
      </c>
      <c r="D3929" s="0" t="n">
        <v>-0.00277934602866401</v>
      </c>
      <c r="E3929" s="0" t="n">
        <v>-0.0692716273865123</v>
      </c>
      <c r="F3929" s="0" t="n">
        <v>0.000124484643976902</v>
      </c>
      <c r="G3929" s="0" t="n">
        <v>-0.00442569844267467</v>
      </c>
      <c r="H3929" s="0" t="n">
        <v>0.00109992313642445</v>
      </c>
      <c r="I3929" s="0" t="n">
        <v>0.000613571316268207</v>
      </c>
      <c r="J3929" s="0" t="n">
        <f aca="false">SUM(C3929:I3929)</f>
        <v>-0.0725964333648326</v>
      </c>
    </row>
    <row r="3930" customFormat="false" ht="15" hidden="false" customHeight="false" outlineLevel="0" collapsed="false">
      <c r="A3930" s="0" t="n">
        <v>147.547141461949</v>
      </c>
      <c r="C3930" s="0" t="n">
        <v>0.00381034051371175</v>
      </c>
      <c r="D3930" s="0" t="n">
        <v>-0.00247570259354096</v>
      </c>
      <c r="E3930" s="0" t="n">
        <v>-0.151542728545818</v>
      </c>
      <c r="F3930" s="0" t="n">
        <v>7.74972464376127E-005</v>
      </c>
      <c r="G3930" s="0" t="n">
        <v>-0.0109481055158147</v>
      </c>
      <c r="H3930" s="0" t="n">
        <v>0.00107328037672889</v>
      </c>
      <c r="I3930" s="0" t="n">
        <v>-0.00082061484011202</v>
      </c>
      <c r="J3930" s="0" t="n">
        <f aca="false">SUM(C3930:I3930)</f>
        <v>-0.160826033358408</v>
      </c>
    </row>
    <row r="3931" customFormat="false" ht="15" hidden="false" customHeight="false" outlineLevel="0" collapsed="false">
      <c r="A3931" s="0" t="n">
        <v>147.584704379836</v>
      </c>
      <c r="C3931" s="0" t="n">
        <v>0.0052713151288671</v>
      </c>
      <c r="D3931" s="0" t="n">
        <v>-0.00200616072540874</v>
      </c>
      <c r="E3931" s="0" t="n">
        <v>-0.219262578072583</v>
      </c>
      <c r="F3931" s="0" t="n">
        <v>-8.27276675709299E-005</v>
      </c>
      <c r="G3931" s="0" t="n">
        <v>-0.0164877435116458</v>
      </c>
      <c r="H3931" s="0" t="n">
        <v>0.000924581723136985</v>
      </c>
      <c r="I3931" s="0" t="n">
        <v>-0.00217540124292135</v>
      </c>
      <c r="J3931" s="0" t="n">
        <f aca="false">SUM(C3931:I3931)</f>
        <v>-0.233818714368126</v>
      </c>
    </row>
    <row r="3932" customFormat="false" ht="15" hidden="false" customHeight="false" outlineLevel="0" collapsed="false">
      <c r="A3932" s="0" t="n">
        <v>147.622267297724</v>
      </c>
      <c r="C3932" s="0" t="n">
        <v>0.00626222753649223</v>
      </c>
      <c r="D3932" s="0" t="n">
        <v>-0.00142016459394681</v>
      </c>
      <c r="E3932" s="0" t="n">
        <v>-0.266214523940492</v>
      </c>
      <c r="F3932" s="0" t="n">
        <v>-0.000366119882473489</v>
      </c>
      <c r="G3932" s="0" t="n">
        <v>-0.020429019651058</v>
      </c>
      <c r="H3932" s="0" t="n">
        <v>0.000672611896485638</v>
      </c>
      <c r="I3932" s="0" t="n">
        <v>-0.00334590497060225</v>
      </c>
      <c r="J3932" s="0" t="n">
        <f aca="false">SUM(C3932:I3932)</f>
        <v>-0.284840893605595</v>
      </c>
    </row>
    <row r="3933" customFormat="false" ht="15" hidden="false" customHeight="false" outlineLevel="0" collapsed="false">
      <c r="A3933" s="0" t="n">
        <v>147.659830215611</v>
      </c>
      <c r="C3933" s="0" t="n">
        <v>0.00666337004716659</v>
      </c>
      <c r="D3933" s="0" t="n">
        <v>-0.000771112411955971</v>
      </c>
      <c r="E3933" s="0" t="n">
        <v>-0.288150548106944</v>
      </c>
      <c r="F3933" s="0" t="n">
        <v>-0.000757316042130564</v>
      </c>
      <c r="G3933" s="0" t="n">
        <v>-0.0223095247149371</v>
      </c>
      <c r="H3933" s="0" t="n">
        <v>0.000347834965074374</v>
      </c>
      <c r="I3933" s="0" t="n">
        <v>-0.00424281679093402</v>
      </c>
      <c r="J3933" s="0" t="n">
        <f aca="false">SUM(C3933:I3933)</f>
        <v>-0.309220113054661</v>
      </c>
    </row>
    <row r="3934" customFormat="false" ht="15" hidden="false" customHeight="false" outlineLevel="0" collapsed="false">
      <c r="A3934" s="0" t="n">
        <v>147.697393133499</v>
      </c>
      <c r="C3934" s="0" t="n">
        <v>0.00641258858370634</v>
      </c>
      <c r="D3934" s="0" t="n">
        <v>-0.000111573449516725</v>
      </c>
      <c r="E3934" s="0" t="n">
        <v>-0.283174593822518</v>
      </c>
      <c r="F3934" s="0" t="n">
        <v>-0.00121609261277406</v>
      </c>
      <c r="G3934" s="0" t="n">
        <v>-0.0218734003450433</v>
      </c>
      <c r="H3934" s="0" t="n">
        <v>-1.13792569969176E-005</v>
      </c>
      <c r="I3934" s="0" t="n">
        <v>-0.00479921529445654</v>
      </c>
      <c r="J3934" s="0" t="n">
        <f aca="false">SUM(C3934:I3934)</f>
        <v>-0.304773666197599</v>
      </c>
    </row>
    <row r="3935" customFormat="false" ht="15" hidden="false" customHeight="false" outlineLevel="0" collapsed="false">
      <c r="A3935" s="0" t="n">
        <v>147.734956051386</v>
      </c>
      <c r="C3935" s="0" t="n">
        <v>0.00551377321310852</v>
      </c>
      <c r="D3935" s="0" t="n">
        <v>0.000510750066352991</v>
      </c>
      <c r="E3935" s="0" t="n">
        <v>-0.251904674320225</v>
      </c>
      <c r="F3935" s="0" t="n">
        <v>-0.0016816951622434</v>
      </c>
      <c r="G3935" s="0" t="n">
        <v>-0.0191041605334371</v>
      </c>
      <c r="H3935" s="0" t="n">
        <v>-0.000363387584085702</v>
      </c>
      <c r="I3935" s="0" t="n">
        <v>-0.00497554796026599</v>
      </c>
      <c r="J3935" s="0" t="n">
        <f aca="false">SUM(C3935:I3935)</f>
        <v>-0.272004942280796</v>
      </c>
    </row>
    <row r="3936" customFormat="false" ht="15" hidden="false" customHeight="false" outlineLevel="0" collapsed="false">
      <c r="A3936" s="0" t="n">
        <v>147.772518969274</v>
      </c>
      <c r="C3936" s="0" t="n">
        <v>0.00403844284995339</v>
      </c>
      <c r="D3936" s="0" t="n">
        <v>0.00105603293567081</v>
      </c>
      <c r="E3936" s="0" t="n">
        <v>-0.197400089254196</v>
      </c>
      <c r="F3936" s="0" t="n">
        <v>-0.00208058174514298</v>
      </c>
      <c r="G3936" s="0" t="n">
        <v>-0.0142329149769575</v>
      </c>
      <c r="H3936" s="0" t="n">
        <v>-0.000668197307762304</v>
      </c>
      <c r="I3936" s="0" t="n">
        <v>-0.0047624096289215</v>
      </c>
      <c r="J3936" s="0" t="n">
        <f aca="false">SUM(C3936:I3936)</f>
        <v>-0.214049717127356</v>
      </c>
    </row>
    <row r="3937" customFormat="false" ht="15" hidden="false" customHeight="false" outlineLevel="0" collapsed="false">
      <c r="A3937" s="0" t="n">
        <v>147.810081887161</v>
      </c>
      <c r="C3937" s="0" t="n">
        <v>0.00212007514557421</v>
      </c>
      <c r="D3937" s="0" t="n">
        <v>0.00149417980141531</v>
      </c>
      <c r="E3937" s="0" t="n">
        <v>-0.124862021901182</v>
      </c>
      <c r="F3937" s="0" t="n">
        <v>-0.00233661846451787</v>
      </c>
      <c r="G3937" s="0" t="n">
        <v>-0.00772045423044756</v>
      </c>
      <c r="H3937" s="0" t="n">
        <v>-0.000892091232314033</v>
      </c>
      <c r="I3937" s="0" t="n">
        <v>-0.00418092629846971</v>
      </c>
      <c r="J3937" s="0" t="n">
        <f aca="false">SUM(C3937:I3937)</f>
        <v>-0.136377857179942</v>
      </c>
    </row>
    <row r="3938" customFormat="false" ht="15" hidden="false" customHeight="false" outlineLevel="0" collapsed="false">
      <c r="A3938" s="0" t="n">
        <v>147.847644805049</v>
      </c>
      <c r="C3938" s="0" t="n">
        <v>-5.83716522079979E-005</v>
      </c>
      <c r="D3938" s="0" t="n">
        <v>0.00180554175717478</v>
      </c>
      <c r="E3938" s="0" t="n">
        <v>-0.0411368201112953</v>
      </c>
      <c r="F3938" s="0" t="n">
        <v>-0.00238240286090804</v>
      </c>
      <c r="G3938" s="0" t="n">
        <v>-0.000214401047038429</v>
      </c>
      <c r="H3938" s="0" t="n">
        <v>-0.00101141206186053</v>
      </c>
      <c r="I3938" s="0" t="n">
        <v>-0.00328074259335172</v>
      </c>
      <c r="J3938" s="0" t="n">
        <f aca="false">SUM(C3938:I3938)</f>
        <v>-0.0462786085694873</v>
      </c>
    </row>
    <row r="3939" customFormat="false" ht="15" hidden="false" customHeight="false" outlineLevel="0" collapsed="false">
      <c r="A3939" s="0" t="n">
        <v>147.885207722936</v>
      </c>
      <c r="C3939" s="0" t="n">
        <v>-0.00228253711925598</v>
      </c>
      <c r="D3939" s="0" t="n">
        <v>0.00198064520604971</v>
      </c>
      <c r="E3939" s="0" t="n">
        <v>0.0459305733786597</v>
      </c>
      <c r="F3939" s="0" t="n">
        <v>-0.00217019396291364</v>
      </c>
      <c r="G3939" s="0" t="n">
        <v>0.0075146775860811</v>
      </c>
      <c r="H3939" s="0" t="n">
        <v>-0.00101507683208444</v>
      </c>
      <c r="I3939" s="0" t="n">
        <v>-0.00213579952477979</v>
      </c>
      <c r="J3939" s="0" t="n">
        <f aca="false">SUM(C3939:I3939)</f>
        <v>0.0478222887317567</v>
      </c>
    </row>
    <row r="3940" customFormat="false" ht="15" hidden="false" customHeight="false" outlineLevel="0" collapsed="false">
      <c r="A3940" s="0" t="n">
        <v>147.922770640823</v>
      </c>
      <c r="C3940" s="0" t="n">
        <v>-0.00432848959690706</v>
      </c>
      <c r="D3940" s="0" t="n">
        <v>0.00201917239596265</v>
      </c>
      <c r="E3940" s="0" t="n">
        <v>0.128231950609831</v>
      </c>
      <c r="F3940" s="0" t="n">
        <v>-0.00168092471573809</v>
      </c>
      <c r="G3940" s="0" t="n">
        <v>0.014651955942751</v>
      </c>
      <c r="H3940" s="0" t="n">
        <v>-0.000905553686594533</v>
      </c>
      <c r="I3940" s="0" t="n">
        <v>-0.000838260462438687</v>
      </c>
      <c r="J3940" s="0" t="n">
        <f aca="false">SUM(C3940:I3940)</f>
        <v>0.137149850486866</v>
      </c>
    </row>
    <row r="3941" customFormat="false" ht="15" hidden="false" customHeight="false" outlineLevel="0" collapsed="false">
      <c r="A3941" s="0" t="n">
        <v>147.960333558711</v>
      </c>
      <c r="C3941" s="0" t="n">
        <v>-0.00598601649802689</v>
      </c>
      <c r="D3941" s="0" t="n">
        <v>0.00192847931706505</v>
      </c>
      <c r="E3941" s="0" t="n">
        <v>0.198150986264612</v>
      </c>
      <c r="F3941" s="0" t="n">
        <v>-0.000929967288999335</v>
      </c>
      <c r="G3941" s="0" t="n">
        <v>0.0204238461411599</v>
      </c>
      <c r="H3941" s="0" t="n">
        <v>-0.00069822334557733</v>
      </c>
      <c r="I3941" s="0" t="n">
        <v>0.00050891571337109</v>
      </c>
      <c r="J3941" s="0" t="n">
        <f aca="false">SUM(C3941:I3941)</f>
        <v>0.213398020303605</v>
      </c>
    </row>
    <row r="3942" customFormat="false" ht="15" hidden="false" customHeight="false" outlineLevel="0" collapsed="false">
      <c r="A3942" s="0" t="n">
        <v>147.997896476598</v>
      </c>
      <c r="C3942" s="0" t="n">
        <v>-0.00708088267192811</v>
      </c>
      <c r="D3942" s="0" t="n">
        <v>0.00172193659745131</v>
      </c>
      <c r="E3942" s="0" t="n">
        <v>0.249267875326558</v>
      </c>
      <c r="F3942" s="0" t="n">
        <v>3.13060288183278E-005</v>
      </c>
      <c r="G3942" s="0" t="n">
        <v>0.0241813797332992</v>
      </c>
      <c r="H3942" s="0" t="n">
        <v>-0.000419242458879871</v>
      </c>
      <c r="I3942" s="0" t="n">
        <v>0.00180015524598979</v>
      </c>
      <c r="J3942" s="0" t="n">
        <f aca="false">SUM(C3942:I3942)</f>
        <v>0.269502527801309</v>
      </c>
    </row>
    <row r="3943" customFormat="false" ht="15" hidden="false" customHeight="false" outlineLevel="0" collapsed="false">
      <c r="A3943" s="0" t="n">
        <v>148.035459394486</v>
      </c>
      <c r="C3943" s="0" t="n">
        <v>-0.00749364004472347</v>
      </c>
      <c r="D3943" s="0" t="n">
        <v>0.00141733747567206</v>
      </c>
      <c r="E3943" s="0" t="n">
        <v>0.276948294420162</v>
      </c>
      <c r="F3943" s="0" t="n">
        <v>0.0011186169741228</v>
      </c>
      <c r="G3943" s="0" t="n">
        <v>0.0254725355406736</v>
      </c>
      <c r="H3943" s="0" t="n">
        <v>-0.000102201984996998</v>
      </c>
      <c r="I3943" s="0" t="n">
        <v>0.00293555318037487</v>
      </c>
      <c r="J3943" s="0" t="n">
        <f aca="false">SUM(C3943:I3943)</f>
        <v>0.300296495561285</v>
      </c>
    </row>
    <row r="3944" customFormat="false" ht="15" hidden="false" customHeight="false" outlineLevel="0" collapsed="false">
      <c r="A3944" s="0" t="n">
        <v>148.073022312373</v>
      </c>
      <c r="C3944" s="0" t="n">
        <v>-0.00717291398132364</v>
      </c>
      <c r="D3944" s="0" t="n">
        <v>0.00103554408567131</v>
      </c>
      <c r="E3944" s="0" t="n">
        <v>0.278762706665434</v>
      </c>
      <c r="F3944" s="0" t="n">
        <v>0.00222240044673214</v>
      </c>
      <c r="G3944" s="0" t="n">
        <v>0.0240955154806972</v>
      </c>
      <c r="H3944" s="0" t="n">
        <v>0.000215990057819929</v>
      </c>
      <c r="I3944" s="0" t="n">
        <v>0.00382860944936249</v>
      </c>
      <c r="J3944" s="0" t="n">
        <f aca="false">SUM(C3944:I3944)</f>
        <v>0.302987852204393</v>
      </c>
    </row>
    <row r="3945" customFormat="false" ht="15" hidden="false" customHeight="false" outlineLevel="0" collapsed="false">
      <c r="A3945" s="0" t="n">
        <v>148.110585230261</v>
      </c>
      <c r="C3945" s="0" t="n">
        <v>-0.00614166667724388</v>
      </c>
      <c r="D3945" s="0" t="n">
        <v>0.000599453149878064</v>
      </c>
      <c r="E3945" s="0" t="n">
        <v>0.254698157818743</v>
      </c>
      <c r="F3945" s="0" t="n">
        <v>0.00321923473802379</v>
      </c>
      <c r="G3945" s="0" t="n">
        <v>0.0201267889270619</v>
      </c>
      <c r="H3945" s="0" t="n">
        <v>0.000499491176467839</v>
      </c>
      <c r="I3945" s="0" t="n">
        <v>0.00441281798907081</v>
      </c>
      <c r="J3945" s="0" t="n">
        <f aca="false">SUM(C3945:I3945)</f>
        <v>0.277414277122002</v>
      </c>
    </row>
    <row r="3946" customFormat="false" ht="15" hidden="false" customHeight="false" outlineLevel="0" collapsed="false">
      <c r="A3946" s="0" t="n">
        <v>148.148148148148</v>
      </c>
      <c r="C3946" s="0" t="n">
        <v>-0.00449568389190121</v>
      </c>
      <c r="D3946" s="0" t="n">
        <v>0.000133270395317312</v>
      </c>
      <c r="E3946" s="0" t="n">
        <v>0.207144247826025</v>
      </c>
      <c r="F3946" s="0" t="n">
        <v>0.0039858545325537</v>
      </c>
      <c r="G3946" s="0" t="n">
        <v>0.0139202525197405</v>
      </c>
      <c r="H3946" s="0" t="n">
        <v>0.00071764475271643</v>
      </c>
      <c r="I3946" s="0" t="n">
        <v>0.0046466072176863</v>
      </c>
      <c r="J3946" s="0" t="n">
        <f aca="false">SUM(C3946:I3946)</f>
        <v>0.226052193352138</v>
      </c>
    </row>
    <row r="3947" customFormat="false" ht="15" hidden="false" customHeight="false" outlineLevel="0" collapsed="false">
      <c r="A3947" s="0" t="n">
        <v>148.185711066036</v>
      </c>
      <c r="C3947" s="0" t="n">
        <v>-0.00239436729611931</v>
      </c>
      <c r="D3947" s="0" t="n">
        <v>-0.000337995338678455</v>
      </c>
      <c r="E3947" s="0" t="n">
        <v>0.140656067091791</v>
      </c>
      <c r="F3947" s="0" t="n">
        <v>0.00441413905640782</v>
      </c>
      <c r="G3947" s="0" t="n">
        <v>0.00607683540189351</v>
      </c>
      <c r="H3947" s="0" t="n">
        <v>0.000848357406461954</v>
      </c>
      <c r="I3947" s="0" t="n">
        <v>0.00451626608739608</v>
      </c>
      <c r="J3947" s="0" t="n">
        <f aca="false">SUM(C3947:I3947)</f>
        <v>0.153779302409153</v>
      </c>
    </row>
    <row r="3948" customFormat="false" ht="15" hidden="false" customHeight="false" outlineLevel="0" collapsed="false">
      <c r="A3948" s="0" t="n">
        <v>148.223273983923</v>
      </c>
      <c r="C3948" s="0" t="n">
        <v>-4.47487559291398E-005</v>
      </c>
      <c r="D3948" s="0" t="n">
        <v>-0.000788959860471285</v>
      </c>
      <c r="E3948" s="0" t="n">
        <v>0.06151758834778</v>
      </c>
      <c r="F3948" s="0" t="n">
        <v>0.00442527406963963</v>
      </c>
      <c r="G3948" s="0" t="n">
        <v>-0.00261298676553579</v>
      </c>
      <c r="H3948" s="0" t="n">
        <v>0.000880356137328241</v>
      </c>
      <c r="I3948" s="0" t="n">
        <v>0.00403665276198886</v>
      </c>
      <c r="J3948" s="0" t="n">
        <f aca="false">SUM(C3948:I3948)</f>
        <v>0.0674131759348005</v>
      </c>
    </row>
    <row r="3949" customFormat="false" ht="15" hidden="false" customHeight="false" outlineLevel="0" collapsed="false">
      <c r="A3949" s="0" t="n">
        <v>148.260836901811</v>
      </c>
      <c r="C3949" s="0" t="n">
        <v>0.00231961727474114</v>
      </c>
      <c r="D3949" s="0" t="n">
        <v>-0.00119437351711944</v>
      </c>
      <c r="E3949" s="0" t="n">
        <v>-0.0228526179537965</v>
      </c>
      <c r="F3949" s="0" t="n">
        <v>0.00398130738598877</v>
      </c>
      <c r="G3949" s="0" t="n">
        <v>-0.0112483525722857</v>
      </c>
      <c r="H3949" s="0" t="n">
        <v>0.000814094080526924</v>
      </c>
      <c r="I3949" s="0" t="n">
        <v>0.00324965960987124</v>
      </c>
      <c r="J3949" s="0" t="n">
        <f aca="false">SUM(C3949:I3949)</f>
        <v>-0.0249306656920736</v>
      </c>
    </row>
    <row r="3950" customFormat="false" ht="15" hidden="false" customHeight="false" outlineLevel="0" collapsed="false">
      <c r="A3950" s="0" t="n">
        <v>148.298399819698</v>
      </c>
      <c r="C3950" s="0" t="n">
        <v>0.00446266375239642</v>
      </c>
      <c r="D3950" s="0" t="n">
        <v>-0.00152985579568559</v>
      </c>
      <c r="E3950" s="0" t="n">
        <v>-0.104597115557791</v>
      </c>
      <c r="F3950" s="0" t="n">
        <v>0.00309255685186247</v>
      </c>
      <c r="G3950" s="0" t="n">
        <v>-0.0189109812711169</v>
      </c>
      <c r="H3950" s="0" t="n">
        <v>0.00066124336305691</v>
      </c>
      <c r="I3950" s="0" t="n">
        <v>0.00222058454977585</v>
      </c>
      <c r="J3950" s="0" t="n">
        <f aca="false">SUM(C3950:I3950)</f>
        <v>-0.114600904107502</v>
      </c>
    </row>
    <row r="3951" customFormat="false" ht="15" hidden="false" customHeight="false" outlineLevel="0" collapsed="false">
      <c r="A3951" s="0" t="n">
        <v>148.335962737586</v>
      </c>
      <c r="C3951" s="0" t="n">
        <v>0.00617018019917652</v>
      </c>
      <c r="D3951" s="0" t="n">
        <v>-0.0017729463097629</v>
      </c>
      <c r="E3951" s="0" t="n">
        <v>-0.176151513136345</v>
      </c>
      <c r="F3951" s="0" t="n">
        <v>0.00181976450512436</v>
      </c>
      <c r="G3951" s="0" t="n">
        <v>-0.024762398481926</v>
      </c>
      <c r="H3951" s="0" t="n">
        <v>0.000442885423643524</v>
      </c>
      <c r="I3951" s="0" t="n">
        <v>0.00103272097315602</v>
      </c>
      <c r="J3951" s="0" t="n">
        <f aca="false">SUM(C3951:I3951)</f>
        <v>-0.193221306826933</v>
      </c>
    </row>
    <row r="3952" customFormat="false" ht="15" hidden="false" customHeight="false" outlineLevel="0" collapsed="false">
      <c r="A3952" s="0" t="n">
        <v>148.373525655473</v>
      </c>
      <c r="C3952" s="0" t="n">
        <v>0.00727195028801281</v>
      </c>
      <c r="D3952" s="0" t="n">
        <v>-0.00190448812418782</v>
      </c>
      <c r="E3952" s="0" t="n">
        <v>-0.230944370214152</v>
      </c>
      <c r="F3952" s="0" t="n">
        <v>0.000270474137245197</v>
      </c>
      <c r="G3952" s="0" t="n">
        <v>-0.0281351725758577</v>
      </c>
      <c r="H3952" s="0" t="n">
        <v>0.000186662220985124</v>
      </c>
      <c r="I3952" s="0" t="n">
        <v>-0.00021938607162495</v>
      </c>
      <c r="J3952" s="0" t="n">
        <f aca="false">SUM(C3952:I3952)</f>
        <v>-0.25347433033958</v>
      </c>
    </row>
    <row r="3953" customFormat="false" ht="15" hidden="false" customHeight="false" outlineLevel="0" collapsed="false">
      <c r="A3953" s="0" t="n">
        <v>148.41108857336</v>
      </c>
      <c r="C3953" s="0" t="n">
        <v>0.00765930191860327</v>
      </c>
      <c r="D3953" s="0" t="n">
        <v>-0.00191027124529277</v>
      </c>
      <c r="E3953" s="0" t="n">
        <v>-0.264000351425896</v>
      </c>
      <c r="F3953" s="0" t="n">
        <v>-0.00141022407314393</v>
      </c>
      <c r="G3953" s="0" t="n">
        <v>-0.0286082863203961</v>
      </c>
      <c r="H3953" s="0" t="n">
        <v>-7.67321404660627E-005</v>
      </c>
      <c r="I3953" s="0" t="n">
        <v>-0.00143747130036334</v>
      </c>
      <c r="J3953" s="0" t="n">
        <f aca="false">SUM(C3953:I3953)</f>
        <v>-0.289784034586955</v>
      </c>
    </row>
    <row r="3954" customFormat="false" ht="15" hidden="false" customHeight="false" outlineLevel="0" collapsed="false">
      <c r="A3954" s="0" t="n">
        <v>148.448651491248</v>
      </c>
      <c r="C3954" s="0" t="n">
        <v>0.00729620557859221</v>
      </c>
      <c r="D3954" s="0" t="n">
        <v>-0.00178277822322922</v>
      </c>
      <c r="E3954" s="0" t="n">
        <v>-0.272391306843615</v>
      </c>
      <c r="F3954" s="0" t="n">
        <v>-0.00305376603365026</v>
      </c>
      <c r="G3954" s="0" t="n">
        <v>-0.0260582051750781</v>
      </c>
      <c r="H3954" s="0" t="n">
        <v>-0.000317273770528626</v>
      </c>
      <c r="I3954" s="0" t="n">
        <v>-0.00252726787764058</v>
      </c>
      <c r="J3954" s="0" t="n">
        <f aca="false">SUM(C3954:I3954)</f>
        <v>-0.29883439234515</v>
      </c>
    </row>
    <row r="3955" customFormat="false" ht="15" hidden="false" customHeight="false" outlineLevel="0" collapsed="false">
      <c r="A3955" s="0" t="n">
        <v>148.486214409135</v>
      </c>
      <c r="C3955" s="0" t="n">
        <v>0.0062227515544554</v>
      </c>
      <c r="D3955" s="0" t="n">
        <v>-0.0015228049637083</v>
      </c>
      <c r="E3955" s="0" t="n">
        <v>-0.255494451016701</v>
      </c>
      <c r="F3955" s="0" t="n">
        <v>-0.00448558935163193</v>
      </c>
      <c r="G3955" s="0" t="n">
        <v>-0.0206795782020831</v>
      </c>
      <c r="H3955" s="0" t="n">
        <v>-0.000509090246754552</v>
      </c>
      <c r="I3955" s="0" t="n">
        <v>-0.00340580669628261</v>
      </c>
      <c r="J3955" s="0" t="n">
        <f aca="false">SUM(C3955:I3955)</f>
        <v>-0.279874568922706</v>
      </c>
    </row>
    <row r="3956" customFormat="false" ht="15" hidden="false" customHeight="false" outlineLevel="0" collapsed="false">
      <c r="A3956" s="0" t="n">
        <v>148.523777327023</v>
      </c>
      <c r="C3956" s="0" t="n">
        <v>0.00455065788480631</v>
      </c>
      <c r="D3956" s="0" t="n">
        <v>-0.00114069081913787</v>
      </c>
      <c r="E3956" s="0" t="n">
        <v>-0.215034996723867</v>
      </c>
      <c r="F3956" s="0" t="n">
        <v>-0.00554414677303146</v>
      </c>
      <c r="G3956" s="0" t="n">
        <v>-0.0129725905075842</v>
      </c>
      <c r="H3956" s="0" t="n">
        <v>-0.000633292105128369</v>
      </c>
      <c r="I3956" s="0" t="n">
        <v>-0.00400773095723859</v>
      </c>
      <c r="J3956" s="0" t="n">
        <f aca="false">SUM(C3956:I3956)</f>
        <v>-0.234782790001181</v>
      </c>
    </row>
    <row r="3957" customFormat="false" ht="15" hidden="false" customHeight="false" outlineLevel="0" collapsed="false">
      <c r="A3957" s="0" t="n">
        <v>148.56134024491</v>
      </c>
      <c r="C3957" s="0" t="n">
        <v>0.00245131835803227</v>
      </c>
      <c r="D3957" s="0" t="n">
        <v>-0.000656891727764602</v>
      </c>
      <c r="E3957" s="0" t="n">
        <v>-0.154910756854625</v>
      </c>
      <c r="F3957" s="0" t="n">
        <v>-0.00609934469738596</v>
      </c>
      <c r="G3957" s="0" t="n">
        <v>-0.00369746638417254</v>
      </c>
      <c r="H3957" s="0" t="n">
        <v>-0.000679840742845633</v>
      </c>
      <c r="I3957" s="0" t="n">
        <v>-0.00429014589844872</v>
      </c>
      <c r="J3957" s="0" t="n">
        <f aca="false">SUM(C3957:I3957)</f>
        <v>-0.16788312794721</v>
      </c>
    </row>
    <row r="3958" customFormat="false" ht="15" hidden="false" customHeight="false" outlineLevel="0" collapsed="false">
      <c r="A3958" s="0" t="n">
        <v>148.598903162798</v>
      </c>
      <c r="C3958" s="0" t="n">
        <v>0.000137699006656044</v>
      </c>
      <c r="D3958" s="0" t="n">
        <v>-0.000101672221607898</v>
      </c>
      <c r="E3958" s="0" t="n">
        <v>-0.0808164740140185</v>
      </c>
      <c r="F3958" s="0" t="n">
        <v>-0.00606828490958476</v>
      </c>
      <c r="G3958" s="0" t="n">
        <v>0.0061998617113023</v>
      </c>
      <c r="H3958" s="0" t="n">
        <v>-0.000648268829002642</v>
      </c>
      <c r="I3958" s="0" t="n">
        <v>-0.00423564511483487</v>
      </c>
      <c r="J3958" s="0" t="n">
        <f aca="false">SUM(C3958:I3958)</f>
        <v>-0.0855327843710903</v>
      </c>
    </row>
    <row r="3959" customFormat="false" ht="15" hidden="false" customHeight="false" outlineLevel="0" collapsed="false">
      <c r="A3959" s="0" t="n">
        <v>148.636466080685</v>
      </c>
      <c r="C3959" s="0" t="n">
        <v>-0.0021579551918952</v>
      </c>
      <c r="D3959" s="0" t="n">
        <v>0.000486225819818315</v>
      </c>
      <c r="E3959" s="0" t="n">
        <v>0.000295907493592524</v>
      </c>
      <c r="F3959" s="0" t="n">
        <v>-0.00542642411577385</v>
      </c>
      <c r="G3959" s="0" t="n">
        <v>0.0156837262507699</v>
      </c>
      <c r="H3959" s="0" t="n">
        <v>-0.000547217079544441</v>
      </c>
      <c r="I3959" s="0" t="n">
        <v>-0.00385330287586247</v>
      </c>
      <c r="J3959" s="0" t="n">
        <f aca="false">SUM(C3959:I3959)</f>
        <v>0.0044809603011048</v>
      </c>
    </row>
    <row r="3960" customFormat="false" ht="15" hidden="false" customHeight="false" outlineLevel="0" collapsed="false">
      <c r="A3960" s="0" t="n">
        <v>148.674028998573</v>
      </c>
      <c r="C3960" s="0" t="n">
        <v>-0.00420820547272769</v>
      </c>
      <c r="D3960" s="0" t="n">
        <v>0.00106196596774716</v>
      </c>
      <c r="E3960" s="0" t="n">
        <v>0.0808698486374244</v>
      </c>
      <c r="F3960" s="0" t="n">
        <v>-0.00421272658295556</v>
      </c>
      <c r="G3960" s="0" t="n">
        <v>0.0237366578181594</v>
      </c>
      <c r="H3960" s="0" t="n">
        <v>-0.000392897922652104</v>
      </c>
      <c r="I3960" s="0" t="n">
        <v>-0.0031775841783321</v>
      </c>
      <c r="J3960" s="0" t="n">
        <f aca="false">SUM(C3960:I3960)</f>
        <v>0.0936770582666635</v>
      </c>
    </row>
    <row r="3961" customFormat="false" ht="15" hidden="false" customHeight="false" outlineLevel="0" collapsed="false">
      <c r="A3961" s="0" t="n">
        <v>148.71159191646</v>
      </c>
      <c r="C3961" s="0" t="n">
        <v>-0.00581372590468675</v>
      </c>
      <c r="D3961" s="0" t="n">
        <v>0.00157794753192412</v>
      </c>
      <c r="E3961" s="0" t="n">
        <v>0.153448413451244</v>
      </c>
      <c r="F3961" s="0" t="n">
        <v>-0.00252802231594406</v>
      </c>
      <c r="G3961" s="0" t="n">
        <v>0.0294680770625681</v>
      </c>
      <c r="H3961" s="0" t="n">
        <v>-0.000206723962756811</v>
      </c>
      <c r="I3961" s="0" t="n">
        <v>-0.00226528801589589</v>
      </c>
      <c r="J3961" s="0" t="n">
        <f aca="false">SUM(C3961:I3961)</f>
        <v>0.173680677846453</v>
      </c>
    </row>
    <row r="3962" customFormat="false" ht="15" hidden="false" customHeight="false" outlineLevel="0" collapsed="false">
      <c r="A3962" s="0" t="n">
        <v>148.749154834348</v>
      </c>
      <c r="C3962" s="0" t="n">
        <v>-0.00682336959202295</v>
      </c>
      <c r="D3962" s="0" t="n">
        <v>0.00198784503444383</v>
      </c>
      <c r="E3962" s="0" t="n">
        <v>0.211364417510643</v>
      </c>
      <c r="F3962" s="0" t="n">
        <v>-0.00052652747372354</v>
      </c>
      <c r="G3962" s="0" t="n">
        <v>0.0322121821976139</v>
      </c>
      <c r="H3962" s="0" t="n">
        <v>-1.24320468166757E-005</v>
      </c>
      <c r="I3962" s="0" t="n">
        <v>-0.00119079163080005</v>
      </c>
      <c r="J3962" s="0" t="n">
        <f aca="false">SUM(C3962:I3962)</f>
        <v>0.237011323999338</v>
      </c>
    </row>
    <row r="3963" customFormat="false" ht="15" hidden="false" customHeight="false" outlineLevel="0" collapsed="false">
      <c r="A3963" s="0" t="n">
        <v>148.786717752235</v>
      </c>
      <c r="C3963" s="0" t="n">
        <v>-0.0071489079465738</v>
      </c>
      <c r="D3963" s="0" t="n">
        <v>0.00225100043619264</v>
      </c>
      <c r="E3963" s="0" t="n">
        <v>0.249352654414326</v>
      </c>
      <c r="F3963" s="0" t="n">
        <v>0.0015987479170098</v>
      </c>
      <c r="G3963" s="0" t="n">
        <v>0.031604332187787</v>
      </c>
      <c r="H3963" s="0" t="n">
        <v>0.00016691824275477</v>
      </c>
      <c r="I3963" s="0" t="n">
        <v>-3.99925608487506E-005</v>
      </c>
      <c r="J3963" s="0" t="n">
        <f aca="false">SUM(C3963:I3963)</f>
        <v>0.277784752690647</v>
      </c>
    </row>
    <row r="3964" customFormat="false" ht="15" hidden="false" customHeight="false" outlineLevel="0" collapsed="false">
      <c r="A3964" s="0" t="n">
        <v>148.824280670122</v>
      </c>
      <c r="C3964" s="0" t="n">
        <v>-0.00677295510461374</v>
      </c>
      <c r="D3964" s="0" t="n">
        <v>0.00233672666702902</v>
      </c>
      <c r="E3964" s="0" t="n">
        <v>0.26402800593229</v>
      </c>
      <c r="F3964" s="0" t="n">
        <v>0.00363527486151055</v>
      </c>
      <c r="G3964" s="0" t="n">
        <v>0.0276272528968781</v>
      </c>
      <c r="H3964" s="0" t="n">
        <v>0.000311694103035487</v>
      </c>
      <c r="I3964" s="0" t="n">
        <v>0.00109655866899573</v>
      </c>
      <c r="J3964" s="0" t="n">
        <f aca="false">SUM(C3964:I3964)</f>
        <v>0.292262558025125</v>
      </c>
    </row>
    <row r="3965" customFormat="false" ht="15" hidden="false" customHeight="false" outlineLevel="0" collapsed="false">
      <c r="A3965" s="0" t="n">
        <v>148.86184358801</v>
      </c>
      <c r="C3965" s="0" t="n">
        <v>-0.00574934325018885</v>
      </c>
      <c r="D3965" s="0" t="n">
        <v>0.00222804284831039</v>
      </c>
      <c r="E3965" s="0" t="n">
        <v>0.254186075221735</v>
      </c>
      <c r="F3965" s="0" t="n">
        <v>0.00537297285342993</v>
      </c>
      <c r="G3965" s="0" t="n">
        <v>0.0206213968649138</v>
      </c>
      <c r="H3965" s="0" t="n">
        <v>0.000407858057365694</v>
      </c>
      <c r="I3965" s="0" t="n">
        <v>0.00213078636969861</v>
      </c>
      <c r="J3965" s="0" t="n">
        <f aca="false">SUM(C3965:I3965)</f>
        <v>0.279197788965265</v>
      </c>
    </row>
    <row r="3966" customFormat="false" ht="15" hidden="false" customHeight="false" outlineLevel="0" collapsed="false">
      <c r="A3966" s="0" t="n">
        <v>148.899406505897</v>
      </c>
      <c r="C3966" s="0" t="n">
        <v>-0.00419603865885971</v>
      </c>
      <c r="D3966" s="0" t="n">
        <v>0.00192437882488272</v>
      </c>
      <c r="E3966" s="0" t="n">
        <v>0.220899743440625</v>
      </c>
      <c r="F3966" s="0" t="n">
        <v>0.00662653148947907</v>
      </c>
      <c r="G3966" s="0" t="n">
        <v>0.0112574704155972</v>
      </c>
      <c r="H3966" s="0" t="n">
        <v>0.000448314608415073</v>
      </c>
      <c r="I3966" s="0" t="n">
        <v>0.00298391702338496</v>
      </c>
      <c r="J3966" s="0" t="n">
        <f aca="false">SUM(C3966:I3966)</f>
        <v>0.239944317143524</v>
      </c>
    </row>
    <row r="3967" customFormat="false" ht="15" hidden="false" customHeight="false" outlineLevel="0" collapsed="false">
      <c r="A3967" s="0" t="n">
        <v>148.936969423785</v>
      </c>
      <c r="C3967" s="0" t="n">
        <v>-0.00228149097074606</v>
      </c>
      <c r="D3967" s="0" t="n">
        <v>0.00144286124160132</v>
      </c>
      <c r="E3967" s="0" t="n">
        <v>0.167404154801528</v>
      </c>
      <c r="F3967" s="0" t="n">
        <v>0.00725565462025237</v>
      </c>
      <c r="G3967" s="0" t="n">
        <v>0.000473127791433502</v>
      </c>
      <c r="H3967" s="0" t="n">
        <v>0.000433308973106802</v>
      </c>
      <c r="I3967" s="0" t="n">
        <v>0.0035924770846446</v>
      </c>
      <c r="J3967" s="0" t="n">
        <f aca="false">SUM(C3967:I3967)</f>
        <v>0.178320093541821</v>
      </c>
    </row>
    <row r="3968" customFormat="false" ht="15" hidden="false" customHeight="false" outlineLevel="0" collapsed="false">
      <c r="A3968" s="0" t="n">
        <v>148.974532341672</v>
      </c>
      <c r="C3968" s="0" t="n">
        <v>-0.000206001200741405</v>
      </c>
      <c r="D3968" s="0" t="n">
        <v>0.000817920309722479</v>
      </c>
      <c r="E3968" s="0" t="n">
        <v>0.0987822946313245</v>
      </c>
      <c r="F3968" s="0" t="n">
        <v>0.00718097242426375</v>
      </c>
      <c r="G3968" s="0" t="n">
        <v>-0.0106202974505632</v>
      </c>
      <c r="H3968" s="0" t="n">
        <v>0.000369878020282001</v>
      </c>
      <c r="I3968" s="0" t="n">
        <v>0.00391300510075064</v>
      </c>
      <c r="J3968" s="0" t="n">
        <f aca="false">SUM(C3968:I3968)</f>
        <v>0.100237771835039</v>
      </c>
    </row>
    <row r="3969" customFormat="false" ht="15" hidden="false" customHeight="false" outlineLevel="0" collapsed="false">
      <c r="A3969" s="0" t="n">
        <v>149.01209525956</v>
      </c>
      <c r="C3969" s="0" t="n">
        <v>0.00181979775920254</v>
      </c>
      <c r="D3969" s="0" t="n">
        <v>9.91237320559936E-005</v>
      </c>
      <c r="E3969" s="0" t="n">
        <v>0.0214817123210515</v>
      </c>
      <c r="F3969" s="0" t="n">
        <v>0.00639379865007527</v>
      </c>
      <c r="G3969" s="0" t="n">
        <v>-0.0208518148616037</v>
      </c>
      <c r="H3969" s="0" t="n">
        <v>0.000270474402481019</v>
      </c>
      <c r="I3969" s="0" t="n">
        <v>0.00392512951094768</v>
      </c>
      <c r="J3969" s="0" t="n">
        <f aca="false">SUM(C3969:I3969)</f>
        <v>0.0131382215142103</v>
      </c>
    </row>
    <row r="3970" customFormat="false" ht="15" hidden="false" customHeight="false" outlineLevel="0" collapsed="false">
      <c r="A3970" s="0" t="n">
        <v>149.049658177447</v>
      </c>
      <c r="C3970" s="0" t="n">
        <v>0.00359698436513141</v>
      </c>
      <c r="D3970" s="0" t="n">
        <v>-0.000652665495891696</v>
      </c>
      <c r="E3970" s="0" t="n">
        <v>-0.0572916390674901</v>
      </c>
      <c r="F3970" s="0" t="n">
        <v>0.00495855246528928</v>
      </c>
      <c r="G3970" s="0" t="n">
        <v>-0.0291139073068577</v>
      </c>
      <c r="H3970" s="0" t="n">
        <v>0.000150985175262416</v>
      </c>
      <c r="I3970" s="0" t="n">
        <v>0.00363279664986615</v>
      </c>
      <c r="J3970" s="0" t="n">
        <f aca="false">SUM(C3970:I3970)</f>
        <v>-0.0747188932146902</v>
      </c>
    </row>
    <row r="3971" customFormat="false" ht="15" hidden="false" customHeight="false" outlineLevel="0" collapsed="false">
      <c r="A3971" s="0" t="n">
        <v>149.087221095335</v>
      </c>
      <c r="C3971" s="0" t="n">
        <v>0.00495854589232717</v>
      </c>
      <c r="D3971" s="0" t="n">
        <v>-0.00137051870986963</v>
      </c>
      <c r="E3971" s="0" t="n">
        <v>-0.130245429533323</v>
      </c>
      <c r="F3971" s="0" t="n">
        <v>0.00300744796555253</v>
      </c>
      <c r="G3971" s="0" t="n">
        <v>-0.0344818697161045</v>
      </c>
      <c r="H3971" s="0" t="n">
        <v>2.84337899378967E-005</v>
      </c>
      <c r="I3971" s="0" t="n">
        <v>0.00306358148289805</v>
      </c>
      <c r="J3971" s="0" t="n">
        <f aca="false">SUM(C3971:I3971)</f>
        <v>-0.155039808828582</v>
      </c>
    </row>
    <row r="3972" customFormat="false" ht="15" hidden="false" customHeight="false" outlineLevel="0" collapsed="false">
      <c r="A3972" s="0" t="n">
        <v>149.124784013222</v>
      </c>
      <c r="C3972" s="0" t="n">
        <v>0.00578561542554614</v>
      </c>
      <c r="D3972" s="0" t="n">
        <v>-0.00198759868092838</v>
      </c>
      <c r="E3972" s="0" t="n">
        <v>-0.190676148417041</v>
      </c>
      <c r="F3972" s="0" t="n">
        <v>0.000727893677334812</v>
      </c>
      <c r="G3972" s="0" t="n">
        <v>-0.036316550434506</v>
      </c>
      <c r="H3972" s="0" t="n">
        <v>-8.13182934971199E-005</v>
      </c>
      <c r="I3972" s="0" t="n">
        <v>0.0022661646237574</v>
      </c>
      <c r="J3972" s="0" t="n">
        <f aca="false">SUM(C3972:I3972)</f>
        <v>-0.220281942099334</v>
      </c>
    </row>
    <row r="3973" customFormat="false" ht="15" hidden="false" customHeight="false" outlineLevel="0" collapsed="false">
      <c r="A3973" s="0" t="n">
        <v>149.16234693111</v>
      </c>
      <c r="C3973" s="0" t="n">
        <v>0.00601811582770593</v>
      </c>
      <c r="D3973" s="0" t="n">
        <v>-0.00244365482661095</v>
      </c>
      <c r="E3973" s="0" t="n">
        <v>-0.233084944878467</v>
      </c>
      <c r="F3973" s="0" t="n">
        <v>-0.00165615368791045</v>
      </c>
      <c r="G3973" s="0" t="n">
        <v>-0.034339151543487</v>
      </c>
      <c r="H3973" s="0" t="n">
        <v>-0.00016556906885696</v>
      </c>
      <c r="I3973" s="0" t="n">
        <v>0.00130620135713888</v>
      </c>
      <c r="J3973" s="0" t="n">
        <f aca="false">SUM(C3973:I3973)</f>
        <v>-0.264365156820487</v>
      </c>
    </row>
    <row r="3974" customFormat="false" ht="15" hidden="false" customHeight="false" outlineLevel="0" collapsed="false">
      <c r="A3974" s="0" t="n">
        <v>149.199909848997</v>
      </c>
      <c r="C3974" s="0" t="n">
        <v>0.00565882973149828</v>
      </c>
      <c r="D3974" s="0" t="n">
        <v>-0.00269119666197576</v>
      </c>
      <c r="E3974" s="0" t="n">
        <v>-0.25367754939281</v>
      </c>
      <c r="F3974" s="0" t="n">
        <v>-0.00390696222093823</v>
      </c>
      <c r="G3974" s="0" t="n">
        <v>-0.0286694525202941</v>
      </c>
      <c r="H3974" s="0" t="n">
        <v>-0.000216224970768357</v>
      </c>
      <c r="I3974" s="0" t="n">
        <v>0.000260930712902838</v>
      </c>
      <c r="J3974" s="0" t="n">
        <f aca="false">SUM(C3974:I3974)</f>
        <v>-0.283241625322385</v>
      </c>
    </row>
    <row r="3975" customFormat="false" ht="15" hidden="false" customHeight="false" outlineLevel="0" collapsed="false">
      <c r="A3975" s="0" t="n">
        <v>149.237472766885</v>
      </c>
      <c r="C3975" s="0" t="n">
        <v>0.00477065946577641</v>
      </c>
      <c r="D3975" s="0" t="n">
        <v>-0.00270068502231669</v>
      </c>
      <c r="E3975" s="0" t="n">
        <v>-0.250702869176671</v>
      </c>
      <c r="F3975" s="0" t="n">
        <v>-0.00579753436578205</v>
      </c>
      <c r="G3975" s="0" t="n">
        <v>-0.0198225157921521</v>
      </c>
      <c r="H3975" s="0" t="n">
        <v>-0.000230537967721557</v>
      </c>
      <c r="I3975" s="0" t="n">
        <v>-0.000787034159813789</v>
      </c>
      <c r="J3975" s="0" t="n">
        <f aca="false">SUM(C3975:I3975)</f>
        <v>-0.275270517018681</v>
      </c>
    </row>
    <row r="3976" customFormat="false" ht="15" hidden="false" customHeight="false" outlineLevel="0" collapsed="false">
      <c r="A3976" s="0" t="n">
        <v>149.275035684772</v>
      </c>
      <c r="C3976" s="0" t="n">
        <v>0.00346759370194041</v>
      </c>
      <c r="D3976" s="0" t="n">
        <v>-0.00246415317116017</v>
      </c>
      <c r="E3976" s="0" t="n">
        <v>-0.224600126793769</v>
      </c>
      <c r="F3976" s="0" t="n">
        <v>-0.00713524952019145</v>
      </c>
      <c r="G3976" s="0" t="n">
        <v>-0.00866324198112243</v>
      </c>
      <c r="H3976" s="0" t="n">
        <v>-0.000211069714421989</v>
      </c>
      <c r="I3976" s="0" t="n">
        <v>-0.00175623584769174</v>
      </c>
      <c r="J3976" s="0" t="n">
        <f aca="false">SUM(C3976:I3976)</f>
        <v>-0.241362483326416</v>
      </c>
    </row>
    <row r="3977" customFormat="false" ht="15" hidden="false" customHeight="false" outlineLevel="0" collapsed="false">
      <c r="A3977" s="0" t="n">
        <v>149.312598602659</v>
      </c>
      <c r="C3977" s="0" t="n">
        <v>0.00190057388169231</v>
      </c>
      <c r="D3977" s="0" t="n">
        <v>-0.00199681063427107</v>
      </c>
      <c r="E3977" s="0" t="n">
        <v>-0.177942360621716</v>
      </c>
      <c r="F3977" s="0" t="n">
        <v>-0.00778210647143834</v>
      </c>
      <c r="G3977" s="0" t="n">
        <v>0.00367737877357512</v>
      </c>
      <c r="H3977" s="0" t="n">
        <v>-0.000164928175833662</v>
      </c>
      <c r="I3977" s="0" t="n">
        <v>-0.00257270697697676</v>
      </c>
      <c r="J3977" s="0" t="n">
        <f aca="false">SUM(C3977:I3977)</f>
        <v>-0.184880960224969</v>
      </c>
    </row>
    <row r="3978" customFormat="false" ht="15" hidden="false" customHeight="false" outlineLevel="0" collapsed="false">
      <c r="A3978" s="0" t="n">
        <v>149.350161520547</v>
      </c>
      <c r="C3978" s="0" t="n">
        <v>0.0002399788766492</v>
      </c>
      <c r="D3978" s="0" t="n">
        <v>-0.00133637842569256</v>
      </c>
      <c r="E3978" s="0" t="n">
        <v>-0.115183044838175</v>
      </c>
      <c r="F3978" s="0" t="n">
        <v>-0.00766938066280798</v>
      </c>
      <c r="G3978" s="0" t="n">
        <v>0.0159162994188955</v>
      </c>
      <c r="H3978" s="0" t="n">
        <v>-0.000102418424841439</v>
      </c>
      <c r="I3978" s="0" t="n">
        <v>-0.0031756165426568</v>
      </c>
      <c r="J3978" s="0" t="n">
        <f aca="false">SUM(C3978:I3978)</f>
        <v>-0.111310560598629</v>
      </c>
    </row>
    <row r="3979" customFormat="false" ht="15" hidden="false" customHeight="false" outlineLevel="0" collapsed="false">
      <c r="A3979" s="0" t="n">
        <v>149.387724438434</v>
      </c>
      <c r="C3979" s="0" t="n">
        <v>-0.00134323484431688</v>
      </c>
      <c r="D3979" s="0" t="n">
        <v>-0.000540135457679248</v>
      </c>
      <c r="E3979" s="0" t="n">
        <v>-0.0422307531576477</v>
      </c>
      <c r="F3979" s="0" t="n">
        <v>-0.0068051006044591</v>
      </c>
      <c r="G3979" s="0" t="n">
        <v>0.0267512967602496</v>
      </c>
      <c r="H3979" s="0" t="n">
        <v>-3.53229502898346E-005</v>
      </c>
      <c r="I3979" s="0" t="n">
        <v>-0.00352179742082671</v>
      </c>
      <c r="J3979" s="0" t="n">
        <f aca="false">SUM(C3979:I3979)</f>
        <v>-0.0277250476749698</v>
      </c>
    </row>
    <row r="3980" customFormat="false" ht="15" hidden="false" customHeight="false" outlineLevel="0" collapsed="false">
      <c r="A3980" s="0" t="n">
        <v>149.425287356322</v>
      </c>
      <c r="C3980" s="0" t="n">
        <v>-0.0026956190113144</v>
      </c>
      <c r="D3980" s="0" t="n">
        <v>0.00032010211106864</v>
      </c>
      <c r="E3980" s="0" t="n">
        <v>0.0341074916572349</v>
      </c>
      <c r="F3980" s="0" t="n">
        <v>-0.00527351429438951</v>
      </c>
      <c r="G3980" s="0" t="n">
        <v>0.0349989891740715</v>
      </c>
      <c r="H3980" s="0" t="n">
        <v>2.49313221900568E-005</v>
      </c>
      <c r="I3980" s="0" t="n">
        <v>-0.00358881862812903</v>
      </c>
      <c r="J3980" s="0" t="n">
        <f aca="false">SUM(C3980:I3980)</f>
        <v>0.0578935623307321</v>
      </c>
    </row>
    <row r="3981" customFormat="false" ht="15" hidden="false" customHeight="false" outlineLevel="0" collapsed="false">
      <c r="A3981" s="0" t="n">
        <v>149.462850274209</v>
      </c>
      <c r="C3981" s="0" t="n">
        <v>-0.00369658634034919</v>
      </c>
      <c r="D3981" s="0" t="n">
        <v>0.0011646204865282</v>
      </c>
      <c r="E3981" s="0" t="n">
        <v>0.1067617075872</v>
      </c>
      <c r="F3981" s="0" t="n">
        <v>-0.00322657642869659</v>
      </c>
      <c r="G3981" s="0" t="n">
        <v>0.0397234143002086</v>
      </c>
      <c r="H3981" s="0" t="n">
        <v>6.89566266114439E-005</v>
      </c>
      <c r="I3981" s="0" t="n">
        <v>-0.00337638523214588</v>
      </c>
      <c r="J3981" s="0" t="n">
        <f aca="false">SUM(C3981:I3981)</f>
        <v>0.137419150999357</v>
      </c>
    </row>
    <row r="3982" customFormat="false" ht="15" hidden="false" customHeight="false" outlineLevel="0" collapsed="false">
      <c r="A3982" s="0" t="n">
        <v>149.500413192097</v>
      </c>
      <c r="C3982" s="0" t="n">
        <v>-0.00426944730381252</v>
      </c>
      <c r="D3982" s="0" t="n">
        <v>0.00191343344472106</v>
      </c>
      <c r="E3982" s="0" t="n">
        <v>0.169053924181274</v>
      </c>
      <c r="F3982" s="0" t="n">
        <v>-0.000868345940105635</v>
      </c>
      <c r="G3982" s="0" t="n">
        <v>0.0403412587743899</v>
      </c>
      <c r="H3982" s="0" t="n">
        <v>9.07064717802834E-005</v>
      </c>
      <c r="I3982" s="0" t="n">
        <v>-0.00290598336083933</v>
      </c>
      <c r="J3982" s="0" t="n">
        <f aca="false">SUM(C3982:I3982)</f>
        <v>0.203355546267408</v>
      </c>
    </row>
    <row r="3983" customFormat="false" ht="15" hidden="false" customHeight="false" outlineLevel="0" collapsed="false">
      <c r="A3983" s="0" t="n">
        <v>149.537976109984</v>
      </c>
      <c r="C3983" s="0" t="n">
        <v>-0.00438709156051355</v>
      </c>
      <c r="D3983" s="0" t="n">
        <v>0.00249413715337295</v>
      </c>
      <c r="E3983" s="0" t="n">
        <v>0.215311939920509</v>
      </c>
      <c r="F3983" s="0" t="n">
        <v>0.001566053557065</v>
      </c>
      <c r="G3983" s="0" t="n">
        <v>0.036691999715073</v>
      </c>
      <c r="H3983" s="0" t="n">
        <v>8.82256085262851E-005</v>
      </c>
      <c r="I3983" s="0" t="n">
        <v>-0.00221882672514995</v>
      </c>
      <c r="J3983" s="0" t="n">
        <f aca="false">SUM(C3983:I3983)</f>
        <v>0.249546437668883</v>
      </c>
    </row>
    <row r="3984" customFormat="false" ht="15" hidden="false" customHeight="false" outlineLevel="0" collapsed="false">
      <c r="A3984" s="0" t="n">
        <v>149.575539027872</v>
      </c>
      <c r="C3984" s="0" t="n">
        <v>-0.00407191923737478</v>
      </c>
      <c r="D3984" s="0" t="n">
        <v>0.0028491937940088</v>
      </c>
      <c r="E3984" s="0" t="n">
        <v>0.241385461458333</v>
      </c>
      <c r="F3984" s="0" t="n">
        <v>0.00383467453589388</v>
      </c>
      <c r="G3984" s="0" t="n">
        <v>0.0290646868881716</v>
      </c>
      <c r="H3984" s="0" t="n">
        <v>6.37602824788464E-005</v>
      </c>
      <c r="I3984" s="0" t="n">
        <v>-0.00137229348190199</v>
      </c>
      <c r="J3984" s="0" t="n">
        <f aca="false">SUM(C3984:I3984)</f>
        <v>0.27175356423961</v>
      </c>
    </row>
    <row r="3985" customFormat="false" ht="15" hidden="false" customHeight="false" outlineLevel="0" collapsed="false">
      <c r="A3985" s="0" t="n">
        <v>149.613101945759</v>
      </c>
      <c r="C3985" s="0" t="n">
        <v>-0.00339029563776788</v>
      </c>
      <c r="D3985" s="0" t="n">
        <v>0.00294188294233922</v>
      </c>
      <c r="E3985" s="0" t="n">
        <v>0.245017693208843</v>
      </c>
      <c r="F3985" s="0" t="n">
        <v>0.00571361214051842</v>
      </c>
      <c r="G3985" s="0" t="n">
        <v>0.0181775246158474</v>
      </c>
      <c r="H3985" s="0" t="n">
        <v>2.32340820320593E-005</v>
      </c>
      <c r="I3985" s="0" t="n">
        <v>-0.000435157817468705</v>
      </c>
      <c r="J3985" s="0" t="n">
        <f aca="false">SUM(C3985:I3985)</f>
        <v>0.268048493534344</v>
      </c>
    </row>
    <row r="3986" customFormat="false" ht="15" hidden="false" customHeight="false" outlineLevel="0" collapsed="false">
      <c r="A3986" s="0" t="n">
        <v>149.650664863647</v>
      </c>
      <c r="C3986" s="0" t="n">
        <v>-0.00244241731001961</v>
      </c>
      <c r="D3986" s="0" t="n">
        <v>0.00276028166112182</v>
      </c>
      <c r="E3986" s="0" t="n">
        <v>0.226039183143292</v>
      </c>
      <c r="F3986" s="0" t="n">
        <v>0.00701986235384146</v>
      </c>
      <c r="G3986" s="0" t="n">
        <v>0.00511135258895312</v>
      </c>
      <c r="H3986" s="0" t="n">
        <v>-2.48155944741575E-005</v>
      </c>
      <c r="I3986" s="0" t="n">
        <v>0.000517989511603719</v>
      </c>
      <c r="J3986" s="0" t="n">
        <f aca="false">SUM(C3986:I3986)</f>
        <v>0.238981436354318</v>
      </c>
    </row>
    <row r="3987" customFormat="false" ht="15" hidden="false" customHeight="false" outlineLevel="0" collapsed="false">
      <c r="A3987" s="0" t="n">
        <v>149.688227781534</v>
      </c>
      <c r="C3987" s="0" t="n">
        <v>-0.00134896802477041</v>
      </c>
      <c r="D3987" s="0" t="n">
        <v>0.00231882695994353</v>
      </c>
      <c r="E3987" s="0" t="n">
        <v>0.186367426047796</v>
      </c>
      <c r="F3987" s="0" t="n">
        <v>0.0076297650509391</v>
      </c>
      <c r="G3987" s="0" t="n">
        <v>-0.00879694081919994</v>
      </c>
      <c r="H3987" s="0" t="n">
        <v>-7.06711066332391E-005</v>
      </c>
      <c r="I3987" s="0" t="n">
        <v>0.00141267998312248</v>
      </c>
      <c r="J3987" s="0" t="n">
        <f aca="false">SUM(C3987:I3987)</f>
        <v>0.187512118091197</v>
      </c>
    </row>
    <row r="3988" customFormat="false" ht="15" hidden="false" customHeight="false" outlineLevel="0" collapsed="false">
      <c r="A3988" s="0" t="n">
        <v>149.725790699422</v>
      </c>
      <c r="C3988" s="0" t="n">
        <v>-0.000236256524464684</v>
      </c>
      <c r="D3988" s="0" t="n">
        <v>0.00165725816210911</v>
      </c>
      <c r="E3988" s="0" t="n">
        <v>0.129813809738117</v>
      </c>
      <c r="F3988" s="0" t="n">
        <v>0.00749111301663083</v>
      </c>
      <c r="G3988" s="0" t="n">
        <v>-0.0220906369051586</v>
      </c>
      <c r="H3988" s="0" t="n">
        <v>-0.000105019789983004</v>
      </c>
      <c r="I3988" s="0" t="n">
        <v>0.00218039274878393</v>
      </c>
      <c r="J3988" s="0" t="n">
        <f aca="false">SUM(C3988:I3988)</f>
        <v>0.118710660446035</v>
      </c>
    </row>
    <row r="3989" customFormat="false" ht="15" hidden="false" customHeight="false" outlineLevel="0" collapsed="false">
      <c r="A3989" s="0" t="n">
        <v>149.763353617309</v>
      </c>
      <c r="C3989" s="0" t="n">
        <v>0.00077836752460027</v>
      </c>
      <c r="D3989" s="0" t="n">
        <v>0.00083700632264195</v>
      </c>
      <c r="E3989" s="0" t="n">
        <v>0.0617172783155508</v>
      </c>
      <c r="F3989" s="0" t="n">
        <v>0.00662770113962801</v>
      </c>
      <c r="G3989" s="0" t="n">
        <v>-0.0333452122322988</v>
      </c>
      <c r="H3989" s="0" t="n">
        <v>-0.000120454946250597</v>
      </c>
      <c r="I3989" s="0" t="n">
        <v>0.00276381056545911</v>
      </c>
      <c r="J3989" s="0" t="n">
        <f aca="false">SUM(C3989:I3989)</f>
        <v>0.0392584966893307</v>
      </c>
    </row>
    <row r="3990" customFormat="false" ht="15" hidden="false" customHeight="false" outlineLevel="0" collapsed="false">
      <c r="A3990" s="0" t="n">
        <v>149.800916535196</v>
      </c>
      <c r="C3990" s="0" t="n">
        <v>0.00159913322242533</v>
      </c>
      <c r="D3990" s="0" t="n">
        <v>-6.46355064166276E-005</v>
      </c>
      <c r="E3990" s="0" t="n">
        <v>-0.0115600633705825</v>
      </c>
      <c r="F3990" s="0" t="n">
        <v>0.00513591109645929</v>
      </c>
      <c r="G3990" s="0" t="n">
        <v>-0.0413203559972151</v>
      </c>
      <c r="H3990" s="0" t="n">
        <v>-0.000112672634434089</v>
      </c>
      <c r="I3990" s="0" t="n">
        <v>0.0031211023720312</v>
      </c>
      <c r="J3990" s="0" t="n">
        <f aca="false">SUM(C3990:I3990)</f>
        <v>-0.0432015808177325</v>
      </c>
    </row>
    <row r="3991" customFormat="false" ht="15" hidden="false" customHeight="false" outlineLevel="0" collapsed="false">
      <c r="A3991" s="0" t="n">
        <v>149.838479453084</v>
      </c>
      <c r="C3991" s="0" t="n">
        <v>0.00216112328274048</v>
      </c>
      <c r="D3991" s="0" t="n">
        <v>-0.00096199239982525</v>
      </c>
      <c r="E3991" s="0" t="n">
        <v>-0.0832277177445597</v>
      </c>
      <c r="F3991" s="0" t="n">
        <v>0.00317378478771782</v>
      </c>
      <c r="G3991" s="0" t="n">
        <v>-0.0450958133319182</v>
      </c>
      <c r="H3991" s="0" t="n">
        <v>-8.11908624634943E-005</v>
      </c>
      <c r="I3991" s="0" t="n">
        <v>0.0032289120472968</v>
      </c>
      <c r="J3991" s="0" t="n">
        <f aca="false">SUM(C3991:I3991)</f>
        <v>-0.120802894221012</v>
      </c>
    </row>
    <row r="3992" customFormat="false" ht="15" hidden="false" customHeight="false" outlineLevel="0" collapsed="false">
      <c r="A3992" s="0" t="n">
        <v>149.876042370971</v>
      </c>
      <c r="C3992" s="0" t="n">
        <v>0.00243528246427044</v>
      </c>
      <c r="D3992" s="0" t="n">
        <v>-0.00176939164433387</v>
      </c>
      <c r="E3992" s="0" t="n">
        <v>-0.146696297991668</v>
      </c>
      <c r="F3992" s="0" t="n">
        <v>0.000943840026336854</v>
      </c>
      <c r="G3992" s="0" t="n">
        <v>-0.0441762524295711</v>
      </c>
      <c r="H3992" s="0" t="n">
        <v>-2.94881309242749E-005</v>
      </c>
      <c r="I3992" s="0" t="n">
        <v>0.00308384030870335</v>
      </c>
      <c r="J3992" s="0" t="n">
        <f aca="false">SUM(C3992:I3992)</f>
        <v>-0.186208467397186</v>
      </c>
    </row>
    <row r="3993" customFormat="false" ht="15" hidden="false" customHeight="false" outlineLevel="0" collapsed="false">
      <c r="A3993" s="0" t="n">
        <v>149.913605288859</v>
      </c>
      <c r="C3993" s="0" t="n">
        <v>0.00242879078818835</v>
      </c>
      <c r="D3993" s="0" t="n">
        <v>-0.00240960364001771</v>
      </c>
      <c r="E3993" s="0" t="n">
        <v>-0.196183387094206</v>
      </c>
      <c r="F3993" s="0" t="n">
        <v>-0.00132846288489015</v>
      </c>
      <c r="G3993" s="0" t="n">
        <v>-0.0385533232574681</v>
      </c>
      <c r="H3993" s="0" t="n">
        <v>3.545763129357E-005</v>
      </c>
      <c r="I3993" s="0" t="n">
        <v>0.0027023293263576</v>
      </c>
      <c r="J3993" s="0" t="n">
        <f aca="false">SUM(C3993:I3993)</f>
        <v>-0.233308199130743</v>
      </c>
    </row>
    <row r="3994" customFormat="false" ht="15" hidden="false" customHeight="false" outlineLevel="0" collapsed="false">
      <c r="A3994" s="0" t="n">
        <v>149.951168206746</v>
      </c>
      <c r="C3994" s="0" t="n">
        <v>0.00218101022488959</v>
      </c>
      <c r="D3994" s="0" t="n">
        <v>-0.00282148015624947</v>
      </c>
      <c r="E3994" s="0" t="n">
        <v>-0.227240046013569</v>
      </c>
      <c r="F3994" s="0" t="n">
        <v>-0.00341825549068344</v>
      </c>
      <c r="G3994" s="0" t="n">
        <v>-0.0287173700405146</v>
      </c>
      <c r="H3994" s="0" t="n">
        <v>0.00010416267622469</v>
      </c>
      <c r="I3994" s="0" t="n">
        <v>0.00211898748877919</v>
      </c>
      <c r="J3994" s="0" t="n">
        <f aca="false">SUM(C3994:I3994)</f>
        <v>-0.257792991311123</v>
      </c>
    </row>
    <row r="3995" customFormat="false" ht="15" hidden="false" customHeight="false" outlineLevel="0" collapsed="false">
      <c r="A3995" s="0" t="n">
        <v>149.988731124634</v>
      </c>
      <c r="C3995" s="0" t="n">
        <v>0.00175574525472746</v>
      </c>
      <c r="D3995" s="0" t="n">
        <v>-0.00296600851239643</v>
      </c>
      <c r="E3995" s="0" t="n">
        <v>-0.237150060357195</v>
      </c>
      <c r="F3995" s="0" t="n">
        <v>-0.00512427007221785</v>
      </c>
      <c r="G3995" s="0" t="n">
        <v>-0.0156164497018402</v>
      </c>
      <c r="H3995" s="0" t="n">
        <v>0.000166020508791712</v>
      </c>
      <c r="I3995" s="0" t="n">
        <v>0.00138351463852876</v>
      </c>
      <c r="J3995" s="0" t="n">
        <f aca="false">SUM(C3995:I3995)</f>
        <v>-0.257551508241601</v>
      </c>
    </row>
    <row r="3996" customFormat="false" ht="15" hidden="false" customHeight="false" outlineLevel="0" collapsed="false">
      <c r="A3996" s="0" t="n">
        <v>150.026294042521</v>
      </c>
      <c r="C3996" s="0" t="n">
        <v>0.00123098039975415</v>
      </c>
      <c r="D3996" s="0" t="n">
        <v>-0.00283016080422415</v>
      </c>
      <c r="E3996" s="0" t="n">
        <v>-0.225166167616133</v>
      </c>
      <c r="F3996" s="0" t="n">
        <v>-0.00628889618722833</v>
      </c>
      <c r="G3996" s="0" t="n">
        <v>-0.000565860390852004</v>
      </c>
      <c r="H3996" s="0" t="n">
        <v>0.000210875780705506</v>
      </c>
      <c r="I3996" s="0" t="n">
        <v>0.000556496296184903</v>
      </c>
      <c r="J3996" s="0" t="n">
        <f aca="false">SUM(C3996:I3996)</f>
        <v>-0.232852732521793</v>
      </c>
    </row>
    <row r="3997" customFormat="false" ht="15" hidden="false" customHeight="false" outlineLevel="0" collapsed="false">
      <c r="A3997" s="0" t="n">
        <v>150.063856960409</v>
      </c>
      <c r="C3997" s="0" t="n">
        <v>0.000687522895355912</v>
      </c>
      <c r="D3997" s="0" t="n">
        <v>-0.00242814357990562</v>
      </c>
      <c r="E3997" s="0" t="n">
        <v>-0.19256285559703</v>
      </c>
      <c r="F3997" s="0" t="n">
        <v>-0.00681322020375086</v>
      </c>
      <c r="G3997" s="0" t="n">
        <v>0.0148832854788189</v>
      </c>
      <c r="H3997" s="0" t="n">
        <v>0.000230562834176686</v>
      </c>
      <c r="I3997" s="0" t="n">
        <v>-0.000295579492791074</v>
      </c>
      <c r="J3997" s="0" t="n">
        <f aca="false">SUM(C3997:I3997)</f>
        <v>-0.186298427665126</v>
      </c>
    </row>
    <row r="3998" customFormat="false" ht="15" hidden="false" customHeight="false" outlineLevel="0" collapsed="false">
      <c r="A3998" s="0" t="n">
        <v>150.101419878296</v>
      </c>
      <c r="C3998" s="0" t="n">
        <v>0.000198057821033183</v>
      </c>
      <c r="D3998" s="0" t="n">
        <v>-0.00179992144799877</v>
      </c>
      <c r="E3998" s="0" t="n">
        <v>-0.142502420811668</v>
      </c>
      <c r="F3998" s="0" t="n">
        <v>-0.00666556426234619</v>
      </c>
      <c r="G3998" s="0" t="n">
        <v>0.0291033729215387</v>
      </c>
      <c r="H3998" s="0" t="n">
        <v>0.000220186897439365</v>
      </c>
      <c r="I3998" s="0" t="n">
        <v>-0.00110567347329972</v>
      </c>
      <c r="J3998" s="0" t="n">
        <f aca="false">SUM(C3998:I3998)</f>
        <v>-0.122551962355301</v>
      </c>
    </row>
    <row r="3999" customFormat="false" ht="15" hidden="false" customHeight="false" outlineLevel="0" collapsed="false">
      <c r="A3999" s="0" t="n">
        <v>150.138982796184</v>
      </c>
      <c r="C3999" s="0" t="n">
        <v>-0.000181988714502381</v>
      </c>
      <c r="D3999" s="0" t="n">
        <v>-0.00100716949602255</v>
      </c>
      <c r="E3999" s="0" t="n">
        <v>-0.0797282285530727</v>
      </c>
      <c r="F3999" s="0" t="n">
        <v>-0.00588277332988616</v>
      </c>
      <c r="G3999" s="0" t="n">
        <v>0.0405611673870004</v>
      </c>
      <c r="H3999" s="0" t="n">
        <v>0.000178961128901658</v>
      </c>
      <c r="I3999" s="0" t="n">
        <v>-0.00181148340188945</v>
      </c>
      <c r="J3999" s="0" t="n">
        <f aca="false">SUM(C3999:I3999)</f>
        <v>-0.0478715149794712</v>
      </c>
    </row>
    <row r="4000" customFormat="false" ht="15" hidden="false" customHeight="false" outlineLevel="0" collapsed="false">
      <c r="A4000" s="0" t="n">
        <v>150.176545714071</v>
      </c>
      <c r="C4000" s="0" t="n">
        <v>-0.000420666741860912</v>
      </c>
      <c r="D4000" s="0" t="n">
        <v>-0.000127074198995261</v>
      </c>
      <c r="E4000" s="0" t="n">
        <v>-0.010114929659222</v>
      </c>
      <c r="F4000" s="0" t="n">
        <v>-0.00456429879502621</v>
      </c>
      <c r="G4000" s="0" t="n">
        <v>0.0479823790235111</v>
      </c>
      <c r="H4000" s="0" t="n">
        <v>0.000110474000839183</v>
      </c>
      <c r="I4000" s="0" t="n">
        <v>-0.00236025067851763</v>
      </c>
      <c r="J4000" s="0" t="n">
        <f aca="false">SUM(C4000:I4000)</f>
        <v>0.0305056329507283</v>
      </c>
    </row>
    <row r="4001" customFormat="false" ht="15" hidden="false" customHeight="false" outlineLevel="0" collapsed="false">
      <c r="A4001" s="0" t="n">
        <v>150.214108631959</v>
      </c>
      <c r="C4001" s="0" t="n">
        <v>-0.000512105169743556</v>
      </c>
      <c r="D4001" s="0" t="n">
        <v>0.000755377379658735</v>
      </c>
      <c r="E4001" s="0" t="n">
        <v>0.0598816842943415</v>
      </c>
      <c r="F4001" s="0" t="n">
        <v>-0.00285990460502681</v>
      </c>
      <c r="G4001" s="0" t="n">
        <v>0.0504923101071161</v>
      </c>
      <c r="H4001" s="0" t="n">
        <v>2.23404348625262E-005</v>
      </c>
      <c r="I4001" s="0" t="n">
        <v>-0.00271271290727808</v>
      </c>
      <c r="J4001" s="0" t="n">
        <f aca="false">SUM(C4001:I4001)</f>
        <v>0.105066989533931</v>
      </c>
    </row>
    <row r="4002" customFormat="false" ht="15" hidden="false" customHeight="false" outlineLevel="0" collapsed="false">
      <c r="A4002" s="0" t="n">
        <v>150.251671549846</v>
      </c>
      <c r="C4002" s="0" t="n">
        <v>-0.000475299744199234</v>
      </c>
      <c r="D4002" s="0" t="n">
        <v>0.00155582804338023</v>
      </c>
      <c r="E4002" s="0" t="n">
        <v>0.123823632199427</v>
      </c>
      <c r="F4002" s="0" t="n">
        <v>-0.000952491459337446</v>
      </c>
      <c r="G4002" s="0" t="n">
        <v>0.0477171559102085</v>
      </c>
      <c r="H4002" s="0" t="n">
        <v>-7.4724203979291E-005</v>
      </c>
      <c r="I4002" s="0" t="n">
        <v>-0.00284590496569582</v>
      </c>
      <c r="J4002" s="0" t="n">
        <f aca="false">SUM(C4002:I4002)</f>
        <v>0.168748195779803</v>
      </c>
    </row>
    <row r="4003" customFormat="false" ht="15" hidden="false" customHeight="false" outlineLevel="0" collapsed="false">
      <c r="A4003" s="0" t="n">
        <v>150.289234467734</v>
      </c>
      <c r="C4003" s="0" t="n">
        <v>-0.000349394065795796</v>
      </c>
      <c r="D4003" s="0" t="n">
        <v>0.00219883994947169</v>
      </c>
      <c r="E4003" s="0" t="n">
        <v>0.175882907278198</v>
      </c>
      <c r="F4003" s="0" t="n">
        <v>0.000961976099476875</v>
      </c>
      <c r="G4003" s="0" t="n">
        <v>0.0398343822125296</v>
      </c>
      <c r="H4003" s="0" t="n">
        <v>-0.000168287438960189</v>
      </c>
      <c r="I4003" s="0" t="n">
        <v>-0.00275460878151722</v>
      </c>
      <c r="J4003" s="0" t="n">
        <f aca="false">SUM(C4003:I4003)</f>
        <v>0.215605815253403</v>
      </c>
    </row>
    <row r="4004" customFormat="false" ht="15" hidden="false" customHeight="false" outlineLevel="0" collapsed="false">
      <c r="A4004" s="0" t="n">
        <v>150.326797385621</v>
      </c>
      <c r="C4004" s="0" t="n">
        <v>-0.000186218879040729</v>
      </c>
      <c r="D4004" s="0" t="n">
        <v>0.00262520433146339</v>
      </c>
      <c r="E4004" s="0" t="n">
        <v>0.211372383930199</v>
      </c>
      <c r="F4004" s="0" t="n">
        <v>0.0026951962924821</v>
      </c>
      <c r="G4004" s="0" t="n">
        <v>0.0275657650998816</v>
      </c>
      <c r="H4004" s="0" t="n">
        <v>-0.00024585587005466</v>
      </c>
      <c r="I4004" s="0" t="n">
        <v>-0.00245136396778186</v>
      </c>
      <c r="J4004" s="0" t="n">
        <f aca="false">SUM(C4004:I4004)</f>
        <v>0.241375110937149</v>
      </c>
    </row>
    <row r="4005" customFormat="false" ht="15" hidden="false" customHeight="false" outlineLevel="0" collapsed="false">
      <c r="A4005" s="0" t="n">
        <v>150.364360303508</v>
      </c>
      <c r="C4005" s="0" t="n">
        <v>-4.12041428252185E-005</v>
      </c>
      <c r="D4005" s="0" t="n">
        <v>0.00279754186309781</v>
      </c>
      <c r="E4005" s="0" t="n">
        <v>0.227167132675985</v>
      </c>
      <c r="F4005" s="0" t="n">
        <v>0.00408566280994573</v>
      </c>
      <c r="G4005" s="0" t="n">
        <v>0.0121126286507553</v>
      </c>
      <c r="H4005" s="0" t="n">
        <v>-0.000296580034342345</v>
      </c>
      <c r="I4005" s="0" t="n">
        <v>-0.0019650684822517</v>
      </c>
      <c r="J4005" s="0" t="n">
        <f aca="false">SUM(C4005:I4005)</f>
        <v>0.243860113340364</v>
      </c>
    </row>
    <row r="4006" customFormat="false" ht="15" hidden="false" customHeight="false" outlineLevel="0" collapsed="false">
      <c r="A4006" s="0" t="n">
        <v>150.401923221396</v>
      </c>
      <c r="C4006" s="0" t="n">
        <v>3.60233660273862E-005</v>
      </c>
      <c r="D4006" s="0" t="n">
        <v>0.0027036482709211</v>
      </c>
      <c r="E4006" s="0" t="n">
        <v>0.221978340886466</v>
      </c>
      <c r="F4006" s="0" t="n">
        <v>0.00501420063479488</v>
      </c>
      <c r="G4006" s="0" t="n">
        <v>-0.00496106271705962</v>
      </c>
      <c r="H4006" s="0" t="n">
        <v>-0.000312774479542355</v>
      </c>
      <c r="I4006" s="0" t="n">
        <v>-0.00133831100659293</v>
      </c>
      <c r="J4006" s="0" t="n">
        <f aca="false">SUM(C4006:I4006)</f>
        <v>0.223120064955014</v>
      </c>
    </row>
    <row r="4007" customFormat="false" ht="15" hidden="false" customHeight="false" outlineLevel="0" collapsed="false">
      <c r="A4007" s="0" t="n">
        <v>150.439486139283</v>
      </c>
      <c r="C4007" s="0" t="n">
        <v>1.00204564673849E-005</v>
      </c>
      <c r="D4007" s="0" t="n">
        <v>0.00235727870175304</v>
      </c>
      <c r="E4007" s="0" t="n">
        <v>0.196455954552736</v>
      </c>
      <c r="F4007" s="0" t="n">
        <v>0.00541436186928625</v>
      </c>
      <c r="G4007" s="0" t="n">
        <v>-0.021886454923562</v>
      </c>
      <c r="H4007" s="0" t="n">
        <v>-0.000291042140118</v>
      </c>
      <c r="I4007" s="0" t="n">
        <v>-0.000623675740136146</v>
      </c>
      <c r="J4007" s="0" t="n">
        <f aca="false">SUM(C4007:I4007)</f>
        <v>0.181436442776427</v>
      </c>
    </row>
    <row r="4008" customFormat="false" ht="15" hidden="false" customHeight="false" outlineLevel="0" collapsed="false">
      <c r="A4008" s="0" t="n">
        <v>150.477049057171</v>
      </c>
      <c r="C4008" s="0" t="n">
        <v>-0.000134298434737537</v>
      </c>
      <c r="D4008" s="0" t="n">
        <v>0.00179633200994388</v>
      </c>
      <c r="E4008" s="0" t="n">
        <v>0.15311214364912</v>
      </c>
      <c r="F4008" s="0" t="n">
        <v>0.00527675635590981</v>
      </c>
      <c r="G4008" s="0" t="n">
        <v>-0.0368725348399077</v>
      </c>
      <c r="H4008" s="0" t="n">
        <v>-0.00023284355179207</v>
      </c>
      <c r="I4008" s="0" t="n">
        <v>0.000120662033919949</v>
      </c>
      <c r="J4008" s="0" t="n">
        <f aca="false">SUM(C4008:I4008)</f>
        <v>0.123066217222456</v>
      </c>
    </row>
    <row r="4009" customFormat="false" ht="15" hidden="false" customHeight="false" outlineLevel="0" collapsed="false">
      <c r="A4009" s="0" t="n">
        <v>150.514611975058</v>
      </c>
      <c r="C4009" s="0" t="n">
        <v>-0.000388570983464138</v>
      </c>
      <c r="D4009" s="0" t="n">
        <v>0.00107866384789532</v>
      </c>
      <c r="E4009" s="0" t="n">
        <v>0.0960742574005546</v>
      </c>
      <c r="F4009" s="0" t="n">
        <v>0.00464709397594557</v>
      </c>
      <c r="G4009" s="0" t="n">
        <v>-0.048295007641627</v>
      </c>
      <c r="H4009" s="0" t="n">
        <v>-0.000144424950593672</v>
      </c>
      <c r="I4009" s="0" t="n">
        <v>0.000835680868577363</v>
      </c>
      <c r="J4009" s="0" t="n">
        <f aca="false">SUM(C4009:I4009)</f>
        <v>0.053807692517288</v>
      </c>
    </row>
    <row r="4010" customFormat="false" ht="15" hidden="false" customHeight="false" outlineLevel="0" collapsed="false">
      <c r="A4010" s="0" t="n">
        <v>150.552174892946</v>
      </c>
      <c r="C4010" s="0" t="n">
        <v>-0.000721436494358142</v>
      </c>
      <c r="D4010" s="0" t="n">
        <v>0.00027599691201475</v>
      </c>
      <c r="E4010" s="0" t="n">
        <v>0.0306915442620573</v>
      </c>
      <c r="F4010" s="0" t="n">
        <v>0.00361842009209017</v>
      </c>
      <c r="G4010" s="0" t="n">
        <v>-0.0548714550704798</v>
      </c>
      <c r="H4010" s="0" t="n">
        <v>-3.61050454763882E-005</v>
      </c>
      <c r="I4010" s="0" t="n">
        <v>0.00146621033036609</v>
      </c>
      <c r="J4010" s="0" t="n">
        <f aca="false">SUM(C4010:I4010)</f>
        <v>-0.019576825013786</v>
      </c>
    </row>
    <row r="4011" customFormat="false" ht="15" hidden="false" customHeight="false" outlineLevel="0" collapsed="false">
      <c r="A4011" s="0" t="n">
        <v>150.589737810833</v>
      </c>
      <c r="C4011" s="0" t="n">
        <v>-0.00108249995347681</v>
      </c>
      <c r="D4011" s="0" t="n">
        <v>-0.00053341693860958</v>
      </c>
      <c r="E4011" s="0" t="n">
        <v>-0.0369668637976426</v>
      </c>
      <c r="F4011" s="0" t="n">
        <v>0.00231865268172293</v>
      </c>
      <c r="G4011" s="0" t="n">
        <v>-0.0558039613858664</v>
      </c>
      <c r="H4011" s="0" t="n">
        <v>7.89932776678222E-005</v>
      </c>
      <c r="I4011" s="0" t="n">
        <v>0.00196520463419864</v>
      </c>
      <c r="J4011" s="0" t="n">
        <f aca="false">SUM(C4011:I4011)</f>
        <v>-0.090023891482006</v>
      </c>
    </row>
    <row r="4012" customFormat="false" ht="15" hidden="false" customHeight="false" outlineLevel="0" collapsed="false">
      <c r="A4012" s="0" t="n">
        <v>150.627300728721</v>
      </c>
      <c r="C4012" s="0" t="n">
        <v>-0.00140930642098529</v>
      </c>
      <c r="D4012" s="0" t="n">
        <v>-0.00127261346399219</v>
      </c>
      <c r="E4012" s="0" t="n">
        <v>-0.100675556541938</v>
      </c>
      <c r="F4012" s="0" t="n">
        <v>0.000895010172857377</v>
      </c>
      <c r="G4012" s="0" t="n">
        <v>-0.0508734608606287</v>
      </c>
      <c r="H4012" s="0" t="n">
        <v>0.000186604510158552</v>
      </c>
      <c r="I4012" s="0" t="n">
        <v>0.00229725966242817</v>
      </c>
      <c r="J4012" s="0" t="n">
        <f aca="false">SUM(C4012:I4012)</f>
        <v>-0.1508520629421</v>
      </c>
    </row>
    <row r="4013" customFormat="false" ht="15" hidden="false" customHeight="false" outlineLevel="0" collapsed="false">
      <c r="A4013" s="0" t="n">
        <v>150.664863646608</v>
      </c>
      <c r="C4013" s="0" t="n">
        <v>-0.00163640659724317</v>
      </c>
      <c r="D4013" s="0" t="n">
        <v>-0.00187341056021479</v>
      </c>
      <c r="E4013" s="0" t="n">
        <v>-0.154625678488289</v>
      </c>
      <c r="F4013" s="0" t="n">
        <v>-0.00050279764241245</v>
      </c>
      <c r="G4013" s="0" t="n">
        <v>-0.0404748562146615</v>
      </c>
      <c r="H4013" s="0" t="n">
        <v>0.000273159103816953</v>
      </c>
      <c r="I4013" s="0" t="n">
        <v>0.00244110922778423</v>
      </c>
      <c r="J4013" s="0" t="n">
        <f aca="false">SUM(C4013:I4013)</f>
        <v>-0.19639888117122</v>
      </c>
    </row>
    <row r="4014" customFormat="false" ht="15" hidden="false" customHeight="false" outlineLevel="0" collapsed="false">
      <c r="A4014" s="0" t="n">
        <v>150.702426564496</v>
      </c>
      <c r="C4014" s="0" t="n">
        <v>-0.00170529704735917</v>
      </c>
      <c r="D4014" s="0" t="n">
        <v>-0.00228283163536114</v>
      </c>
      <c r="E4014" s="0" t="n">
        <v>-0.193954279356493</v>
      </c>
      <c r="F4014" s="0" t="n">
        <v>-0.00173868341054845</v>
      </c>
      <c r="G4014" s="0" t="n">
        <v>-0.0255880064936113</v>
      </c>
      <c r="H4014" s="0" t="n">
        <v>0.000327556990682036</v>
      </c>
      <c r="I4014" s="0" t="n">
        <v>0.0023909253977883</v>
      </c>
      <c r="J4014" s="0" t="n">
        <f aca="false">SUM(C4014:I4014)</f>
        <v>-0.222550615554903</v>
      </c>
    </row>
    <row r="4015" customFormat="false" ht="15" hidden="false" customHeight="false" outlineLevel="0" collapsed="false">
      <c r="A4015" s="0" t="n">
        <v>150.739989482383</v>
      </c>
      <c r="C4015" s="0" t="n">
        <v>-0.00157387770510535</v>
      </c>
      <c r="D4015" s="0" t="n">
        <v>-0.00246783807485333</v>
      </c>
      <c r="E4015" s="0" t="n">
        <v>-0.215181973339297</v>
      </c>
      <c r="F4015" s="0" t="n">
        <v>-0.00270383207775933</v>
      </c>
      <c r="G4015" s="0" t="n">
        <v>-0.00768636868802488</v>
      </c>
      <c r="H4015" s="0" t="n">
        <v>0.000342640265228424</v>
      </c>
      <c r="I4015" s="0" t="n">
        <v>0.00215634895335787</v>
      </c>
      <c r="J4015" s="0" t="n">
        <f aca="false">SUM(C4015:I4015)</f>
        <v>-0.227114900666454</v>
      </c>
    </row>
    <row r="4016" customFormat="false" ht="15" hidden="false" customHeight="false" outlineLevel="0" collapsed="false">
      <c r="A4016" s="0" t="n">
        <v>150.777552400271</v>
      </c>
      <c r="C4016" s="0" t="n">
        <v>-0.00122410412765904</v>
      </c>
      <c r="D4016" s="0" t="n">
        <v>-0.00241794146043676</v>
      </c>
      <c r="E4016" s="0" t="n">
        <v>-0.216519587711093</v>
      </c>
      <c r="F4016" s="0" t="n">
        <v>-0.00332647897550317</v>
      </c>
      <c r="G4016" s="0" t="n">
        <v>0.0114082962157265</v>
      </c>
      <c r="H4016" s="0" t="n">
        <v>0.000316167094539403</v>
      </c>
      <c r="I4016" s="0" t="n">
        <v>0.00176128100738457</v>
      </c>
      <c r="J4016" s="0" t="n">
        <f aca="false">SUM(C4016:I4016)</f>
        <v>-0.210002367957041</v>
      </c>
    </row>
    <row r="4017" customFormat="false" ht="15" hidden="false" customHeight="false" outlineLevel="0" collapsed="false">
      <c r="A4017" s="0" t="n">
        <v>150.815115318158</v>
      </c>
      <c r="C4017" s="0" t="n">
        <v>-0.000666719695667238</v>
      </c>
      <c r="D4017" s="0" t="n">
        <v>-0.00214549625730424</v>
      </c>
      <c r="E4017" s="0" t="n">
        <v>-0.198016895807778</v>
      </c>
      <c r="F4017" s="0" t="n">
        <v>-0.00357691800057144</v>
      </c>
      <c r="G4017" s="0" t="n">
        <v>0.0297108778823801</v>
      </c>
      <c r="H4017" s="0" t="n">
        <v>0.000251153408606872</v>
      </c>
      <c r="I4017" s="0" t="n">
        <v>0.00124156671869049</v>
      </c>
      <c r="J4017" s="0" t="n">
        <f aca="false">SUM(C4017:I4017)</f>
        <v>-0.173202431751644</v>
      </c>
    </row>
    <row r="4018" customFormat="false" ht="15" hidden="false" customHeight="false" outlineLevel="0" collapsed="false">
      <c r="A4018" s="0" t="n">
        <v>150.852678236045</v>
      </c>
      <c r="C4018" s="0" t="n">
        <v>5.76910752100021E-005</v>
      </c>
      <c r="D4018" s="0" t="n">
        <v>-0.00168371791896934</v>
      </c>
      <c r="E4018" s="0" t="n">
        <v>-0.161541291998902</v>
      </c>
      <c r="F4018" s="0" t="n">
        <v>-0.00346743585828756</v>
      </c>
      <c r="G4018" s="0" t="n">
        <v>0.0452787902874584</v>
      </c>
      <c r="H4018" s="0" t="n">
        <v>0.000155531609311938</v>
      </c>
      <c r="I4018" s="0" t="n">
        <v>0.00064178876200784</v>
      </c>
      <c r="J4018" s="0" t="n">
        <f aca="false">SUM(C4018:I4018)</f>
        <v>-0.12055864404217</v>
      </c>
    </row>
    <row r="4019" customFormat="false" ht="15" hidden="false" customHeight="false" outlineLevel="0" collapsed="false">
      <c r="A4019" s="0" t="n">
        <v>150.890241153933</v>
      </c>
      <c r="C4019" s="0" t="n">
        <v>0.000881626162006287</v>
      </c>
      <c r="D4019" s="0" t="n">
        <v>-0.00108270348896956</v>
      </c>
      <c r="E4019" s="0" t="n">
        <v>-0.110589995979653</v>
      </c>
      <c r="F4019" s="0" t="n">
        <v>-0.00304747423365338</v>
      </c>
      <c r="G4019" s="0" t="n">
        <v>0.0564174521205628</v>
      </c>
      <c r="H4019" s="0" t="n">
        <v>4.11655150107057E-005</v>
      </c>
      <c r="I4019" s="0" t="n">
        <v>1.1454881829048E-005</v>
      </c>
      <c r="J4019" s="0" t="n">
        <f aca="false">SUM(C4019:I4019)</f>
        <v>-0.0573684750228673</v>
      </c>
    </row>
    <row r="4020" customFormat="false" ht="15" hidden="false" customHeight="false" outlineLevel="0" collapsed="false">
      <c r="A4020" s="0" t="n">
        <v>150.92780407182</v>
      </c>
      <c r="C4020" s="0" t="n">
        <v>0.00171735600669937</v>
      </c>
      <c r="D4020" s="0" t="n">
        <v>-0.000403927536390878</v>
      </c>
      <c r="E4020" s="0" t="n">
        <v>-0.049954615252482</v>
      </c>
      <c r="F4020" s="0" t="n">
        <v>-0.00239486750843757</v>
      </c>
      <c r="G4020" s="0" t="n">
        <v>0.0618636945512581</v>
      </c>
      <c r="H4020" s="0" t="n">
        <v>-7.76538968008105E-005</v>
      </c>
      <c r="I4020" s="0" t="n">
        <v>-0.000599094576780562</v>
      </c>
      <c r="J4020" s="0" t="n">
        <f aca="false">SUM(C4020:I4020)</f>
        <v>0.0101508917870657</v>
      </c>
    </row>
    <row r="4021" customFormat="false" ht="15" hidden="false" customHeight="false" outlineLevel="0" collapsed="false">
      <c r="A4021" s="0" t="n">
        <v>150.965366989708</v>
      </c>
      <c r="C4021" s="0" t="n">
        <v>0.00246667621884573</v>
      </c>
      <c r="D4021" s="0" t="n">
        <v>0.000286173996869772</v>
      </c>
      <c r="E4021" s="0" t="n">
        <v>0.0147297469041265</v>
      </c>
      <c r="F4021" s="0" t="n">
        <v>-0.00160442648916956</v>
      </c>
      <c r="G4021" s="0" t="n">
        <v>0.0609273329332792</v>
      </c>
      <c r="H4021" s="0" t="n">
        <v>-0.000186038032185754</v>
      </c>
      <c r="I4021" s="0" t="n">
        <v>-0.00114271963615319</v>
      </c>
      <c r="J4021" s="0" t="n">
        <f aca="false">SUM(C4021:I4021)</f>
        <v>0.0754767458956127</v>
      </c>
    </row>
    <row r="4022" customFormat="false" ht="15" hidden="false" customHeight="false" outlineLevel="0" collapsed="false">
      <c r="A4022" s="0" t="n">
        <v>151.002929907595</v>
      </c>
      <c r="C4022" s="0" t="n">
        <v>0.00303260422071034</v>
      </c>
      <c r="D4022" s="0" t="n">
        <v>0.000922848744851091</v>
      </c>
      <c r="E4022" s="0" t="n">
        <v>0.0775083823524443</v>
      </c>
      <c r="F4022" s="0" t="n">
        <v>-0.000775392215393201</v>
      </c>
      <c r="G4022" s="0" t="n">
        <v>0.0535751775111656</v>
      </c>
      <c r="H4022" s="0" t="n">
        <v>-0.000270417513324014</v>
      </c>
      <c r="I4022" s="0" t="n">
        <v>-0.00157912935051724</v>
      </c>
      <c r="J4022" s="0" t="n">
        <f aca="false">SUM(C4022:I4022)</f>
        <v>0.132414073749937</v>
      </c>
    </row>
    <row r="4023" customFormat="false" ht="15" hidden="false" customHeight="false" outlineLevel="0" collapsed="false">
      <c r="A4023" s="0" t="n">
        <v>151.040492825483</v>
      </c>
      <c r="C4023" s="0" t="n">
        <v>0.00333161698549846</v>
      </c>
      <c r="D4023" s="0" t="n">
        <v>0.00144922182442036</v>
      </c>
      <c r="E4023" s="0" t="n">
        <v>0.132655144193859</v>
      </c>
      <c r="F4023" s="0" t="n">
        <v>6.56475780942658E-007</v>
      </c>
      <c r="G4023" s="0" t="n">
        <v>0.0404475312842327</v>
      </c>
      <c r="H4023" s="0" t="n">
        <v>-0.00032029546966751</v>
      </c>
      <c r="I4023" s="0" t="n">
        <v>-0.0018778624682397</v>
      </c>
      <c r="J4023" s="0" t="n">
        <f aca="false">SUM(C4023:I4023)</f>
        <v>0.175686012825884</v>
      </c>
    </row>
    <row r="4024" customFormat="false" ht="15" hidden="false" customHeight="false" outlineLevel="0" collapsed="false">
      <c r="A4024" s="0" t="n">
        <v>151.07805574337</v>
      </c>
      <c r="C4024" s="0" t="n">
        <v>0.00330491175915571</v>
      </c>
      <c r="D4024" s="0" t="n">
        <v>0.00182143343799593</v>
      </c>
      <c r="E4024" s="0" t="n">
        <v>0.175194429463828</v>
      </c>
      <c r="F4024" s="0" t="n">
        <v>0.000649993057525941</v>
      </c>
      <c r="G4024" s="0" t="n">
        <v>0.0228041526157832</v>
      </c>
      <c r="H4024" s="0" t="n">
        <v>-0.000329606713022459</v>
      </c>
      <c r="I4024" s="0" t="n">
        <v>-0.00202037973500532</v>
      </c>
      <c r="J4024" s="0" t="n">
        <f aca="false">SUM(C4024:I4024)</f>
        <v>0.201424933886261</v>
      </c>
    </row>
    <row r="4025" customFormat="false" ht="15" hidden="false" customHeight="false" outlineLevel="0" collapsed="false">
      <c r="A4025" s="0" t="n">
        <v>151.115618661258</v>
      </c>
      <c r="C4025" s="0" t="n">
        <v>0.00292724254600619</v>
      </c>
      <c r="D4025" s="0" t="n">
        <v>0.00201224996154055</v>
      </c>
      <c r="E4025" s="0" t="n">
        <v>0.201349429181333</v>
      </c>
      <c r="F4025" s="0" t="n">
        <v>0.00112388947460745</v>
      </c>
      <c r="G4025" s="0" t="n">
        <v>0.00240403522693659</v>
      </c>
      <c r="H4025" s="0" t="n">
        <v>-0.000297503042934902</v>
      </c>
      <c r="I4025" s="0" t="n">
        <v>-0.0020011271494994</v>
      </c>
      <c r="J4025" s="0" t="n">
        <f aca="false">SUM(C4025:I4025)</f>
        <v>0.207518216197989</v>
      </c>
    </row>
    <row r="4026" customFormat="false" ht="15" hidden="false" customHeight="false" outlineLevel="0" collapsed="false">
      <c r="A4026" s="0" t="n">
        <v>151.153181579145</v>
      </c>
      <c r="C4026" s="0" t="n">
        <v>0.00221213688227293</v>
      </c>
      <c r="D4026" s="0" t="n">
        <v>0.00201285701421634</v>
      </c>
      <c r="E4026" s="0" t="n">
        <v>0.208876333682708</v>
      </c>
      <c r="F4026" s="0" t="n">
        <v>0.00140201239727656</v>
      </c>
      <c r="G4026" s="0" t="n">
        <v>-0.0186695914290873</v>
      </c>
      <c r="H4026" s="0" t="n">
        <v>-0.000228459725898023</v>
      </c>
      <c r="I4026" s="0" t="n">
        <v>-0.00182751834848104</v>
      </c>
      <c r="J4026" s="0" t="n">
        <f aca="false">SUM(C4026:I4026)</f>
        <v>0.193777770473007</v>
      </c>
    </row>
    <row r="4027" customFormat="false" ht="15" hidden="false" customHeight="false" outlineLevel="0" collapsed="false">
      <c r="A4027" s="0" t="n">
        <v>151.190744497033</v>
      </c>
      <c r="C4027" s="0" t="n">
        <v>0.00121270250873555</v>
      </c>
      <c r="D4027" s="0" t="n">
        <v>0.00183274443543529</v>
      </c>
      <c r="E4027" s="0" t="n">
        <v>0.197255036267237</v>
      </c>
      <c r="F4027" s="0" t="n">
        <v>0.00149187023533687</v>
      </c>
      <c r="G4027" s="0" t="n">
        <v>-0.0382216622428724</v>
      </c>
      <c r="H4027" s="0" t="n">
        <v>-0.000131687176254208</v>
      </c>
      <c r="I4027" s="0" t="n">
        <v>-0.00151887464923542</v>
      </c>
      <c r="J4027" s="0" t="n">
        <f aca="false">SUM(C4027:I4027)</f>
        <v>0.161920129378382</v>
      </c>
    </row>
    <row r="4028" customFormat="false" ht="15" hidden="false" customHeight="false" outlineLevel="0" collapsed="false">
      <c r="A4028" s="0" t="n">
        <v>151.22830741492</v>
      </c>
      <c r="C4028" s="0" t="n">
        <v>1.77453924821284E-005</v>
      </c>
      <c r="D4028" s="0" t="n">
        <v>0.00149779465808771</v>
      </c>
      <c r="E4028" s="0" t="n">
        <v>0.167720317366484</v>
      </c>
      <c r="F4028" s="0" t="n">
        <v>0.00142462419481347</v>
      </c>
      <c r="G4028" s="0" t="n">
        <v>-0.0541734449071123</v>
      </c>
      <c r="H4028" s="0" t="n">
        <v>-1.99233299888389E-005</v>
      </c>
      <c r="I4028" s="0" t="n">
        <v>-0.00110444550119063</v>
      </c>
      <c r="J4028" s="0" t="n">
        <f aca="false">SUM(C4028:I4028)</f>
        <v>0.115362667873575</v>
      </c>
    </row>
    <row r="4029" customFormat="false" ht="15" hidden="false" customHeight="false" outlineLevel="0" collapsed="false">
      <c r="A4029" s="0" t="n">
        <v>151.265870332808</v>
      </c>
      <c r="C4029" s="0" t="n">
        <v>-0.00125652107226367</v>
      </c>
      <c r="D4029" s="0" t="n">
        <v>0.00104686598078108</v>
      </c>
      <c r="E4029" s="0" t="n">
        <v>0.123132255511444</v>
      </c>
      <c r="F4029" s="0" t="n">
        <v>0.00124803113112079</v>
      </c>
      <c r="G4029" s="0" t="n">
        <v>-0.0647827935095758</v>
      </c>
      <c r="H4029" s="0" t="n">
        <v>9.22359373819184E-005</v>
      </c>
      <c r="I4029" s="0" t="n">
        <v>-0.000620703326694178</v>
      </c>
      <c r="J4029" s="0" t="n">
        <f aca="false">SUM(C4029:I4029)</f>
        <v>0.0588593706521944</v>
      </c>
    </row>
    <row r="4030" customFormat="false" ht="15" hidden="false" customHeight="false" outlineLevel="0" collapsed="false">
      <c r="A4030" s="0" t="n">
        <v>151.303433250695</v>
      </c>
      <c r="C4030" s="0" t="n">
        <v>-0.00247835761726363</v>
      </c>
      <c r="D4030" s="0" t="n">
        <v>0.00052730229863598</v>
      </c>
      <c r="E4030" s="0" t="n">
        <v>0.0676993337570653</v>
      </c>
      <c r="F4030" s="0" t="n">
        <v>0.00101762685428598</v>
      </c>
      <c r="G4030" s="0" t="n">
        <v>-0.0688332089453509</v>
      </c>
      <c r="H4030" s="0" t="n">
        <v>0.000190249605761036</v>
      </c>
      <c r="I4030" s="0" t="n">
        <v>-0.00010815941091081</v>
      </c>
      <c r="J4030" s="0" t="n">
        <f aca="false">SUM(C4030:I4030)</f>
        <v>-0.00198521345777702</v>
      </c>
    </row>
    <row r="4031" customFormat="false" ht="15" hidden="false" customHeight="false" outlineLevel="0" collapsed="false">
      <c r="A4031" s="0" t="n">
        <v>151.340996168582</v>
      </c>
      <c r="C4031" s="0" t="n">
        <v>-0.00351470042676323</v>
      </c>
      <c r="D4031" s="0" t="n">
        <v>-1.01122611703288E-005</v>
      </c>
      <c r="E4031" s="0" t="n">
        <v>0.00658104353242879</v>
      </c>
      <c r="F4031" s="0" t="n">
        <v>0.000787445820741557</v>
      </c>
      <c r="G4031" s="0" t="n">
        <v>-0.0657712886549476</v>
      </c>
      <c r="H4031" s="0" t="n">
        <v>0.000261536050713005</v>
      </c>
      <c r="I4031" s="0" t="n">
        <v>0.000392022167487405</v>
      </c>
      <c r="J4031" s="0" t="n">
        <f aca="false">SUM(C4031:I4031)</f>
        <v>-0.0612740537715104</v>
      </c>
    </row>
    <row r="4032" customFormat="false" ht="15" hidden="false" customHeight="false" outlineLevel="0" collapsed="false">
      <c r="A4032" s="0" t="n">
        <v>151.37855908647</v>
      </c>
      <c r="C4032" s="0" t="n">
        <v>-0.00424609949612378</v>
      </c>
      <c r="D4032" s="0" t="n">
        <v>-0.000516208392996642</v>
      </c>
      <c r="E4032" s="0" t="n">
        <v>-0.0545924728869594</v>
      </c>
      <c r="F4032" s="0" t="n">
        <v>0.00060158679303822</v>
      </c>
      <c r="G4032" s="0" t="n">
        <v>-0.0557772058704946</v>
      </c>
      <c r="H4032" s="0" t="n">
        <v>0.00029711824955362</v>
      </c>
      <c r="I4032" s="0" t="n">
        <v>0.00084132936384158</v>
      </c>
      <c r="J4032" s="0" t="n">
        <f aca="false">SUM(C4032:I4032)</f>
        <v>-0.113391952240141</v>
      </c>
    </row>
    <row r="4033" customFormat="false" ht="15" hidden="false" customHeight="false" outlineLevel="0" collapsed="false">
      <c r="A4033" s="0" t="n">
        <v>151.416122004357</v>
      </c>
      <c r="C4033" s="0" t="n">
        <v>-0.00458068036654614</v>
      </c>
      <c r="D4033" s="0" t="n">
        <v>-0.000947983730148739</v>
      </c>
      <c r="E4033" s="0" t="n">
        <v>-0.110239008866135</v>
      </c>
      <c r="F4033" s="0" t="n">
        <v>0.000487776246521357</v>
      </c>
      <c r="G4033" s="0" t="n">
        <v>-0.0397596183222317</v>
      </c>
      <c r="H4033" s="0" t="n">
        <v>0.000292792158241258</v>
      </c>
      <c r="I4033" s="0" t="n">
        <v>0.00120686012459657</v>
      </c>
      <c r="J4033" s="0" t="n">
        <f aca="false">SUM(C4033:I4033)</f>
        <v>-0.153539862755702</v>
      </c>
    </row>
    <row r="4034" customFormat="false" ht="15" hidden="false" customHeight="false" outlineLevel="0" collapsed="false">
      <c r="A4034" s="0" t="n">
        <v>151.453684922245</v>
      </c>
      <c r="C4034" s="0" t="n">
        <v>-0.0044654841697479</v>
      </c>
      <c r="D4034" s="0" t="n">
        <v>-0.00127222511502505</v>
      </c>
      <c r="E4034" s="0" t="n">
        <v>-0.15533335165869</v>
      </c>
      <c r="F4034" s="0" t="n">
        <v>0.000453775808617072</v>
      </c>
      <c r="G4034" s="0" t="n">
        <v>-0.0192741860483869</v>
      </c>
      <c r="H4034" s="0" t="n">
        <v>0.000249663238919598</v>
      </c>
      <c r="I4034" s="0" t="n">
        <v>0.00146370684514005</v>
      </c>
      <c r="J4034" s="0" t="n">
        <f aca="false">SUM(C4034:I4034)</f>
        <v>-0.178178101099173</v>
      </c>
    </row>
    <row r="4035" customFormat="false" ht="15" hidden="false" customHeight="false" outlineLevel="0" collapsed="false">
      <c r="A4035" s="0" t="n">
        <v>151.491247840132</v>
      </c>
      <c r="C4035" s="0" t="n">
        <v>-0.00389380421185908</v>
      </c>
      <c r="D4035" s="0" t="n">
        <v>-0.00146790039337748</v>
      </c>
      <c r="E4035" s="0" t="n">
        <v>-0.185860427178957</v>
      </c>
      <c r="F4035" s="0" t="n">
        <v>0.00048706889244434</v>
      </c>
      <c r="G4035" s="0" t="n">
        <v>0.00362712315853654</v>
      </c>
      <c r="H4035" s="0" t="n">
        <v>0.000173979338377149</v>
      </c>
      <c r="I4035" s="0" t="n">
        <v>0.00159659703042525</v>
      </c>
      <c r="J4035" s="0" t="n">
        <f aca="false">SUM(C4035:I4035)</f>
        <v>-0.18533736336441</v>
      </c>
    </row>
    <row r="4036" customFormat="false" ht="15" hidden="false" customHeight="false" outlineLevel="0" collapsed="false">
      <c r="A4036" s="0" t="n">
        <v>151.52881075802</v>
      </c>
      <c r="C4036" s="0" t="n">
        <v>-0.00290756742590304</v>
      </c>
      <c r="D4036" s="0" t="n">
        <v>-0.001527169685824</v>
      </c>
      <c r="E4036" s="0" t="n">
        <v>-0.199171740446604</v>
      </c>
      <c r="F4036" s="0" t="n">
        <v>0.000557799802194175</v>
      </c>
      <c r="G4036" s="0" t="n">
        <v>0.0266013808917186</v>
      </c>
      <c r="H4036" s="0" t="n">
        <v>7.6281157274094E-005</v>
      </c>
      <c r="I4036" s="0" t="n">
        <v>0.00160068810072177</v>
      </c>
      <c r="J4036" s="0" t="n">
        <f aca="false">SUM(C4036:I4036)</f>
        <v>-0.174770327606422</v>
      </c>
    </row>
    <row r="4037" customFormat="false" ht="15" hidden="false" customHeight="false" outlineLevel="0" collapsed="false">
      <c r="A4037" s="0" t="n">
        <v>151.566373675907</v>
      </c>
      <c r="C4037" s="0" t="n">
        <v>-0.00159435802088259</v>
      </c>
      <c r="D4037" s="0" t="n">
        <v>-0.00145502283289364</v>
      </c>
      <c r="E4037" s="0" t="n">
        <v>-0.194213579429524</v>
      </c>
      <c r="F4037" s="0" t="n">
        <v>0.00062448659993269</v>
      </c>
      <c r="G4037" s="0" t="n">
        <v>0.0472541599152036</v>
      </c>
      <c r="H4037" s="0" t="n">
        <v>-3.00178667255711E-005</v>
      </c>
      <c r="I4037" s="0" t="n">
        <v>0.00148148820581659</v>
      </c>
      <c r="J4037" s="0" t="n">
        <f aca="false">SUM(C4037:I4037)</f>
        <v>-0.147932843429073</v>
      </c>
    </row>
    <row r="4038" customFormat="false" ht="15" hidden="false" customHeight="false" outlineLevel="0" collapsed="false">
      <c r="A4038" s="0" t="n">
        <v>151.603936593795</v>
      </c>
      <c r="C4038" s="0" t="n">
        <v>-7.92861323957597E-005</v>
      </c>
      <c r="D4038" s="0" t="n">
        <v>-0.00126769477254222</v>
      </c>
      <c r="E4038" s="0" t="n">
        <v>-0.171607486252394</v>
      </c>
      <c r="F4038" s="0" t="n">
        <v>0.000641645701890279</v>
      </c>
      <c r="G4038" s="0" t="n">
        <v>0.0633886481558828</v>
      </c>
      <c r="H4038" s="0" t="n">
        <v>-0.000130434321722277</v>
      </c>
      <c r="I4038" s="0" t="n">
        <v>0.00125394804712463</v>
      </c>
      <c r="J4038" s="0" t="n">
        <f aca="false">SUM(C4038:I4038)</f>
        <v>-0.107800659574157</v>
      </c>
    </row>
    <row r="4039" customFormat="false" ht="15" hidden="false" customHeight="false" outlineLevel="0" collapsed="false">
      <c r="A4039" s="0" t="n">
        <v>151.641499511682</v>
      </c>
      <c r="C4039" s="0" t="n">
        <v>0.00148750346954248</v>
      </c>
      <c r="D4039" s="0" t="n">
        <v>-0.000990128480805412</v>
      </c>
      <c r="E4039" s="0" t="n">
        <v>-0.133577183692083</v>
      </c>
      <c r="F4039" s="0" t="n">
        <v>0.000568201030433496</v>
      </c>
      <c r="G4039" s="0" t="n">
        <v>0.0732385268284903</v>
      </c>
      <c r="H4039" s="0" t="n">
        <v>-0.000211360793868387</v>
      </c>
      <c r="I4039" s="0" t="n">
        <v>0.000940834924949253</v>
      </c>
      <c r="J4039" s="0" t="n">
        <f aca="false">SUM(C4039:I4039)</f>
        <v>-0.0585436067133416</v>
      </c>
    </row>
    <row r="4040" customFormat="false" ht="15" hidden="false" customHeight="false" outlineLevel="0" collapsed="false">
      <c r="A4040" s="0" t="n">
        <v>151.67906242957</v>
      </c>
      <c r="C4040" s="0" t="n">
        <v>0.00294637738934192</v>
      </c>
      <c r="D4040" s="0" t="n">
        <v>-0.000652834286368336</v>
      </c>
      <c r="E4040" s="0" t="n">
        <v>-0.0837302092880702</v>
      </c>
      <c r="F4040" s="0" t="n">
        <v>0.000375437671928535</v>
      </c>
      <c r="G4040" s="0" t="n">
        <v>0.0756599876914557</v>
      </c>
      <c r="H4040" s="0" t="n">
        <v>-0.0002618956876081</v>
      </c>
      <c r="I4040" s="0" t="n">
        <v>0.000570554245153744</v>
      </c>
      <c r="J4040" s="0" t="n">
        <f aca="false">SUM(C4040:I4040)</f>
        <v>-0.00509258226416676</v>
      </c>
    </row>
    <row r="4041" customFormat="false" ht="15" hidden="false" customHeight="false" outlineLevel="0" collapsed="false">
      <c r="A4041" s="0" t="n">
        <v>151.716625347457</v>
      </c>
      <c r="C4041" s="0" t="n">
        <v>0.00414514095417659</v>
      </c>
      <c r="D4041" s="0" t="n">
        <v>-0.00028852849877272</v>
      </c>
      <c r="E4041" s="0" t="n">
        <v>-0.02671566701575</v>
      </c>
      <c r="F4041" s="0" t="n">
        <v>5.33138339148001E-005</v>
      </c>
      <c r="G4041" s="0" t="n">
        <v>0.0702621268297354</v>
      </c>
      <c r="H4041" s="0" t="n">
        <v>-0.000275311983016777</v>
      </c>
      <c r="I4041" s="0" t="n">
        <v>0.000174621525097811</v>
      </c>
      <c r="J4041" s="0" t="n">
        <f aca="false">SUM(C4041:I4041)</f>
        <v>0.0473556956453851</v>
      </c>
    </row>
    <row r="4042" customFormat="false" ht="15" hidden="false" customHeight="false" outlineLevel="0" collapsed="false">
      <c r="A4042" s="0" t="n">
        <v>151.754188265345</v>
      </c>
      <c r="C4042" s="0" t="n">
        <v>0.00495549135308958</v>
      </c>
      <c r="D4042" s="0" t="n">
        <v>7.10773719187879E-005</v>
      </c>
      <c r="E4042" s="0" t="n">
        <v>0.0322094322360833</v>
      </c>
      <c r="F4042" s="0" t="n">
        <v>-0.000385841468866918</v>
      </c>
      <c r="G4042" s="0" t="n">
        <v>0.0574610506428882</v>
      </c>
      <c r="H4042" s="0" t="n">
        <v>-0.000249967119395725</v>
      </c>
      <c r="I4042" s="0" t="n">
        <v>-0.000214992912084098</v>
      </c>
      <c r="J4042" s="0" t="n">
        <f aca="false">SUM(C4042:I4042)</f>
        <v>0.093846250103633</v>
      </c>
    </row>
    <row r="4043" customFormat="false" ht="15" hidden="false" customHeight="false" outlineLevel="0" collapsed="false">
      <c r="A4043" s="0" t="n">
        <v>151.791751183232</v>
      </c>
      <c r="C4043" s="0" t="n">
        <v>0.00528716759877624</v>
      </c>
      <c r="D4043" s="0" t="n">
        <v>0.000398018308885779</v>
      </c>
      <c r="E4043" s="0" t="n">
        <v>0.0876647896783327</v>
      </c>
      <c r="F4043" s="0" t="n">
        <v>-0.000906871519522401</v>
      </c>
      <c r="G4043" s="0" t="n">
        <v>0.0384507603925423</v>
      </c>
      <c r="H4043" s="0" t="n">
        <v>-0.000189529876883475</v>
      </c>
      <c r="I4043" s="0" t="n">
        <v>-0.00056842461268162</v>
      </c>
      <c r="J4043" s="0" t="n">
        <f aca="false">SUM(C4043:I4043)</f>
        <v>0.13013590996945</v>
      </c>
    </row>
    <row r="4044" customFormat="false" ht="15" hidden="false" customHeight="false" outlineLevel="0" collapsed="false">
      <c r="A4044" s="0" t="n">
        <v>151.829314101119</v>
      </c>
      <c r="C4044" s="0" t="n">
        <v>0.00509820250220478</v>
      </c>
      <c r="D4044" s="0" t="n">
        <v>0.000670114567472995</v>
      </c>
      <c r="E4044" s="0" t="n">
        <v>0.134637737992676</v>
      </c>
      <c r="F4044" s="0" t="n">
        <v>-0.00145476821374341</v>
      </c>
      <c r="G4044" s="0" t="n">
        <v>0.0150924609457801</v>
      </c>
      <c r="H4044" s="0" t="n">
        <v>-0.00010249077216473</v>
      </c>
      <c r="I4044" s="0" t="n">
        <v>-0.00086017778527841</v>
      </c>
      <c r="J4044" s="0" t="n">
        <f aca="false">SUM(C4044:I4044)</f>
        <v>0.153081079236947</v>
      </c>
    </row>
    <row r="4045" customFormat="false" ht="15" hidden="false" customHeight="false" outlineLevel="0" collapsed="false">
      <c r="A4045" s="0" t="n">
        <v>151.866877019007</v>
      </c>
      <c r="C4045" s="0" t="n">
        <v>0.00440009849915142</v>
      </c>
      <c r="D4045" s="0" t="n">
        <v>0.000872177810759763</v>
      </c>
      <c r="E4045" s="0" t="n">
        <v>0.168935707869639</v>
      </c>
      <c r="F4045" s="0" t="n">
        <v>-0.00196080762097098</v>
      </c>
      <c r="G4045" s="0" t="n">
        <v>-0.0102675173088246</v>
      </c>
      <c r="H4045" s="0" t="n">
        <v>-1.01815580968055E-006</v>
      </c>
      <c r="I4045" s="0" t="n">
        <v>-0.00107092161376004</v>
      </c>
      <c r="J4045" s="0" t="n">
        <f aca="false">SUM(C4045:I4045)</f>
        <v>0.160907719480185</v>
      </c>
    </row>
    <row r="4046" customFormat="false" ht="15" hidden="false" customHeight="false" outlineLevel="0" collapsed="false">
      <c r="A4046" s="0" t="n">
        <v>151.904439936894</v>
      </c>
      <c r="C4046" s="0" t="n">
        <v>0.00325730211934014</v>
      </c>
      <c r="D4046" s="0" t="n">
        <v>0.000996364417762787</v>
      </c>
      <c r="E4046" s="0" t="n">
        <v>0.187559469586244</v>
      </c>
      <c r="F4046" s="0" t="n">
        <v>-0.00235113235086047</v>
      </c>
      <c r="G4046" s="0" t="n">
        <v>-0.0350333810608263</v>
      </c>
      <c r="H4046" s="0" t="n">
        <v>0.000100689783722804</v>
      </c>
      <c r="I4046" s="0" t="n">
        <v>-0.00118869839268201</v>
      </c>
      <c r="J4046" s="0" t="n">
        <f aca="false">SUM(C4046:I4046)</f>
        <v>0.153340614102701</v>
      </c>
    </row>
    <row r="4047" customFormat="false" ht="15" hidden="false" customHeight="false" outlineLevel="0" collapsed="false">
      <c r="A4047" s="0" t="n">
        <v>151.942002854782</v>
      </c>
      <c r="C4047" s="0" t="n">
        <v>0.00178097913016538</v>
      </c>
      <c r="D4047" s="0" t="n">
        <v>0.00104175703147584</v>
      </c>
      <c r="E4047" s="0" t="n">
        <v>0.188964024883598</v>
      </c>
      <c r="F4047" s="0" t="n">
        <v>-0.00255671476391632</v>
      </c>
      <c r="G4047" s="0" t="n">
        <v>-0.0566254455828317</v>
      </c>
      <c r="H4047" s="0" t="n">
        <v>0.000188338298179487</v>
      </c>
      <c r="I4047" s="0" t="n">
        <v>-0.00120947636167808</v>
      </c>
      <c r="J4047" s="0" t="n">
        <f aca="false">SUM(C4047:I4047)</f>
        <v>0.131583462634993</v>
      </c>
    </row>
    <row r="4048" customFormat="false" ht="15" hidden="false" customHeight="false" outlineLevel="0" collapsed="false">
      <c r="A4048" s="0" t="n">
        <v>151.979565772669</v>
      </c>
      <c r="C4048" s="0" t="n">
        <v>0.000117723189857099</v>
      </c>
      <c r="D4048" s="0" t="n">
        <v>0.00101333655872999</v>
      </c>
      <c r="E4048" s="0" t="n">
        <v>0.173184600502987</v>
      </c>
      <c r="F4048" s="0" t="n">
        <v>-0.00252341326047813</v>
      </c>
      <c r="G4048" s="0" t="n">
        <v>-0.0727484462337454</v>
      </c>
      <c r="H4048" s="0" t="n">
        <v>0.000249495908135236</v>
      </c>
      <c r="I4048" s="0" t="n">
        <v>-0.00113703737930972</v>
      </c>
      <c r="J4048" s="0" t="n">
        <f aca="false">SUM(C4048:I4048)</f>
        <v>0.0981562592861757</v>
      </c>
    </row>
    <row r="4049" customFormat="false" ht="15" hidden="false" customHeight="false" outlineLevel="0" collapsed="false">
      <c r="A4049" s="0" t="n">
        <v>152.017128690557</v>
      </c>
      <c r="C4049" s="0" t="n">
        <v>-0.00156560610752261</v>
      </c>
      <c r="D4049" s="0" t="n">
        <v>0.000920559346951244</v>
      </c>
      <c r="E4049" s="0" t="n">
        <v>0.14181770418371</v>
      </c>
      <c r="F4049" s="0" t="n">
        <v>-0.00222077434431954</v>
      </c>
      <c r="G4049" s="0" t="n">
        <v>-0.081634708230131</v>
      </c>
      <c r="H4049" s="0" t="n">
        <v>0.000275316358799123</v>
      </c>
      <c r="I4049" s="0" t="n">
        <v>-0.000982244583697445</v>
      </c>
      <c r="J4049" s="0" t="n">
        <f aca="false">SUM(C4049:I4049)</f>
        <v>0.0566102466237893</v>
      </c>
    </row>
    <row r="4050" customFormat="false" ht="15" hidden="false" customHeight="false" outlineLevel="0" collapsed="false">
      <c r="A4050" s="0" t="n">
        <v>152.054691608444</v>
      </c>
      <c r="C4050" s="0" t="n">
        <v>-0.00309928833403354</v>
      </c>
      <c r="D4050" s="0" t="n">
        <v>0.000775773799536867</v>
      </c>
      <c r="E4050" s="0" t="n">
        <v>0.0978604872758617</v>
      </c>
      <c r="F4050" s="0" t="n">
        <v>-0.00164834631454784</v>
      </c>
      <c r="G4050" s="0" t="n">
        <v>-0.082236476318581</v>
      </c>
      <c r="H4050" s="0" t="n">
        <v>0.000261787869010257</v>
      </c>
      <c r="I4050" s="0" t="n">
        <v>-0.000761783455191456</v>
      </c>
      <c r="J4050" s="0" t="n">
        <f aca="false">SUM(C4050:I4050)</f>
        <v>0.011152154522055</v>
      </c>
    </row>
    <row r="4051" customFormat="false" ht="15" hidden="false" customHeight="false" outlineLevel="0" collapsed="false">
      <c r="A4051" s="0" t="n">
        <v>152.092254526332</v>
      </c>
      <c r="C4051" s="0" t="n">
        <v>-0.00432851171538434</v>
      </c>
      <c r="D4051" s="0" t="n">
        <v>0.000592697420144658</v>
      </c>
      <c r="E4051" s="0" t="n">
        <v>0.0454244992215615</v>
      </c>
      <c r="F4051" s="0" t="n">
        <v>-0.000838545144871886</v>
      </c>
      <c r="G4051" s="0" t="n">
        <v>-0.0743466003823753</v>
      </c>
      <c r="H4051" s="0" t="n">
        <v>0.000210336092420558</v>
      </c>
      <c r="I4051" s="0" t="n">
        <v>-0.000496507564473682</v>
      </c>
      <c r="J4051" s="0" t="n">
        <f aca="false">SUM(C4051:I4051)</f>
        <v>-0.0337826320729784</v>
      </c>
    </row>
    <row r="4052" customFormat="false" ht="15" hidden="false" customHeight="false" outlineLevel="0" collapsed="false">
      <c r="A4052" s="0" t="n">
        <v>152.129817444219</v>
      </c>
      <c r="C4052" s="0" t="n">
        <v>-0.00512958554880304</v>
      </c>
      <c r="D4052" s="0" t="n">
        <v>0.00038513362666387</v>
      </c>
      <c r="E4052" s="0" t="n">
        <v>-0.0106488436459762</v>
      </c>
      <c r="F4052" s="0" t="n">
        <v>0.000144482154927405</v>
      </c>
      <c r="G4052" s="0" t="n">
        <v>-0.0586339076380042</v>
      </c>
      <c r="H4052" s="0" t="n">
        <v>0.000127692277865513</v>
      </c>
      <c r="I4052" s="0" t="n">
        <v>-0.000209545188717015</v>
      </c>
      <c r="J4052" s="0" t="n">
        <f aca="false">SUM(C4052:I4052)</f>
        <v>-0.0739645739620436</v>
      </c>
    </row>
    <row r="4053" customFormat="false" ht="15" hidden="false" customHeight="false" outlineLevel="0" collapsed="false">
      <c r="A4053" s="0" t="n">
        <v>152.167380362107</v>
      </c>
      <c r="C4053" s="0" t="n">
        <v>-0.00542284465688564</v>
      </c>
      <c r="D4053" s="0" t="n">
        <v>0.000166045556974594</v>
      </c>
      <c r="E4053" s="0" t="n">
        <v>-0.06523512156715</v>
      </c>
      <c r="F4053" s="0" t="n">
        <v>0.00121006480493095</v>
      </c>
      <c r="G4053" s="0" t="n">
        <v>-0.0365882556983054</v>
      </c>
      <c r="H4053" s="0" t="n">
        <v>2.50359181642898E-005</v>
      </c>
      <c r="I4053" s="0" t="n">
        <v>7.5666417141046E-005</v>
      </c>
      <c r="J4053" s="0" t="n">
        <f aca="false">SUM(C4053:I4053)</f>
        <v>-0.10576940922513</v>
      </c>
    </row>
    <row r="4054" customFormat="false" ht="15" hidden="false" customHeight="false" outlineLevel="0" collapsed="false">
      <c r="A4054" s="0" t="n">
        <v>152.204943279994</v>
      </c>
      <c r="C4054" s="0" t="n">
        <v>-0.00518085929772165</v>
      </c>
      <c r="D4054" s="0" t="n">
        <v>-5.29683065801413E-005</v>
      </c>
      <c r="E4054" s="0" t="n">
        <v>-0.113394882818129</v>
      </c>
      <c r="F4054" s="0" t="n">
        <v>0.00224984484635177</v>
      </c>
      <c r="G4054" s="0" t="n">
        <v>-0.0103795727693379</v>
      </c>
      <c r="H4054" s="0" t="n">
        <v>-8.34811678477959E-005</v>
      </c>
      <c r="I4054" s="0" t="n">
        <v>0.000337256039489946</v>
      </c>
      <c r="J4054" s="0" t="n">
        <f aca="false">SUM(C4054:I4054)</f>
        <v>-0.126504663473775</v>
      </c>
    </row>
    <row r="4055" customFormat="false" ht="15" hidden="false" customHeight="false" outlineLevel="0" collapsed="false">
      <c r="A4055" s="0" t="n">
        <v>152.242506197882</v>
      </c>
      <c r="C4055" s="0" t="n">
        <v>-0.00443108067764637</v>
      </c>
      <c r="D4055" s="0" t="n">
        <v>-0.000261823511554355</v>
      </c>
      <c r="E4055" s="0" t="n">
        <v>-0.150820028260889</v>
      </c>
      <c r="F4055" s="0" t="n">
        <v>0.0031493322873871</v>
      </c>
      <c r="G4055" s="0" t="n">
        <v>0.0173558087995762</v>
      </c>
      <c r="H4055" s="0" t="n">
        <v>-0.000182637861945768</v>
      </c>
      <c r="I4055" s="0" t="n">
        <v>0.000556556667163675</v>
      </c>
      <c r="J4055" s="0" t="n">
        <f aca="false">SUM(C4055:I4055)</f>
        <v>-0.134633872557909</v>
      </c>
    </row>
    <row r="4056" customFormat="false" ht="15" hidden="false" customHeight="false" outlineLevel="0" collapsed="false">
      <c r="A4056" s="0" t="n">
        <v>152.280069115769</v>
      </c>
      <c r="C4056" s="0" t="n">
        <v>-0.00325266297300115</v>
      </c>
      <c r="D4056" s="0" t="n">
        <v>-0.000451811359775382</v>
      </c>
      <c r="E4056" s="0" t="n">
        <v>-0.17421833374326</v>
      </c>
      <c r="F4056" s="0" t="n">
        <v>0.00380089733386305</v>
      </c>
      <c r="G4056" s="0" t="n">
        <v>0.0437804725371066</v>
      </c>
      <c r="H4056" s="0" t="n">
        <v>-0.000258222449826101</v>
      </c>
      <c r="I4056" s="0" t="n">
        <v>0.00071938853202649</v>
      </c>
      <c r="J4056" s="0" t="n">
        <f aca="false">SUM(C4056:I4056)</f>
        <v>-0.129880272122866</v>
      </c>
    </row>
    <row r="4057" customFormat="false" ht="15" hidden="false" customHeight="false" outlineLevel="0" collapsed="false">
      <c r="A4057" s="0" t="n">
        <v>152.317632033656</v>
      </c>
      <c r="C4057" s="0" t="n">
        <v>-0.00176783887670392</v>
      </c>
      <c r="D4057" s="0" t="n">
        <v>-0.000615301433757683</v>
      </c>
      <c r="E4057" s="0" t="n">
        <v>-0.18160188132235</v>
      </c>
      <c r="F4057" s="0" t="n">
        <v>0.00411669396263912</v>
      </c>
      <c r="G4057" s="0" t="n">
        <v>0.0661461679456455</v>
      </c>
      <c r="H4057" s="0" t="n">
        <v>-0.000299008410399825</v>
      </c>
      <c r="I4057" s="0" t="n">
        <v>0.00081690466081427</v>
      </c>
      <c r="J4057" s="0" t="n">
        <f aca="false">SUM(C4057:I4057)</f>
        <v>-0.113204263474113</v>
      </c>
    </row>
    <row r="4058" customFormat="false" ht="15" hidden="false" customHeight="false" outlineLevel="0" collapsed="false">
      <c r="A4058" s="0" t="n">
        <v>152.355194951544</v>
      </c>
      <c r="C4058" s="0" t="n">
        <v>-0.00012881602653111</v>
      </c>
      <c r="D4058" s="0" t="n">
        <v>-0.000745429819724424</v>
      </c>
      <c r="E4058" s="0" t="n">
        <v>-0.172454253520943</v>
      </c>
      <c r="F4058" s="0" t="n">
        <v>0.00403996181429753</v>
      </c>
      <c r="G4058" s="0" t="n">
        <v>0.0820792914501246</v>
      </c>
      <c r="H4058" s="0" t="n">
        <v>-0.000298358385569421</v>
      </c>
      <c r="I4058" s="0" t="n">
        <v>0.00084595702494879</v>
      </c>
      <c r="J4058" s="0" t="n">
        <f aca="false">SUM(C4058:I4058)</f>
        <v>-0.0866616474633965</v>
      </c>
    </row>
    <row r="4059" customFormat="false" ht="15" hidden="false" customHeight="false" outlineLevel="0" collapsed="false">
      <c r="A4059" s="0" t="n">
        <v>152.392757869431</v>
      </c>
      <c r="C4059" s="0" t="n">
        <v>0.00149835921222303</v>
      </c>
      <c r="D4059" s="0" t="n">
        <v>-0.000835908201003829</v>
      </c>
      <c r="E4059" s="0" t="n">
        <v>-0.14776260721021</v>
      </c>
      <c r="F4059" s="0" t="n">
        <v>0.00355329265615489</v>
      </c>
      <c r="G4059" s="0" t="n">
        <v>0.0898319640997869</v>
      </c>
      <c r="H4059" s="0" t="n">
        <v>-0.000255233157113762</v>
      </c>
      <c r="I4059" s="0" t="n">
        <v>0.000808982790587457</v>
      </c>
      <c r="J4059" s="0" t="n">
        <f aca="false">SUM(C4059:I4059)</f>
        <v>-0.0531611498095754</v>
      </c>
    </row>
    <row r="4060" customFormat="false" ht="15" hidden="false" customHeight="false" outlineLevel="0" collapsed="false">
      <c r="A4060" s="0" t="n">
        <v>152.430320787319</v>
      </c>
      <c r="C4060" s="0" t="n">
        <v>0.00295120865919214</v>
      </c>
      <c r="D4060" s="0" t="n">
        <v>-0.000881055438881498</v>
      </c>
      <c r="E4060" s="0" t="n">
        <v>-0.109913139913861</v>
      </c>
      <c r="F4060" s="0" t="n">
        <v>0.00268276067065016</v>
      </c>
      <c r="G4060" s="0" t="n">
        <v>0.0884722123804495</v>
      </c>
      <c r="H4060" s="0" t="n">
        <v>-0.000174458658264908</v>
      </c>
      <c r="I4060" s="0" t="n">
        <v>0.000713449100406021</v>
      </c>
      <c r="J4060" s="0" t="n">
        <f aca="false">SUM(C4060:I4060)</f>
        <v>-0.0161490232003099</v>
      </c>
    </row>
    <row r="4061" customFormat="false" ht="15" hidden="false" customHeight="false" outlineLevel="0" collapsed="false">
      <c r="A4061" s="0" t="n">
        <v>152.467883705206</v>
      </c>
      <c r="C4061" s="0" t="n">
        <v>0.00408761966815846</v>
      </c>
      <c r="D4061" s="0" t="n">
        <v>-0.000876101627670752</v>
      </c>
      <c r="E4061" s="0" t="n">
        <v>-0.0624608554886501</v>
      </c>
      <c r="F4061" s="0" t="n">
        <v>0.00149726862490316</v>
      </c>
      <c r="G4061" s="0" t="n">
        <v>0.0779926895945351</v>
      </c>
      <c r="H4061" s="0" t="n">
        <v>-6.62010402296853E-005</v>
      </c>
      <c r="I4061" s="0" t="n">
        <v>0.000570928249877932</v>
      </c>
      <c r="J4061" s="0" t="n">
        <f aca="false">SUM(C4061:I4061)</f>
        <v>0.0207453479809242</v>
      </c>
    </row>
    <row r="4062" customFormat="false" ht="15" hidden="false" customHeight="false" outlineLevel="0" collapsed="false">
      <c r="A4062" s="0" t="n">
        <v>152.505446623094</v>
      </c>
      <c r="C4062" s="0" t="n">
        <v>0.00480024255280994</v>
      </c>
      <c r="D4062" s="0" t="n">
        <v>-0.000817753249366203</v>
      </c>
      <c r="E4062" s="0" t="n">
        <v>-0.00979580577512604</v>
      </c>
      <c r="F4062" s="0" t="n">
        <v>0.000103003373838706</v>
      </c>
      <c r="G4062" s="0" t="n">
        <v>0.0593255187170054</v>
      </c>
      <c r="H4062" s="0" t="n">
        <v>5.52949601557526E-005</v>
      </c>
      <c r="I4062" s="0" t="n">
        <v>0.000395900687085377</v>
      </c>
      <c r="J4062" s="0" t="n">
        <f aca="false">SUM(C4062:I4062)</f>
        <v>0.054066401266403</v>
      </c>
    </row>
    <row r="4063" customFormat="false" ht="15" hidden="false" customHeight="false" outlineLevel="0" collapsed="false">
      <c r="A4063" s="0" t="n">
        <v>152.543009540981</v>
      </c>
      <c r="C4063" s="0" t="n">
        <v>0.00502698335293722</v>
      </c>
      <c r="D4063" s="0" t="n">
        <v>-0.000704946696656556</v>
      </c>
      <c r="E4063" s="0" t="n">
        <v>0.0432628777546962</v>
      </c>
      <c r="F4063" s="0" t="n">
        <v>-0.00136653839698038</v>
      </c>
      <c r="G4063" s="0" t="n">
        <v>0.034260378029044</v>
      </c>
      <c r="H4063" s="0" t="n">
        <v>0.000173549468317698</v>
      </c>
      <c r="I4063" s="0" t="n">
        <v>0.000204399397932126</v>
      </c>
      <c r="J4063" s="0" t="n">
        <f aca="false">SUM(C4063:I4063)</f>
        <v>0.0808567029092903</v>
      </c>
    </row>
    <row r="4064" customFormat="false" ht="15" hidden="false" customHeight="false" outlineLevel="0" collapsed="false">
      <c r="A4064" s="0" t="n">
        <v>152.580572458869</v>
      </c>
      <c r="C4064" s="0" t="n">
        <v>0.00475653424512986</v>
      </c>
      <c r="D4064" s="0" t="n">
        <v>-0.000539665846639827</v>
      </c>
      <c r="E4064" s="0" t="n">
        <v>0.0919076461769563</v>
      </c>
      <c r="F4064" s="0" t="n">
        <v>-0.00276396632069248</v>
      </c>
      <c r="G4064" s="0" t="n">
        <v>0.00527291743869204</v>
      </c>
      <c r="H4064" s="0" t="n">
        <v>0.000272037087579079</v>
      </c>
      <c r="I4064" s="0" t="n">
        <v>1.26152321505297E-005</v>
      </c>
      <c r="J4064" s="0" t="n">
        <f aca="false">SUM(C4064:I4064)</f>
        <v>0.0989181180131755</v>
      </c>
    </row>
    <row r="4065" customFormat="false" ht="15" hidden="false" customHeight="false" outlineLevel="0" collapsed="false">
      <c r="A4065" s="0" t="n">
        <v>152.618135376756</v>
      </c>
      <c r="C4065" s="0" t="n">
        <v>0.00402844036772208</v>
      </c>
      <c r="D4065" s="0" t="n">
        <v>-0.000327665984869313</v>
      </c>
      <c r="E4065" s="0" t="n">
        <v>0.131777634348755</v>
      </c>
      <c r="F4065" s="0" t="n">
        <v>-0.00394344274748975</v>
      </c>
      <c r="G4065" s="0" t="n">
        <v>-0.0247200409011349</v>
      </c>
      <c r="H4065" s="0" t="n">
        <v>0.000336436138591703</v>
      </c>
      <c r="I4065" s="0" t="n">
        <v>-0.000164421265768303</v>
      </c>
      <c r="J4065" s="0" t="n">
        <f aca="false">SUM(C4065:I4065)</f>
        <v>0.106986939955806</v>
      </c>
    </row>
    <row r="4066" customFormat="false" ht="15" hidden="false" customHeight="false" outlineLevel="0" collapsed="false">
      <c r="A4066" s="0" t="n">
        <v>152.655698294644</v>
      </c>
      <c r="C4066" s="0" t="n">
        <v>0.00292780417660688</v>
      </c>
      <c r="D4066" s="0" t="n">
        <v>-7.89371235861165E-005</v>
      </c>
      <c r="E4066" s="0" t="n">
        <v>0.15934888030921</v>
      </c>
      <c r="F4066" s="0" t="n">
        <v>-0.00477647854851748</v>
      </c>
      <c r="G4066" s="0" t="n">
        <v>-0.0526542768557482</v>
      </c>
      <c r="H4066" s="0" t="n">
        <v>0.000356637181749476</v>
      </c>
      <c r="I4066" s="0" t="n">
        <v>-0.000313978996520601</v>
      </c>
      <c r="J4066" s="0" t="n">
        <f aca="false">SUM(C4066:I4066)</f>
        <v>0.104809650143194</v>
      </c>
    </row>
    <row r="4067" customFormat="false" ht="15" hidden="false" customHeight="false" outlineLevel="0" collapsed="false">
      <c r="A4067" s="0" t="n">
        <v>152.693261212531</v>
      </c>
      <c r="C4067" s="0" t="n">
        <v>0.00157530893443655</v>
      </c>
      <c r="D4067" s="0" t="n">
        <v>0.000192242803053318</v>
      </c>
      <c r="E4067" s="0" t="n">
        <v>0.172244822798527</v>
      </c>
      <c r="F4067" s="0" t="n">
        <v>-0.00516631676523368</v>
      </c>
      <c r="G4067" s="0" t="n">
        <v>-0.0756312979326457</v>
      </c>
      <c r="H4067" s="0" t="n">
        <v>0.000328236244126392</v>
      </c>
      <c r="I4067" s="0" t="n">
        <v>-0.000426504391491717</v>
      </c>
      <c r="J4067" s="0" t="n">
        <f aca="false">SUM(C4067:I4067)</f>
        <v>0.0931164916907722</v>
      </c>
    </row>
    <row r="4068" customFormat="false" ht="15" hidden="false" customHeight="false" outlineLevel="0" collapsed="false">
      <c r="A4068" s="0" t="n">
        <v>152.730824130419</v>
      </c>
      <c r="C4068" s="0" t="n">
        <v>0.000113737362490448</v>
      </c>
      <c r="D4068" s="0" t="n">
        <v>0.000467771438590611</v>
      </c>
      <c r="E4068" s="0" t="n">
        <v>0.169439819893934</v>
      </c>
      <c r="F4068" s="0" t="n">
        <v>-0.00505926260032892</v>
      </c>
      <c r="G4068" s="0" t="n">
        <v>-0.09121880159326</v>
      </c>
      <c r="H4068" s="0" t="n">
        <v>0.000253300797852885</v>
      </c>
      <c r="I4068" s="0" t="n">
        <v>-0.000496182306449341</v>
      </c>
      <c r="J4068" s="0" t="n">
        <f aca="false">SUM(C4068:I4068)</f>
        <v>0.0735003829928293</v>
      </c>
    </row>
    <row r="4069" customFormat="false" ht="15" hidden="false" customHeight="false" outlineLevel="0" collapsed="false">
      <c r="A4069" s="0" t="n">
        <v>152.768387048306</v>
      </c>
      <c r="C4069" s="0" t="n">
        <v>-0.00130748358337706</v>
      </c>
      <c r="D4069" s="0" t="n">
        <v>0.000726745167934281</v>
      </c>
      <c r="E4069" s="0" t="n">
        <v>0.151338396973186</v>
      </c>
      <c r="F4069" s="0" t="n">
        <v>-0.00445162811924714</v>
      </c>
      <c r="G4069" s="0" t="n">
        <v>-0.0977073443701285</v>
      </c>
      <c r="H4069" s="0" t="n">
        <v>0.000140288441093653</v>
      </c>
      <c r="I4069" s="0" t="n">
        <v>-0.000521152506604585</v>
      </c>
      <c r="J4069" s="0" t="n">
        <f aca="false">SUM(C4069:I4069)</f>
        <v>0.0482178220028562</v>
      </c>
    </row>
    <row r="4070" customFormat="false" ht="15" hidden="false" customHeight="false" outlineLevel="0" collapsed="false">
      <c r="A4070" s="0" t="n">
        <v>152.805949966193</v>
      </c>
      <c r="C4070" s="0" t="n">
        <v>-0.00254800220431655</v>
      </c>
      <c r="D4070" s="0" t="n">
        <v>0.000947008582317101</v>
      </c>
      <c r="E4070" s="0" t="n">
        <v>0.119724352476601</v>
      </c>
      <c r="F4070" s="0" t="n">
        <v>-0.0033914266219138</v>
      </c>
      <c r="G4070" s="0" t="n">
        <v>-0.0942961974625694</v>
      </c>
      <c r="H4070" s="0" t="n">
        <v>3.10786514555088E-006</v>
      </c>
      <c r="I4070" s="0" t="n">
        <v>-0.000503384034988972</v>
      </c>
      <c r="J4070" s="0" t="n">
        <f aca="false">SUM(C4070:I4070)</f>
        <v>0.0199354586002753</v>
      </c>
    </row>
    <row r="4071" customFormat="false" ht="15" hidden="false" customHeight="false" outlineLevel="0" collapsed="false">
      <c r="A4071" s="0" t="n">
        <v>152.843512884081</v>
      </c>
      <c r="C4071" s="0" t="n">
        <v>-0.00349083010999458</v>
      </c>
      <c r="D4071" s="0" t="n">
        <v>0.00110711783405865</v>
      </c>
      <c r="E4071" s="0" t="n">
        <v>0.0775856771680051</v>
      </c>
      <c r="F4071" s="0" t="n">
        <v>-0.00197452340446302</v>
      </c>
      <c r="G4071" s="0" t="n">
        <v>-0.0811883175041934</v>
      </c>
      <c r="H4071" s="0" t="n">
        <v>-0.000140575019222922</v>
      </c>
      <c r="I4071" s="0" t="n">
        <v>-0.000448237511689348</v>
      </c>
      <c r="J4071" s="0" t="n">
        <f aca="false">SUM(C4071:I4071)</f>
        <v>-0.00854968854749954</v>
      </c>
    </row>
    <row r="4072" customFormat="false" ht="15" hidden="false" customHeight="false" outlineLevel="0" collapsed="false">
      <c r="A4072" s="0" t="n">
        <v>152.881075801968</v>
      </c>
      <c r="C4072" s="0" t="n">
        <v>-0.00405370383074438</v>
      </c>
      <c r="D4072" s="0" t="n">
        <v>0.0011885345190629</v>
      </c>
      <c r="E4072" s="0" t="n">
        <v>0.0288324037661279</v>
      </c>
      <c r="F4072" s="0" t="n">
        <v>-0.000335562434424134</v>
      </c>
      <c r="G4072" s="0" t="n">
        <v>-0.0595834663761466</v>
      </c>
      <c r="H4072" s="0" t="n">
        <v>-0.000271580771700049</v>
      </c>
      <c r="I4072" s="0" t="n">
        <v>-0.000363769340900714</v>
      </c>
      <c r="J4072" s="0" t="n">
        <f aca="false">SUM(C4072:I4072)</f>
        <v>-0.0345871444687251</v>
      </c>
    </row>
    <row r="4073" customFormat="false" ht="15" hidden="false" customHeight="false" outlineLevel="0" collapsed="false">
      <c r="A4073" s="0" t="n">
        <v>152.918638719856</v>
      </c>
      <c r="C4073" s="0" t="n">
        <v>-0.004196385837063</v>
      </c>
      <c r="D4073" s="0" t="n">
        <v>0.00117781408054913</v>
      </c>
      <c r="E4073" s="0" t="n">
        <v>-0.0220660019053842</v>
      </c>
      <c r="F4073" s="0" t="n">
        <v>0.00136542704011188</v>
      </c>
      <c r="G4073" s="0" t="n">
        <v>-0.0315688613126172</v>
      </c>
      <c r="H4073" s="0" t="n">
        <v>-0.000371727494466962</v>
      </c>
      <c r="I4073" s="0" t="n">
        <v>-0.000259850236603341</v>
      </c>
      <c r="J4073" s="0" t="n">
        <f aca="false">SUM(C4073:I4073)</f>
        <v>-0.0559195856654737</v>
      </c>
    </row>
    <row r="4074" customFormat="false" ht="15" hidden="false" customHeight="false" outlineLevel="0" collapsed="false">
      <c r="A4074" s="0" t="n">
        <v>152.956201637743</v>
      </c>
      <c r="C4074" s="0" t="n">
        <v>-0.00392324764152662</v>
      </c>
      <c r="D4074" s="0" t="n">
        <v>0.00106852663361624</v>
      </c>
      <c r="E4074" s="0" t="n">
        <v>-0.0704901088823058</v>
      </c>
      <c r="F4074" s="0" t="n">
        <v>0.0029593503226501</v>
      </c>
      <c r="G4074" s="0" t="n">
        <v>8.27265697874847E-005</v>
      </c>
      <c r="H4074" s="0" t="n">
        <v>-0.000426284801847427</v>
      </c>
      <c r="I4074" s="0" t="n">
        <v>-0.000147182244216988</v>
      </c>
      <c r="J4074" s="0" t="n">
        <f aca="false">SUM(C4074:I4074)</f>
        <v>-0.070876220043843</v>
      </c>
    </row>
    <row r="4075" customFormat="false" ht="15" hidden="false" customHeight="false" outlineLevel="0" collapsed="false">
      <c r="A4075" s="0" t="n">
        <v>152.993764555631</v>
      </c>
      <c r="C4075" s="0" t="n">
        <v>-0.00328101421350287</v>
      </c>
      <c r="D4075" s="0" t="n">
        <v>0.000862653716240245</v>
      </c>
      <c r="E4075" s="0" t="n">
        <v>-0.112089370202659</v>
      </c>
      <c r="F4075" s="0" t="n">
        <v>0.00428556134655615</v>
      </c>
      <c r="G4075" s="0" t="n">
        <v>0.0321878649114633</v>
      </c>
      <c r="H4075" s="0" t="n">
        <v>-0.000426045718967497</v>
      </c>
      <c r="I4075" s="0" t="n">
        <v>-3.63029188366232E-005</v>
      </c>
      <c r="J4075" s="0" t="n">
        <f aca="false">SUM(C4075:I4075)</f>
        <v>-0.0784966530797059</v>
      </c>
    </row>
    <row r="4076" customFormat="false" ht="15" hidden="false" customHeight="false" outlineLevel="0" collapsed="false">
      <c r="A4076" s="0" t="n">
        <v>153.031327473518</v>
      </c>
      <c r="C4076" s="0" t="n">
        <v>-0.00235208353176419</v>
      </c>
      <c r="D4076" s="0" t="n">
        <v>0.000571243069728763</v>
      </c>
      <c r="E4076" s="0" t="n">
        <v>-0.143172422635417</v>
      </c>
      <c r="F4076" s="0" t="n">
        <v>0.00520869047216234</v>
      </c>
      <c r="G4076" s="0" t="n">
        <v>0.061473039780998</v>
      </c>
      <c r="H4076" s="0" t="n">
        <v>-0.000368733533057359</v>
      </c>
      <c r="I4076" s="0" t="n">
        <v>6.33375293341628E-005</v>
      </c>
      <c r="J4076" s="0" t="n">
        <f aca="false">SUM(C4076:I4076)</f>
        <v>-0.078576928848015</v>
      </c>
    </row>
    <row r="4077" customFormat="false" ht="15" hidden="false" customHeight="false" outlineLevel="0" collapsed="false">
      <c r="A4077" s="0" t="n">
        <v>153.068890391406</v>
      </c>
      <c r="C4077" s="0" t="n">
        <v>-0.00124430776735086</v>
      </c>
      <c r="D4077" s="0" t="n">
        <v>0.000214172284871327</v>
      </c>
      <c r="E4077" s="0" t="n">
        <v>-0.161033883273747</v>
      </c>
      <c r="F4077" s="0" t="n">
        <v>0.00563296511561457</v>
      </c>
      <c r="G4077" s="0" t="n">
        <v>0.0849085923024905</v>
      </c>
      <c r="H4077" s="0" t="n">
        <v>-0.000259540498105154</v>
      </c>
      <c r="I4077" s="0" t="n">
        <v>0.000144149998025541</v>
      </c>
      <c r="J4077" s="0" t="n">
        <f aca="false">SUM(C4077:I4077)</f>
        <v>-0.0716378518382007</v>
      </c>
    </row>
    <row r="4078" customFormat="false" ht="15" hidden="false" customHeight="false" outlineLevel="0" collapsed="false">
      <c r="A4078" s="0" t="n">
        <v>153.106453309293</v>
      </c>
      <c r="C4078" s="0" t="n">
        <v>-7.84818944749146E-005</v>
      </c>
      <c r="D4078" s="0" t="n">
        <v>-0.000181035761941861</v>
      </c>
      <c r="E4078" s="0" t="n">
        <v>-0.164188789830428</v>
      </c>
      <c r="F4078" s="0" t="n">
        <v>0.00551246413191116</v>
      </c>
      <c r="G4078" s="0" t="n">
        <v>0.1000219220911</v>
      </c>
      <c r="H4078" s="0" t="n">
        <v>-0.000110703463121132</v>
      </c>
      <c r="I4078" s="0" t="n">
        <v>0.000200970578598923</v>
      </c>
      <c r="J4078" s="0" t="n">
        <f aca="false">SUM(C4078:I4078)</f>
        <v>-0.0588236541483561</v>
      </c>
    </row>
    <row r="4079" customFormat="false" ht="15" hidden="false" customHeight="false" outlineLevel="0" collapsed="false">
      <c r="A4079" s="0" t="n">
        <v>153.144016227181</v>
      </c>
      <c r="C4079" s="0" t="n">
        <v>0.00102500575373473</v>
      </c>
      <c r="D4079" s="0" t="n">
        <v>-0.000581297303738023</v>
      </c>
      <c r="E4079" s="0" t="n">
        <v>-0.152494471450616</v>
      </c>
      <c r="F4079" s="0" t="n">
        <v>0.00485618216338586</v>
      </c>
      <c r="G4079" s="0" t="n">
        <v>0.105157590698334</v>
      </c>
      <c r="H4079" s="0" t="n">
        <v>5.98554874555661E-005</v>
      </c>
      <c r="I4079" s="0" t="n">
        <v>0.000231374381491569</v>
      </c>
      <c r="J4079" s="0" t="n">
        <f aca="false">SUM(C4079:I4079)</f>
        <v>-0.0417457602699524</v>
      </c>
    </row>
    <row r="4080" customFormat="false" ht="15" hidden="false" customHeight="false" outlineLevel="0" collapsed="false">
      <c r="A4080" s="0" t="n">
        <v>153.181579145068</v>
      </c>
      <c r="C4080" s="0" t="n">
        <v>0.00195886742735026</v>
      </c>
      <c r="D4080" s="0" t="n">
        <v>-0.000950796775536079</v>
      </c>
      <c r="E4080" s="0" t="n">
        <v>-0.127150009309854</v>
      </c>
      <c r="F4080" s="0" t="n">
        <v>0.00372734062829213</v>
      </c>
      <c r="G4080" s="0" t="n">
        <v>0.0996570262297492</v>
      </c>
      <c r="H4080" s="0" t="n">
        <v>0.000230673045428622</v>
      </c>
      <c r="I4080" s="0" t="n">
        <v>0.000235721300767985</v>
      </c>
      <c r="J4080" s="0" t="n">
        <f aca="false">SUM(C4080:I4080)</f>
        <v>-0.0222911774538023</v>
      </c>
    </row>
    <row r="4081" customFormat="false" ht="15" hidden="false" customHeight="false" outlineLevel="0" collapsed="false">
      <c r="A4081" s="0" t="n">
        <v>153.219142062956</v>
      </c>
      <c r="C4081" s="0" t="n">
        <v>0.00263959070471424</v>
      </c>
      <c r="D4081" s="0" t="n">
        <v>-0.00125431014972802</v>
      </c>
      <c r="E4081" s="0" t="n">
        <v>-0.0905745968013389</v>
      </c>
      <c r="F4081" s="0" t="n">
        <v>0.00223700526383208</v>
      </c>
      <c r="G4081" s="0" t="n">
        <v>0.0839384583863606</v>
      </c>
      <c r="H4081" s="0" t="n">
        <v>0.000379417354968794</v>
      </c>
      <c r="I4081" s="0" t="n">
        <v>0.000216939619894072</v>
      </c>
      <c r="J4081" s="0" t="n">
        <f aca="false">SUM(C4081:I4081)</f>
        <v>-0.0024174956212971</v>
      </c>
    </row>
    <row r="4082" customFormat="false" ht="15" hidden="false" customHeight="false" outlineLevel="0" collapsed="false">
      <c r="A4082" s="0" t="n">
        <v>153.256704980843</v>
      </c>
      <c r="C4082" s="0" t="n">
        <v>0.00301500906112712</v>
      </c>
      <c r="D4082" s="0" t="n">
        <v>-0.00146070004880177</v>
      </c>
      <c r="E4082" s="0" t="n">
        <v>-0.0461770235282432</v>
      </c>
      <c r="F4082" s="0" t="n">
        <v>0.000532686776161553</v>
      </c>
      <c r="G4082" s="0" t="n">
        <v>0.0594677176355559</v>
      </c>
      <c r="H4082" s="0" t="n">
        <v>0.000485758301766972</v>
      </c>
      <c r="I4082" s="0" t="n">
        <v>0.000180076081190893</v>
      </c>
      <c r="J4082" s="0" t="n">
        <f aca="false">SUM(C4082:I4082)</f>
        <v>0.0160435242787574</v>
      </c>
    </row>
    <row r="4083" customFormat="false" ht="15" hidden="false" customHeight="false" outlineLevel="0" collapsed="false">
      <c r="A4083" s="0" t="n">
        <v>153.29426789873</v>
      </c>
      <c r="C4083" s="0" t="n">
        <v>0.00306807433890576</v>
      </c>
      <c r="D4083" s="0" t="n">
        <v>-0.001546221035303</v>
      </c>
      <c r="E4083" s="0" t="n">
        <v>0.00196179634131123</v>
      </c>
      <c r="F4083" s="0" t="n">
        <v>-0.00121685728079757</v>
      </c>
      <c r="G4083" s="0" t="n">
        <v>0.0286216077113074</v>
      </c>
      <c r="H4083" s="0" t="n">
        <v>0.000534070215746809</v>
      </c>
      <c r="I4083" s="0" t="n">
        <v>0.000131660967652305</v>
      </c>
      <c r="J4083" s="0" t="n">
        <f aca="false">SUM(C4083:I4083)</f>
        <v>0.031554131258823</v>
      </c>
    </row>
    <row r="4084" customFormat="false" ht="15" hidden="false" customHeight="false" outlineLevel="0" collapsed="false">
      <c r="A4084" s="0" t="n">
        <v>153.331830816618</v>
      </c>
      <c r="C4084" s="0" t="n">
        <v>0.00281659227509379</v>
      </c>
      <c r="D4084" s="0" t="n">
        <v>-0.00149727326569274</v>
      </c>
      <c r="E4084" s="0" t="n">
        <v>0.0494637140542616</v>
      </c>
      <c r="F4084" s="0" t="n">
        <v>-0.002838994585556</v>
      </c>
      <c r="G4084" s="0" t="n">
        <v>-0.00554341846016096</v>
      </c>
      <c r="H4084" s="0" t="n">
        <v>0.000515613828820305</v>
      </c>
      <c r="I4084" s="0" t="n">
        <v>7.89522838368209E-005</v>
      </c>
      <c r="J4084" s="0" t="n">
        <f aca="false">SUM(C4084:I4084)</f>
        <v>0.0429951861306028</v>
      </c>
    </row>
    <row r="4085" customFormat="false" ht="15" hidden="false" customHeight="false" outlineLevel="0" collapsed="false">
      <c r="A4085" s="0" t="n">
        <v>153.369393734505</v>
      </c>
      <c r="C4085" s="0" t="n">
        <v>0.00230914711656935</v>
      </c>
      <c r="D4085" s="0" t="n">
        <v>-0.00131228311238758</v>
      </c>
      <c r="E4085" s="0" t="n">
        <v>0.0920512449273725</v>
      </c>
      <c r="F4085" s="0" t="n">
        <v>-0.00417491189565567</v>
      </c>
      <c r="G4085" s="0" t="n">
        <v>-0.0395947143745304</v>
      </c>
      <c r="H4085" s="0" t="n">
        <v>0.000429902010357463</v>
      </c>
      <c r="I4085" s="0" t="n">
        <v>2.91330161171219E-005</v>
      </c>
      <c r="J4085" s="0" t="n">
        <f aca="false">SUM(C4085:I4085)</f>
        <v>0.0497375176878429</v>
      </c>
    </row>
    <row r="4086" customFormat="false" ht="15" hidden="false" customHeight="false" outlineLevel="0" collapsed="false">
      <c r="A4086" s="0" t="n">
        <v>153.406956652393</v>
      </c>
      <c r="C4086" s="0" t="n">
        <v>0.00161786234021799</v>
      </c>
      <c r="D4086" s="0" t="n">
        <v>-0.00100246746209827</v>
      </c>
      <c r="E4086" s="0" t="n">
        <v>0.1259323482893</v>
      </c>
      <c r="F4086" s="0" t="n">
        <v>-0.00509575452630258</v>
      </c>
      <c r="G4086" s="0" t="n">
        <v>-0.0700688339289235</v>
      </c>
      <c r="H4086" s="0" t="n">
        <v>0.000285050718725585</v>
      </c>
      <c r="I4086" s="0" t="n">
        <v>-1.1461123932213E-005</v>
      </c>
      <c r="J4086" s="0" t="n">
        <f aca="false">SUM(C4086:I4086)</f>
        <v>0.0516567443069867</v>
      </c>
    </row>
    <row r="4087" customFormat="false" ht="15" hidden="false" customHeight="false" outlineLevel="0" collapsed="false">
      <c r="A4087" s="0" t="n">
        <v>153.44451957028</v>
      </c>
      <c r="C4087" s="0" t="n">
        <v>0.000828974674967984</v>
      </c>
      <c r="D4087" s="0" t="n">
        <v>-0.000591346811441621</v>
      </c>
      <c r="E4087" s="0" t="n">
        <v>0.148137519720089</v>
      </c>
      <c r="F4087" s="0" t="n">
        <v>-0.00551551606614731</v>
      </c>
      <c r="G4087" s="0" t="n">
        <v>-0.0938240536553629</v>
      </c>
      <c r="H4087" s="0" t="n">
        <v>9.70412109521512E-005</v>
      </c>
      <c r="I4087" s="0" t="n">
        <v>-3.80094341068322E-005</v>
      </c>
      <c r="J4087" s="0" t="n">
        <f aca="false">SUM(C4087:I4087)</f>
        <v>0.0490946096389507</v>
      </c>
    </row>
    <row r="4088" customFormat="false" ht="15" hidden="false" customHeight="false" outlineLevel="0" collapsed="false">
      <c r="A4088" s="0" t="n">
        <v>153.482082488168</v>
      </c>
      <c r="C4088" s="0" t="n">
        <v>3.24031010745268E-005</v>
      </c>
      <c r="D4088" s="0" t="n">
        <v>-0.000112999938042599</v>
      </c>
      <c r="E4088" s="0" t="n">
        <v>0.156779285980107</v>
      </c>
      <c r="F4088" s="0" t="n">
        <v>-0.0053993467564581</v>
      </c>
      <c r="G4088" s="0" t="n">
        <v>-0.108364110680924</v>
      </c>
      <c r="H4088" s="0" t="n">
        <v>-0.000112043463326956</v>
      </c>
      <c r="I4088" s="0" t="n">
        <v>-4.77053273608952E-005</v>
      </c>
      <c r="J4088" s="0" t="n">
        <f aca="false">SUM(C4088:I4088)</f>
        <v>0.0427754829150693</v>
      </c>
    </row>
    <row r="4089" customFormat="false" ht="15" hidden="false" customHeight="false" outlineLevel="0" collapsed="false">
      <c r="A4089" s="0" t="n">
        <v>153.519645406055</v>
      </c>
      <c r="C4089" s="0" t="n">
        <v>-0.00068844586177976</v>
      </c>
      <c r="D4089" s="0" t="n">
        <v>0.000390813739648403</v>
      </c>
      <c r="E4089" s="0" t="n">
        <v>0.151211500598839</v>
      </c>
      <c r="F4089" s="0" t="n">
        <v>-0.00476645405409332</v>
      </c>
      <c r="G4089" s="0" t="n">
        <v>-0.112099803805744</v>
      </c>
      <c r="H4089" s="0" t="n">
        <v>-0.000316612477378771</v>
      </c>
      <c r="I4089" s="0" t="n">
        <v>-4.00384344269193E-005</v>
      </c>
      <c r="J4089" s="0" t="n">
        <f aca="false">SUM(C4089:I4089)</f>
        <v>0.0336909597050645</v>
      </c>
    </row>
    <row r="4090" customFormat="false" ht="15" hidden="false" customHeight="false" outlineLevel="0" collapsed="false">
      <c r="A4090" s="0" t="n">
        <v>153.557208323943</v>
      </c>
      <c r="C4090" s="0" t="n">
        <v>-0.00126548207959158</v>
      </c>
      <c r="D4090" s="0" t="n">
        <v>0.00087441356100262</v>
      </c>
      <c r="E4090" s="0" t="n">
        <v>0.132075107155907</v>
      </c>
      <c r="F4090" s="0" t="n">
        <v>-0.00368735815406264</v>
      </c>
      <c r="G4090" s="0" t="n">
        <v>-0.104521101219426</v>
      </c>
      <c r="H4090" s="0" t="n">
        <v>-0.000490686077728556</v>
      </c>
      <c r="I4090" s="0" t="n">
        <v>-1.68315956198927E-005</v>
      </c>
      <c r="J4090" s="0" t="n">
        <f aca="false">SUM(C4090:I4090)</f>
        <v>0.0229680615904811</v>
      </c>
    </row>
    <row r="4091" customFormat="false" ht="15" hidden="false" customHeight="false" outlineLevel="0" collapsed="false">
      <c r="A4091" s="0" t="n">
        <v>153.59477124183</v>
      </c>
      <c r="C4091" s="0" t="n">
        <v>-0.00165240811661985</v>
      </c>
      <c r="D4091" s="0" t="n">
        <v>0.00129248662937311</v>
      </c>
      <c r="E4091" s="0" t="n">
        <v>0.101227411585427</v>
      </c>
      <c r="F4091" s="0" t="n">
        <v>-0.00227587283458012</v>
      </c>
      <c r="G4091" s="0" t="n">
        <v>-0.0862612504948889</v>
      </c>
      <c r="H4091" s="0" t="n">
        <v>-0.00061115931725379</v>
      </c>
      <c r="I4091" s="0" t="n">
        <v>1.79722522257578E-005</v>
      </c>
      <c r="J4091" s="0" t="n">
        <f aca="false">SUM(C4091:I4091)</f>
        <v>0.0117371797036833</v>
      </c>
    </row>
    <row r="4092" customFormat="false" ht="15" hidden="false" customHeight="false" outlineLevel="0" collapsed="false">
      <c r="A4092" s="0" t="n">
        <v>153.632334159718</v>
      </c>
      <c r="C4092" s="0" t="n">
        <v>-0.00182824918615697</v>
      </c>
      <c r="D4092" s="0" t="n">
        <v>0.00160448725095642</v>
      </c>
      <c r="E4092" s="0" t="n">
        <v>0.0615624375256945</v>
      </c>
      <c r="F4092" s="0" t="n">
        <v>-0.000676740860001598</v>
      </c>
      <c r="G4092" s="0" t="n">
        <v>-0.0590452166055484</v>
      </c>
      <c r="H4092" s="0" t="n">
        <v>-0.000660802803127221</v>
      </c>
      <c r="I4092" s="0" t="n">
        <v>5.87543106303477E-005</v>
      </c>
      <c r="J4092" s="0" t="n">
        <f aca="false">SUM(C4092:I4092)</f>
        <v>0.00101466963244714</v>
      </c>
    </row>
    <row r="4093" customFormat="false" ht="15" hidden="false" customHeight="false" outlineLevel="0" collapsed="false">
      <c r="A4093" s="0" t="n">
        <v>153.669897077605</v>
      </c>
      <c r="C4093" s="0" t="n">
        <v>-0.00179769519919787</v>
      </c>
      <c r="D4093" s="0" t="n">
        <v>0.0017787033444516</v>
      </c>
      <c r="E4093" s="0" t="n">
        <v>0.0167396786750014</v>
      </c>
      <c r="F4093" s="0" t="n">
        <v>0.000949697382015615</v>
      </c>
      <c r="G4093" s="0" t="n">
        <v>-0.0255264933708943</v>
      </c>
      <c r="H4093" s="0" t="n">
        <v>-0.000630615536427206</v>
      </c>
      <c r="I4093" s="0" t="n">
        <v>9.88535808515247E-005</v>
      </c>
      <c r="J4093" s="0" t="n">
        <f aca="false">SUM(C4093:I4093)</f>
        <v>-0.00838787112419918</v>
      </c>
    </row>
    <row r="4094" customFormat="false" ht="15" hidden="false" customHeight="false" outlineLevel="0" collapsed="false">
      <c r="A4094" s="0" t="n">
        <v>153.707459995493</v>
      </c>
      <c r="C4094" s="0" t="n">
        <v>-0.00158840281933586</v>
      </c>
      <c r="D4094" s="0" t="n">
        <v>0.00179556843360119</v>
      </c>
      <c r="E4094" s="0" t="n">
        <v>-0.0291533603944806</v>
      </c>
      <c r="F4094" s="0" t="n">
        <v>0.00244413098459172</v>
      </c>
      <c r="G4094" s="0" t="n">
        <v>0.0109722462788014</v>
      </c>
      <c r="H4094" s="0" t="n">
        <v>-0.000521216885532741</v>
      </c>
      <c r="I4094" s="0" t="n">
        <v>0.000131328905067003</v>
      </c>
      <c r="J4094" s="0" t="n">
        <f aca="false">SUM(C4094:I4094)</f>
        <v>-0.015919705497288</v>
      </c>
    </row>
    <row r="4095" customFormat="false" ht="15" hidden="false" customHeight="false" outlineLevel="0" collapsed="false">
      <c r="A4095" s="0" t="n">
        <v>153.74502291338</v>
      </c>
      <c r="C4095" s="0" t="n">
        <v>-0.0012457603464733</v>
      </c>
      <c r="D4095" s="0" t="n">
        <v>0.00164986488484427</v>
      </c>
      <c r="E4095" s="0" t="n">
        <v>-0.0719737391749771</v>
      </c>
      <c r="F4095" s="0" t="n">
        <v>0.00366442453477523</v>
      </c>
      <c r="G4095" s="0" t="n">
        <v>0.0467892446608702</v>
      </c>
      <c r="H4095" s="0" t="n">
        <v>-0.000343077664191142</v>
      </c>
      <c r="I4095" s="0" t="n">
        <v>0.000149774228976162</v>
      </c>
      <c r="J4095" s="0" t="n">
        <f aca="false">SUM(C4095:I4095)</f>
        <v>-0.0213092688761757</v>
      </c>
    </row>
    <row r="4096" customFormat="false" ht="15" hidden="false" customHeight="false" outlineLevel="0" collapsed="false">
      <c r="A4096" s="0" t="n">
        <v>153.782585831267</v>
      </c>
      <c r="C4096" s="0" t="n">
        <v>-0.000825897533797787</v>
      </c>
      <c r="D4096" s="0" t="n">
        <v>0.00135156977287924</v>
      </c>
      <c r="E4096" s="0" t="n">
        <v>-0.107896834285006</v>
      </c>
      <c r="F4096" s="0" t="n">
        <v>0.0044995951597277</v>
      </c>
      <c r="G4096" s="0" t="n">
        <v>0.0782916286920335</v>
      </c>
      <c r="H4096" s="0" t="n">
        <v>-0.000115530814859925</v>
      </c>
      <c r="I4096" s="0" t="n">
        <v>0.000149104540285233</v>
      </c>
      <c r="J4096" s="0" t="n">
        <f aca="false">SUM(C4096:I4096)</f>
        <v>-0.0245463644687383</v>
      </c>
    </row>
    <row r="4097" customFormat="false" ht="15" hidden="false" customHeight="false" outlineLevel="0" collapsed="false">
      <c r="A4097" s="0" t="n">
        <v>153.820148749155</v>
      </c>
      <c r="C4097" s="0" t="n">
        <v>-0.000387895409039841</v>
      </c>
      <c r="D4097" s="0" t="n">
        <v>0.000925228555702474</v>
      </c>
      <c r="E4097" s="0" t="n">
        <v>-0.133757579859554</v>
      </c>
      <c r="F4097" s="0" t="n">
        <v>0.0048802028795308</v>
      </c>
      <c r="G4097" s="0" t="n">
        <v>0.102244212592411</v>
      </c>
      <c r="H4097" s="0" t="n">
        <v>0.000135346751072254</v>
      </c>
      <c r="I4097" s="0" t="n">
        <v>0.000126230209545325</v>
      </c>
      <c r="J4097" s="0" t="n">
        <f aca="false">SUM(C4097:I4097)</f>
        <v>-0.0258342542803323</v>
      </c>
    </row>
    <row r="4098" customFormat="false" ht="15" hidden="false" customHeight="false" outlineLevel="0" collapsed="false">
      <c r="A4098" s="0" t="n">
        <v>153.857711667042</v>
      </c>
      <c r="C4098" s="0" t="n">
        <v>1.37990790702705E-005</v>
      </c>
      <c r="D4098" s="0" t="n">
        <v>0.000407889857247909</v>
      </c>
      <c r="E4098" s="0" t="n">
        <v>-0.147328785372265</v>
      </c>
      <c r="F4098" s="0" t="n">
        <v>0.00478415443985428</v>
      </c>
      <c r="G4098" s="0" t="n">
        <v>0.11614165596297</v>
      </c>
      <c r="H4098" s="0" t="n">
        <v>0.000379746739787859</v>
      </c>
      <c r="I4098" s="0" t="n">
        <v>8.05456625866681E-005</v>
      </c>
      <c r="J4098" s="0" t="n">
        <f aca="false">SUM(C4098:I4098)</f>
        <v>-0.0255209936307481</v>
      </c>
    </row>
    <row r="4099" customFormat="false" ht="15" hidden="false" customHeight="false" outlineLevel="0" collapsed="false">
      <c r="A4099" s="0" t="n">
        <v>153.89527458493</v>
      </c>
      <c r="C4099" s="0" t="n">
        <v>0.000335823731404511</v>
      </c>
      <c r="D4099" s="0" t="n">
        <v>-0.000154218367058567</v>
      </c>
      <c r="E4099" s="0" t="n">
        <v>-0.147512108401503</v>
      </c>
      <c r="F4099" s="0" t="n">
        <v>0.0042374372550116</v>
      </c>
      <c r="G4099" s="0" t="n">
        <v>0.118469875723217</v>
      </c>
      <c r="H4099" s="0" t="n">
        <v>0.000587685413245149</v>
      </c>
      <c r="I4099" s="0" t="n">
        <v>1.41739929259939E-005</v>
      </c>
      <c r="J4099" s="0" t="n">
        <f aca="false">SUM(C4099:I4099)</f>
        <v>-0.0240213306527579</v>
      </c>
    </row>
    <row r="4100" customFormat="false" ht="15" hidden="false" customHeight="false" outlineLevel="0" collapsed="false">
      <c r="A4100" s="0" t="n">
        <v>153.932837502817</v>
      </c>
      <c r="C4100" s="0" t="n">
        <v>0.000550473257183111</v>
      </c>
      <c r="D4100" s="0" t="n">
        <v>-0.00070996065404592</v>
      </c>
      <c r="E4100" s="0" t="n">
        <v>-0.134425385665047</v>
      </c>
      <c r="F4100" s="0" t="n">
        <v>0.0033098560108902</v>
      </c>
      <c r="G4100" s="0" t="n">
        <v>0.108869488438177</v>
      </c>
      <c r="H4100" s="0" t="n">
        <v>0.000732676412712462</v>
      </c>
      <c r="I4100" s="0" t="n">
        <v>-6.80688976615469E-005</v>
      </c>
      <c r="J4100" s="0" t="n">
        <f aca="false">SUM(C4100:I4100)</f>
        <v>-0.0217409210977923</v>
      </c>
    </row>
    <row r="4101" customFormat="false" ht="15" hidden="false" customHeight="false" outlineLevel="0" collapsed="false">
      <c r="A4101" s="0" t="n">
        <v>153.970400420705</v>
      </c>
      <c r="C4101" s="0" t="n">
        <v>0.000647919478615157</v>
      </c>
      <c r="D4101" s="0" t="n">
        <v>-0.00120810332920651</v>
      </c>
      <c r="E4101" s="0" t="n">
        <v>-0.109379534928372</v>
      </c>
      <c r="F4101" s="0" t="n">
        <v>0.00210637770234333</v>
      </c>
      <c r="G4101" s="0" t="n">
        <v>0.0881837682999755</v>
      </c>
      <c r="H4101" s="0" t="n">
        <v>0.000795070044925682</v>
      </c>
      <c r="I4101" s="0" t="n">
        <v>-0.000159000589424677</v>
      </c>
      <c r="J4101" s="0" t="n">
        <f aca="false">SUM(C4101:I4101)</f>
        <v>-0.0190135033211438</v>
      </c>
    </row>
    <row r="4102" customFormat="false" ht="15" hidden="false" customHeight="false" outlineLevel="0" collapsed="false">
      <c r="A4102" s="0" t="n">
        <v>154.007963338592</v>
      </c>
      <c r="C4102" s="0" t="n">
        <v>0.000635924713634163</v>
      </c>
      <c r="D4102" s="0" t="n">
        <v>-0.0016021920267842</v>
      </c>
      <c r="E4102" s="0" t="n">
        <v>-0.0747482614056813</v>
      </c>
      <c r="F4102" s="0" t="n">
        <v>0.000755143255759507</v>
      </c>
      <c r="G4102" s="0" t="n">
        <v>0.0583851806113502</v>
      </c>
      <c r="H4102" s="0" t="n">
        <v>0.000764640022120091</v>
      </c>
      <c r="I4102" s="0" t="n">
        <v>-0.000249670240587693</v>
      </c>
      <c r="J4102" s="0" t="n">
        <f aca="false">SUM(C4102:I4102)</f>
        <v>-0.0160592350701893</v>
      </c>
    </row>
    <row r="4103" customFormat="false" ht="15" hidden="false" customHeight="false" outlineLevel="0" collapsed="false">
      <c r="A4103" s="0" t="n">
        <v>154.04552625648</v>
      </c>
      <c r="C4103" s="0" t="n">
        <v>0.000537219254383203</v>
      </c>
      <c r="D4103" s="0" t="n">
        <v>-0.00185501699783014</v>
      </c>
      <c r="E4103" s="0" t="n">
        <v>-0.0337434263037768</v>
      </c>
      <c r="F4103" s="0" t="n">
        <v>-0.000606472286772731</v>
      </c>
      <c r="G4103" s="0" t="n">
        <v>0.0223868283856391</v>
      </c>
      <c r="H4103" s="0" t="n">
        <v>0.000642082535806526</v>
      </c>
      <c r="I4103" s="0" t="n">
        <v>-0.000330181808079766</v>
      </c>
      <c r="J4103" s="0" t="n">
        <f aca="false">SUM(C4103:I4103)</f>
        <v>-0.0129689672206306</v>
      </c>
    </row>
    <row r="4104" customFormat="false" ht="15" hidden="false" customHeight="false" outlineLevel="0" collapsed="false">
      <c r="A4104" s="0" t="n">
        <v>154.083089174367</v>
      </c>
      <c r="C4104" s="0" t="n">
        <v>0.000385006189913216</v>
      </c>
      <c r="D4104" s="0" t="n">
        <v>-0.00194222352473071</v>
      </c>
      <c r="E4104" s="0" t="n">
        <v>0.00988270114585024</v>
      </c>
      <c r="F4104" s="0" t="n">
        <v>-0.00184620589057201</v>
      </c>
      <c r="G4104" s="0" t="n">
        <v>-0.0162431127707253</v>
      </c>
      <c r="H4104" s="0" t="n">
        <v>0.000439219447165417</v>
      </c>
      <c r="I4104" s="0" t="n">
        <v>-0.000390670925912411</v>
      </c>
      <c r="J4104" s="0" t="n">
        <f aca="false">SUM(C4104:I4104)</f>
        <v>-0.00971528632901151</v>
      </c>
    </row>
    <row r="4105" customFormat="false" ht="15" hidden="false" customHeight="false" outlineLevel="0" collapsed="false">
      <c r="A4105" s="0" t="n">
        <v>154.120652092255</v>
      </c>
      <c r="C4105" s="0" t="n">
        <v>0.000217280304831765</v>
      </c>
      <c r="D4105" s="0" t="n">
        <v>-0.0018547077094674</v>
      </c>
      <c r="E4105" s="0" t="n">
        <v>0.0521807240751708</v>
      </c>
      <c r="F4105" s="0" t="n">
        <v>-0.00285012464799015</v>
      </c>
      <c r="G4105" s="0" t="n">
        <v>-0.0536358970202206</v>
      </c>
      <c r="H4105" s="0" t="n">
        <v>0.000177852341825988</v>
      </c>
      <c r="I4105" s="0" t="n">
        <v>-0.000422345019187107</v>
      </c>
      <c r="J4105" s="0" t="n">
        <f aca="false">SUM(C4105:I4105)</f>
        <v>-0.00618721767503673</v>
      </c>
    </row>
    <row r="4106" customFormat="false" ht="15" hidden="false" customHeight="false" outlineLevel="0" collapsed="false">
      <c r="A4106" s="0" t="n">
        <v>154.158215010142</v>
      </c>
      <c r="C4106" s="0" t="n">
        <v>7.0776497922397E-005</v>
      </c>
      <c r="D4106" s="0" t="n">
        <v>-0.00159955756310076</v>
      </c>
      <c r="E4106" s="0" t="n">
        <v>0.0893615372458334</v>
      </c>
      <c r="F4106" s="0" t="n">
        <v>-0.00353335984172801</v>
      </c>
      <c r="G4106" s="0" t="n">
        <v>-0.0860103426205712</v>
      </c>
      <c r="H4106" s="0" t="n">
        <v>-0.000112621440492625</v>
      </c>
      <c r="I4106" s="0" t="n">
        <v>-0.000418485232435972</v>
      </c>
      <c r="J4106" s="0" t="n">
        <f aca="false">SUM(C4106:I4106)</f>
        <v>-0.00224205295457277</v>
      </c>
    </row>
    <row r="4107" customFormat="false" ht="15" hidden="false" customHeight="false" outlineLevel="0" collapsed="false">
      <c r="A4107" s="0" t="n">
        <v>154.19577792803</v>
      </c>
      <c r="C4107" s="0" t="n">
        <v>-2.46163939664098E-005</v>
      </c>
      <c r="D4107" s="0" t="n">
        <v>-0.00119944339128618</v>
      </c>
      <c r="E4107" s="0" t="n">
        <v>0.118135551757318</v>
      </c>
      <c r="F4107" s="0" t="n">
        <v>-0.00384732148583821</v>
      </c>
      <c r="G4107" s="0" t="n">
        <v>-0.110055587004784</v>
      </c>
      <c r="H4107" s="0" t="n">
        <v>-0.000398566046283896</v>
      </c>
      <c r="I4107" s="0" t="n">
        <v>-0.00037530716622582</v>
      </c>
      <c r="J4107" s="0" t="n">
        <f aca="false">SUM(C4107:I4107)</f>
        <v>0.0022347102689335</v>
      </c>
    </row>
    <row r="4108" customFormat="false" ht="15" hidden="false" customHeight="false" outlineLevel="0" collapsed="false">
      <c r="A4108" s="0" t="n">
        <v>154.233340845917</v>
      </c>
      <c r="C4108" s="0" t="n">
        <v>-5.02280212516101E-005</v>
      </c>
      <c r="D4108" s="0" t="n">
        <v>-0.000690515134788557</v>
      </c>
      <c r="E4108" s="0" t="n">
        <v>0.136003375537231</v>
      </c>
      <c r="F4108" s="0" t="n">
        <v>-0.00378278045890595</v>
      </c>
      <c r="G4108" s="0" t="n">
        <v>-0.123269673889121</v>
      </c>
      <c r="H4108" s="0" t="n">
        <v>-0.000646049028282565</v>
      </c>
      <c r="I4108" s="0" t="n">
        <v>-0.000292585859490002</v>
      </c>
      <c r="J4108" s="0" t="n">
        <f aca="false">SUM(C4108:I4108)</f>
        <v>0.00727154314539143</v>
      </c>
    </row>
    <row r="4109" customFormat="false" ht="15" hidden="false" customHeight="false" outlineLevel="0" collapsed="false">
      <c r="A4109" s="0" t="n">
        <v>154.270903763804</v>
      </c>
      <c r="C4109" s="0" t="n">
        <v>-1.19863594318374E-006</v>
      </c>
      <c r="D4109" s="0" t="n">
        <v>-0.000119011847094324</v>
      </c>
      <c r="E4109" s="0" t="n">
        <v>0.141472297282583</v>
      </c>
      <c r="F4109" s="0" t="n">
        <v>-0.00336867936895533</v>
      </c>
      <c r="G4109" s="0" t="n">
        <v>-0.124219341774126</v>
      </c>
      <c r="H4109" s="0" t="n">
        <v>-0.000824901027608734</v>
      </c>
      <c r="I4109" s="0" t="n">
        <v>-0.000173968595029589</v>
      </c>
      <c r="J4109" s="0" t="n">
        <f aca="false">SUM(C4109:I4109)</f>
        <v>0.012765196033826</v>
      </c>
    </row>
    <row r="4110" customFormat="false" ht="15" hidden="false" customHeight="false" outlineLevel="0" collapsed="false">
      <c r="A4110" s="0" t="n">
        <v>154.308466681692</v>
      </c>
      <c r="C4110" s="0" t="n">
        <v>0.000113024832987383</v>
      </c>
      <c r="D4110" s="0" t="n">
        <v>0.000463085134342569</v>
      </c>
      <c r="E4110" s="0" t="n">
        <v>0.134179879792562</v>
      </c>
      <c r="F4110" s="0" t="n">
        <v>-0.00266700402658512</v>
      </c>
      <c r="G4110" s="0" t="n">
        <v>-0.112694084265602</v>
      </c>
      <c r="H4110" s="0" t="n">
        <v>-0.000912403790177669</v>
      </c>
      <c r="I4110" s="0" t="n">
        <v>-2.69256468930917E-005</v>
      </c>
      <c r="J4110" s="0" t="n">
        <f aca="false">SUM(C4110:I4110)</f>
        <v>0.018455572030634</v>
      </c>
    </row>
    <row r="4111" customFormat="false" ht="15" hidden="false" customHeight="false" outlineLevel="0" collapsed="false">
      <c r="A4111" s="0" t="n">
        <v>154.346029599579</v>
      </c>
      <c r="C4111" s="0" t="n">
        <v>0.000270317902832574</v>
      </c>
      <c r="D4111" s="0" t="n">
        <v>0.00100293124808646</v>
      </c>
      <c r="E4111" s="0" t="n">
        <v>0.114914536200621</v>
      </c>
      <c r="F4111" s="0" t="n">
        <v>-0.0017644623027268</v>
      </c>
      <c r="G4111" s="0" t="n">
        <v>-0.0897380414434004</v>
      </c>
      <c r="H4111" s="0" t="n">
        <v>-0.000896153984932986</v>
      </c>
      <c r="I4111" s="0" t="n">
        <v>0.000137678147450516</v>
      </c>
      <c r="J4111" s="0" t="n">
        <f aca="false">SUM(C4111:I4111)</f>
        <v>0.0239268057679304</v>
      </c>
    </row>
    <row r="4112" customFormat="false" ht="15" hidden="false" customHeight="false" outlineLevel="0" collapsed="false">
      <c r="A4112" s="0" t="n">
        <v>154.383592517467</v>
      </c>
      <c r="C4112" s="0" t="n">
        <v>0.000439376863806228</v>
      </c>
      <c r="D4112" s="0" t="n">
        <v>0.00145175636843669</v>
      </c>
      <c r="E4112" s="0" t="n">
        <v>0.0855323496951518</v>
      </c>
      <c r="F4112" s="0" t="n">
        <v>-0.000762031759016053</v>
      </c>
      <c r="G4112" s="0" t="n">
        <v>-0.057555514537267</v>
      </c>
      <c r="H4112" s="0" t="n">
        <v>-0.000775742925980681</v>
      </c>
      <c r="I4112" s="0" t="n">
        <v>0.000306372010930782</v>
      </c>
      <c r="J4112" s="0" t="n">
        <f aca="false">SUM(C4112:I4112)</f>
        <v>0.0286365657160618</v>
      </c>
    </row>
    <row r="4113" customFormat="false" ht="15" hidden="false" customHeight="false" outlineLevel="0" collapsed="false">
      <c r="A4113" s="0" t="n">
        <v>154.421155435354</v>
      </c>
      <c r="C4113" s="0" t="n">
        <v>0.000584582883677193</v>
      </c>
      <c r="D4113" s="0" t="n">
        <v>0.00176938543276802</v>
      </c>
      <c r="E4113" s="0" t="n">
        <v>0.0487787487802524</v>
      </c>
      <c r="F4113" s="0" t="n">
        <v>0.000236379750484543</v>
      </c>
      <c r="G4113" s="0" t="n">
        <v>-0.0192986457733311</v>
      </c>
      <c r="H4113" s="0" t="n">
        <v>-0.000563030119069831</v>
      </c>
      <c r="I4113" s="0" t="n">
        <v>0.000464172993417498</v>
      </c>
      <c r="J4113" s="0" t="n">
        <f aca="false">SUM(C4113:I4113)</f>
        <v>0.0319715939481987</v>
      </c>
    </row>
    <row r="4114" customFormat="false" ht="15" hidden="false" customHeight="false" outlineLevel="0" collapsed="false">
      <c r="A4114" s="0" t="n">
        <v>154.458718353242</v>
      </c>
      <c r="C4114" s="0" t="n">
        <v>0.000671549751928415</v>
      </c>
      <c r="D4114" s="0" t="n">
        <v>0.00192791162627908</v>
      </c>
      <c r="E4114" s="0" t="n">
        <v>0.00803212335352326</v>
      </c>
      <c r="F4114" s="0" t="n">
        <v>0.00113488068809728</v>
      </c>
      <c r="G4114" s="0" t="n">
        <v>0.0212422168920747</v>
      </c>
      <c r="H4114" s="0" t="n">
        <v>-0.000280955328269873</v>
      </c>
      <c r="I4114" s="0" t="n">
        <v>0.00059589728488149</v>
      </c>
      <c r="J4114" s="0" t="n">
        <f aca="false">SUM(C4114:I4114)</f>
        <v>0.0333236242685144</v>
      </c>
    </row>
    <row r="4115" customFormat="false" ht="15" hidden="false" customHeight="false" outlineLevel="0" collapsed="false">
      <c r="A4115" s="0" t="n">
        <v>154.496281271129</v>
      </c>
      <c r="C4115" s="0" t="n">
        <v>0.000672585039506974</v>
      </c>
      <c r="D4115" s="0" t="n">
        <v>0.00191417900188117</v>
      </c>
      <c r="E4115" s="0" t="n">
        <v>-0.0330066923167369</v>
      </c>
      <c r="F4115" s="0" t="n">
        <v>0.00185497942623413</v>
      </c>
      <c r="G4115" s="0" t="n">
        <v>0.0600149629353824</v>
      </c>
      <c r="H4115" s="0" t="n">
        <v>3.89903797426817E-005</v>
      </c>
      <c r="I4115" s="0" t="n">
        <v>0.000687575794503824</v>
      </c>
      <c r="J4115" s="0" t="n">
        <f aca="false">SUM(C4115:I4115)</f>
        <v>0.0321765802605143</v>
      </c>
    </row>
    <row r="4116" customFormat="false" ht="15" hidden="false" customHeight="false" outlineLevel="0" collapsed="false">
      <c r="A4116" s="0" t="n">
        <v>154.533844189017</v>
      </c>
      <c r="C4116" s="0" t="n">
        <v>0.000571307240611086</v>
      </c>
      <c r="D4116" s="0" t="n">
        <v>0.00173085140065256</v>
      </c>
      <c r="E4116" s="0" t="n">
        <v>-0.0706505338896658</v>
      </c>
      <c r="F4116" s="0" t="n">
        <v>0.00234247086983537</v>
      </c>
      <c r="G4116" s="0" t="n">
        <v>0.0931114907477118</v>
      </c>
      <c r="H4116" s="0" t="n">
        <v>0.000360350711216013</v>
      </c>
      <c r="I4116" s="0" t="n">
        <v>0.000727844699115613</v>
      </c>
      <c r="J4116" s="0" t="n">
        <f aca="false">SUM(C4116:I4116)</f>
        <v>0.0281937817794766</v>
      </c>
    </row>
    <row r="4117" customFormat="false" ht="15" hidden="false" customHeight="false" outlineLevel="0" collapsed="false">
      <c r="A4117" s="0" t="n">
        <v>154.571407106904</v>
      </c>
      <c r="C4117" s="0" t="n">
        <v>0.000365772602013845</v>
      </c>
      <c r="D4117" s="0" t="n">
        <v>0.0013959846900036</v>
      </c>
      <c r="E4117" s="0" t="n">
        <v>-0.101557094794077</v>
      </c>
      <c r="F4117" s="0" t="n">
        <v>0.00257122270870861</v>
      </c>
      <c r="G4117" s="0" t="n">
        <v>0.11716209646258</v>
      </c>
      <c r="H4117" s="0" t="n">
        <v>0.00064593234597721</v>
      </c>
      <c r="I4117" s="0" t="n">
        <v>0.000709177310175025</v>
      </c>
      <c r="J4117" s="0" t="n">
        <f aca="false">SUM(C4117:I4117)</f>
        <v>0.0212930913253806</v>
      </c>
    </row>
    <row r="4118" customFormat="false" ht="15" hidden="false" customHeight="false" outlineLevel="0" collapsed="false">
      <c r="A4118" s="0" t="n">
        <v>154.608970024792</v>
      </c>
      <c r="C4118" s="0" t="n">
        <v>6.96600026711186E-005</v>
      </c>
      <c r="D4118" s="0" t="n">
        <v>0.000941165300254875</v>
      </c>
      <c r="E4118" s="0" t="n">
        <v>-0.123025447751031</v>
      </c>
      <c r="F4118" s="0" t="n">
        <v>0.00254364073711073</v>
      </c>
      <c r="G4118" s="0" t="n">
        <v>0.129678630211022</v>
      </c>
      <c r="H4118" s="0" t="n">
        <v>0.000862177833414953</v>
      </c>
      <c r="I4118" s="0" t="n">
        <v>0.00062883186609561</v>
      </c>
      <c r="J4118" s="0" t="n">
        <f aca="false">SUM(C4118:I4118)</f>
        <v>0.0116986581995383</v>
      </c>
    </row>
    <row r="4119" customFormat="false" ht="15" hidden="false" customHeight="false" outlineLevel="0" collapsed="false">
      <c r="A4119" s="0" t="n">
        <v>154.646532942679</v>
      </c>
      <c r="C4119" s="0" t="n">
        <v>-0.000288684732513336</v>
      </c>
      <c r="D4119" s="0" t="n">
        <v>0.000408415159743161</v>
      </c>
      <c r="E4119" s="0" t="n">
        <v>-0.13323161397999</v>
      </c>
      <c r="F4119" s="0" t="n">
        <v>0.00228798138132016</v>
      </c>
      <c r="G4119" s="0" t="n">
        <v>0.129311462668572</v>
      </c>
      <c r="H4119" s="0" t="n">
        <v>0.000983162511935056</v>
      </c>
      <c r="I4119" s="0" t="n">
        <v>0.00048941049063673</v>
      </c>
      <c r="J4119" s="0" t="n">
        <f aca="false">SUM(C4119:I4119)</f>
        <v>-3.98665002965253E-005</v>
      </c>
    </row>
    <row r="4120" customFormat="false" ht="15" hidden="false" customHeight="false" outlineLevel="0" collapsed="false">
      <c r="A4120" s="0" t="n">
        <v>154.684095860567</v>
      </c>
      <c r="C4120" s="0" t="n">
        <v>-0.000669264578850832</v>
      </c>
      <c r="D4120" s="0" t="n">
        <v>-0.000153822044917019</v>
      </c>
      <c r="E4120" s="0" t="n">
        <v>-0.131382676505047</v>
      </c>
      <c r="F4120" s="0" t="n">
        <v>0.00185302890214411</v>
      </c>
      <c r="G4120" s="0" t="n">
        <v>0.115993760123939</v>
      </c>
      <c r="H4120" s="0" t="n">
        <v>0.000993734159488445</v>
      </c>
      <c r="I4120" s="0" t="n">
        <v>0.000298956128158251</v>
      </c>
      <c r="J4120" s="0" t="n">
        <f aca="false">SUM(C4120:I4120)</f>
        <v>-0.0130662838150847</v>
      </c>
    </row>
    <row r="4121" customFormat="false" ht="15" hidden="false" customHeight="false" outlineLevel="0" collapsed="false">
      <c r="A4121" s="0" t="n">
        <v>154.721658778454</v>
      </c>
      <c r="C4121" s="0" t="n">
        <v>-0.00102515670277743</v>
      </c>
      <c r="D4121" s="0" t="n">
        <v>-0.000695216715731624</v>
      </c>
      <c r="E4121" s="0" t="n">
        <v>-0.117776497305375</v>
      </c>
      <c r="F4121" s="0" t="n">
        <v>0.00130092586213964</v>
      </c>
      <c r="G4121" s="0" t="n">
        <v>0.0909577518381737</v>
      </c>
      <c r="H4121" s="0" t="n">
        <v>0.000891411920132834</v>
      </c>
      <c r="I4121" s="0" t="n">
        <v>7.05542150703891E-005</v>
      </c>
      <c r="J4121" s="0" t="n">
        <f aca="false">SUM(C4121:I4121)</f>
        <v>-0.0262762268883674</v>
      </c>
    </row>
    <row r="4122" customFormat="false" ht="15" hidden="false" customHeight="false" outlineLevel="0" collapsed="false">
      <c r="A4122" s="0" t="n">
        <v>154.759221696341</v>
      </c>
      <c r="C4122" s="0" t="n">
        <v>-0.00130837037331585</v>
      </c>
      <c r="D4122" s="0" t="n">
        <v>-0.00116817356155862</v>
      </c>
      <c r="E4122" s="0" t="n">
        <v>-0.0937627402845789</v>
      </c>
      <c r="F4122" s="0" t="n">
        <v>0.000699110285990386</v>
      </c>
      <c r="G4122" s="0" t="n">
        <v>0.0566204757669733</v>
      </c>
      <c r="H4122" s="0" t="n">
        <v>0.000686806033744798</v>
      </c>
      <c r="I4122" s="0" t="n">
        <v>-0.000178549289509361</v>
      </c>
      <c r="J4122" s="0" t="n">
        <f aca="false">SUM(C4122:I4122)</f>
        <v>-0.0384114414222542</v>
      </c>
    </row>
    <row r="4123" customFormat="false" ht="15" hidden="false" customHeight="false" outlineLevel="0" collapsed="false">
      <c r="A4123" s="0" t="n">
        <v>154.796784614229</v>
      </c>
      <c r="C4123" s="0" t="n">
        <v>-0.00147610524255741</v>
      </c>
      <c r="D4123" s="0" t="n">
        <v>-0.0015321007906036</v>
      </c>
      <c r="E4123" s="0" t="n">
        <v>-0.0616098319028451</v>
      </c>
      <c r="F4123" s="0" t="n">
        <v>0.000112357081287348</v>
      </c>
      <c r="G4123" s="0" t="n">
        <v>0.0163496245166784</v>
      </c>
      <c r="H4123" s="0" t="n">
        <v>0.000402494886486763</v>
      </c>
      <c r="I4123" s="0" t="n">
        <v>-0.000428256184517617</v>
      </c>
      <c r="J4123" s="0" t="n">
        <f aca="false">SUM(C4123:I4123)</f>
        <v>-0.0481818176360712</v>
      </c>
    </row>
    <row r="4124" customFormat="false" ht="15" hidden="false" customHeight="false" outlineLevel="0" collapsed="false">
      <c r="A4124" s="0" t="n">
        <v>154.834347532116</v>
      </c>
      <c r="C4124" s="0" t="n">
        <v>-0.00149661401247127</v>
      </c>
      <c r="D4124" s="0" t="n">
        <v>-0.00175693731775444</v>
      </c>
      <c r="E4124" s="0" t="n">
        <v>-0.0242909007757191</v>
      </c>
      <c r="F4124" s="0" t="n">
        <v>-0.000404154818307119</v>
      </c>
      <c r="G4124" s="0" t="n">
        <v>-0.0258677415138581</v>
      </c>
      <c r="H4124" s="0" t="n">
        <v>7.04799776342341E-005</v>
      </c>
      <c r="I4124" s="0" t="n">
        <v>-0.000657251043578852</v>
      </c>
      <c r="J4124" s="0" t="n">
        <f aca="false">SUM(C4124:I4124)</f>
        <v>-0.0544031195040546</v>
      </c>
    </row>
    <row r="4125" customFormat="false" ht="15" hidden="false" customHeight="false" outlineLevel="0" collapsed="false">
      <c r="A4125" s="0" t="n">
        <v>154.871910450004</v>
      </c>
      <c r="C4125" s="0" t="n">
        <v>-0.00135390907938256</v>
      </c>
      <c r="D4125" s="0" t="n">
        <v>-0.00182562798772255</v>
      </c>
      <c r="E4125" s="0" t="n">
        <v>0.0147911251044856</v>
      </c>
      <c r="F4125" s="0" t="n">
        <v>-0.000810009742437339</v>
      </c>
      <c r="G4125" s="0" t="n">
        <v>-0.0658209239198863</v>
      </c>
      <c r="H4125" s="0" t="n">
        <v>-0.000271489613456675</v>
      </c>
      <c r="I4125" s="0" t="n">
        <v>-0.000844828736483006</v>
      </c>
      <c r="J4125" s="0" t="n">
        <f aca="false">SUM(C4125:I4125)</f>
        <v>-0.0561356639748829</v>
      </c>
    </row>
    <row r="4126" customFormat="false" ht="15" hidden="false" customHeight="false" outlineLevel="0" collapsed="false">
      <c r="A4126" s="0" t="n">
        <v>154.909473367891</v>
      </c>
      <c r="C4126" s="0" t="n">
        <v>-0.00105068368390439</v>
      </c>
      <c r="D4126" s="0" t="n">
        <v>-0.00173534525040503</v>
      </c>
      <c r="E4126" s="0" t="n">
        <v>0.0521138477773735</v>
      </c>
      <c r="F4126" s="0" t="n">
        <v>-0.00108247755774478</v>
      </c>
      <c r="G4126" s="0" t="n">
        <v>-0.0994963820129393</v>
      </c>
      <c r="H4126" s="0" t="n">
        <v>-0.000584294524333901</v>
      </c>
      <c r="I4126" s="0" t="n">
        <v>-0.000972756710876124</v>
      </c>
      <c r="J4126" s="0" t="n">
        <f aca="false">SUM(C4126:I4126)</f>
        <v>-0.05280809196283</v>
      </c>
    </row>
    <row r="4127" customFormat="false" ht="15" hidden="false" customHeight="false" outlineLevel="0" collapsed="false">
      <c r="A4127" s="0" t="n">
        <v>154.947036285779</v>
      </c>
      <c r="C4127" s="0" t="n">
        <v>-0.00060902865357725</v>
      </c>
      <c r="D4127" s="0" t="n">
        <v>-0.00149738014585824</v>
      </c>
      <c r="E4127" s="0" t="n">
        <v>0.0843528521298596</v>
      </c>
      <c r="F4127" s="0" t="n">
        <v>-0.00121701555694322</v>
      </c>
      <c r="G4127" s="0" t="n">
        <v>-0.123481458553257</v>
      </c>
      <c r="H4127" s="0" t="n">
        <v>-0.000832008896382866</v>
      </c>
      <c r="I4127" s="0" t="n">
        <v>-0.00102700453089236</v>
      </c>
      <c r="J4127" s="0" t="n">
        <f aca="false">SUM(C4127:I4127)</f>
        <v>-0.0443110442070517</v>
      </c>
    </row>
    <row r="4128" customFormat="false" ht="15" hidden="false" customHeight="false" outlineLevel="0" collapsed="false">
      <c r="A4128" s="0" t="n">
        <v>154.984599203666</v>
      </c>
      <c r="C4128" s="0" t="n">
        <v>-6.87905337743581E-005</v>
      </c>
      <c r="D4128" s="0" t="n">
        <v>-0.00113575317750853</v>
      </c>
      <c r="E4128" s="0" t="n">
        <v>0.108677673175172</v>
      </c>
      <c r="F4128" s="0" t="n">
        <v>-0.00122548341262746</v>
      </c>
      <c r="G4128" s="0" t="n">
        <v>-0.135310368306981</v>
      </c>
      <c r="H4128" s="0" t="n">
        <v>-0.000986110199643269</v>
      </c>
      <c r="I4128" s="0" t="n">
        <v>-0.000999178562032912</v>
      </c>
      <c r="J4128" s="0" t="n">
        <f aca="false">SUM(C4128:I4128)</f>
        <v>-0.0310480110173963</v>
      </c>
    </row>
    <row r="4129" customFormat="false" ht="15" hidden="false" customHeight="false" outlineLevel="0" collapsed="false">
      <c r="A4129" s="0" t="n">
        <v>155.022162121554</v>
      </c>
      <c r="C4129" s="0" t="n">
        <v>0.000516296318330448</v>
      </c>
      <c r="D4129" s="0" t="n">
        <v>-0.000684714115777817</v>
      </c>
      <c r="E4129" s="0" t="n">
        <v>0.122999941452418</v>
      </c>
      <c r="F4129" s="0" t="n">
        <v>-0.00113248024823829</v>
      </c>
      <c r="G4129" s="0" t="n">
        <v>-0.133717353117953</v>
      </c>
      <c r="H4129" s="0" t="n">
        <v>-0.00102883419787254</v>
      </c>
      <c r="I4129" s="0" t="n">
        <v>-0.000887520244061924</v>
      </c>
      <c r="J4129" s="0" t="n">
        <f aca="false">SUM(C4129:I4129)</f>
        <v>-0.0139346641531553</v>
      </c>
    </row>
    <row r="4130" customFormat="false" ht="15" hidden="false" customHeight="false" outlineLevel="0" collapsed="false">
      <c r="A4130" s="0" t="n">
        <v>155.059725039441</v>
      </c>
      <c r="C4130" s="0" t="n">
        <v>0.00108429703033522</v>
      </c>
      <c r="D4130" s="0" t="n">
        <v>-0.000185397811114379</v>
      </c>
      <c r="E4130" s="0" t="n">
        <v>0.126151985281781</v>
      </c>
      <c r="F4130" s="0" t="n">
        <v>-0.00097042286692112</v>
      </c>
      <c r="G4130" s="0" t="n">
        <v>-0.118771040295359</v>
      </c>
      <c r="H4130" s="0" t="n">
        <v>-0.000955273995451239</v>
      </c>
      <c r="I4130" s="0" t="n">
        <v>-0.000697360688735849</v>
      </c>
      <c r="J4130" s="0" t="n">
        <f aca="false">SUM(C4130:I4130)</f>
        <v>0.00565678665453462</v>
      </c>
    </row>
    <row r="4131" customFormat="false" ht="15" hidden="false" customHeight="false" outlineLevel="0" collapsed="false">
      <c r="A4131" s="0" t="n">
        <v>155.097287957329</v>
      </c>
      <c r="C4131" s="0" t="n">
        <v>0.0015719481683709</v>
      </c>
      <c r="D4131" s="0" t="n">
        <v>0.000318028006366791</v>
      </c>
      <c r="E4131" s="0" t="n">
        <v>0.117980682035382</v>
      </c>
      <c r="F4131" s="0" t="n">
        <v>-0.000774105456230405</v>
      </c>
      <c r="G4131" s="0" t="n">
        <v>-0.091875834768416</v>
      </c>
      <c r="H4131" s="0" t="n">
        <v>-0.000773970465422739</v>
      </c>
      <c r="I4131" s="0" t="n">
        <v>-0.000440969628779323</v>
      </c>
      <c r="J4131" s="0" t="n">
        <f aca="false">SUM(C4131:I4131)</f>
        <v>0.0260057778912711</v>
      </c>
    </row>
    <row r="4132" customFormat="false" ht="15" hidden="false" customHeight="false" outlineLevel="0" collapsed="false">
      <c r="A4132" s="0" t="n">
        <v>155.134850875216</v>
      </c>
      <c r="C4132" s="0" t="n">
        <v>0.00192192528542129</v>
      </c>
      <c r="D4132" s="0" t="n">
        <v>0.000782352683183889</v>
      </c>
      <c r="E4132" s="0" t="n">
        <v>0.099349152569902</v>
      </c>
      <c r="F4132" s="0" t="n">
        <v>-0.000575502366558285</v>
      </c>
      <c r="G4132" s="0" t="n">
        <v>-0.0556394554895879</v>
      </c>
      <c r="H4132" s="0" t="n">
        <v>-0.000505920547411321</v>
      </c>
      <c r="I4132" s="0" t="n">
        <v>-0.000136789175901792</v>
      </c>
      <c r="J4132" s="0" t="n">
        <f aca="false">SUM(C4132:I4132)</f>
        <v>0.0451957629590479</v>
      </c>
    </row>
    <row r="4133" customFormat="false" ht="15" hidden="false" customHeight="false" outlineLevel="0" collapsed="false">
      <c r="A4133" s="0" t="n">
        <v>155.172413793104</v>
      </c>
      <c r="C4133" s="0" t="n">
        <v>0.00208965539284527</v>
      </c>
      <c r="D4133" s="0" t="n">
        <v>0.00116908227142385</v>
      </c>
      <c r="E4133" s="0" t="n">
        <v>0.0720472651572856</v>
      </c>
      <c r="F4133" s="0" t="n">
        <v>-0.000399498363071277</v>
      </c>
      <c r="G4133" s="0" t="n">
        <v>-0.0136191635940864</v>
      </c>
      <c r="H4133" s="0" t="n">
        <v>-0.000182118442203645</v>
      </c>
      <c r="I4133" s="0" t="n">
        <v>0.000191902200882386</v>
      </c>
      <c r="J4133" s="0" t="n">
        <f aca="false">SUM(C4133:I4133)</f>
        <v>0.0612971246230758</v>
      </c>
    </row>
    <row r="4134" customFormat="false" ht="15" hidden="false" customHeight="false" outlineLevel="0" collapsed="false">
      <c r="A4134" s="0" t="n">
        <v>155.209976710991</v>
      </c>
      <c r="C4134" s="0" t="n">
        <v>0.00204886269814873</v>
      </c>
      <c r="D4134" s="0" t="n">
        <v>0.00144763754699893</v>
      </c>
      <c r="E4134" s="0" t="n">
        <v>0.0386200968756639</v>
      </c>
      <c r="F4134" s="0" t="n">
        <v>-0.00026106880063612</v>
      </c>
      <c r="G4134" s="0" t="n">
        <v>0.0300285273910076</v>
      </c>
      <c r="H4134" s="0" t="n">
        <v>0.000160080068234568</v>
      </c>
      <c r="I4134" s="0" t="n">
        <v>0.000518797561630953</v>
      </c>
      <c r="J4134" s="0" t="n">
        <f aca="false">SUM(C4134:I4134)</f>
        <v>0.0725629333410486</v>
      </c>
    </row>
    <row r="4135" customFormat="false" ht="15" hidden="false" customHeight="false" outlineLevel="0" collapsed="false">
      <c r="A4135" s="0" t="n">
        <v>155.247539628878</v>
      </c>
      <c r="C4135" s="0" t="n">
        <v>0.00179517152742849</v>
      </c>
      <c r="D4135" s="0" t="n">
        <v>0.0015977254198799</v>
      </c>
      <c r="E4135" s="0" t="n">
        <v>0.00213075746220523</v>
      </c>
      <c r="F4135" s="0" t="n">
        <v>-0.000164209330694854</v>
      </c>
      <c r="G4135" s="0" t="n">
        <v>0.0709600574252115</v>
      </c>
      <c r="H4135" s="0" t="n">
        <v>0.000481339218260777</v>
      </c>
      <c r="I4135" s="0" t="n">
        <v>0.00081669814118741</v>
      </c>
      <c r="J4135" s="0" t="n">
        <f aca="false">SUM(C4135:I4135)</f>
        <v>0.0776175398634785</v>
      </c>
    </row>
    <row r="4136" customFormat="false" ht="15" hidden="false" customHeight="false" outlineLevel="0" collapsed="false">
      <c r="A4136" s="0" t="n">
        <v>155.285102546766</v>
      </c>
      <c r="C4136" s="0" t="n">
        <v>0.00134730697188975</v>
      </c>
      <c r="D4136" s="0" t="n">
        <v>0.00161070673320624</v>
      </c>
      <c r="E4136" s="0" t="n">
        <v>-0.0341203283187228</v>
      </c>
      <c r="F4136" s="0" t="n">
        <v>-0.000102661754537165</v>
      </c>
      <c r="G4136" s="0" t="n">
        <v>0.105077957281354</v>
      </c>
      <c r="H4136" s="0" t="n">
        <v>0.000744950581461552</v>
      </c>
      <c r="I4136" s="0" t="n">
        <v>0.00105980207321541</v>
      </c>
      <c r="J4136" s="0" t="n">
        <f aca="false">SUM(C4136:I4136)</f>
        <v>0.0756177335678666</v>
      </c>
    </row>
    <row r="4137" customFormat="false" ht="15" hidden="false" customHeight="false" outlineLevel="0" collapsed="false">
      <c r="A4137" s="0" t="n">
        <v>155.322665464653</v>
      </c>
      <c r="C4137" s="0" t="n">
        <v>0.00074570636609927</v>
      </c>
      <c r="D4137" s="0" t="n">
        <v>0.00148988364419599</v>
      </c>
      <c r="E4137" s="0" t="n">
        <v>-0.0668939508236922</v>
      </c>
      <c r="F4137" s="0" t="n">
        <v>-6.22330848285161E-005</v>
      </c>
      <c r="G4137" s="0" t="n">
        <v>0.12894163544621</v>
      </c>
      <c r="H4137" s="0" t="n">
        <v>0.000921119012413182</v>
      </c>
      <c r="I4137" s="0" t="n">
        <v>0.00122594987723395</v>
      </c>
      <c r="J4137" s="0" t="n">
        <f aca="false">SUM(C4137:I4137)</f>
        <v>0.0663681104376317</v>
      </c>
    </row>
    <row r="4138" customFormat="false" ht="15" hidden="false" customHeight="false" outlineLevel="0" collapsed="false">
      <c r="A4138" s="0" t="n">
        <v>155.360228382541</v>
      </c>
      <c r="C4138" s="0" t="n">
        <v>4.86515301847588E-005</v>
      </c>
      <c r="D4138" s="0" t="n">
        <v>0.00124973198049134</v>
      </c>
      <c r="E4138" s="0" t="n">
        <v>-0.0933014548852903</v>
      </c>
      <c r="F4138" s="0" t="n">
        <v>-2.42909547941936E-005</v>
      </c>
      <c r="G4138" s="0" t="n">
        <v>0.140114569453216</v>
      </c>
      <c r="H4138" s="0" t="n">
        <v>0.000990418815641609</v>
      </c>
      <c r="I4138" s="0" t="n">
        <v>0.00129862972712311</v>
      </c>
      <c r="J4138" s="0" t="n">
        <f aca="false">SUM(C4138:I4138)</f>
        <v>0.0503762556665718</v>
      </c>
    </row>
    <row r="4139" customFormat="false" ht="15" hidden="false" customHeight="false" outlineLevel="0" collapsed="false">
      <c r="A4139" s="0" t="n">
        <v>155.397791300428</v>
      </c>
      <c r="C4139" s="0" t="n">
        <v>-0.000673681750088601</v>
      </c>
      <c r="D4139" s="0" t="n">
        <v>0.000914198336858079</v>
      </c>
      <c r="E4139" s="0" t="n">
        <v>-0.111059053465595</v>
      </c>
      <c r="F4139" s="0" t="n">
        <v>3.01329849897917E-005</v>
      </c>
      <c r="G4139" s="0" t="n">
        <v>0.137412840776148</v>
      </c>
      <c r="H4139" s="0" t="n">
        <v>0.000946011469194889</v>
      </c>
      <c r="I4139" s="0" t="n">
        <v>0.00126856134132782</v>
      </c>
      <c r="J4139" s="0" t="n">
        <f aca="false">SUM(C4139:I4139)</f>
        <v>0.0288390096928351</v>
      </c>
    </row>
    <row r="4140" customFormat="false" ht="15" hidden="false" customHeight="false" outlineLevel="0" collapsed="false">
      <c r="A4140" s="0" t="n">
        <v>155.435354218316</v>
      </c>
      <c r="C4140" s="0" t="n">
        <v>-0.00134661759975486</v>
      </c>
      <c r="D4140" s="0" t="n">
        <v>0.000514259705478433</v>
      </c>
      <c r="E4140" s="0" t="n">
        <v>-0.118684754981677</v>
      </c>
      <c r="F4140" s="0" t="n">
        <v>0.000116270944345228</v>
      </c>
      <c r="G4140" s="0" t="n">
        <v>0.121029680076811</v>
      </c>
      <c r="H4140" s="0" t="n">
        <v>0.000794364947025213</v>
      </c>
      <c r="I4140" s="0" t="n">
        <v>0.00113470958397028</v>
      </c>
      <c r="J4140" s="0" t="n">
        <f aca="false">SUM(C4140:I4140)</f>
        <v>0.0035579126761988</v>
      </c>
    </row>
    <row r="4141" customFormat="false" ht="15" hidden="false" customHeight="false" outlineLevel="0" collapsed="false">
      <c r="A4141" s="0" t="n">
        <v>155.472917136203</v>
      </c>
      <c r="C4141" s="0" t="n">
        <v>-0.00189900679118598</v>
      </c>
      <c r="D4141" s="0" t="n">
        <v>8.49986964605018E-005</v>
      </c>
      <c r="E4141" s="0" t="n">
        <v>-0.115620981251358</v>
      </c>
      <c r="F4141" s="0" t="n">
        <v>0.000242200247979553</v>
      </c>
      <c r="G4141" s="0" t="n">
        <v>0.0925229981181675</v>
      </c>
      <c r="H4141" s="0" t="n">
        <v>0.000554394458077233</v>
      </c>
      <c r="I4141" s="0" t="n">
        <v>0.000904624979904318</v>
      </c>
      <c r="J4141" s="0" t="n">
        <f aca="false">SUM(C4141:I4141)</f>
        <v>-0.023210771541955</v>
      </c>
    </row>
    <row r="4142" customFormat="false" ht="15" hidden="false" customHeight="false" outlineLevel="0" collapsed="false">
      <c r="A4142" s="0" t="n">
        <v>155.510480054091</v>
      </c>
      <c r="C4142" s="0" t="n">
        <v>-0.00227099646297377</v>
      </c>
      <c r="D4142" s="0" t="n">
        <v>-0.000337523917111196</v>
      </c>
      <c r="E4142" s="0" t="n">
        <v>-0.102272839154979</v>
      </c>
      <c r="F4142" s="0" t="n">
        <v>0.000406598800341771</v>
      </c>
      <c r="G4142" s="0" t="n">
        <v>0.054666541646315</v>
      </c>
      <c r="H4142" s="0" t="n">
        <v>0.000255133551266015</v>
      </c>
      <c r="I4142" s="0" t="n">
        <v>0.00059406447234255</v>
      </c>
      <c r="J4142" s="0" t="n">
        <f aca="false">SUM(C4142:I4142)</f>
        <v>-0.0489590210647981</v>
      </c>
    </row>
    <row r="4143" customFormat="false" ht="15" hidden="false" customHeight="false" outlineLevel="0" collapsed="false">
      <c r="A4143" s="0" t="n">
        <v>155.548042971978</v>
      </c>
      <c r="C4143" s="0" t="n">
        <v>-0.00242067451386531</v>
      </c>
      <c r="D4143" s="0" t="n">
        <v>-0.000719316505010098</v>
      </c>
      <c r="E4143" s="0" t="n">
        <v>-0.0799597056883419</v>
      </c>
      <c r="F4143" s="0" t="n">
        <v>0.000598024877409186</v>
      </c>
      <c r="G4143" s="0" t="n">
        <v>0.0111789671461317</v>
      </c>
      <c r="H4143" s="0" t="n">
        <v>-6.77798036095993E-005</v>
      </c>
      <c r="I4143" s="0" t="n">
        <v>0.00022590708480561</v>
      </c>
      <c r="J4143" s="0" t="n">
        <f aca="false">SUM(C4143:I4143)</f>
        <v>-0.0711645774024804</v>
      </c>
    </row>
    <row r="4144" customFormat="false" ht="15" hidden="false" customHeight="false" outlineLevel="0" collapsed="false">
      <c r="A4144" s="0" t="n">
        <v>155.585605889866</v>
      </c>
      <c r="C4144" s="0" t="n">
        <v>-0.00232884048719359</v>
      </c>
      <c r="D4144" s="0" t="n">
        <v>-0.00103116567841234</v>
      </c>
      <c r="E4144" s="0" t="n">
        <v>-0.0507855906738391</v>
      </c>
      <c r="F4144" s="0" t="n">
        <v>0.00079585452406867</v>
      </c>
      <c r="G4144" s="0" t="n">
        <v>-0.0336426009280217</v>
      </c>
      <c r="H4144" s="0" t="n">
        <v>-0.000376376541657184</v>
      </c>
      <c r="I4144" s="0" t="n">
        <v>-0.00017155964579833</v>
      </c>
      <c r="J4144" s="0" t="n">
        <f aca="false">SUM(C4144:I4144)</f>
        <v>-0.0875402794308535</v>
      </c>
    </row>
    <row r="4145" customFormat="false" ht="15" hidden="false" customHeight="false" outlineLevel="0" collapsed="false">
      <c r="A4145" s="0" t="n">
        <v>155.623168807753</v>
      </c>
      <c r="C4145" s="0" t="n">
        <v>-0.00200135974359115</v>
      </c>
      <c r="D4145" s="0" t="n">
        <v>-0.00125079563767921</v>
      </c>
      <c r="E4145" s="0" t="n">
        <v>-0.0174409514298535</v>
      </c>
      <c r="F4145" s="0" t="n">
        <v>0.000972775802878943</v>
      </c>
      <c r="G4145" s="0" t="n">
        <v>-0.0753483025808229</v>
      </c>
      <c r="H4145" s="0" t="n">
        <v>-0.000634874234430489</v>
      </c>
      <c r="I4145" s="0" t="n">
        <v>-0.000566850905970625</v>
      </c>
      <c r="J4145" s="0" t="n">
        <f aca="false">SUM(C4145:I4145)</f>
        <v>-0.0962703587294689</v>
      </c>
    </row>
    <row r="4146" customFormat="false" ht="15" hidden="false" customHeight="false" outlineLevel="0" collapsed="false">
      <c r="A4146" s="0" t="n">
        <v>155.660731725641</v>
      </c>
      <c r="C4146" s="0" t="n">
        <v>-0.00146882421567816</v>
      </c>
      <c r="D4146" s="0" t="n">
        <v>-0.00136432857979076</v>
      </c>
      <c r="E4146" s="0" t="n">
        <v>0.0170453903061078</v>
      </c>
      <c r="F4146" s="0" t="n">
        <v>0.00109851871063969</v>
      </c>
      <c r="G4146" s="0" t="n">
        <v>-0.109778274692382</v>
      </c>
      <c r="H4146" s="0" t="n">
        <v>-0.000813897160409513</v>
      </c>
      <c r="I4146" s="0" t="n">
        <v>-0.000927816731944958</v>
      </c>
      <c r="J4146" s="0" t="n">
        <f aca="false">SUM(C4146:I4146)</f>
        <v>-0.0962092323634575</v>
      </c>
    </row>
    <row r="4147" customFormat="false" ht="15" hidden="false" customHeight="false" outlineLevel="0" collapsed="false">
      <c r="A4147" s="0" t="n">
        <v>155.698294643528</v>
      </c>
      <c r="C4147" s="0" t="n">
        <v>-0.0007835407992897</v>
      </c>
      <c r="D4147" s="0" t="n">
        <v>-0.00136696817584463</v>
      </c>
      <c r="E4147" s="0" t="n">
        <v>0.0495813566689901</v>
      </c>
      <c r="F4147" s="0" t="n">
        <v>0.00114432152993026</v>
      </c>
      <c r="G4147" s="0" t="n">
        <v>-0.133478239024535</v>
      </c>
      <c r="H4147" s="0" t="n">
        <v>-0.000893895028522753</v>
      </c>
      <c r="I4147" s="0" t="n">
        <v>-0.00122428757471717</v>
      </c>
      <c r="J4147" s="0" t="n">
        <f aca="false">SUM(C4147:I4147)</f>
        <v>-0.0870212524039893</v>
      </c>
    </row>
    <row r="4148" customFormat="false" ht="15" hidden="false" customHeight="false" outlineLevel="0" collapsed="false">
      <c r="A4148" s="0" t="n">
        <v>155.735857561415</v>
      </c>
      <c r="C4148" s="0" t="n">
        <v>-1.41638136139174E-005</v>
      </c>
      <c r="D4148" s="0" t="n">
        <v>-0.0012629008750684</v>
      </c>
      <c r="E4148" s="0" t="n">
        <v>0.0772887610591311</v>
      </c>
      <c r="F4148" s="0" t="n">
        <v>0.00108752187478165</v>
      </c>
      <c r="G4148" s="0" t="n">
        <v>-0.144046358793331</v>
      </c>
      <c r="H4148" s="0" t="n">
        <v>-0.000867355682545534</v>
      </c>
      <c r="I4148" s="0" t="n">
        <v>-0.00143061257199746</v>
      </c>
      <c r="J4148" s="0" t="n">
        <f aca="false">SUM(C4148:I4148)</f>
        <v>-0.069245108802644</v>
      </c>
    </row>
    <row r="4149" customFormat="false" ht="15" hidden="false" customHeight="false" outlineLevel="0" collapsed="false">
      <c r="A4149" s="0" t="n">
        <v>155.773420479303</v>
      </c>
      <c r="C4149" s="0" t="n">
        <v>0.00076145222025309</v>
      </c>
      <c r="D4149" s="0" t="n">
        <v>-0.00106447722717163</v>
      </c>
      <c r="E4149" s="0" t="n">
        <v>0.0977576640701941</v>
      </c>
      <c r="F4149" s="0" t="n">
        <v>0.000915628413530271</v>
      </c>
      <c r="G4149" s="0" t="n">
        <v>-0.140376502547324</v>
      </c>
      <c r="H4149" s="0" t="n">
        <v>-0.000739554604534721</v>
      </c>
      <c r="I4149" s="0" t="n">
        <v>-0.00152787524243515</v>
      </c>
      <c r="J4149" s="0" t="n">
        <f aca="false">SUM(C4149:I4149)</f>
        <v>-0.0442736649174876</v>
      </c>
    </row>
    <row r="4150" customFormat="false" ht="15" hidden="false" customHeight="false" outlineLevel="0" collapsed="false">
      <c r="A4150" s="0" t="n">
        <v>155.81098339719</v>
      </c>
      <c r="C4150" s="0" t="n">
        <v>0.00146440792058681</v>
      </c>
      <c r="D4150" s="0" t="n">
        <v>-0.00079079177092715</v>
      </c>
      <c r="E4150" s="0" t="n">
        <v>0.109255486477769</v>
      </c>
      <c r="F4150" s="0" t="n">
        <v>0.000629281660631346</v>
      </c>
      <c r="G4150" s="0" t="n">
        <v>-0.12277328704855</v>
      </c>
      <c r="H4150" s="0" t="n">
        <v>-0.000527761987350415</v>
      </c>
      <c r="I4150" s="0" t="n">
        <v>-0.0015055952097339</v>
      </c>
      <c r="J4150" s="0" t="n">
        <f aca="false">SUM(C4150:I4150)</f>
        <v>-0.0142482599575745</v>
      </c>
    </row>
    <row r="4151" customFormat="false" ht="15" hidden="false" customHeight="false" outlineLevel="0" collapsed="false">
      <c r="A4151" s="0" t="n">
        <v>155.848546315078</v>
      </c>
      <c r="C4151" s="0" t="n">
        <v>0.00202304160185967</v>
      </c>
      <c r="D4151" s="0" t="n">
        <v>-0.000465821116451872</v>
      </c>
      <c r="E4151" s="0" t="n">
        <v>0.110872785855059</v>
      </c>
      <c r="F4151" s="0" t="n">
        <v>0.00024364304625889</v>
      </c>
      <c r="G4151" s="0" t="n">
        <v>-0.0929269965995653</v>
      </c>
      <c r="H4151" s="0" t="n">
        <v>-0.000259014891946603</v>
      </c>
      <c r="I4151" s="0" t="n">
        <v>-0.00136276501730614</v>
      </c>
      <c r="J4151" s="0" t="n">
        <f aca="false">SUM(C4151:I4151)</f>
        <v>0.0181248728779079</v>
      </c>
    </row>
    <row r="4152" customFormat="false" ht="15" hidden="false" customHeight="false" outlineLevel="0" collapsed="false">
      <c r="A4152" s="0" t="n">
        <v>155.886109232965</v>
      </c>
      <c r="C4152" s="0" t="n">
        <v>0.00238044640858092</v>
      </c>
      <c r="D4152" s="0" t="n">
        <v>-0.000116303304868242</v>
      </c>
      <c r="E4152" s="0" t="n">
        <v>0.102593521636163</v>
      </c>
      <c r="F4152" s="0" t="n">
        <v>-0.000212055465548935</v>
      </c>
      <c r="G4152" s="0" t="n">
        <v>-0.0537504281119409</v>
      </c>
      <c r="H4152" s="0" t="n">
        <v>3.32651383578326E-005</v>
      </c>
      <c r="I4152" s="0" t="n">
        <v>-0.00110812478689101</v>
      </c>
      <c r="J4152" s="0" t="n">
        <f aca="false">SUM(C4152:I4152)</f>
        <v>0.0498203215138524</v>
      </c>
    </row>
    <row r="4153" customFormat="false" ht="15" hidden="false" customHeight="false" outlineLevel="0" collapsed="false">
      <c r="A4153" s="0" t="n">
        <v>155.923672150853</v>
      </c>
      <c r="C4153" s="0" t="n">
        <v>0.00250041586422246</v>
      </c>
      <c r="D4153" s="0" t="n">
        <v>0.000230453070059319</v>
      </c>
      <c r="E4153" s="0" t="n">
        <v>0.0852845591875672</v>
      </c>
      <c r="F4153" s="0" t="n">
        <v>-0.000696837633134948</v>
      </c>
      <c r="G4153" s="0" t="n">
        <v>-0.00909349664149815</v>
      </c>
      <c r="H4153" s="0" t="n">
        <v>0.000313390595895335</v>
      </c>
      <c r="I4153" s="0" t="n">
        <v>-0.000759639934095761</v>
      </c>
      <c r="J4153" s="0" t="n">
        <f aca="false">SUM(C4153:I4153)</f>
        <v>0.0777788445090154</v>
      </c>
    </row>
    <row r="4154" customFormat="false" ht="15" hidden="false" customHeight="false" outlineLevel="0" collapsed="false">
      <c r="A4154" s="0" t="n">
        <v>155.96123506874</v>
      </c>
      <c r="C4154" s="0" t="n">
        <v>0.00237118599188635</v>
      </c>
      <c r="D4154" s="0" t="n">
        <v>0.000548652805140103</v>
      </c>
      <c r="E4154" s="0" t="n">
        <v>0.0606064615723614</v>
      </c>
      <c r="F4154" s="0" t="n">
        <v>-0.00116198078396362</v>
      </c>
      <c r="G4154" s="0" t="n">
        <v>0.036636323927978</v>
      </c>
      <c r="H4154" s="0" t="n">
        <v>0.000547757664771313</v>
      </c>
      <c r="I4154" s="0" t="n">
        <v>-0.000343213146232194</v>
      </c>
      <c r="J4154" s="0" t="n">
        <f aca="false">SUM(C4154:I4154)</f>
        <v>0.0992051880319413</v>
      </c>
    </row>
    <row r="4155" customFormat="false" ht="15" hidden="false" customHeight="false" outlineLevel="0" collapsed="false">
      <c r="A4155" s="0" t="n">
        <v>155.998797986628</v>
      </c>
      <c r="C4155" s="0" t="n">
        <v>0.0020065842816292</v>
      </c>
      <c r="D4155" s="0" t="n">
        <v>0.000815839142973618</v>
      </c>
      <c r="E4155" s="0" t="n">
        <v>0.0308546289440509</v>
      </c>
      <c r="F4155" s="0" t="n">
        <v>-0.00155626097346086</v>
      </c>
      <c r="G4155" s="0" t="n">
        <v>0.0789101832362046</v>
      </c>
      <c r="H4155" s="0" t="n">
        <v>0.000708897215849521</v>
      </c>
      <c r="I4155" s="0" t="n">
        <v>0.000109274195087819</v>
      </c>
      <c r="J4155" s="0" t="n">
        <f aca="false">SUM(C4155:I4155)</f>
        <v>0.111849146042335</v>
      </c>
    </row>
    <row r="4156" customFormat="false" ht="15" hidden="false" customHeight="false" outlineLevel="0" collapsed="false">
      <c r="A4156" s="0" t="n">
        <v>156.036360904515</v>
      </c>
      <c r="C4156" s="0" t="n">
        <v>0.00144447835373794</v>
      </c>
      <c r="D4156" s="0" t="n">
        <v>0.00101434328627094</v>
      </c>
      <c r="E4156" s="0" t="n">
        <v>-0.00125405398121795</v>
      </c>
      <c r="F4156" s="0" t="n">
        <v>-0.00183184958044551</v>
      </c>
      <c r="G4156" s="0" t="n">
        <v>0.113527376099992</v>
      </c>
      <c r="H4156" s="0" t="n">
        <v>0.000778737085210246</v>
      </c>
      <c r="I4156" s="0" t="n">
        <v>0.000562439385841181</v>
      </c>
      <c r="J4156" s="0" t="n">
        <f aca="false">SUM(C4156:I4156)</f>
        <v>0.114241470649389</v>
      </c>
    </row>
    <row r="4157" customFormat="false" ht="15" hidden="false" customHeight="false" outlineLevel="0" collapsed="false">
      <c r="A4157" s="0" t="n">
        <v>156.073923822403</v>
      </c>
      <c r="C4157" s="0" t="n">
        <v>0.000742708711502247</v>
      </c>
      <c r="D4157" s="0" t="n">
        <v>0.00113228274647865</v>
      </c>
      <c r="E4157" s="0" t="n">
        <v>-0.0328292452047136</v>
      </c>
      <c r="F4157" s="0" t="n">
        <v>-0.00195016412933545</v>
      </c>
      <c r="G4157" s="0" t="n">
        <v>0.137033484611222</v>
      </c>
      <c r="H4157" s="0" t="n">
        <v>0.000750684771265458</v>
      </c>
      <c r="I4157" s="0" t="n">
        <v>0.000980198391708809</v>
      </c>
      <c r="J4157" s="0" t="n">
        <f aca="false">SUM(C4157:I4157)</f>
        <v>0.105859949898128</v>
      </c>
    </row>
    <row r="4158" customFormat="false" ht="15" hidden="false" customHeight="false" outlineLevel="0" collapsed="false">
      <c r="A4158" s="0" t="n">
        <v>156.11148674029</v>
      </c>
      <c r="C4158" s="0" t="n">
        <v>-2.70415707799634E-005</v>
      </c>
      <c r="D4158" s="0" t="n">
        <v>0.00116407528842458</v>
      </c>
      <c r="E4158" s="0" t="n">
        <v>-0.0610672131566895</v>
      </c>
      <c r="F4158" s="0" t="n">
        <v>-0.00188695844375184</v>
      </c>
      <c r="G4158" s="0" t="n">
        <v>0.147065445373675</v>
      </c>
      <c r="H4158" s="0" t="n">
        <v>0.000630285993062218</v>
      </c>
      <c r="I4158" s="0" t="n">
        <v>0.00132866378254064</v>
      </c>
      <c r="J4158" s="0" t="n">
        <f aca="false">SUM(C4158:I4158)</f>
        <v>0.0872072572664813</v>
      </c>
    </row>
    <row r="4159" customFormat="false" ht="15" hidden="false" customHeight="false" outlineLevel="0" collapsed="false">
      <c r="A4159" s="0" t="n">
        <v>156.149049658178</v>
      </c>
      <c r="C4159" s="0" t="n">
        <v>-0.000786771074290435</v>
      </c>
      <c r="D4159" s="0" t="n">
        <v>0.00111047504463534</v>
      </c>
      <c r="E4159" s="0" t="n">
        <v>-0.0834995580497249</v>
      </c>
      <c r="F4159" s="0" t="n">
        <v>-0.00163600647682336</v>
      </c>
      <c r="G4159" s="0" t="n">
        <v>0.142589035158052</v>
      </c>
      <c r="H4159" s="0" t="n">
        <v>0.000434389940556875</v>
      </c>
      <c r="I4159" s="0" t="n">
        <v>0.00157890575381805</v>
      </c>
      <c r="J4159" s="0" t="n">
        <f aca="false">SUM(C4159:I4159)</f>
        <v>0.0597904702962235</v>
      </c>
    </row>
    <row r="4160" customFormat="false" ht="15" hidden="false" customHeight="false" outlineLevel="0" collapsed="false">
      <c r="A4160" s="0" t="n">
        <v>156.186612576065</v>
      </c>
      <c r="C4160" s="0" t="n">
        <v>-0.00146026775279429</v>
      </c>
      <c r="D4160" s="0" t="n">
        <v>0.000978171468427111</v>
      </c>
      <c r="E4160" s="0" t="n">
        <v>-0.0982085491490362</v>
      </c>
      <c r="F4160" s="0" t="n">
        <v>-0.0012108830995664</v>
      </c>
      <c r="G4160" s="0" t="n">
        <v>0.12400491142346</v>
      </c>
      <c r="H4160" s="0" t="n">
        <v>0.000188934994219628</v>
      </c>
      <c r="I4160" s="0" t="n">
        <v>0.00170935042069111</v>
      </c>
      <c r="J4160" s="0" t="n">
        <f aca="false">SUM(C4160:I4160)</f>
        <v>0.0260016683054012</v>
      </c>
    </row>
    <row r="4161" customFormat="false" ht="15" hidden="false" customHeight="false" outlineLevel="0" collapsed="false">
      <c r="A4161" s="0" t="n">
        <v>156.224175493952</v>
      </c>
      <c r="C4161" s="0" t="n">
        <v>-0.00198093774495951</v>
      </c>
      <c r="D4161" s="0" t="n">
        <v>0.000779018050733052</v>
      </c>
      <c r="E4161" s="0" t="n">
        <v>-0.103990339020037</v>
      </c>
      <c r="F4161" s="0" t="n">
        <v>-0.000644556883145818</v>
      </c>
      <c r="G4161" s="0" t="n">
        <v>0.0931123852083516</v>
      </c>
      <c r="H4161" s="0" t="n">
        <v>-7.43631747956591E-005</v>
      </c>
      <c r="I4161" s="0" t="n">
        <v>0.00170761713251224</v>
      </c>
      <c r="J4161" s="0" t="n">
        <f aca="false">SUM(C4161:I4161)</f>
        <v>-0.0110911764313415</v>
      </c>
    </row>
    <row r="4162" customFormat="false" ht="15" hidden="false" customHeight="false" outlineLevel="0" collapsed="false">
      <c r="A4162" s="0" t="n">
        <v>156.26173841184</v>
      </c>
      <c r="C4162" s="0" t="n">
        <v>-0.00229853446404208</v>
      </c>
      <c r="D4162" s="0" t="n">
        <v>0.000528975122946867</v>
      </c>
      <c r="E4162" s="0" t="n">
        <v>-0.100452240317259</v>
      </c>
      <c r="F4162" s="0" t="n">
        <v>1.32400281687199E-005</v>
      </c>
      <c r="G4162" s="0" t="n">
        <v>0.0529342451574478</v>
      </c>
      <c r="H4162" s="0" t="n">
        <v>-0.000322006379631191</v>
      </c>
      <c r="I4162" s="0" t="n">
        <v>0.00157164042156014</v>
      </c>
      <c r="J4162" s="0" t="n">
        <f aca="false">SUM(C4162:I4162)</f>
        <v>-0.048024680430809</v>
      </c>
    </row>
    <row r="4163" customFormat="false" ht="15" hidden="false" customHeight="false" outlineLevel="0" collapsed="false">
      <c r="A4163" s="0" t="n">
        <v>156.299301329727</v>
      </c>
      <c r="C4163" s="0" t="n">
        <v>-0.00238409620809409</v>
      </c>
      <c r="D4163" s="0" t="n">
        <v>0.000246859639976032</v>
      </c>
      <c r="E4163" s="0" t="n">
        <v>-0.0880363364019989</v>
      </c>
      <c r="F4163" s="0" t="n">
        <v>0.000700640717130156</v>
      </c>
      <c r="G4163" s="0" t="n">
        <v>0.00741978377959372</v>
      </c>
      <c r="H4163" s="0" t="n">
        <v>-0.000522895393576743</v>
      </c>
      <c r="I4163" s="0" t="n">
        <v>0.00130997882212579</v>
      </c>
      <c r="J4163" s="0" t="n">
        <f aca="false">SUM(C4163:I4163)</f>
        <v>-0.0812660650448441</v>
      </c>
    </row>
    <row r="4164" customFormat="false" ht="15" hidden="false" customHeight="false" outlineLevel="0" collapsed="false">
      <c r="A4164" s="0" t="n">
        <v>156.336864247615</v>
      </c>
      <c r="C4164" s="0" t="n">
        <v>-0.00223260157674845</v>
      </c>
      <c r="D4164" s="0" t="n">
        <v>-4.70044980859994E-005</v>
      </c>
      <c r="E4164" s="0" t="n">
        <v>-0.0679683827553873</v>
      </c>
      <c r="F4164" s="0" t="n">
        <v>0.00134980899510109</v>
      </c>
      <c r="G4164" s="0" t="n">
        <v>-0.0389446794233531</v>
      </c>
      <c r="H4164" s="0" t="n">
        <v>-0.000652181691222786</v>
      </c>
      <c r="I4164" s="0" t="n">
        <v>0.000941277599623028</v>
      </c>
      <c r="J4164" s="0" t="n">
        <f aca="false">SUM(C4164:I4164)</f>
        <v>-0.107553763350074</v>
      </c>
    </row>
    <row r="4165" customFormat="false" ht="15" hidden="false" customHeight="false" outlineLevel="0" collapsed="false">
      <c r="A4165" s="0" t="n">
        <v>156.374427165502</v>
      </c>
      <c r="C4165" s="0" t="n">
        <v>-0.00186310195973784</v>
      </c>
      <c r="D4165" s="0" t="n">
        <v>-0.000332147721089501</v>
      </c>
      <c r="E4165" s="0" t="n">
        <v>-0.0421376354996848</v>
      </c>
      <c r="F4165" s="0" t="n">
        <v>0.00189399143646533</v>
      </c>
      <c r="G4165" s="0" t="n">
        <v>-0.081579241181415</v>
      </c>
      <c r="H4165" s="0" t="n">
        <v>-0.000694316178428816</v>
      </c>
      <c r="I4165" s="0" t="n">
        <v>0.000492920187514071</v>
      </c>
      <c r="J4165" s="0" t="n">
        <f aca="false">SUM(C4165:I4165)</f>
        <v>-0.124219530916377</v>
      </c>
    </row>
    <row r="4166" customFormat="false" ht="15" hidden="false" customHeight="false" outlineLevel="0" collapsed="false">
      <c r="A4166" s="0" t="n">
        <v>156.41199008339</v>
      </c>
      <c r="C4166" s="0" t="n">
        <v>-0.00131636137970742</v>
      </c>
      <c r="D4166" s="0" t="n">
        <v>-0.000589249962867234</v>
      </c>
      <c r="E4166" s="0" t="n">
        <v>-0.0129193199601536</v>
      </c>
      <c r="F4166" s="0" t="n">
        <v>0.00227468959478907</v>
      </c>
      <c r="G4166" s="0" t="n">
        <v>-0.116263870642892</v>
      </c>
      <c r="H4166" s="0" t="n">
        <v>-0.000644922697333493</v>
      </c>
      <c r="I4166" s="0" t="n">
        <v>-1.03160663749768E-006</v>
      </c>
      <c r="J4166" s="0" t="n">
        <f aca="false">SUM(C4166:I4166)</f>
        <v>-0.129460066654803</v>
      </c>
    </row>
    <row r="4167" customFormat="false" ht="15" hidden="false" customHeight="false" outlineLevel="0" collapsed="false">
      <c r="A4167" s="0" t="n">
        <v>156.449553001277</v>
      </c>
      <c r="C4167" s="0" t="n">
        <v>-0.000650296437666813</v>
      </c>
      <c r="D4167" s="0" t="n">
        <v>-0.000801304752784691</v>
      </c>
      <c r="E4167" s="0" t="n">
        <v>0.0170436072358847</v>
      </c>
      <c r="F4167" s="0" t="n">
        <v>0.00244815606995247</v>
      </c>
      <c r="G4167" s="0" t="n">
        <v>-0.139556877166746</v>
      </c>
      <c r="H4167" s="0" t="n">
        <v>-0.000511270473072277</v>
      </c>
      <c r="I4167" s="0" t="n">
        <v>-0.000502451029670936</v>
      </c>
      <c r="J4167" s="0" t="n">
        <f aca="false">SUM(C4167:I4167)</f>
        <v>-0.122530436554103</v>
      </c>
    </row>
    <row r="4168" customFormat="false" ht="15" hidden="false" customHeight="false" outlineLevel="0" collapsed="false">
      <c r="A4168" s="0" t="n">
        <v>156.487115919165</v>
      </c>
      <c r="C4168" s="0" t="n">
        <v>6.62649853980907E-005</v>
      </c>
      <c r="D4168" s="0" t="n">
        <v>-0.000954600811462151</v>
      </c>
      <c r="E4168" s="0" t="n">
        <v>0.0450793681134579</v>
      </c>
      <c r="F4168" s="0" t="n">
        <v>0.00239047856377539</v>
      </c>
      <c r="G4168" s="0" t="n">
        <v>-0.149136816777395</v>
      </c>
      <c r="H4168" s="0" t="n">
        <v>-0.000311293270483374</v>
      </c>
      <c r="I4168" s="0" t="n">
        <v>-0.000972110644283101</v>
      </c>
      <c r="J4168" s="0" t="n">
        <f aca="false">SUM(C4168:I4168)</f>
        <v>-0.103838709840992</v>
      </c>
    </row>
    <row r="4169" customFormat="false" ht="15" hidden="false" customHeight="false" outlineLevel="0" collapsed="false">
      <c r="A4169" s="0" t="n">
        <v>156.524678837052</v>
      </c>
      <c r="C4169" s="0" t="n">
        <v>0.00076082168157074</v>
      </c>
      <c r="D4169" s="0" t="n">
        <v>-0.00103948287639097</v>
      </c>
      <c r="E4169" s="0" t="n">
        <v>0.068725367437292</v>
      </c>
      <c r="F4169" s="0" t="n">
        <v>0.00210066079899153</v>
      </c>
      <c r="G4169" s="0" t="n">
        <v>-0.144033830543318</v>
      </c>
      <c r="H4169" s="0" t="n">
        <v>-7.12824733082016E-005</v>
      </c>
      <c r="I4169" s="0" t="n">
        <v>-0.00137276535642028</v>
      </c>
      <c r="J4169" s="0" t="n">
        <f aca="false">SUM(C4169:I4169)</f>
        <v>-0.0749305113315828</v>
      </c>
    </row>
    <row r="4170" customFormat="false" ht="15" hidden="false" customHeight="false" outlineLevel="0" collapsed="false">
      <c r="A4170" s="0" t="n">
        <v>156.56224175494</v>
      </c>
      <c r="C4170" s="0" t="n">
        <v>0.00136465954176192</v>
      </c>
      <c r="D4170" s="0" t="n">
        <v>-0.00105086543804325</v>
      </c>
      <c r="E4170" s="0" t="n">
        <v>0.0859441163283808</v>
      </c>
      <c r="F4170" s="0" t="n">
        <v>0.00160132230407856</v>
      </c>
      <c r="G4170" s="0" t="n">
        <v>-0.124727360947648</v>
      </c>
      <c r="H4170" s="0" t="n">
        <v>0.000177455446534316</v>
      </c>
      <c r="I4170" s="0" t="n">
        <v>-0.00167211115352538</v>
      </c>
      <c r="J4170" s="0" t="n">
        <f aca="false">SUM(C4170:I4170)</f>
        <v>-0.0383627839184606</v>
      </c>
    </row>
    <row r="4171" customFormat="false" ht="15" hidden="false" customHeight="false" outlineLevel="0" collapsed="false">
      <c r="A4171" s="0" t="n">
        <v>156.599804672827</v>
      </c>
      <c r="C4171" s="0" t="n">
        <v>0.00181975475973618</v>
      </c>
      <c r="D4171" s="0" t="n">
        <v>-0.000988483619172047</v>
      </c>
      <c r="E4171" s="0" t="n">
        <v>0.0952981849447241</v>
      </c>
      <c r="F4171" s="0" t="n">
        <v>0.000936896853203504</v>
      </c>
      <c r="G4171" s="0" t="n">
        <v>-0.0931004428362541</v>
      </c>
      <c r="H4171" s="0" t="n">
        <v>0.000402559527795085</v>
      </c>
      <c r="I4171" s="0" t="n">
        <v>-0.00184538468228904</v>
      </c>
      <c r="J4171" s="0" t="n">
        <f aca="false">SUM(C4171:I4171)</f>
        <v>0.00252308494774373</v>
      </c>
    </row>
    <row r="4172" customFormat="false" ht="15" hidden="false" customHeight="false" outlineLevel="0" collapsed="false">
      <c r="A4172" s="0" t="n">
        <v>156.637367590715</v>
      </c>
      <c r="C4172" s="0" t="n">
        <v>0.00208441717453433</v>
      </c>
      <c r="D4172" s="0" t="n">
        <v>-0.000856874822454896</v>
      </c>
      <c r="E4172" s="0" t="n">
        <v>0.0960692260059418</v>
      </c>
      <c r="F4172" s="0" t="n">
        <v>0.000169482950796383</v>
      </c>
      <c r="G4172" s="0" t="n">
        <v>-0.0522549958172614</v>
      </c>
      <c r="H4172" s="0" t="n">
        <v>0.000574700056952201</v>
      </c>
      <c r="I4172" s="0" t="n">
        <v>-0.00187739553577116</v>
      </c>
      <c r="J4172" s="0" t="n">
        <f aca="false">SUM(C4172:I4172)</f>
        <v>0.0439085600127373</v>
      </c>
    </row>
    <row r="4173" customFormat="false" ht="15" hidden="false" customHeight="false" outlineLevel="0" collapsed="false">
      <c r="A4173" s="0" t="n">
        <v>156.674930508602</v>
      </c>
      <c r="C4173" s="0" t="n">
        <v>0.00213712038834931</v>
      </c>
      <c r="D4173" s="0" t="n">
        <v>-0.000665093561605506</v>
      </c>
      <c r="E4173" s="0" t="n">
        <v>0.0883113152698043</v>
      </c>
      <c r="F4173" s="0" t="n">
        <v>-0.000627241486265795</v>
      </c>
      <c r="G4173" s="0" t="n">
        <v>-0.0062063395223161</v>
      </c>
      <c r="H4173" s="0" t="n">
        <v>0.00067128194691077</v>
      </c>
      <c r="I4173" s="0" t="n">
        <v>-0.00176382635635811</v>
      </c>
      <c r="J4173" s="0" t="n">
        <f aca="false">SUM(C4173:I4173)</f>
        <v>0.0818572166785189</v>
      </c>
    </row>
    <row r="4174" customFormat="false" ht="15" hidden="false" customHeight="false" outlineLevel="0" collapsed="false">
      <c r="A4174" s="0" t="n">
        <v>156.712493426489</v>
      </c>
      <c r="C4174" s="0" t="n">
        <v>0.00197816898253238</v>
      </c>
      <c r="D4174" s="0" t="n">
        <v>-0.00042617076087385</v>
      </c>
      <c r="E4174" s="0" t="n">
        <v>0.0728348480181343</v>
      </c>
      <c r="F4174" s="0" t="n">
        <v>-0.00137541313432785</v>
      </c>
      <c r="G4174" s="0" t="n">
        <v>0.0405128600142384</v>
      </c>
      <c r="H4174" s="0" t="n">
        <v>0.000679306178030518</v>
      </c>
      <c r="I4174" s="0" t="n">
        <v>-0.00151169224608747</v>
      </c>
      <c r="J4174" s="0" t="n">
        <f aca="false">SUM(C4174:I4174)</f>
        <v>0.112691907051646</v>
      </c>
    </row>
    <row r="4175" customFormat="false" ht="15" hidden="false" customHeight="false" outlineLevel="0" collapsed="false">
      <c r="A4175" s="0" t="n">
        <v>156.750056344377</v>
      </c>
      <c r="C4175" s="0" t="n">
        <v>0.00162908811070184</v>
      </c>
      <c r="D4175" s="0" t="n">
        <v>-0.000156338359833898</v>
      </c>
      <c r="E4175" s="0" t="n">
        <v>0.0511234660889996</v>
      </c>
      <c r="F4175" s="0" t="n">
        <v>-0.00200091168660466</v>
      </c>
      <c r="G4175" s="0" t="n">
        <v>0.0833000170514483</v>
      </c>
      <c r="H4175" s="0" t="n">
        <v>0.000597034126396798</v>
      </c>
      <c r="I4175" s="0" t="n">
        <v>-0.00113891614404071</v>
      </c>
      <c r="J4175" s="0" t="n">
        <f aca="false">SUM(C4175:I4175)</f>
        <v>0.133353439187067</v>
      </c>
    </row>
    <row r="4176" customFormat="false" ht="15" hidden="false" customHeight="false" outlineLevel="0" collapsed="false">
      <c r="A4176" s="0" t="n">
        <v>156.787619262264</v>
      </c>
      <c r="C4176" s="0" t="n">
        <v>0.00112986116289465</v>
      </c>
      <c r="D4176" s="0" t="n">
        <v>0.000125949365380905</v>
      </c>
      <c r="E4176" s="0" t="n">
        <v>0.0251924089856298</v>
      </c>
      <c r="F4176" s="0" t="n">
        <v>-0.00244098544102507</v>
      </c>
      <c r="G4176" s="0" t="n">
        <v>0.117937134487935</v>
      </c>
      <c r="H4176" s="0" t="n">
        <v>0.000434247590618693</v>
      </c>
      <c r="I4176" s="0" t="n">
        <v>-0.000673045735530454</v>
      </c>
      <c r="J4176" s="0" t="n">
        <f aca="false">SUM(C4176:I4176)</f>
        <v>0.141705570415904</v>
      </c>
    </row>
    <row r="4177" customFormat="false" ht="15" hidden="false" customHeight="false" outlineLevel="0" collapsed="false">
      <c r="A4177" s="0" t="n">
        <v>156.825182180152</v>
      </c>
      <c r="C4177" s="0" t="n">
        <v>0.000534361446843631</v>
      </c>
      <c r="D4177" s="0" t="n">
        <v>0.000401154816424071</v>
      </c>
      <c r="E4177" s="0" t="n">
        <v>-0.00259823683641559</v>
      </c>
      <c r="F4177" s="0" t="n">
        <v>-0.00265076491652655</v>
      </c>
      <c r="G4177" s="0" t="n">
        <v>0.141007403657917</v>
      </c>
      <c r="H4177" s="0" t="n">
        <v>0.000211070680582974</v>
      </c>
      <c r="I4177" s="0" t="n">
        <v>-0.000149204760026969</v>
      </c>
      <c r="J4177" s="0" t="n">
        <f aca="false">SUM(C4177:I4177)</f>
        <v>0.136755784088799</v>
      </c>
    </row>
    <row r="4178" customFormat="false" ht="15" hidden="false" customHeight="false" outlineLevel="0" collapsed="false">
      <c r="A4178" s="0" t="n">
        <v>156.862745098039</v>
      </c>
      <c r="C4178" s="0" t="n">
        <v>-9.54987607343861E-005</v>
      </c>
      <c r="D4178" s="0" t="n">
        <v>0.000649901502061812</v>
      </c>
      <c r="E4178" s="0" t="n">
        <v>-0.0297581132160681</v>
      </c>
      <c r="F4178" s="0" t="n">
        <v>-0.00260797136893707</v>
      </c>
      <c r="G4178" s="0" t="n">
        <v>0.150232670666553</v>
      </c>
      <c r="H4178" s="0" t="n">
        <v>-4.45028431970136E-005</v>
      </c>
      <c r="I4178" s="0" t="n">
        <v>0.000392567940420594</v>
      </c>
      <c r="J4178" s="0" t="n">
        <f aca="false">SUM(C4178:I4178)</f>
        <v>0.118769053920098</v>
      </c>
    </row>
    <row r="4179" customFormat="false" ht="15" hidden="false" customHeight="false" outlineLevel="0" collapsed="false">
      <c r="A4179" s="0" t="n">
        <v>156.900308015927</v>
      </c>
      <c r="C4179" s="0" t="n">
        <v>-0.000696261280954883</v>
      </c>
      <c r="D4179" s="0" t="n">
        <v>0.000854257533286192</v>
      </c>
      <c r="E4179" s="0" t="n">
        <v>-0.0538895052174004</v>
      </c>
      <c r="F4179" s="0" t="n">
        <v>-0.0023153180554246</v>
      </c>
      <c r="G4179" s="0" t="n">
        <v>0.144698396922664</v>
      </c>
      <c r="H4179" s="0" t="n">
        <v>-0.000300073446659048</v>
      </c>
      <c r="I4179" s="0" t="n">
        <v>0.000910389354958384</v>
      </c>
      <c r="J4179" s="0" t="n">
        <f aca="false">SUM(C4179:I4179)</f>
        <v>0.0892618858104695</v>
      </c>
    </row>
    <row r="4180" customFormat="false" ht="15" hidden="false" customHeight="false" outlineLevel="0" collapsed="false">
      <c r="A4180" s="0" t="n">
        <v>156.937870933814</v>
      </c>
      <c r="C4180" s="0" t="n">
        <v>-0.00120937022324388</v>
      </c>
      <c r="D4180" s="0" t="n">
        <v>0.000998982291298582</v>
      </c>
      <c r="E4180" s="0" t="n">
        <v>-0.0728986701184109</v>
      </c>
      <c r="F4180" s="0" t="n">
        <v>-0.00180034694132965</v>
      </c>
      <c r="G4180" s="0" t="n">
        <v>0.124943898580965</v>
      </c>
      <c r="H4180" s="0" t="n">
        <v>-0.000522865079823526</v>
      </c>
      <c r="I4180" s="0" t="n">
        <v>0.00136377738868728</v>
      </c>
      <c r="J4180" s="0" t="n">
        <f aca="false">SUM(C4180:I4180)</f>
        <v>0.050875405898143</v>
      </c>
    </row>
    <row r="4181" customFormat="false" ht="15" hidden="false" customHeight="false" outlineLevel="0" collapsed="false">
      <c r="A4181" s="0" t="n">
        <v>156.975433851702</v>
      </c>
      <c r="C4181" s="0" t="n">
        <v>-0.00158691507674525</v>
      </c>
      <c r="D4181" s="0" t="n">
        <v>0.00107265425173334</v>
      </c>
      <c r="E4181" s="0" t="n">
        <v>-0.0851769920743226</v>
      </c>
      <c r="F4181" s="0" t="n">
        <v>-0.00111271538788511</v>
      </c>
      <c r="G4181" s="0" t="n">
        <v>0.0929090007013448</v>
      </c>
      <c r="H4181" s="0" t="n">
        <v>-0.000683823694500949</v>
      </c>
      <c r="I4181" s="0" t="n">
        <v>0.00171681877391296</v>
      </c>
      <c r="J4181" s="0" t="n">
        <f aca="false">SUM(C4181:I4181)</f>
        <v>0.00713802749353716</v>
      </c>
    </row>
    <row r="4182" customFormat="false" ht="15" hidden="false" customHeight="false" outlineLevel="0" collapsed="false">
      <c r="A4182" s="0" t="n">
        <v>157.012996769589</v>
      </c>
      <c r="C4182" s="0" t="n">
        <v>-0.00179610322231826</v>
      </c>
      <c r="D4182" s="0" t="n">
        <v>0.00106859676278856</v>
      </c>
      <c r="E4182" s="0" t="n">
        <v>-0.0897363422499714</v>
      </c>
      <c r="F4182" s="0" t="n">
        <v>-0.000319216599159044</v>
      </c>
      <c r="G4182" s="0" t="n">
        <v>0.0517424599081145</v>
      </c>
      <c r="H4182" s="0" t="n">
        <v>-0.000761279411830272</v>
      </c>
      <c r="I4182" s="0" t="n">
        <v>0.00194101235934572</v>
      </c>
      <c r="J4182" s="0" t="n">
        <f aca="false">SUM(C4182:I4182)</f>
        <v>-0.0378608724530302</v>
      </c>
    </row>
    <row r="4183" customFormat="false" ht="15" hidden="false" customHeight="false" outlineLevel="0" collapsed="false">
      <c r="A4183" s="0" t="n">
        <v>157.050559687477</v>
      </c>
      <c r="C4183" s="0" t="n">
        <v>-0.00182204680520298</v>
      </c>
      <c r="D4183" s="0" t="n">
        <v>0.000985523590777853</v>
      </c>
      <c r="E4183" s="0" t="n">
        <v>-0.0862873335935825</v>
      </c>
      <c r="F4183" s="0" t="n">
        <v>0.000502944806607249</v>
      </c>
      <c r="G4183" s="0" t="n">
        <v>0.00549118262086574</v>
      </c>
      <c r="H4183" s="0" t="n">
        <v>-0.000743719174593977</v>
      </c>
      <c r="I4183" s="0" t="n">
        <v>0.0020175634106845</v>
      </c>
      <c r="J4183" s="0" t="n">
        <f aca="false">SUM(C4183:I4183)</f>
        <v>-0.0798558851444441</v>
      </c>
    </row>
    <row r="4184" customFormat="false" ht="15" hidden="false" customHeight="false" outlineLevel="0" collapsed="false">
      <c r="A4184" s="0" t="n">
        <v>157.088122605364</v>
      </c>
      <c r="C4184" s="0" t="n">
        <v>-0.00166863725755159</v>
      </c>
      <c r="D4184" s="0" t="n">
        <v>0.000827838046440536</v>
      </c>
      <c r="E4184" s="0" t="n">
        <v>-0.0752544057059228</v>
      </c>
      <c r="F4184" s="0" t="n">
        <v>0.00127392010772361</v>
      </c>
      <c r="G4184" s="0" t="n">
        <v>-0.0412989609234264</v>
      </c>
      <c r="H4184" s="0" t="n">
        <v>-0.00063132467692901</v>
      </c>
      <c r="I4184" s="0" t="n">
        <v>0.00193894520775931</v>
      </c>
      <c r="J4184" s="0" t="n">
        <f aca="false">SUM(C4184:I4184)</f>
        <v>-0.114812625201906</v>
      </c>
    </row>
    <row r="4185" customFormat="false" ht="15" hidden="false" customHeight="false" outlineLevel="0" collapsed="false">
      <c r="A4185" s="0" t="n">
        <v>157.125685523252</v>
      </c>
      <c r="C4185" s="0" t="n">
        <v>-0.00135748593588649</v>
      </c>
      <c r="D4185" s="0" t="n">
        <v>0.00060553860549339</v>
      </c>
      <c r="E4185" s="0" t="n">
        <v>-0.0577273774061245</v>
      </c>
      <c r="F4185" s="0" t="n">
        <v>0.00191921985472053</v>
      </c>
      <c r="G4185" s="0" t="n">
        <v>-0.0840312183227231</v>
      </c>
      <c r="H4185" s="0" t="n">
        <v>-0.000436080648570759</v>
      </c>
      <c r="I4185" s="0" t="n">
        <v>0.00170959945606692</v>
      </c>
      <c r="J4185" s="0" t="n">
        <f aca="false">SUM(C4185:I4185)</f>
        <v>-0.139317804397024</v>
      </c>
    </row>
    <row r="4186" customFormat="false" ht="15" hidden="false" customHeight="false" outlineLevel="0" collapsed="false">
      <c r="A4186" s="0" t="n">
        <v>157.163248441139</v>
      </c>
      <c r="C4186" s="0" t="n">
        <v>-0.000925109245861162</v>
      </c>
      <c r="D4186" s="0" t="n">
        <v>0.000333709468669592</v>
      </c>
      <c r="E4186" s="0" t="n">
        <v>-0.0353547488340574</v>
      </c>
      <c r="F4186" s="0" t="n">
        <v>0.00237712789133421</v>
      </c>
      <c r="G4186" s="0" t="n">
        <v>-0.118510638824014</v>
      </c>
      <c r="H4186" s="0" t="n">
        <v>-0.000180432851090008</v>
      </c>
      <c r="I4186" s="0" t="n">
        <v>0.00134571271207267</v>
      </c>
      <c r="J4186" s="0" t="n">
        <f aca="false">SUM(C4186:I4186)</f>
        <v>-0.150914379682946</v>
      </c>
    </row>
    <row r="4187" customFormat="false" ht="15" hidden="false" customHeight="false" outlineLevel="0" collapsed="false">
      <c r="A4187" s="0" t="n">
        <v>157.200811359026</v>
      </c>
      <c r="C4187" s="0" t="n">
        <v>-0.000418710569059352</v>
      </c>
      <c r="D4187" s="0" t="n">
        <v>3.16049867611129E-005</v>
      </c>
      <c r="E4187" s="0" t="n">
        <v>-0.0101891209383139</v>
      </c>
      <c r="F4187" s="0" t="n">
        <v>0.00260476920228997</v>
      </c>
      <c r="G4187" s="0" t="n">
        <v>-0.14135667177045</v>
      </c>
      <c r="H4187" s="0" t="n">
        <v>0.000105347816003364</v>
      </c>
      <c r="I4187" s="0" t="n">
        <v>0.000874077184531608</v>
      </c>
      <c r="J4187" s="0" t="n">
        <f aca="false">SUM(C4187:I4187)</f>
        <v>-0.148348704088237</v>
      </c>
    </row>
    <row r="4188" customFormat="false" ht="15" hidden="false" customHeight="false" outlineLevel="0" collapsed="false">
      <c r="A4188" s="0" t="n">
        <v>157.238374276914</v>
      </c>
      <c r="C4188" s="0" t="n">
        <v>0.000108957879400615</v>
      </c>
      <c r="D4188" s="0" t="n">
        <v>-0.000278629923770284</v>
      </c>
      <c r="E4188" s="0" t="n">
        <v>0.0155008146561944</v>
      </c>
      <c r="F4188" s="0" t="n">
        <v>0.00258222216796173</v>
      </c>
      <c r="G4188" s="0" t="n">
        <v>-0.150335020187804</v>
      </c>
      <c r="H4188" s="0" t="n">
        <v>0.000386780448221661</v>
      </c>
      <c r="I4188" s="0" t="n">
        <v>0.000330115480923434</v>
      </c>
      <c r="J4188" s="0" t="n">
        <f aca="false">SUM(C4188:I4188)</f>
        <v>-0.131704759478872</v>
      </c>
    </row>
    <row r="4189" customFormat="false" ht="15" hidden="false" customHeight="false" outlineLevel="0" collapsed="false">
      <c r="A4189" s="0" t="n">
        <v>157.275937194801</v>
      </c>
      <c r="C4189" s="0" t="n">
        <v>0.000605094399753644</v>
      </c>
      <c r="D4189" s="0" t="n">
        <v>-0.000573528139713807</v>
      </c>
      <c r="E4189" s="0" t="n">
        <v>0.0394345247151463</v>
      </c>
      <c r="F4189" s="0" t="n">
        <v>0.00231427527479914</v>
      </c>
      <c r="G4189" s="0" t="n">
        <v>-0.144576132569834</v>
      </c>
      <c r="H4189" s="0" t="n">
        <v>0.000629333633899417</v>
      </c>
      <c r="I4189" s="0" t="n">
        <v>-0.000244785379466734</v>
      </c>
      <c r="J4189" s="0" t="n">
        <f aca="false">SUM(C4189:I4189)</f>
        <v>-0.102411218065416</v>
      </c>
    </row>
    <row r="4190" customFormat="false" ht="15" hidden="false" customHeight="false" outlineLevel="0" collapsed="false">
      <c r="A4190" s="0" t="n">
        <v>157.313500112689</v>
      </c>
      <c r="C4190" s="0" t="n">
        <v>0.00102213453731467</v>
      </c>
      <c r="D4190" s="0" t="n">
        <v>-0.000830052352039292</v>
      </c>
      <c r="E4190" s="0" t="n">
        <v>0.0595217627997175</v>
      </c>
      <c r="F4190" s="0" t="n">
        <v>0.00182967678153557</v>
      </c>
      <c r="G4190" s="0" t="n">
        <v>-0.124658968305914</v>
      </c>
      <c r="H4190" s="0" t="n">
        <v>0.000802626851775104</v>
      </c>
      <c r="I4190" s="0" t="n">
        <v>-0.00080643020654606</v>
      </c>
      <c r="J4190" s="0" t="n">
        <f aca="false">SUM(C4190:I4190)</f>
        <v>-0.0631192498941566</v>
      </c>
    </row>
    <row r="4191" customFormat="false" ht="15" hidden="false" customHeight="false" outlineLevel="0" collapsed="false">
      <c r="A4191" s="0" t="n">
        <v>157.351063030576</v>
      </c>
      <c r="C4191" s="0" t="n">
        <v>0.00132229626299972</v>
      </c>
      <c r="D4191" s="0" t="n">
        <v>-0.00102740215430484</v>
      </c>
      <c r="E4191" s="0" t="n">
        <v>0.0740446957699987</v>
      </c>
      <c r="F4191" s="0" t="n">
        <v>0.00117798642869637</v>
      </c>
      <c r="G4191" s="0" t="n">
        <v>-0.0925520134521524</v>
      </c>
      <c r="H4191" s="0" t="n">
        <v>0.00088416454264932</v>
      </c>
      <c r="I4191" s="0" t="n">
        <v>-0.00131122147830402</v>
      </c>
      <c r="J4191" s="0" t="n">
        <f aca="false">SUM(C4191:I4191)</f>
        <v>-0.0174614940804172</v>
      </c>
    </row>
    <row r="4192" customFormat="false" ht="15" hidden="false" customHeight="false" outlineLevel="0" collapsed="false">
      <c r="A4192" s="0" t="n">
        <v>157.388625948464</v>
      </c>
      <c r="C4192" s="0" t="n">
        <v>0.00148095228876958</v>
      </c>
      <c r="D4192" s="0" t="n">
        <v>-0.00114873336377546</v>
      </c>
      <c r="E4192" s="0" t="n">
        <v>0.0818042037779123</v>
      </c>
      <c r="F4192" s="0" t="n">
        <v>0.000424383361195366</v>
      </c>
      <c r="G4192" s="0" t="n">
        <v>-0.0514176285056872</v>
      </c>
      <c r="H4192" s="0" t="n">
        <v>0.000862148516495962</v>
      </c>
      <c r="I4192" s="0" t="n">
        <v>-0.00171955221045179</v>
      </c>
      <c r="J4192" s="0" t="n">
        <f aca="false">SUM(C4192:I4192)</f>
        <v>0.0302857738644587</v>
      </c>
    </row>
    <row r="4193" customFormat="false" ht="15" hidden="false" customHeight="false" outlineLevel="0" collapsed="false">
      <c r="A4193" s="0" t="n">
        <v>157.426188866351</v>
      </c>
      <c r="C4193" s="0" t="n">
        <v>0.00148853618606845</v>
      </c>
      <c r="D4193" s="0" t="n">
        <v>-0.00118264393968878</v>
      </c>
      <c r="E4193" s="0" t="n">
        <v>0.0822179561355233</v>
      </c>
      <c r="F4193" s="0" t="n">
        <v>-0.000357011448212312</v>
      </c>
      <c r="G4193" s="0" t="n">
        <v>-0.00529928114757881</v>
      </c>
      <c r="H4193" s="0" t="n">
        <v>0.000737024239982691</v>
      </c>
      <c r="I4193" s="0" t="n">
        <v>-0.0019989215595563</v>
      </c>
      <c r="J4193" s="0" t="n">
        <f aca="false">SUM(C4193:I4193)</f>
        <v>0.0756056584665383</v>
      </c>
    </row>
    <row r="4194" customFormat="false" ht="15" hidden="false" customHeight="false" outlineLevel="0" collapsed="false">
      <c r="A4194" s="0" t="n">
        <v>157.463751784239</v>
      </c>
      <c r="C4194" s="0" t="n">
        <v>0.00135085129659133</v>
      </c>
      <c r="D4194" s="0" t="n">
        <v>-0.00112429076376244</v>
      </c>
      <c r="E4194" s="0" t="n">
        <v>0.0753623366944741</v>
      </c>
      <c r="F4194" s="0" t="n">
        <v>-0.00109059743637603</v>
      </c>
      <c r="G4194" s="0" t="n">
        <v>0.0412772761732349</v>
      </c>
      <c r="H4194" s="0" t="n">
        <v>0.000521568137909514</v>
      </c>
      <c r="I4194" s="0" t="n">
        <v>-0.00212652769150648</v>
      </c>
      <c r="J4194" s="0" t="n">
        <f aca="false">SUM(C4194:I4194)</f>
        <v>0.114170616410565</v>
      </c>
    </row>
    <row r="4195" customFormat="false" ht="15" hidden="false" customHeight="false" outlineLevel="0" collapsed="false">
      <c r="A4195" s="0" t="n">
        <v>157.501314702126</v>
      </c>
      <c r="C4195" s="0" t="n">
        <v>0.00108782021271294</v>
      </c>
      <c r="D4195" s="0" t="n">
        <v>-0.000976024268280789</v>
      </c>
      <c r="E4195" s="0" t="n">
        <v>0.0619553944596369</v>
      </c>
      <c r="F4195" s="0" t="n">
        <v>-0.00170677318503522</v>
      </c>
      <c r="G4195" s="0" t="n">
        <v>0.0837494138223487</v>
      </c>
      <c r="H4195" s="0" t="n">
        <v>0.000239498026339203</v>
      </c>
      <c r="I4195" s="0" t="n">
        <v>-0.00209113062144115</v>
      </c>
      <c r="J4195" s="0" t="n">
        <f aca="false">SUM(C4195:I4195)</f>
        <v>0.142258198446281</v>
      </c>
    </row>
    <row r="4196" customFormat="false" ht="15" hidden="false" customHeight="false" outlineLevel="0" collapsed="false">
      <c r="A4196" s="0" t="n">
        <v>157.538877620014</v>
      </c>
      <c r="C4196" s="0" t="n">
        <v>0.000730870109097393</v>
      </c>
      <c r="D4196" s="0" t="n">
        <v>-0.000747462309694907</v>
      </c>
      <c r="E4196" s="0" t="n">
        <v>0.0432832654639742</v>
      </c>
      <c r="F4196" s="0" t="n">
        <v>-0.00214867681744017</v>
      </c>
      <c r="G4196" s="0" t="n">
        <v>0.117965656832109</v>
      </c>
      <c r="H4196" s="0" t="n">
        <v>-7.72339257428999E-005</v>
      </c>
      <c r="I4196" s="0" t="n">
        <v>-0.00189403251498352</v>
      </c>
      <c r="J4196" s="0" t="n">
        <f aca="false">SUM(C4196:I4196)</f>
        <v>0.157112386837319</v>
      </c>
    </row>
    <row r="4197" customFormat="false" ht="15" hidden="false" customHeight="false" outlineLevel="0" collapsed="false">
      <c r="A4197" s="0" t="n">
        <v>157.576440537901</v>
      </c>
      <c r="C4197" s="0" t="n">
        <v>0.000319279647280958</v>
      </c>
      <c r="D4197" s="0" t="n">
        <v>-0.000454968439380138</v>
      </c>
      <c r="E4197" s="0" t="n">
        <v>0.0210774804776557</v>
      </c>
      <c r="F4197" s="0" t="n">
        <v>-0.00237752401534422</v>
      </c>
      <c r="G4197" s="0" t="n">
        <v>0.140592240412225</v>
      </c>
      <c r="H4197" s="0" t="n">
        <v>-0.000392148069611348</v>
      </c>
      <c r="I4197" s="0" t="n">
        <v>-0.00154909026300813</v>
      </c>
      <c r="J4197" s="0" t="n">
        <f aca="false">SUM(C4197:I4197)</f>
        <v>0.157215269749817</v>
      </c>
    </row>
    <row r="4198" customFormat="false" ht="15" hidden="false" customHeight="false" outlineLevel="0" collapsed="false">
      <c r="A4198" s="0" t="n">
        <v>157.614003455789</v>
      </c>
      <c r="C4198" s="0" t="n">
        <v>-0.000104095696524803</v>
      </c>
      <c r="D4198" s="0" t="n">
        <v>-0.000120549393531904</v>
      </c>
      <c r="E4198" s="0" t="n">
        <v>-0.00264519561366916</v>
      </c>
      <c r="F4198" s="0" t="n">
        <v>-0.00237603664811845</v>
      </c>
      <c r="G4198" s="0" t="n">
        <v>0.149438300082794</v>
      </c>
      <c r="H4198" s="0" t="n">
        <v>-0.000668506144238937</v>
      </c>
      <c r="I4198" s="0" t="n">
        <v>-0.00108174989359672</v>
      </c>
      <c r="J4198" s="0" t="n">
        <f aca="false">SUM(C4198:I4198)</f>
        <v>0.142442166693114</v>
      </c>
    </row>
    <row r="4199" customFormat="false" ht="15" hidden="false" customHeight="false" outlineLevel="0" collapsed="false">
      <c r="A4199" s="0" t="n">
        <v>157.651566373676</v>
      </c>
      <c r="C4199" s="0" t="n">
        <v>-0.000497258816737767</v>
      </c>
      <c r="D4199" s="0" t="n">
        <v>0.000229762017672828</v>
      </c>
      <c r="E4199" s="0" t="n">
        <v>-0.0257656159689279</v>
      </c>
      <c r="F4199" s="0" t="n">
        <v>-0.00214966039126672</v>
      </c>
      <c r="G4199" s="0" t="n">
        <v>0.143667939992714</v>
      </c>
      <c r="H4199" s="0" t="n">
        <v>-0.000873636502128189</v>
      </c>
      <c r="I4199" s="0" t="n">
        <v>-0.000527168799429498</v>
      </c>
      <c r="J4199" s="0" t="n">
        <f aca="false">SUM(C4199:I4199)</f>
        <v>0.114084361531897</v>
      </c>
    </row>
    <row r="4200" customFormat="false" ht="15" hidden="false" customHeight="false" outlineLevel="0" collapsed="false">
      <c r="A4200" s="0" t="n">
        <v>157.689129291563</v>
      </c>
      <c r="C4200" s="0" t="n">
        <v>-0.000823210697905067</v>
      </c>
      <c r="D4200" s="0" t="n">
        <v>0.000567924059562741</v>
      </c>
      <c r="E4200" s="0" t="n">
        <v>-0.0462512475695893</v>
      </c>
      <c r="F4200" s="0" t="n">
        <v>-0.00172550098305429</v>
      </c>
      <c r="G4200" s="0" t="n">
        <v>0.123878660205547</v>
      </c>
      <c r="H4200" s="0" t="n">
        <v>-0.000982802710574013</v>
      </c>
      <c r="I4200" s="0" t="n">
        <v>7.24361423818258E-005</v>
      </c>
      <c r="J4200" s="0" t="n">
        <f aca="false">SUM(C4200:I4200)</f>
        <v>0.0747362584463686</v>
      </c>
    </row>
    <row r="4201" customFormat="false" ht="15" hidden="false" customHeight="false" outlineLevel="0" collapsed="false">
      <c r="A4201" s="0" t="n">
        <v>157.726692209451</v>
      </c>
      <c r="C4201" s="0" t="n">
        <v>-0.00105339023777873</v>
      </c>
      <c r="D4201" s="0" t="n">
        <v>0.000866147959641655</v>
      </c>
      <c r="E4201" s="0" t="n">
        <v>-0.0623344861170169</v>
      </c>
      <c r="F4201" s="0" t="n">
        <v>-0.00114914136703919</v>
      </c>
      <c r="G4201" s="0" t="n">
        <v>0.0920388453139264</v>
      </c>
      <c r="H4201" s="0" t="n">
        <v>-0.000982156406358877</v>
      </c>
      <c r="I4201" s="0" t="n">
        <v>0.000671014423642182</v>
      </c>
      <c r="J4201" s="0" t="n">
        <f aca="false">SUM(C4201:I4201)</f>
        <v>0.0280568335690165</v>
      </c>
    </row>
    <row r="4202" customFormat="false" ht="15" hidden="false" customHeight="false" outlineLevel="0" collapsed="false">
      <c r="A4202" s="0" t="n">
        <v>157.764255127338</v>
      </c>
      <c r="C4202" s="0" t="n">
        <v>-0.00117010024643815</v>
      </c>
      <c r="D4202" s="0" t="n">
        <v>0.00109922034277205</v>
      </c>
      <c r="E4202" s="0" t="n">
        <v>-0.0726646835681315</v>
      </c>
      <c r="F4202" s="0" t="n">
        <v>-0.000479711887229245</v>
      </c>
      <c r="G4202" s="0" t="n">
        <v>0.051290910654054</v>
      </c>
      <c r="H4202" s="0" t="n">
        <v>-0.000870423771911803</v>
      </c>
      <c r="I4202" s="0" t="n">
        <v>0.00122223459413381</v>
      </c>
      <c r="J4202" s="0" t="n">
        <f aca="false">SUM(C4202:I4202)</f>
        <v>-0.0215725538827508</v>
      </c>
    </row>
    <row r="4203" customFormat="false" ht="15" hidden="false" customHeight="false" outlineLevel="0" collapsed="false">
      <c r="A4203" s="0" t="n">
        <v>157.801818045226</v>
      </c>
      <c r="C4203" s="0" t="n">
        <v>-0.00116772397795084</v>
      </c>
      <c r="D4203" s="0" t="n">
        <v>0.0012466883083169</v>
      </c>
      <c r="E4203" s="0" t="n">
        <v>-0.076420862027301</v>
      </c>
      <c r="F4203" s="0" t="n">
        <v>0.000216248020775642</v>
      </c>
      <c r="G4203" s="0" t="n">
        <v>0.00563989541332578</v>
      </c>
      <c r="H4203" s="0" t="n">
        <v>-0.00065912502297321</v>
      </c>
      <c r="I4203" s="0" t="n">
        <v>0.00168308859286835</v>
      </c>
      <c r="J4203" s="0" t="n">
        <f aca="false">SUM(C4203:I4203)</f>
        <v>-0.0694617906929383</v>
      </c>
    </row>
    <row r="4204" customFormat="false" ht="15" hidden="false" customHeight="false" outlineLevel="0" collapsed="false">
      <c r="A4204" s="0" t="n">
        <v>157.839380963113</v>
      </c>
      <c r="C4204" s="0" t="n">
        <v>-0.00105266911358843</v>
      </c>
      <c r="D4204" s="0" t="n">
        <v>0.00129471274488613</v>
      </c>
      <c r="E4204" s="0" t="n">
        <v>-0.0733757791553801</v>
      </c>
      <c r="F4204" s="0" t="n">
        <v>0.000871491377079373</v>
      </c>
      <c r="G4204" s="0" t="n">
        <v>-0.040441514281434</v>
      </c>
      <c r="H4204" s="0" t="n">
        <v>-0.000371299840688259</v>
      </c>
      <c r="I4204" s="0" t="n">
        <v>0.00201726586156127</v>
      </c>
      <c r="J4204" s="0" t="n">
        <f aca="false">SUM(C4204:I4204)</f>
        <v>-0.111057792407564</v>
      </c>
    </row>
    <row r="4205" customFormat="false" ht="15" hidden="false" customHeight="false" outlineLevel="0" collapsed="false">
      <c r="A4205" s="0" t="n">
        <v>157.876943881001</v>
      </c>
      <c r="C4205" s="0" t="n">
        <v>-0.000842108641062423</v>
      </c>
      <c r="D4205" s="0" t="n">
        <v>0.00123741672425816</v>
      </c>
      <c r="E4205" s="0" t="n">
        <v>-0.0639064676902262</v>
      </c>
      <c r="F4205" s="0" t="n">
        <v>0.00142464499343561</v>
      </c>
      <c r="G4205" s="0" t="n">
        <v>-0.0824524500485182</v>
      </c>
      <c r="H4205" s="0" t="n">
        <v>-3.88880002813817E-005</v>
      </c>
      <c r="I4205" s="0" t="n">
        <v>0.0021980308798825</v>
      </c>
      <c r="J4205" s="0" t="n">
        <f aca="false">SUM(C4205:I4205)</f>
        <v>-0.142379821782512</v>
      </c>
    </row>
    <row r="4206" customFormat="false" ht="15" hidden="false" customHeight="false" outlineLevel="0" collapsed="false">
      <c r="A4206" s="0" t="n">
        <v>157.914506798888</v>
      </c>
      <c r="C4206" s="0" t="n">
        <v>-0.000561706953893128</v>
      </c>
      <c r="D4206" s="0" t="n">
        <v>0.00107759367168695</v>
      </c>
      <c r="E4206" s="0" t="n">
        <v>-0.0489511876927629</v>
      </c>
      <c r="F4206" s="0" t="n">
        <v>0.00182601940633207</v>
      </c>
      <c r="G4206" s="0" t="n">
        <v>-0.116304512088697</v>
      </c>
      <c r="H4206" s="0" t="n">
        <v>0.000300927431947921</v>
      </c>
      <c r="I4206" s="0" t="n">
        <v>0.00221037444902951</v>
      </c>
      <c r="J4206" s="0" t="n">
        <f aca="false">SUM(C4206:I4206)</f>
        <v>-0.160402491776356</v>
      </c>
    </row>
    <row r="4207" customFormat="false" ht="15" hidden="false" customHeight="false" outlineLevel="0" collapsed="false">
      <c r="A4207" s="0" t="n">
        <v>157.952069716776</v>
      </c>
      <c r="C4207" s="0" t="n">
        <v>-0.000242613199077755</v>
      </c>
      <c r="D4207" s="0" t="n">
        <v>0.000826691717684223</v>
      </c>
      <c r="E4207" s="0" t="n">
        <v>-0.0299174723245194</v>
      </c>
      <c r="F4207" s="0" t="n">
        <v>0.00204209340799604</v>
      </c>
      <c r="G4207" s="0" t="n">
        <v>-0.138720363713809</v>
      </c>
      <c r="H4207" s="0" t="n">
        <v>0.000609985739818428</v>
      </c>
      <c r="I4207" s="0" t="n">
        <v>0.00205226424279222</v>
      </c>
      <c r="J4207" s="0" t="n">
        <f aca="false">SUM(C4207:I4207)</f>
        <v>-0.163349414129115</v>
      </c>
    </row>
    <row r="4208" customFormat="false" ht="15" hidden="false" customHeight="false" outlineLevel="0" collapsed="false">
      <c r="A4208" s="0" t="n">
        <v>157.989632634663</v>
      </c>
      <c r="C4208" s="0" t="n">
        <v>8.19359339154241E-005</v>
      </c>
      <c r="D4208" s="0" t="n">
        <v>0.000504052004292979</v>
      </c>
      <c r="E4208" s="0" t="n">
        <v>-0.00855019763693044</v>
      </c>
      <c r="F4208" s="0" t="n">
        <v>0.00205826929536017</v>
      </c>
      <c r="G4208" s="0" t="n">
        <v>-0.147551339626209</v>
      </c>
      <c r="H4208" s="0" t="n">
        <v>0.000853524317323241</v>
      </c>
      <c r="I4208" s="0" t="n">
        <v>0.00173488965291316</v>
      </c>
      <c r="J4208" s="0" t="n">
        <f aca="false">SUM(C4208:I4208)</f>
        <v>-0.150868866059334</v>
      </c>
    </row>
    <row r="4209" customFormat="false" ht="15" hidden="false" customHeight="false" outlineLevel="0" collapsed="false">
      <c r="A4209" s="0" t="n">
        <v>158.027195552551</v>
      </c>
      <c r="C4209" s="0" t="n">
        <v>0.000380039661769362</v>
      </c>
      <c r="D4209" s="0" t="n">
        <v>0.000135444461823047</v>
      </c>
      <c r="E4209" s="0" t="n">
        <v>0.0132280040797294</v>
      </c>
      <c r="F4209" s="0" t="n">
        <v>0.00187968097022018</v>
      </c>
      <c r="G4209" s="0" t="n">
        <v>-0.141983259403855</v>
      </c>
      <c r="H4209" s="0" t="n">
        <v>0.00100415483115365</v>
      </c>
      <c r="I4209" s="0" t="n">
        <v>0.00128187438982807</v>
      </c>
      <c r="J4209" s="0" t="n">
        <f aca="false">SUM(C4209:I4209)</f>
        <v>-0.124074061009332</v>
      </c>
    </row>
    <row r="4210" customFormat="false" ht="15" hidden="false" customHeight="false" outlineLevel="0" collapsed="false">
      <c r="A4210" s="0" t="n">
        <v>158.064758470438</v>
      </c>
      <c r="C4210" s="0" t="n">
        <v>0.000624234738663244</v>
      </c>
      <c r="D4210" s="0" t="n">
        <v>-0.000248991227755038</v>
      </c>
      <c r="E4210" s="0" t="n">
        <v>0.0334894251021419</v>
      </c>
      <c r="F4210" s="0" t="n">
        <v>0.00153003880746908</v>
      </c>
      <c r="G4210" s="0" t="n">
        <v>-0.122610750120336</v>
      </c>
      <c r="H4210" s="0" t="n">
        <v>0.00104497914871747</v>
      </c>
      <c r="I4210" s="0" t="n">
        <v>0.00072751150138635</v>
      </c>
      <c r="J4210" s="0" t="n">
        <f aca="false">SUM(C4210:I4210)</f>
        <v>-0.085443552049713</v>
      </c>
    </row>
    <row r="4211" customFormat="false" ht="15" hidden="false" customHeight="false" outlineLevel="0" collapsed="false">
      <c r="A4211" s="0" t="n">
        <v>158.102321388326</v>
      </c>
      <c r="C4211" s="0" t="n">
        <v>0.000793978270947038</v>
      </c>
      <c r="D4211" s="0" t="n">
        <v>-0.000617235113620629</v>
      </c>
      <c r="E4211" s="0" t="n">
        <v>0.0504715779586316</v>
      </c>
      <c r="F4211" s="0" t="n">
        <v>0.00104869173925566</v>
      </c>
      <c r="G4211" s="0" t="n">
        <v>-0.0913733771785918</v>
      </c>
      <c r="H4211" s="0" t="n">
        <v>0.000971487358307329</v>
      </c>
      <c r="I4211" s="0" t="n">
        <v>0.000114152990579653</v>
      </c>
      <c r="J4211" s="0" t="n">
        <f aca="false">SUM(C4211:I4211)</f>
        <v>-0.0385907239744911</v>
      </c>
    </row>
    <row r="4212" customFormat="false" ht="15" hidden="false" customHeight="false" outlineLevel="0" collapsed="false">
      <c r="A4212" s="0" t="n">
        <v>158.139884306213</v>
      </c>
      <c r="C4212" s="0" t="n">
        <v>0.000877293558411798</v>
      </c>
      <c r="D4212" s="0" t="n">
        <v>-0.00093809896165547</v>
      </c>
      <c r="E4212" s="0" t="n">
        <v>0.062730094479739</v>
      </c>
      <c r="F4212" s="0" t="n">
        <v>0.000486258548467366</v>
      </c>
      <c r="G4212" s="0" t="n">
        <v>-0.0513604721580975</v>
      </c>
      <c r="H4212" s="0" t="n">
        <v>0.000792024510502985</v>
      </c>
      <c r="I4212" s="0" t="n">
        <v>-0.000511046165992917</v>
      </c>
      <c r="J4212" s="0" t="n">
        <f aca="false">SUM(C4212:I4212)</f>
        <v>0.0120760538113753</v>
      </c>
    </row>
    <row r="4213" customFormat="false" ht="15" hidden="false" customHeight="false" outlineLevel="0" collapsed="false">
      <c r="A4213" s="0" t="n">
        <v>158.1774472241</v>
      </c>
      <c r="C4213" s="0" t="n">
        <v>0.00087145793049444</v>
      </c>
      <c r="D4213" s="0" t="n">
        <v>-0.00118392679072047</v>
      </c>
      <c r="E4213" s="0" t="n">
        <v>0.069261004608418</v>
      </c>
      <c r="F4213" s="0" t="n">
        <v>-0.000100689531330687</v>
      </c>
      <c r="G4213" s="0" t="n">
        <v>-0.00650439102735674</v>
      </c>
      <c r="H4213" s="0" t="n">
        <v>0.000526781005435847</v>
      </c>
      <c r="I4213" s="0" t="n">
        <v>-0.0010997775540487</v>
      </c>
      <c r="J4213" s="0" t="n">
        <f aca="false">SUM(C4213:I4213)</f>
        <v>0.0617704586408917</v>
      </c>
    </row>
    <row r="4214" customFormat="false" ht="15" hidden="false" customHeight="false" outlineLevel="0" collapsed="false">
      <c r="A4214" s="0" t="n">
        <v>158.215010141988</v>
      </c>
      <c r="C4214" s="0" t="n">
        <v>0.000782716043818772</v>
      </c>
      <c r="D4214" s="0" t="n">
        <v>-0.00133304456244021</v>
      </c>
      <c r="E4214" s="0" t="n">
        <v>0.0695820990001037</v>
      </c>
      <c r="F4214" s="0" t="n">
        <v>-0.000655335777146818</v>
      </c>
      <c r="G4214" s="0" t="n">
        <v>0.0388072235175019</v>
      </c>
      <c r="H4214" s="0" t="n">
        <v>0.000205433794638257</v>
      </c>
      <c r="I4214" s="0" t="n">
        <v>-0.0016063377885741</v>
      </c>
      <c r="J4214" s="0" t="n">
        <f aca="false">SUM(C4214:I4214)</f>
        <v>0.105782754227901</v>
      </c>
    </row>
    <row r="4215" customFormat="false" ht="15" hidden="false" customHeight="false" outlineLevel="0" collapsed="false">
      <c r="A4215" s="0" t="n">
        <v>158.252573059875</v>
      </c>
      <c r="C4215" s="0" t="n">
        <v>0.000625102857709558</v>
      </c>
      <c r="D4215" s="0" t="n">
        <v>-0.00137173590170605</v>
      </c>
      <c r="E4215" s="0" t="n">
        <v>0.0637668685374207</v>
      </c>
      <c r="F4215" s="0" t="n">
        <v>-0.00112613718993526</v>
      </c>
      <c r="G4215" s="0" t="n">
        <v>0.0801618201412806</v>
      </c>
      <c r="H4215" s="0" t="n">
        <v>-0.000136278570391478</v>
      </c>
      <c r="I4215" s="0" t="n">
        <v>-0.00199120111423644</v>
      </c>
      <c r="J4215" s="0" t="n">
        <f aca="false">SUM(C4215:I4215)</f>
        <v>0.139928438760142</v>
      </c>
    </row>
    <row r="4216" customFormat="false" ht="15" hidden="false" customHeight="false" outlineLevel="0" collapsed="false">
      <c r="A4216" s="0" t="n">
        <v>158.290135977763</v>
      </c>
      <c r="C4216" s="0" t="n">
        <v>0.000418547323961883</v>
      </c>
      <c r="D4216" s="0" t="n">
        <v>-0.00129555786406559</v>
      </c>
      <c r="E4216" s="0" t="n">
        <v>0.052428814611428</v>
      </c>
      <c r="F4216" s="0" t="n">
        <v>-0.0014716189294914</v>
      </c>
      <c r="G4216" s="0" t="n">
        <v>0.113552626438398</v>
      </c>
      <c r="H4216" s="0" t="n">
        <v>-0.000460642726097513</v>
      </c>
      <c r="I4216" s="0" t="n">
        <v>-0.00222412452603583</v>
      </c>
      <c r="J4216" s="0" t="n">
        <f aca="false">SUM(C4216:I4216)</f>
        <v>0.160948044328097</v>
      </c>
    </row>
    <row r="4217" customFormat="false" ht="15" hidden="false" customHeight="false" outlineLevel="0" collapsed="false">
      <c r="A4217" s="0" t="n">
        <v>158.32769889565</v>
      </c>
      <c r="C4217" s="0" t="n">
        <v>0.000186492469744571</v>
      </c>
      <c r="D4217" s="0" t="n">
        <v>-0.00110986591857581</v>
      </c>
      <c r="E4217" s="0" t="n">
        <v>0.0366583472100358</v>
      </c>
      <c r="F4217" s="0" t="n">
        <v>-0.00166399936447607</v>
      </c>
      <c r="G4217" s="0" t="n">
        <v>0.13576751431565</v>
      </c>
      <c r="H4217" s="0" t="n">
        <v>-0.000732242020569487</v>
      </c>
      <c r="I4217" s="0" t="n">
        <v>-0.00228653941787088</v>
      </c>
      <c r="J4217" s="0" t="n">
        <f aca="false">SUM(C4217:I4217)</f>
        <v>0.166819707273938</v>
      </c>
    </row>
    <row r="4218" customFormat="false" ht="15" hidden="false" customHeight="false" outlineLevel="0" collapsed="false">
      <c r="A4218" s="0" t="n">
        <v>158.365261813538</v>
      </c>
      <c r="C4218" s="0" t="n">
        <v>-4.66955372682726E-005</v>
      </c>
      <c r="D4218" s="0" t="n">
        <v>-0.000829485844509402</v>
      </c>
      <c r="E4218" s="0" t="n">
        <v>0.0179186401275426</v>
      </c>
      <c r="F4218" s="0" t="n">
        <v>-0.00169133437008622</v>
      </c>
      <c r="G4218" s="0" t="n">
        <v>0.144698241353752</v>
      </c>
      <c r="H4218" s="0" t="n">
        <v>-0.000921919427790267</v>
      </c>
      <c r="I4218" s="0" t="n">
        <v>-0.00217303908988127</v>
      </c>
      <c r="J4218" s="0" t="n">
        <f aca="false">SUM(C4218:I4218)</f>
        <v>0.156954407211759</v>
      </c>
    </row>
    <row r="4219" customFormat="false" ht="15" hidden="false" customHeight="false" outlineLevel="0" collapsed="false">
      <c r="A4219" s="0" t="n">
        <v>158.402824731425</v>
      </c>
      <c r="C4219" s="0" t="n">
        <v>-0.000258250003113594</v>
      </c>
      <c r="D4219" s="0" t="n">
        <v>-0.00047754611587457</v>
      </c>
      <c r="E4219" s="0" t="n">
        <v>-0.0020896687070236</v>
      </c>
      <c r="F4219" s="0" t="n">
        <v>-0.00155802856179278</v>
      </c>
      <c r="G4219" s="0" t="n">
        <v>0.139540276651346</v>
      </c>
      <c r="H4219" s="0" t="n">
        <v>-0.00100998006868798</v>
      </c>
      <c r="I4219" s="0" t="n">
        <v>-0.00189184213359767</v>
      </c>
      <c r="J4219" s="0" t="n">
        <f aca="false">SUM(C4219:I4219)</f>
        <v>0.132254961061256</v>
      </c>
    </row>
    <row r="4220" customFormat="false" ht="15" hidden="false" customHeight="false" outlineLevel="0" collapsed="false">
      <c r="A4220" s="0" t="n">
        <v>158.440387649313</v>
      </c>
      <c r="C4220" s="0" t="n">
        <v>-0.00042920127049316</v>
      </c>
      <c r="D4220" s="0" t="n">
        <v>-8.35606803147064E-005</v>
      </c>
      <c r="E4220" s="0" t="n">
        <v>-0.0215824590716204</v>
      </c>
      <c r="F4220" s="0" t="n">
        <v>-0.00128372903795299</v>
      </c>
      <c r="G4220" s="0" t="n">
        <v>0.120864301565742</v>
      </c>
      <c r="H4220" s="0" t="n">
        <v>-0.000988275343329218</v>
      </c>
      <c r="I4220" s="0" t="n">
        <v>-0.0014641921747668</v>
      </c>
      <c r="J4220" s="0" t="n">
        <f aca="false">SUM(C4220:I4220)</f>
        <v>0.0950328839872645</v>
      </c>
    </row>
    <row r="4221" customFormat="false" ht="15" hidden="false" customHeight="false" outlineLevel="0" collapsed="false">
      <c r="A4221" s="0" t="n">
        <v>158.4779505672</v>
      </c>
      <c r="C4221" s="0" t="n">
        <v>-0.000546040666266751</v>
      </c>
      <c r="D4221" s="0" t="n">
        <v>0.000319078281460093</v>
      </c>
      <c r="E4221" s="0" t="n">
        <v>-0.038850881572018</v>
      </c>
      <c r="F4221" s="0" t="n">
        <v>-0.000900776737851279</v>
      </c>
      <c r="G4221" s="0" t="n">
        <v>0.090553143424619</v>
      </c>
      <c r="H4221" s="0" t="n">
        <v>-0.000860945014679769</v>
      </c>
      <c r="I4221" s="0" t="n">
        <v>-0.000922738286589221</v>
      </c>
      <c r="J4221" s="0" t="n">
        <f aca="false">SUM(C4221:I4221)</f>
        <v>0.048790839428674</v>
      </c>
    </row>
    <row r="4222" customFormat="false" ht="15" hidden="false" customHeight="false" outlineLevel="0" collapsed="false">
      <c r="A4222" s="0" t="n">
        <v>158.515513485088</v>
      </c>
      <c r="C4222" s="0" t="n">
        <v>-0.000601709725782897</v>
      </c>
      <c r="D4222" s="0" t="n">
        <v>0.000695981657367152</v>
      </c>
      <c r="E4222" s="0" t="n">
        <v>-0.0524107869553799</v>
      </c>
      <c r="F4222" s="0" t="n">
        <v>-0.000450526081280986</v>
      </c>
      <c r="G4222" s="0" t="n">
        <v>0.0516110996645791</v>
      </c>
      <c r="H4222" s="0" t="n">
        <v>-0.000643752153009573</v>
      </c>
      <c r="I4222" s="0" t="n">
        <v>-0.000309020901521114</v>
      </c>
      <c r="J4222" s="0" t="n">
        <f aca="false">SUM(C4222:I4222)</f>
        <v>-0.00210871449502821</v>
      </c>
    </row>
    <row r="4223" customFormat="false" ht="15" hidden="false" customHeight="false" outlineLevel="0" collapsed="false">
      <c r="A4223" s="0" t="n">
        <v>158.553076402975</v>
      </c>
      <c r="C4223" s="0" t="n">
        <v>-0.000595852353299543</v>
      </c>
      <c r="D4223" s="0" t="n">
        <v>0.00101476529243912</v>
      </c>
      <c r="E4223" s="0" t="n">
        <v>-0.0611298009616963</v>
      </c>
      <c r="F4223" s="0" t="n">
        <v>2.10574190901808E-005</v>
      </c>
      <c r="G4223" s="0" t="n">
        <v>0.00786504321334459</v>
      </c>
      <c r="H4223" s="0" t="n">
        <v>-0.000362109695105204</v>
      </c>
      <c r="I4223" s="0" t="n">
        <v>0.000329741188028013</v>
      </c>
      <c r="J4223" s="0" t="n">
        <f aca="false">SUM(C4223:I4223)</f>
        <v>-0.0528571558971992</v>
      </c>
    </row>
    <row r="4224" customFormat="false" ht="15" hidden="false" customHeight="false" outlineLevel="0" collapsed="false">
      <c r="A4224" s="0" t="n">
        <v>158.590639320863</v>
      </c>
      <c r="C4224" s="0" t="n">
        <v>-0.000534348860144785</v>
      </c>
      <c r="D4224" s="0" t="n">
        <v>0.00124790421317904</v>
      </c>
      <c r="E4224" s="0" t="n">
        <v>-0.0643212114050218</v>
      </c>
      <c r="F4224" s="0" t="n">
        <v>0.000468057753933427</v>
      </c>
      <c r="G4224" s="0" t="n">
        <v>-0.0364128463053127</v>
      </c>
      <c r="H4224" s="0" t="n">
        <v>-4.80471830105363E-005</v>
      </c>
      <c r="I4224" s="0" t="n">
        <v>0.000944311801707757</v>
      </c>
      <c r="J4224" s="0" t="n">
        <f aca="false">SUM(C4224:I4224)</f>
        <v>-0.0986561799846695</v>
      </c>
    </row>
    <row r="4225" customFormat="false" ht="15" hidden="false" customHeight="false" outlineLevel="0" collapsed="false">
      <c r="A4225" s="0" t="n">
        <v>158.62820223875</v>
      </c>
      <c r="C4225" s="0" t="n">
        <v>-0.000428225953266036</v>
      </c>
      <c r="D4225" s="0" t="n">
        <v>0.00137518070553606</v>
      </c>
      <c r="E4225" s="0" t="n">
        <v>-0.0617969505357451</v>
      </c>
      <c r="F4225" s="0" t="n">
        <v>0.000849057680776042</v>
      </c>
      <c r="G4225" s="0" t="n">
        <v>-0.0769234175532657</v>
      </c>
      <c r="H4225" s="0" t="n">
        <v>0.000263515347084922</v>
      </c>
      <c r="I4225" s="0" t="n">
        <v>0.00148725986704808</v>
      </c>
      <c r="J4225" s="0" t="n">
        <f aca="false">SUM(C4225:I4225)</f>
        <v>-0.135173580441832</v>
      </c>
    </row>
    <row r="4226" customFormat="false" ht="15" hidden="false" customHeight="false" outlineLevel="0" collapsed="false">
      <c r="A4226" s="0" t="n">
        <v>158.665765156637</v>
      </c>
      <c r="C4226" s="0" t="n">
        <v>-0.000292098078970115</v>
      </c>
      <c r="D4226" s="0" t="n">
        <v>0.00138550158786608</v>
      </c>
      <c r="E4226" s="0" t="n">
        <v>-0.0538756996796921</v>
      </c>
      <c r="F4226" s="0" t="n">
        <v>0.00113094830634963</v>
      </c>
      <c r="G4226" s="0" t="n">
        <v>-0.109758877728341</v>
      </c>
      <c r="H4226" s="0" t="n">
        <v>0.000538745750291939</v>
      </c>
      <c r="I4226" s="0" t="n">
        <v>0.00191664414965901</v>
      </c>
      <c r="J4226" s="0" t="n">
        <f aca="false">SUM(C4226:I4226)</f>
        <v>-0.158954835692837</v>
      </c>
    </row>
    <row r="4227" customFormat="false" ht="15" hidden="false" customHeight="false" outlineLevel="0" collapsed="false">
      <c r="A4227" s="0" t="n">
        <v>158.703328074525</v>
      </c>
      <c r="C4227" s="0" t="n">
        <v>-0.000142337183906961</v>
      </c>
      <c r="D4227" s="0" t="n">
        <v>0.00127791511155724</v>
      </c>
      <c r="E4227" s="0" t="n">
        <v>-0.0413461728729661</v>
      </c>
      <c r="F4227" s="0" t="n">
        <v>0.00129175262835143</v>
      </c>
      <c r="G4227" s="0" t="n">
        <v>-0.131780326729702</v>
      </c>
      <c r="H4227" s="0" t="n">
        <v>0.000748668946827453</v>
      </c>
      <c r="I4227" s="0" t="n">
        <v>0.00219927176661105</v>
      </c>
      <c r="J4227" s="0" t="n">
        <f aca="false">SUM(C4227:I4227)</f>
        <v>-0.167751228333228</v>
      </c>
    </row>
    <row r="4228" customFormat="false" ht="15" hidden="false" customHeight="false" outlineLevel="0" collapsed="false">
      <c r="A4228" s="0" t="n">
        <v>158.740890992412</v>
      </c>
      <c r="C4228" s="0" t="n">
        <v>4.81362596964344E-006</v>
      </c>
      <c r="D4228" s="0" t="n">
        <v>0.0010617294216219</v>
      </c>
      <c r="E4228" s="0" t="n">
        <v>-0.0253895906752203</v>
      </c>
      <c r="F4228" s="0" t="n">
        <v>0.00132222952974572</v>
      </c>
      <c r="G4228" s="0" t="n">
        <v>-0.140917969089026</v>
      </c>
      <c r="H4228" s="0" t="n">
        <v>0.000872298722099284</v>
      </c>
      <c r="I4228" s="0" t="n">
        <v>0.0023132756614593</v>
      </c>
      <c r="J4228" s="0" t="n">
        <f aca="false">SUM(C4228:I4228)</f>
        <v>-0.160733212803351</v>
      </c>
    </row>
    <row r="4229" customFormat="false" ht="15" hidden="false" customHeight="false" outlineLevel="0" collapsed="false">
      <c r="A4229" s="0" t="n">
        <v>158.7784539103</v>
      </c>
      <c r="C4229" s="0" t="n">
        <v>0.000134972830106646</v>
      </c>
      <c r="D4229" s="0" t="n">
        <v>0.000755715916447619</v>
      </c>
      <c r="E4229" s="0" t="n">
        <v>-0.00746888654519371</v>
      </c>
      <c r="F4229" s="0" t="n">
        <v>0.00122615584856444</v>
      </c>
      <c r="G4229" s="0" t="n">
        <v>-0.136365281308993</v>
      </c>
      <c r="H4229" s="0" t="n">
        <v>0.000898786655348554</v>
      </c>
      <c r="I4229" s="0" t="n">
        <v>0.00224980992933437</v>
      </c>
      <c r="J4229" s="0" t="n">
        <f aca="false">SUM(C4229:I4229)</f>
        <v>-0.138568726674385</v>
      </c>
    </row>
    <row r="4230" customFormat="false" ht="15" hidden="false" customHeight="false" outlineLevel="0" collapsed="false">
      <c r="A4230" s="0" t="n">
        <v>158.816016828187</v>
      </c>
      <c r="C4230" s="0" t="n">
        <v>0.000237018285583066</v>
      </c>
      <c r="D4230" s="0" t="n">
        <v>0.000386464618052754</v>
      </c>
      <c r="E4230" s="0" t="n">
        <v>0.0108050083109572</v>
      </c>
      <c r="F4230" s="0" t="n">
        <v>0.00101931968751917</v>
      </c>
      <c r="G4230" s="0" t="n">
        <v>-0.118648964356411</v>
      </c>
      <c r="H4230" s="0" t="n">
        <v>0.000828364044122336</v>
      </c>
      <c r="I4230" s="0" t="n">
        <v>0.0020137313633574</v>
      </c>
      <c r="J4230" s="0" t="n">
        <f aca="false">SUM(C4230:I4230)</f>
        <v>-0.103359058046819</v>
      </c>
    </row>
    <row r="4231" customFormat="false" ht="15" hidden="false" customHeight="false" outlineLevel="0" collapsed="false">
      <c r="A4231" s="0" t="n">
        <v>158.853579746075</v>
      </c>
      <c r="C4231" s="0" t="n">
        <v>0.000304015620585106</v>
      </c>
      <c r="D4231" s="0" t="n">
        <v>-1.39630684113938E-005</v>
      </c>
      <c r="E4231" s="0" t="n">
        <v>0.0278176145421662</v>
      </c>
      <c r="F4231" s="0" t="n">
        <v>0.000727384376393723</v>
      </c>
      <c r="G4231" s="0" t="n">
        <v>-0.0895687582538816</v>
      </c>
      <c r="H4231" s="0" t="n">
        <v>0.00067199773532483</v>
      </c>
      <c r="I4231" s="0" t="n">
        <v>0.00162321529889237</v>
      </c>
      <c r="J4231" s="0" t="n">
        <f aca="false">SUM(C4231:I4231)</f>
        <v>-0.0584384937489307</v>
      </c>
    </row>
    <row r="4232" customFormat="false" ht="15" hidden="false" customHeight="false" outlineLevel="0" collapsed="false">
      <c r="A4232" s="0" t="n">
        <v>158.891142663962</v>
      </c>
      <c r="C4232" s="0" t="n">
        <v>0.00033360242092955</v>
      </c>
      <c r="D4232" s="0" t="n">
        <v>-0.000410873505403127</v>
      </c>
      <c r="E4232" s="0" t="n">
        <v>0.0420931682948069</v>
      </c>
      <c r="F4232" s="0" t="n">
        <v>0.000382887271701084</v>
      </c>
      <c r="G4232" s="0" t="n">
        <v>-0.0520139272761596</v>
      </c>
      <c r="H4232" s="0" t="n">
        <v>0.000449831953215748</v>
      </c>
      <c r="I4232" s="0" t="n">
        <v>0.00110833741552676</v>
      </c>
      <c r="J4232" s="0" t="n">
        <f aca="false">SUM(C4232:I4232)</f>
        <v>-0.00805697342538272</v>
      </c>
    </row>
    <row r="4233" customFormat="false" ht="15" hidden="false" customHeight="false" outlineLevel="0" collapsed="false">
      <c r="A4233" s="0" t="n">
        <v>158.92870558185</v>
      </c>
      <c r="C4233" s="0" t="n">
        <v>0.000327818748007589</v>
      </c>
      <c r="D4233" s="0" t="n">
        <v>-0.00077001509083152</v>
      </c>
      <c r="E4233" s="0" t="n">
        <v>0.0524221979841601</v>
      </c>
      <c r="F4233" s="0" t="n">
        <v>2.17113598133451E-005</v>
      </c>
      <c r="G4233" s="0" t="n">
        <v>-0.00967519193671666</v>
      </c>
      <c r="H4233" s="0" t="n">
        <v>0.000188627597744291</v>
      </c>
      <c r="I4233" s="0" t="n">
        <v>0.000508733997498187</v>
      </c>
      <c r="J4233" s="0" t="n">
        <f aca="false">SUM(C4233:I4233)</f>
        <v>0.0430238826596754</v>
      </c>
    </row>
    <row r="4234" customFormat="false" ht="15" hidden="false" customHeight="false" outlineLevel="0" collapsed="false">
      <c r="A4234" s="0" t="n">
        <v>158.966268499737</v>
      </c>
      <c r="C4234" s="0" t="n">
        <v>0.000292438165152215</v>
      </c>
      <c r="D4234" s="0" t="n">
        <v>-0.00106060848927328</v>
      </c>
      <c r="E4234" s="0" t="n">
        <v>0.0579634280066402</v>
      </c>
      <c r="F4234" s="0" t="n">
        <v>-0.000320595590149065</v>
      </c>
      <c r="G4234" s="0" t="n">
        <v>0.03331907537408</v>
      </c>
      <c r="H4234" s="0" t="n">
        <v>-8.14781050284973E-005</v>
      </c>
      <c r="I4234" s="0" t="n">
        <v>-0.000129475119706438</v>
      </c>
      <c r="J4234" s="0" t="n">
        <f aca="false">SUM(C4234:I4234)</f>
        <v>0.0899827842417151</v>
      </c>
    </row>
    <row r="4235" customFormat="false" ht="15" hidden="false" customHeight="false" outlineLevel="0" collapsed="false">
      <c r="A4235" s="0" t="n">
        <v>159.003831417625</v>
      </c>
      <c r="C4235" s="0" t="n">
        <v>0.000235908366801501</v>
      </c>
      <c r="D4235" s="0" t="n">
        <v>-0.00125805730781749</v>
      </c>
      <c r="E4235" s="0" t="n">
        <v>0.0583114798824377</v>
      </c>
      <c r="F4235" s="0" t="n">
        <v>-0.000612281856412291</v>
      </c>
      <c r="G4235" s="0" t="n">
        <v>0.0728064253692828</v>
      </c>
      <c r="H4235" s="0" t="n">
        <v>-0.000330497821854329</v>
      </c>
      <c r="I4235" s="0" t="n">
        <v>-0.000757259686101339</v>
      </c>
      <c r="J4235" s="0" t="n">
        <f aca="false">SUM(C4235:I4235)</f>
        <v>0.128395716946337</v>
      </c>
    </row>
    <row r="4236" customFormat="false" ht="15" hidden="false" customHeight="false" outlineLevel="0" collapsed="false">
      <c r="A4236" s="0" t="n">
        <v>159.041394335512</v>
      </c>
      <c r="C4236" s="0" t="n">
        <v>0.000168050836280839</v>
      </c>
      <c r="D4236" s="0" t="n">
        <v>-0.00134609311129324</v>
      </c>
      <c r="E4236" s="0" t="n">
        <v>0.0535250063117145</v>
      </c>
      <c r="F4236" s="0" t="n">
        <v>-0.000828299518788237</v>
      </c>
      <c r="G4236" s="0" t="n">
        <v>0.104994128400063</v>
      </c>
      <c r="H4236" s="0" t="n">
        <v>-0.000531989501917139</v>
      </c>
      <c r="I4236" s="0" t="n">
        <v>-0.00132646916018053</v>
      </c>
      <c r="J4236" s="0" t="n">
        <f aca="false">SUM(C4236:I4236)</f>
        <v>0.154654334255879</v>
      </c>
    </row>
    <row r="4237" customFormat="false" ht="15" hidden="false" customHeight="false" outlineLevel="0" collapsed="false">
      <c r="A4237" s="0" t="n">
        <v>159.0789572534</v>
      </c>
      <c r="C4237" s="0" t="n">
        <v>9.8690593300801E-005</v>
      </c>
      <c r="D4237" s="0" t="n">
        <v>-0.0013181611646408</v>
      </c>
      <c r="E4237" s="0" t="n">
        <v>0.0441134750435254</v>
      </c>
      <c r="F4237" s="0" t="n">
        <v>-0.0009523970543316</v>
      </c>
      <c r="G4237" s="0" t="n">
        <v>0.126823944994495</v>
      </c>
      <c r="H4237" s="0" t="n">
        <v>-0.000665930907617894</v>
      </c>
      <c r="I4237" s="0" t="n">
        <v>-0.00179354486145967</v>
      </c>
      <c r="J4237" s="0" t="n">
        <f aca="false">SUM(C4237:I4237)</f>
        <v>0.166306076643271</v>
      </c>
    </row>
    <row r="4238" customFormat="false" ht="15" hidden="false" customHeight="false" outlineLevel="0" collapsed="false">
      <c r="A4238" s="0" t="n">
        <v>159.116520171287</v>
      </c>
      <c r="C4238" s="0" t="n">
        <v>3.63880907704326E-005</v>
      </c>
      <c r="D4238" s="0" t="n">
        <v>-0.00117792392787062</v>
      </c>
      <c r="E4238" s="0" t="n">
        <v>0.0309844939821796</v>
      </c>
      <c r="F4238" s="0" t="n">
        <v>-0.000978228750534949</v>
      </c>
      <c r="G4238" s="0" t="n">
        <v>0.136262746048488</v>
      </c>
      <c r="H4238" s="0" t="n">
        <v>-0.000720755193137753</v>
      </c>
      <c r="I4238" s="0" t="n">
        <v>-0.0021228664592743</v>
      </c>
      <c r="J4238" s="0" t="n">
        <f aca="false">SUM(C4238:I4238)</f>
        <v>0.16228385379062</v>
      </c>
    </row>
    <row r="4239" customFormat="false" ht="15" hidden="false" customHeight="false" outlineLevel="0" collapsed="false">
      <c r="A4239" s="0" t="n">
        <v>159.154083089174</v>
      </c>
      <c r="C4239" s="0" t="n">
        <v>-1.25739151156103E-005</v>
      </c>
      <c r="D4239" s="0" t="n">
        <v>-0.000938841408905301</v>
      </c>
      <c r="E4239" s="0" t="n">
        <v>0.015357010978649</v>
      </c>
      <c r="F4239" s="0" t="n">
        <v>-0.000909419609574906</v>
      </c>
      <c r="G4239" s="0" t="n">
        <v>0.132491367276328</v>
      </c>
      <c r="H4239" s="0" t="n">
        <v>-0.000694337028863435</v>
      </c>
      <c r="I4239" s="0" t="n">
        <v>-0.00228947477990366</v>
      </c>
      <c r="J4239" s="0" t="n">
        <f aca="false">SUM(C4239:I4239)</f>
        <v>0.143003731512614</v>
      </c>
    </row>
    <row r="4240" customFormat="false" ht="15" hidden="false" customHeight="false" outlineLevel="0" collapsed="false">
      <c r="A4240" s="0" t="n">
        <v>159.191646007062</v>
      </c>
      <c r="C4240" s="0" t="n">
        <v>-4.48324978530651E-005</v>
      </c>
      <c r="D4240" s="0" t="n">
        <v>-0.000622873178601257</v>
      </c>
      <c r="E4240" s="0" t="n">
        <v>-0.00135136786255158</v>
      </c>
      <c r="F4240" s="0" t="n">
        <v>-0.000758632470478689</v>
      </c>
      <c r="G4240" s="0" t="n">
        <v>0.115974214658386</v>
      </c>
      <c r="H4240" s="0" t="n">
        <v>-0.000593848370441872</v>
      </c>
      <c r="I4240" s="0" t="n">
        <v>-0.00228096253538567</v>
      </c>
      <c r="J4240" s="0" t="n">
        <f aca="false">SUM(C4240:I4240)</f>
        <v>0.110321697743073</v>
      </c>
    </row>
    <row r="4241" customFormat="false" ht="15" hidden="false" customHeight="false" outlineLevel="0" collapsed="false">
      <c r="A4241" s="0" t="n">
        <v>159.229208924949</v>
      </c>
      <c r="C4241" s="0" t="n">
        <v>-6.01494220821784E-005</v>
      </c>
      <c r="D4241" s="0" t="n">
        <v>-0.000258427991163961</v>
      </c>
      <c r="E4241" s="0" t="n">
        <v>-0.0176525655628773</v>
      </c>
      <c r="F4241" s="0" t="n">
        <v>-0.000545782529984062</v>
      </c>
      <c r="G4241" s="0" t="n">
        <v>0.0884038813402221</v>
      </c>
      <c r="H4241" s="0" t="n">
        <v>-0.000434538624263645</v>
      </c>
      <c r="I4241" s="0" t="n">
        <v>-0.00209839013648817</v>
      </c>
      <c r="J4241" s="0" t="n">
        <f aca="false">SUM(C4241:I4241)</f>
        <v>0.0673540270733628</v>
      </c>
    </row>
    <row r="4242" customFormat="false" ht="15" hidden="false" customHeight="false" outlineLevel="0" collapsed="false">
      <c r="A4242" s="0" t="n">
        <v>159.266771842837</v>
      </c>
      <c r="C4242" s="0" t="n">
        <v>-6.11691254705358E-005</v>
      </c>
      <c r="D4242" s="0" t="n">
        <v>0.000122244203590228</v>
      </c>
      <c r="E4242" s="0" t="n">
        <v>-0.0321201716112394</v>
      </c>
      <c r="F4242" s="0" t="n">
        <v>-0.000295623746512926</v>
      </c>
      <c r="G4242" s="0" t="n">
        <v>0.0525272324049971</v>
      </c>
      <c r="H4242" s="0" t="n">
        <v>-0.000237619355334046</v>
      </c>
      <c r="I4242" s="0" t="n">
        <v>-0.00175616002730767</v>
      </c>
      <c r="J4242" s="0" t="n">
        <f aca="false">SUM(C4242:I4242)</f>
        <v>0.0181787327427228</v>
      </c>
    </row>
    <row r="4243" customFormat="false" ht="15" hidden="false" customHeight="false" outlineLevel="0" collapsed="false">
      <c r="A4243" s="0" t="n">
        <v>159.304334760724</v>
      </c>
      <c r="C4243" s="0" t="n">
        <v>-5.2777030626994E-005</v>
      </c>
      <c r="D4243" s="0" t="n">
        <v>0.000485973050858182</v>
      </c>
      <c r="E4243" s="0" t="n">
        <v>-0.0435138322057258</v>
      </c>
      <c r="F4243" s="0" t="n">
        <v>-3.49845301822083E-005</v>
      </c>
      <c r="G4243" s="0" t="n">
        <v>0.01187086979629</v>
      </c>
      <c r="H4243" s="0" t="n">
        <v>-2.75341236734289E-005</v>
      </c>
      <c r="I4243" s="0" t="n">
        <v>-0.00128086395601408</v>
      </c>
      <c r="J4243" s="0" t="n">
        <f aca="false">SUM(C4243:I4243)</f>
        <v>-0.0325531489990744</v>
      </c>
    </row>
    <row r="4244" customFormat="false" ht="15" hidden="false" customHeight="false" outlineLevel="0" collapsed="false">
      <c r="A4244" s="0" t="n">
        <v>159.341897678612</v>
      </c>
      <c r="C4244" s="0" t="n">
        <v>-4.11556281628964E-005</v>
      </c>
      <c r="D4244" s="0" t="n">
        <v>0.000801630065416921</v>
      </c>
      <c r="E4244" s="0" t="n">
        <v>-0.0508850870568076</v>
      </c>
      <c r="F4244" s="0" t="n">
        <v>0.000210047626513317</v>
      </c>
      <c r="G4244" s="0" t="n">
        <v>-0.0296065031937289</v>
      </c>
      <c r="H4244" s="0" t="n">
        <v>0.000171041835955126</v>
      </c>
      <c r="I4244" s="0" t="n">
        <v>-0.000709196948647818</v>
      </c>
      <c r="J4244" s="0" t="n">
        <f aca="false">SUM(C4244:I4244)</f>
        <v>-0.0800592232994619</v>
      </c>
    </row>
    <row r="4245" customFormat="false" ht="15" hidden="false" customHeight="false" outlineLevel="0" collapsed="false">
      <c r="A4245" s="0" t="n">
        <v>159.379460596499</v>
      </c>
      <c r="C4245" s="0" t="n">
        <v>-3.26734670946909E-005</v>
      </c>
      <c r="D4245" s="0" t="n">
        <v>0.0010428604370882</v>
      </c>
      <c r="E4245" s="0" t="n">
        <v>-0.0536556719268322</v>
      </c>
      <c r="F4245" s="0" t="n">
        <v>0.000416702342487726</v>
      </c>
      <c r="G4245" s="0" t="n">
        <v>-0.0679004574870971</v>
      </c>
      <c r="H4245" s="0" t="n">
        <v>0.000336106280964346</v>
      </c>
      <c r="I4245" s="0" t="n">
        <v>-8.51033347604321E-005</v>
      </c>
      <c r="J4245" s="0" t="n">
        <f aca="false">SUM(C4245:I4245)</f>
        <v>-0.119878237155244</v>
      </c>
    </row>
    <row r="4246" customFormat="false" ht="15" hidden="false" customHeight="false" outlineLevel="0" collapsed="false">
      <c r="A4246" s="0" t="n">
        <v>159.417023514387</v>
      </c>
      <c r="C4246" s="0" t="n">
        <v>-3.27628626080766E-005</v>
      </c>
      <c r="D4246" s="0" t="n">
        <v>0.00119033749864112</v>
      </c>
      <c r="E4246" s="0" t="n">
        <v>-0.0516618886412468</v>
      </c>
      <c r="F4246" s="0" t="n">
        <v>0.000567611960563441</v>
      </c>
      <c r="G4246" s="0" t="n">
        <v>-0.0993481573348149</v>
      </c>
      <c r="H4246" s="0" t="n">
        <v>0.000450796491654945</v>
      </c>
      <c r="I4246" s="0" t="n">
        <v>0.000543621500890908</v>
      </c>
      <c r="J4246" s="0" t="n">
        <f aca="false">SUM(C4246:I4246)</f>
        <v>-0.148290441386919</v>
      </c>
    </row>
    <row r="4247" customFormat="false" ht="15" hidden="false" customHeight="false" outlineLevel="0" collapsed="false">
      <c r="A4247" s="0" t="n">
        <v>159.454586432274</v>
      </c>
      <c r="C4247" s="0" t="n">
        <v>-4.49432808899972E-005</v>
      </c>
      <c r="D4247" s="0" t="n">
        <v>0.00123334112352461</v>
      </c>
      <c r="E4247" s="0" t="n">
        <v>-0.0451617428670586</v>
      </c>
      <c r="F4247" s="0" t="n">
        <v>0.000652218229276211</v>
      </c>
      <c r="G4247" s="0" t="n">
        <v>-0.12097909570009</v>
      </c>
      <c r="H4247" s="0" t="n">
        <v>0.000505138937568561</v>
      </c>
      <c r="I4247" s="0" t="n">
        <v>0.00112900930861972</v>
      </c>
      <c r="J4247" s="0" t="n">
        <f aca="false">SUM(C4247:I4247)</f>
        <v>-0.162666074249049</v>
      </c>
    </row>
    <row r="4248" customFormat="false" ht="15" hidden="false" customHeight="false" outlineLevel="0" collapsed="false">
      <c r="A4248" s="0" t="n">
        <v>159.492149350162</v>
      </c>
      <c r="C4248" s="0" t="n">
        <v>-7.01287658060684E-005</v>
      </c>
      <c r="D4248" s="0" t="n">
        <v>0.00117052761141306</v>
      </c>
      <c r="E4248" s="0" t="n">
        <v>-0.0348048825672779</v>
      </c>
      <c r="F4248" s="0" t="n">
        <v>0.00066739150594689</v>
      </c>
      <c r="G4248" s="0" t="n">
        <v>-0.130795629673141</v>
      </c>
      <c r="H4248" s="0" t="n">
        <v>0.000496898764197852</v>
      </c>
      <c r="I4248" s="0" t="n">
        <v>0.00162659278710008</v>
      </c>
      <c r="J4248" s="0" t="n">
        <f aca="false">SUM(C4248:I4248)</f>
        <v>-0.161709230337567</v>
      </c>
    </row>
    <row r="4249" customFormat="false" ht="15" hidden="false" customHeight="false" outlineLevel="0" collapsed="false">
      <c r="A4249" s="0" t="n">
        <v>159.529712268049</v>
      </c>
      <c r="C4249" s="0" t="n">
        <v>-0.000106321543169861</v>
      </c>
      <c r="D4249" s="0" t="n">
        <v>0.00100983644182284</v>
      </c>
      <c r="E4249" s="0" t="n">
        <v>-0.0215686394280201</v>
      </c>
      <c r="F4249" s="0" t="n">
        <v>0.000617241537686865</v>
      </c>
      <c r="G4249" s="0" t="n">
        <v>-0.127956835114074</v>
      </c>
      <c r="H4249" s="0" t="n">
        <v>0.000431460478853501</v>
      </c>
      <c r="I4249" s="0" t="n">
        <v>0.00199879276580042</v>
      </c>
      <c r="J4249" s="0" t="n">
        <f aca="false">SUM(C4249:I4249)</f>
        <v>-0.1455744648611</v>
      </c>
    </row>
    <row r="4250" customFormat="false" ht="15" hidden="false" customHeight="false" outlineLevel="0" collapsed="false">
      <c r="A4250" s="0" t="n">
        <v>159.567275185937</v>
      </c>
      <c r="C4250" s="0" t="n">
        <v>-0.000148744299938476</v>
      </c>
      <c r="D4250" s="0" t="n">
        <v>0.00076756095390779</v>
      </c>
      <c r="E4250" s="0" t="n">
        <v>-0.0066663955384377</v>
      </c>
      <c r="F4250" s="0" t="n">
        <v>0.000512184845164109</v>
      </c>
      <c r="G4250" s="0" t="n">
        <v>-0.112848832664677</v>
      </c>
      <c r="H4250" s="0" t="n">
        <v>0.000320790791176052</v>
      </c>
      <c r="I4250" s="0" t="n">
        <v>0.00221776028789762</v>
      </c>
      <c r="J4250" s="0" t="n">
        <f aca="false">SUM(C4250:I4250)</f>
        <v>-0.115845675624907</v>
      </c>
    </row>
    <row r="4251" customFormat="false" ht="15" hidden="false" customHeight="false" outlineLevel="0" collapsed="false">
      <c r="A4251" s="0" t="n">
        <v>159.604838103824</v>
      </c>
      <c r="C4251" s="0" t="n">
        <v>-0.000190406468906599</v>
      </c>
      <c r="D4251" s="0" t="n">
        <v>0.000466687589169761</v>
      </c>
      <c r="E4251" s="0" t="n">
        <v>0.00856318196709921</v>
      </c>
      <c r="F4251" s="0" t="n">
        <v>0.000367409112565762</v>
      </c>
      <c r="G4251" s="0" t="n">
        <v>-0.0870359055884015</v>
      </c>
      <c r="H4251" s="0" t="n">
        <v>0.000181644388933922</v>
      </c>
      <c r="I4251" s="0" t="n">
        <v>0.00226745862927846</v>
      </c>
      <c r="J4251" s="0" t="n">
        <f aca="false">SUM(C4251:I4251)</f>
        <v>-0.075379930370261</v>
      </c>
    </row>
    <row r="4252" customFormat="false" ht="15" hidden="false" customHeight="false" outlineLevel="0" collapsed="false">
      <c r="A4252" s="0" t="n">
        <v>159.642401021711</v>
      </c>
      <c r="C4252" s="0" t="n">
        <v>-0.00022304203478346</v>
      </c>
      <c r="D4252" s="0" t="n">
        <v>0.000134674378609098</v>
      </c>
      <c r="E4252" s="0" t="n">
        <v>0.0227759675479411</v>
      </c>
      <c r="F4252" s="0" t="n">
        <v>0.000200932227098196</v>
      </c>
      <c r="G4252" s="0" t="n">
        <v>-0.0530983325249375</v>
      </c>
      <c r="H4252" s="0" t="n">
        <v>3.32604208926304E-005</v>
      </c>
      <c r="I4252" s="0" t="n">
        <v>0.00214483001330186</v>
      </c>
      <c r="J4252" s="0" t="n">
        <f aca="false">SUM(C4252:I4252)</f>
        <v>-0.0280317099718781</v>
      </c>
    </row>
    <row r="4253" customFormat="false" ht="15" hidden="false" customHeight="false" outlineLevel="0" collapsed="false">
      <c r="A4253" s="0" t="n">
        <v>159.679963939599</v>
      </c>
      <c r="C4253" s="0" t="n">
        <v>-0.000238305010519122</v>
      </c>
      <c r="D4253" s="0" t="n">
        <v>-0.000199112313357564</v>
      </c>
      <c r="E4253" s="0" t="n">
        <v>0.0347405784172411</v>
      </c>
      <c r="F4253" s="0" t="n">
        <v>3.14873056865628E-005</v>
      </c>
      <c r="G4253" s="0" t="n">
        <v>-0.0143737639518457</v>
      </c>
      <c r="H4253" s="0" t="n">
        <v>-0.000105148365649144</v>
      </c>
      <c r="I4253" s="0" t="n">
        <v>0.00185996301050581</v>
      </c>
      <c r="J4253" s="0" t="n">
        <f aca="false">SUM(C4253:I4253)</f>
        <v>0.021715699092062</v>
      </c>
    </row>
    <row r="4254" customFormat="false" ht="15" hidden="false" customHeight="false" outlineLevel="0" collapsed="false">
      <c r="A4254" s="0" t="n">
        <v>159.717526857486</v>
      </c>
      <c r="C4254" s="0" t="n">
        <v>-0.000229070298549152</v>
      </c>
      <c r="D4254" s="0" t="n">
        <v>-0.00050605748073109</v>
      </c>
      <c r="E4254" s="0" t="n">
        <v>0.0434445968917595</v>
      </c>
      <c r="F4254" s="0" t="n">
        <v>-0.000123527551635849</v>
      </c>
      <c r="G4254" s="0" t="n">
        <v>0.0253718709987473</v>
      </c>
      <c r="H4254" s="0" t="n">
        <v>-0.000216796259639118</v>
      </c>
      <c r="I4254" s="0" t="n">
        <v>0.00143525379103549</v>
      </c>
      <c r="J4254" s="0" t="n">
        <f aca="false">SUM(C4254:I4254)</f>
        <v>0.0691762700909871</v>
      </c>
    </row>
    <row r="4255" customFormat="false" ht="15" hidden="false" customHeight="false" outlineLevel="0" collapsed="false">
      <c r="A4255" s="0" t="n">
        <v>159.755089775374</v>
      </c>
      <c r="C4255" s="0" t="n">
        <v>-0.000190667246537482</v>
      </c>
      <c r="D4255" s="0" t="n">
        <v>-0.000760806097468369</v>
      </c>
      <c r="E4255" s="0" t="n">
        <v>0.0481796968447959</v>
      </c>
      <c r="F4255" s="0" t="n">
        <v>-0.000249814804977384</v>
      </c>
      <c r="G4255" s="0" t="n">
        <v>0.062311399985446</v>
      </c>
      <c r="H4255" s="0" t="n">
        <v>-0.000289321233382885</v>
      </c>
      <c r="I4255" s="0" t="n">
        <v>0.00090363155875851</v>
      </c>
      <c r="J4255" s="0" t="n">
        <f aca="false">SUM(C4255:I4255)</f>
        <v>0.109904119006634</v>
      </c>
    </row>
    <row r="4256" customFormat="false" ht="15" hidden="false" customHeight="false" outlineLevel="0" collapsed="false">
      <c r="A4256" s="0" t="n">
        <v>159.792652693261</v>
      </c>
      <c r="C4256" s="0" t="n">
        <v>-0.000121873904418096</v>
      </c>
      <c r="D4256" s="0" t="n">
        <v>-0.000943394691684945</v>
      </c>
      <c r="E4256" s="0" t="n">
        <v>0.048598571303975</v>
      </c>
      <c r="F4256" s="0" t="n">
        <v>-0.00033748034030199</v>
      </c>
      <c r="G4256" s="0" t="n">
        <v>0.0929255393246748</v>
      </c>
      <c r="H4256" s="0" t="n">
        <v>-0.000316143138575527</v>
      </c>
      <c r="I4256" s="0" t="n">
        <v>0.000305989725419537</v>
      </c>
      <c r="J4256" s="0" t="n">
        <f aca="false">SUM(C4256:I4256)</f>
        <v>0.140111208279089</v>
      </c>
    </row>
    <row r="4257" customFormat="false" ht="15" hidden="false" customHeight="false" outlineLevel="0" collapsed="false">
      <c r="A4257" s="0" t="n">
        <v>159.830215611149</v>
      </c>
      <c r="C4257" s="0" t="n">
        <v>-2.55224183603901E-005</v>
      </c>
      <c r="D4257" s="0" t="n">
        <v>-0.00104082243611328</v>
      </c>
      <c r="E4257" s="0" t="n">
        <v>0.0447391594180397</v>
      </c>
      <c r="F4257" s="0" t="n">
        <v>-0.000381755576862382</v>
      </c>
      <c r="G4257" s="0" t="n">
        <v>0.114338465524766</v>
      </c>
      <c r="H4257" s="0" t="n">
        <v>-0.000297035562601642</v>
      </c>
      <c r="I4257" s="0" t="n">
        <v>-0.000311975733624182</v>
      </c>
      <c r="J4257" s="0" t="n">
        <f aca="false">SUM(C4257:I4257)</f>
        <v>0.157020513215244</v>
      </c>
    </row>
    <row r="4258" customFormat="false" ht="15" hidden="false" customHeight="false" outlineLevel="0" collapsed="false">
      <c r="A4258" s="0" t="n">
        <v>159.867778529036</v>
      </c>
      <c r="C4258" s="0" t="n">
        <v>9.13918061635069E-005</v>
      </c>
      <c r="D4258" s="0" t="n">
        <v>-0.00104793713125581</v>
      </c>
      <c r="E4258" s="0" t="n">
        <v>0.0370146204983333</v>
      </c>
      <c r="F4258" s="0" t="n">
        <v>-0.000383091372779678</v>
      </c>
      <c r="G4258" s="0" t="n">
        <v>0.12458780781706</v>
      </c>
      <c r="H4258" s="0" t="n">
        <v>-0.000237865953344995</v>
      </c>
      <c r="I4258" s="0" t="n">
        <v>-0.000903275266456508</v>
      </c>
      <c r="J4258" s="0" t="n">
        <f aca="false">SUM(C4258:I4258)</f>
        <v>0.15912165039772</v>
      </c>
    </row>
    <row r="4259" customFormat="false" ht="15" hidden="false" customHeight="false" outlineLevel="0" collapsed="false">
      <c r="A4259" s="0" t="n">
        <v>159.905341446924</v>
      </c>
      <c r="C4259" s="0" t="n">
        <v>0.00021814697976826</v>
      </c>
      <c r="D4259" s="0" t="n">
        <v>-0.00096758030387382</v>
      </c>
      <c r="E4259" s="0" t="n">
        <v>0.026170535743172</v>
      </c>
      <c r="F4259" s="0" t="n">
        <v>-0.000346649522611971</v>
      </c>
      <c r="G4259" s="0" t="n">
        <v>0.122803737533751</v>
      </c>
      <c r="H4259" s="0" t="n">
        <v>-0.000149563994824005</v>
      </c>
      <c r="I4259" s="0" t="n">
        <v>-0.00142321166987814</v>
      </c>
      <c r="J4259" s="0" t="n">
        <f aca="false">SUM(C4259:I4259)</f>
        <v>0.146305414765503</v>
      </c>
    </row>
    <row r="4260" customFormat="false" ht="15" hidden="false" customHeight="false" outlineLevel="0" collapsed="false">
      <c r="A4260" s="0" t="n">
        <v>159.942904364811</v>
      </c>
      <c r="C4260" s="0" t="n">
        <v>0.000341261137635946</v>
      </c>
      <c r="D4260" s="0" t="n">
        <v>-0.000810007454608231</v>
      </c>
      <c r="E4260" s="0" t="n">
        <v>0.0132136672599231</v>
      </c>
      <c r="F4260" s="0" t="n">
        <v>-0.000281285240617594</v>
      </c>
      <c r="G4260" s="0" t="n">
        <v>0.109280896760448</v>
      </c>
      <c r="H4260" s="0" t="n">
        <v>-4.64733712606231E-005</v>
      </c>
      <c r="I4260" s="0" t="n">
        <v>-0.00183276849594934</v>
      </c>
      <c r="J4260" s="0" t="n">
        <f aca="false">SUM(C4260:I4260)</f>
        <v>0.119865290595571</v>
      </c>
    </row>
    <row r="4261" customFormat="false" ht="15" hidden="false" customHeight="false" outlineLevel="0" collapsed="false">
      <c r="A4261" s="0" t="n">
        <v>159.980467282699</v>
      </c>
      <c r="C4261" s="0" t="n">
        <v>0.000445903234795181</v>
      </c>
      <c r="D4261" s="0" t="n">
        <v>-0.000591667107521589</v>
      </c>
      <c r="E4261" s="0" t="n">
        <v>-0.000680977213274157</v>
      </c>
      <c r="F4261" s="0" t="n">
        <v>-0.000198168553611786</v>
      </c>
      <c r="G4261" s="0" t="n">
        <v>0.0854374411834677</v>
      </c>
      <c r="H4261" s="0" t="n">
        <v>5.5684547688625E-005</v>
      </c>
      <c r="I4261" s="0" t="n">
        <v>-0.00210154346799568</v>
      </c>
      <c r="J4261" s="0" t="n">
        <f aca="false">SUM(C4261:I4261)</f>
        <v>0.0823666726235483</v>
      </c>
    </row>
    <row r="4262" customFormat="false" ht="15" hidden="false" customHeight="false" outlineLevel="0" collapsed="false">
      <c r="A4262" s="0" t="n">
        <v>160.018030200586</v>
      </c>
      <c r="C4262" s="0" t="n">
        <v>0.000517603889348229</v>
      </c>
      <c r="D4262" s="0" t="n">
        <v>-0.000333479229101732</v>
      </c>
      <c r="E4262" s="0" t="n">
        <v>-0.0142762410823432</v>
      </c>
      <c r="F4262" s="0" t="n">
        <v>-0.000109228165659421</v>
      </c>
      <c r="G4262" s="0" t="n">
        <v>0.0536664332747711</v>
      </c>
      <c r="H4262" s="0" t="n">
        <v>0.000141963530487883</v>
      </c>
      <c r="I4262" s="0" t="n">
        <v>-0.00221000600782769</v>
      </c>
      <c r="J4262" s="0" t="n">
        <f aca="false">SUM(C4262:I4262)</f>
        <v>0.0373970462096751</v>
      </c>
    </row>
    <row r="4263" customFormat="false" ht="15" hidden="false" customHeight="false" outlineLevel="0" collapsed="false">
      <c r="A4263" s="0" t="n">
        <v>160.055593118474</v>
      </c>
      <c r="C4263" s="0" t="n">
        <v>0.000544074367472607</v>
      </c>
      <c r="D4263" s="0" t="n">
        <v>-5.87945764884913E-005</v>
      </c>
      <c r="E4263" s="0" t="n">
        <v>-0.0263825392943853</v>
      </c>
      <c r="F4263" s="0" t="n">
        <v>-2.5614513537031E-005</v>
      </c>
      <c r="G4263" s="0" t="n">
        <v>0.0170951460086038</v>
      </c>
      <c r="H4263" s="0" t="n">
        <v>0.000200182229115224</v>
      </c>
      <c r="I4263" s="0" t="n">
        <v>-0.00215091120049278</v>
      </c>
      <c r="J4263" s="0" t="n">
        <f aca="false">SUM(C4263:I4263)</f>
        <v>-0.0107784569797119</v>
      </c>
    </row>
    <row r="4264" customFormat="false" ht="15" hidden="false" customHeight="false" outlineLevel="0" collapsed="false">
      <c r="A4264" s="0" t="n">
        <v>160.093156036361</v>
      </c>
      <c r="C4264" s="0" t="n">
        <v>0.000516917111941408</v>
      </c>
      <c r="D4264" s="0" t="n">
        <v>0.000208761822846568</v>
      </c>
      <c r="E4264" s="0" t="n">
        <v>-0.0359615128799054</v>
      </c>
      <c r="F4264" s="0" t="n">
        <v>4.3631577201768E-005</v>
      </c>
      <c r="G4264" s="0" t="n">
        <v>-0.0207234666575861</v>
      </c>
      <c r="H4264" s="0" t="n">
        <v>0.000222498495559206</v>
      </c>
      <c r="I4264" s="0" t="n">
        <v>-0.00192976820474327</v>
      </c>
      <c r="J4264" s="0" t="n">
        <f aca="false">SUM(C4264:I4264)</f>
        <v>-0.0576229387346858</v>
      </c>
    </row>
    <row r="4265" customFormat="false" ht="15" hidden="false" customHeight="false" outlineLevel="0" collapsed="false">
      <c r="A4265" s="0" t="n">
        <v>160.130718954248</v>
      </c>
      <c r="C4265" s="0" t="n">
        <v>0.000433010730944738</v>
      </c>
      <c r="D4265" s="0" t="n">
        <v>0.00044735890505842</v>
      </c>
      <c r="E4265" s="0" t="n">
        <v>-0.0422146281850458</v>
      </c>
      <c r="F4265" s="0" t="n">
        <v>9.25502945466056E-005</v>
      </c>
      <c r="G4265" s="0" t="n">
        <v>-0.0561566289188601</v>
      </c>
      <c r="H4265" s="0" t="n">
        <v>0.000206374273833336</v>
      </c>
      <c r="I4265" s="0" t="n">
        <v>-0.00156433413887048</v>
      </c>
      <c r="J4265" s="0" t="n">
        <f aca="false">SUM(C4265:I4265)</f>
        <v>-0.0987562970383933</v>
      </c>
    </row>
    <row r="4266" customFormat="false" ht="15" hidden="false" customHeight="false" outlineLevel="0" collapsed="false">
      <c r="A4266" s="0" t="n">
        <v>160.168281872136</v>
      </c>
      <c r="C4266" s="0" t="n">
        <v>0.000295378130324112</v>
      </c>
      <c r="D4266" s="0" t="n">
        <v>0.000638754284780527</v>
      </c>
      <c r="E4266" s="0" t="n">
        <v>-0.0446492066977816</v>
      </c>
      <c r="F4266" s="0" t="n">
        <v>0.000118769608442469</v>
      </c>
      <c r="G4266" s="0" t="n">
        <v>-0.085841202585352</v>
      </c>
      <c r="H4266" s="0" t="n">
        <v>0.000154818640148593</v>
      </c>
      <c r="I4266" s="0" t="n">
        <v>-0.00108317918344222</v>
      </c>
      <c r="J4266" s="0" t="n">
        <f aca="false">SUM(C4266:I4266)</f>
        <v>-0.13036586780288</v>
      </c>
    </row>
    <row r="4267" customFormat="false" ht="15" hidden="false" customHeight="false" outlineLevel="0" collapsed="false">
      <c r="A4267" s="0" t="n">
        <v>160.205844790023</v>
      </c>
      <c r="C4267" s="0" t="n">
        <v>0.000113396590334221</v>
      </c>
      <c r="D4267" s="0" t="n">
        <v>0.000769666205961082</v>
      </c>
      <c r="E4267" s="0" t="n">
        <v>-0.043116479354824</v>
      </c>
      <c r="F4267" s="0" t="n">
        <v>0.000123503776803851</v>
      </c>
      <c r="G4267" s="0" t="n">
        <v>-0.10700308683781</v>
      </c>
      <c r="H4267" s="0" t="n">
        <v>7.58907183920619E-005</v>
      </c>
      <c r="I4267" s="0" t="n">
        <v>-0.000523439305068834</v>
      </c>
      <c r="J4267" s="0" t="n">
        <f aca="false">SUM(C4267:I4267)</f>
        <v>-0.149560548206211</v>
      </c>
    </row>
    <row r="4268" customFormat="false" ht="15" hidden="false" customHeight="false" outlineLevel="0" collapsed="false">
      <c r="A4268" s="0" t="n">
        <v>160.243407707911</v>
      </c>
      <c r="C4268" s="0" t="n">
        <v>-9.77217040628396E-005</v>
      </c>
      <c r="D4268" s="0" t="n">
        <v>0.000832622102542574</v>
      </c>
      <c r="E4268" s="0" t="n">
        <v>-0.0378188043298341</v>
      </c>
      <c r="F4268" s="0" t="n">
        <v>0.000111065007361531</v>
      </c>
      <c r="G4268" s="0" t="n">
        <v>-0.117716213266514</v>
      </c>
      <c r="H4268" s="0" t="n">
        <v>-1.84610500515419E-005</v>
      </c>
      <c r="I4268" s="0" t="n">
        <v>7.20657745762939E-005</v>
      </c>
      <c r="J4268" s="0" t="n">
        <f aca="false">SUM(C4268:I4268)</f>
        <v>-0.154635447465982</v>
      </c>
    </row>
    <row r="4269" customFormat="false" ht="15" hidden="false" customHeight="false" outlineLevel="0" collapsed="false">
      <c r="A4269" s="0" t="n">
        <v>160.280970625798</v>
      </c>
      <c r="C4269" s="0" t="n">
        <v>-0.000318168158669421</v>
      </c>
      <c r="D4269" s="0" t="n">
        <v>0.000826238859972178</v>
      </c>
      <c r="E4269" s="0" t="n">
        <v>-0.0292859392833581</v>
      </c>
      <c r="F4269" s="0" t="n">
        <v>8.79708797259778E-005</v>
      </c>
      <c r="G4269" s="0" t="n">
        <v>-0.117076989555288</v>
      </c>
      <c r="H4269" s="0" t="n">
        <v>-0.000114063295280226</v>
      </c>
      <c r="I4269" s="0" t="n">
        <v>0.000658124594172536</v>
      </c>
      <c r="J4269" s="0" t="n">
        <f aca="false">SUM(C4269:I4269)</f>
        <v>-0.145222825958725</v>
      </c>
    </row>
    <row r="4270" customFormat="false" ht="15" hidden="false" customHeight="false" outlineLevel="0" collapsed="false">
      <c r="A4270" s="0" t="n">
        <v>160.318533543686</v>
      </c>
      <c r="C4270" s="0" t="n">
        <v>-0.000525399518659094</v>
      </c>
      <c r="D4270" s="0" t="n">
        <v>0.000754946681816009</v>
      </c>
      <c r="E4270" s="0" t="n">
        <v>-0.0183229735740658</v>
      </c>
      <c r="F4270" s="0" t="n">
        <v>6.17801135439623E-005</v>
      </c>
      <c r="G4270" s="0" t="n">
        <v>-0.105278490529088</v>
      </c>
      <c r="H4270" s="0" t="n">
        <v>-0.000196463756744045</v>
      </c>
      <c r="I4270" s="0" t="n">
        <v>0.00119058162890268</v>
      </c>
      <c r="J4270" s="0" t="n">
        <f aca="false">SUM(C4270:I4270)</f>
        <v>-0.122316018954294</v>
      </c>
    </row>
    <row r="4271" customFormat="false" ht="15" hidden="false" customHeight="false" outlineLevel="0" collapsed="false">
      <c r="A4271" s="0" t="n">
        <v>160.356096461573</v>
      </c>
      <c r="C4271" s="0" t="n">
        <v>-0.000696448460003115</v>
      </c>
      <c r="D4271" s="0" t="n">
        <v>0.000628220558226098</v>
      </c>
      <c r="E4271" s="0" t="n">
        <v>-0.00593496615906796</v>
      </c>
      <c r="F4271" s="0" t="n">
        <v>3.9822054669492E-005</v>
      </c>
      <c r="G4271" s="0" t="n">
        <v>-0.0835785427011667</v>
      </c>
      <c r="H4271" s="0" t="n">
        <v>-0.00025290382299694</v>
      </c>
      <c r="I4271" s="0" t="n">
        <v>0.00162967648342678</v>
      </c>
      <c r="J4271" s="0" t="n">
        <f aca="false">SUM(C4271:I4271)</f>
        <v>-0.0881651420469123</v>
      </c>
    </row>
    <row r="4272" customFormat="false" ht="15" hidden="false" customHeight="false" outlineLevel="0" collapsed="false">
      <c r="A4272" s="0" t="n">
        <v>160.393659379461</v>
      </c>
      <c r="C4272" s="0" t="n">
        <v>-0.000810446116815024</v>
      </c>
      <c r="D4272" s="0" t="n">
        <v>0.000459425684285335</v>
      </c>
      <c r="E4272" s="0" t="n">
        <v>0.0067647079512287</v>
      </c>
      <c r="F4272" s="0" t="n">
        <v>2.79969124205606E-005</v>
      </c>
      <c r="G4272" s="0" t="n">
        <v>-0.0541661290778075</v>
      </c>
      <c r="H4272" s="0" t="n">
        <v>-0.000274061874063901</v>
      </c>
      <c r="I4272" s="0" t="n">
        <v>0.00194302097508633</v>
      </c>
      <c r="J4272" s="0" t="n">
        <f aca="false">SUM(C4272:I4272)</f>
        <v>-0.0460554855456655</v>
      </c>
    </row>
    <row r="4273" customFormat="false" ht="15" hidden="false" customHeight="false" outlineLevel="0" collapsed="false">
      <c r="A4273" s="0" t="n">
        <v>160.431222297348</v>
      </c>
      <c r="C4273" s="0" t="n">
        <v>-0.000851081355267242</v>
      </c>
      <c r="D4273" s="0" t="n">
        <v>0.000264412061054711</v>
      </c>
      <c r="E4273" s="0" t="n">
        <v>0.0186539888176005</v>
      </c>
      <c r="F4273" s="0" t="n">
        <v>2.98129170143591E-005</v>
      </c>
      <c r="G4273" s="0" t="n">
        <v>-0.0199402574940343</v>
      </c>
      <c r="H4273" s="0" t="n">
        <v>-0.000255343363692822</v>
      </c>
      <c r="I4273" s="0" t="n">
        <v>0.00210799036633122</v>
      </c>
      <c r="J4273" s="0" t="n">
        <f aca="false">SUM(C4273:I4273)</f>
        <v>9.52194900646127E-006</v>
      </c>
    </row>
    <row r="4274" customFormat="false" ht="15" hidden="false" customHeight="false" outlineLevel="0" collapsed="false">
      <c r="A4274" s="0" t="n">
        <v>160.468785215236</v>
      </c>
      <c r="C4274" s="0" t="n">
        <v>-0.00080871315640664</v>
      </c>
      <c r="D4274" s="0" t="n">
        <v>6.00068399220312E-005</v>
      </c>
      <c r="E4274" s="0" t="n">
        <v>0.0287008653994837</v>
      </c>
      <c r="F4274" s="0" t="n">
        <v>4.57944940354833E-005</v>
      </c>
      <c r="G4274" s="0" t="n">
        <v>0.0157763407675201</v>
      </c>
      <c r="H4274" s="0" t="n">
        <v>-0.000197553025531919</v>
      </c>
      <c r="I4274" s="0" t="n">
        <v>0.00211335180053986</v>
      </c>
      <c r="J4274" s="0" t="n">
        <f aca="false">SUM(C4274:I4274)</f>
        <v>0.0456900931195626</v>
      </c>
    </row>
    <row r="4275" customFormat="false" ht="15" hidden="false" customHeight="false" outlineLevel="0" collapsed="false">
      <c r="A4275" s="0" t="n">
        <v>160.506348133123</v>
      </c>
      <c r="C4275" s="0" t="n">
        <v>-0.000681876260742354</v>
      </c>
      <c r="D4275" s="0" t="n">
        <v>-0.000137449571232554</v>
      </c>
      <c r="E4275" s="0" t="n">
        <v>0.0360525627904311</v>
      </c>
      <c r="F4275" s="0" t="n">
        <v>7.33461696061305E-005</v>
      </c>
      <c r="G4275" s="0" t="n">
        <v>0.0495603565898257</v>
      </c>
      <c r="H4275" s="0" t="n">
        <v>-0.000106864090834362</v>
      </c>
      <c r="I4275" s="0" t="n">
        <v>0.00196001295135012</v>
      </c>
      <c r="J4275" s="0" t="n">
        <f aca="false">SUM(C4275:I4275)</f>
        <v>0.0867200885784037</v>
      </c>
    </row>
    <row r="4276" customFormat="false" ht="15" hidden="false" customHeight="false" outlineLevel="0" collapsed="false">
      <c r="A4276" s="0" t="n">
        <v>160.543911051011</v>
      </c>
      <c r="C4276" s="0" t="n">
        <v>-0.000477975039549168</v>
      </c>
      <c r="D4276" s="0" t="n">
        <v>-0.000313394628114407</v>
      </c>
      <c r="E4276" s="0" t="n">
        <v>0.0401075130275417</v>
      </c>
      <c r="F4276" s="0" t="n">
        <v>0.000107096265518023</v>
      </c>
      <c r="G4276" s="0" t="n">
        <v>0.0782164155918358</v>
      </c>
      <c r="H4276" s="0" t="n">
        <v>5.91116147841307E-006</v>
      </c>
      <c r="I4276" s="0" t="n">
        <v>0.00166084227537264</v>
      </c>
      <c r="J4276" s="0" t="n">
        <f aca="false">SUM(C4276:I4276)</f>
        <v>0.119306408654083</v>
      </c>
    </row>
    <row r="4277" customFormat="false" ht="15" hidden="false" customHeight="false" outlineLevel="0" collapsed="false">
      <c r="A4277" s="0" t="n">
        <v>160.581473968898</v>
      </c>
      <c r="C4277" s="0" t="n">
        <v>-0.000213041536545635</v>
      </c>
      <c r="D4277" s="0" t="n">
        <v>-0.00045606157867672</v>
      </c>
      <c r="E4277" s="0" t="n">
        <v>0.0405640749495874</v>
      </c>
      <c r="F4277" s="0" t="n">
        <v>0.000139680006874447</v>
      </c>
      <c r="G4277" s="0" t="n">
        <v>0.0990793991664758</v>
      </c>
      <c r="H4277" s="0" t="n">
        <v>0.000126657053566551</v>
      </c>
      <c r="I4277" s="0" t="n">
        <v>0.00123958370953768</v>
      </c>
      <c r="J4277" s="0" t="n">
        <f aca="false">SUM(C4277:I4277)</f>
        <v>0.14048029177082</v>
      </c>
    </row>
    <row r="4278" customFormat="false" ht="15" hidden="false" customHeight="false" outlineLevel="0" collapsed="false">
      <c r="A4278" s="0" t="n">
        <v>160.619036886785</v>
      </c>
      <c r="C4278" s="0" t="n">
        <v>8.94673087346442E-005</v>
      </c>
      <c r="D4278" s="0" t="n">
        <v>-0.000557160020360085</v>
      </c>
      <c r="E4278" s="0" t="n">
        <v>0.0374421060026375</v>
      </c>
      <c r="F4278" s="0" t="n">
        <v>0.000162861498200239</v>
      </c>
      <c r="G4278" s="0" t="n">
        <v>0.110261968591335</v>
      </c>
      <c r="H4278" s="0" t="n">
        <v>0.000239727935864028</v>
      </c>
      <c r="I4278" s="0" t="n">
        <v>0.00072895763410612</v>
      </c>
      <c r="J4278" s="0" t="n">
        <f aca="false">SUM(C4278:I4278)</f>
        <v>0.148367928950517</v>
      </c>
    </row>
    <row r="4279" customFormat="false" ht="15" hidden="false" customHeight="false" outlineLevel="0" collapsed="false">
      <c r="A4279" s="0" t="n">
        <v>160.656599804673</v>
      </c>
      <c r="C4279" s="0" t="n">
        <v>0.000400751588475896</v>
      </c>
      <c r="D4279" s="0" t="n">
        <v>-0.00061219427698318</v>
      </c>
      <c r="E4279" s="0" t="n">
        <v>0.0310759333046549</v>
      </c>
      <c r="F4279" s="0" t="n">
        <v>0.00016884578709331</v>
      </c>
      <c r="G4279" s="0" t="n">
        <v>0.110824346003774</v>
      </c>
      <c r="H4279" s="0" t="n">
        <v>0.000329936491877828</v>
      </c>
      <c r="I4279" s="0" t="n">
        <v>0.00016810113006666</v>
      </c>
      <c r="J4279" s="0" t="n">
        <f aca="false">SUM(C4279:I4279)</f>
        <v>0.142355720028959</v>
      </c>
    </row>
    <row r="4280" customFormat="false" ht="15" hidden="false" customHeight="false" outlineLevel="0" collapsed="false">
      <c r="A4280" s="0" t="n">
        <v>160.69416272256</v>
      </c>
      <c r="C4280" s="0" t="n">
        <v>0.000689445405195542</v>
      </c>
      <c r="D4280" s="0" t="n">
        <v>-0.000620432761062358</v>
      </c>
      <c r="E4280" s="0" t="n">
        <v>0.0220798038425457</v>
      </c>
      <c r="F4280" s="0" t="n">
        <v>0.000151602254253157</v>
      </c>
      <c r="G4280" s="0" t="n">
        <v>0.100851187235646</v>
      </c>
      <c r="H4280" s="0" t="n">
        <v>0.000384507530745196</v>
      </c>
      <c r="I4280" s="0" t="n">
        <v>-0.000400450649872477</v>
      </c>
      <c r="J4280" s="0" t="n">
        <f aca="false">SUM(C4280:I4280)</f>
        <v>0.123135662857451</v>
      </c>
    </row>
    <row r="4281" customFormat="false" ht="15" hidden="false" customHeight="false" outlineLevel="0" collapsed="false">
      <c r="A4281" s="0" t="n">
        <v>160.731725640448</v>
      </c>
      <c r="C4281" s="0" t="n">
        <v>0.000924818410256441</v>
      </c>
      <c r="D4281" s="0" t="n">
        <v>-0.000584574033669839</v>
      </c>
      <c r="E4281" s="0" t="n">
        <v>0.0112892912972749</v>
      </c>
      <c r="F4281" s="0" t="n">
        <v>0.000108013050033806</v>
      </c>
      <c r="G4281" s="0" t="n">
        <v>0.0814295050105248</v>
      </c>
      <c r="H4281" s="0" t="n">
        <v>0.000394752392221896</v>
      </c>
      <c r="I4281" s="0" t="n">
        <v>-0.00093400743615861</v>
      </c>
      <c r="J4281" s="0" t="n">
        <f aca="false">SUM(C4281:I4281)</f>
        <v>0.0926277986904835</v>
      </c>
    </row>
    <row r="4282" customFormat="false" ht="15" hidden="false" customHeight="false" outlineLevel="0" collapsed="false">
      <c r="A4282" s="0" t="n">
        <v>160.769288558335</v>
      </c>
      <c r="C4282" s="0" t="n">
        <v>0.00108007152937502</v>
      </c>
      <c r="D4282" s="0" t="n">
        <v>-0.000510179294263931</v>
      </c>
      <c r="E4282" s="0" t="n">
        <v>-0.000315808132403625</v>
      </c>
      <c r="F4282" s="0" t="n">
        <v>3.86767612119006E-005</v>
      </c>
      <c r="G4282" s="0" t="n">
        <v>0.0545311696890274</v>
      </c>
      <c r="H4282" s="0" t="n">
        <v>0.000357253786358845</v>
      </c>
      <c r="I4282" s="0" t="n">
        <v>-0.00139294221342229</v>
      </c>
      <c r="J4282" s="0" t="n">
        <f aca="false">SUM(C4282:I4282)</f>
        <v>0.0537882421258833</v>
      </c>
    </row>
    <row r="4283" customFormat="false" ht="15" hidden="false" customHeight="false" outlineLevel="0" collapsed="false">
      <c r="A4283" s="0" t="n">
        <v>160.806851476223</v>
      </c>
      <c r="C4283" s="0" t="n">
        <v>0.00113537099768595</v>
      </c>
      <c r="D4283" s="0" t="n">
        <v>-0.000404954665768794</v>
      </c>
      <c r="E4283" s="0" t="n">
        <v>-0.0117000210317635</v>
      </c>
      <c r="F4283" s="0" t="n">
        <v>-5.17634712248336E-005</v>
      </c>
      <c r="G4283" s="0" t="n">
        <v>0.0228126023718506</v>
      </c>
      <c r="H4283" s="0" t="n">
        <v>0.000274411271175982</v>
      </c>
      <c r="I4283" s="0" t="n">
        <v>-0.00174364102591633</v>
      </c>
      <c r="J4283" s="0" t="n">
        <f aca="false">SUM(C4283:I4283)</f>
        <v>0.0103220044460391</v>
      </c>
    </row>
    <row r="4284" customFormat="false" ht="15" hidden="false" customHeight="false" outlineLevel="0" collapsed="false">
      <c r="A4284" s="0" t="n">
        <v>160.84441439411</v>
      </c>
      <c r="C4284" s="0" t="n">
        <v>0.00108027797164057</v>
      </c>
      <c r="D4284" s="0" t="n">
        <v>-0.000277969401302816</v>
      </c>
      <c r="E4284" s="0" t="n">
        <v>-0.021864219886695</v>
      </c>
      <c r="F4284" s="0" t="n">
        <v>-0.000154840794646216</v>
      </c>
      <c r="G4284" s="0" t="n">
        <v>-0.0106479838711039</v>
      </c>
      <c r="H4284" s="0" t="n">
        <v>0.000154276054660133</v>
      </c>
      <c r="I4284" s="0" t="n">
        <v>-0.00196096381303075</v>
      </c>
      <c r="J4284" s="0" t="n">
        <f aca="false">SUM(C4284:I4284)</f>
        <v>-0.033671423740478</v>
      </c>
    </row>
    <row r="4285" customFormat="false" ht="15" hidden="false" customHeight="false" outlineLevel="0" collapsed="false">
      <c r="A4285" s="0" t="n">
        <v>160.881977311998</v>
      </c>
      <c r="C4285" s="0" t="n">
        <v>0.000915282834520173</v>
      </c>
      <c r="D4285" s="0" t="n">
        <v>-0.000138888888518635</v>
      </c>
      <c r="E4285" s="0" t="n">
        <v>-0.0299329797710074</v>
      </c>
      <c r="F4285" s="0" t="n">
        <v>-0.000259038796452226</v>
      </c>
      <c r="G4285" s="0" t="n">
        <v>-0.0426497671222835</v>
      </c>
      <c r="H4285" s="0" t="n">
        <v>9.69068940321152E-006</v>
      </c>
      <c r="I4285" s="0" t="n">
        <v>-0.0020300360264454</v>
      </c>
      <c r="J4285" s="0" t="n">
        <f aca="false">SUM(C4285:I4285)</f>
        <v>-0.0740857370807837</v>
      </c>
    </row>
    <row r="4286" customFormat="false" ht="15" hidden="false" customHeight="false" outlineLevel="0" collapsed="false">
      <c r="A4286" s="0" t="n">
        <v>160.919540229885</v>
      </c>
      <c r="C4286" s="0" t="n">
        <v>0.000652239546803628</v>
      </c>
      <c r="D4286" s="0" t="n">
        <v>2.7139248936781E-006</v>
      </c>
      <c r="E4286" s="0" t="n">
        <v>-0.0352296609744384</v>
      </c>
      <c r="F4286" s="0" t="n">
        <v>-0.000351050841770828</v>
      </c>
      <c r="G4286" s="0" t="n">
        <v>-0.0701758061765816</v>
      </c>
      <c r="H4286" s="0" t="n">
        <v>-0.000143166109730816</v>
      </c>
      <c r="I4286" s="0" t="n">
        <v>-0.00194724418110955</v>
      </c>
      <c r="J4286" s="0" t="n">
        <f aca="false">SUM(C4286:I4286)</f>
        <v>-0.107191974811934</v>
      </c>
    </row>
    <row r="4287" customFormat="false" ht="15" hidden="false" customHeight="false" outlineLevel="0" collapsed="false">
      <c r="A4287" s="0" t="n">
        <v>160.957103147773</v>
      </c>
      <c r="C4287" s="0" t="n">
        <v>0.000313607655586481</v>
      </c>
      <c r="D4287" s="0" t="n">
        <v>0.000137925482196627</v>
      </c>
      <c r="E4287" s="0" t="n">
        <v>-0.0373328062522171</v>
      </c>
      <c r="F4287" s="0" t="n">
        <v>-0.000417389569669878</v>
      </c>
      <c r="G4287" s="0" t="n">
        <v>-0.0906774654822355</v>
      </c>
      <c r="H4287" s="0" t="n">
        <v>-0.000286657089501515</v>
      </c>
      <c r="I4287" s="0" t="n">
        <v>-0.00172037082190491</v>
      </c>
      <c r="J4287" s="0" t="n">
        <f aca="false">SUM(C4287:I4287)</f>
        <v>-0.129983156077746</v>
      </c>
    </row>
    <row r="4288" customFormat="false" ht="15" hidden="false" customHeight="false" outlineLevel="0" collapsed="false">
      <c r="A4288" s="0" t="n">
        <v>160.99466606566</v>
      </c>
      <c r="C4288" s="0" t="n">
        <v>-6.94637156388524E-005</v>
      </c>
      <c r="D4288" s="0" t="n">
        <v>0.000258916089513383</v>
      </c>
      <c r="E4288" s="0" t="n">
        <v>-0.0361091825980991</v>
      </c>
      <c r="F4288" s="0" t="n">
        <v>-0.000446158775453227</v>
      </c>
      <c r="G4288" s="0" t="n">
        <v>-0.102309967631554</v>
      </c>
      <c r="H4288" s="0" t="n">
        <v>-0.000403762966488883</v>
      </c>
      <c r="I4288" s="0" t="n">
        <v>-0.00136787070330118</v>
      </c>
      <c r="J4288" s="0" t="n">
        <f aca="false">SUM(C4288:I4288)</f>
        <v>-0.140447490301022</v>
      </c>
    </row>
    <row r="4289" customFormat="false" ht="15" hidden="false" customHeight="false" outlineLevel="0" collapsed="false">
      <c r="A4289" s="0" t="n">
        <v>161.032228983547</v>
      </c>
      <c r="C4289" s="0" t="n">
        <v>-0.000460048032737999</v>
      </c>
      <c r="D4289" s="0" t="n">
        <v>0.000359222116329919</v>
      </c>
      <c r="E4289" s="0" t="n">
        <v>-0.0317209227097655</v>
      </c>
      <c r="F4289" s="0" t="n">
        <v>-0.000428768470862917</v>
      </c>
      <c r="G4289" s="0" t="n">
        <v>-0.10409735413997</v>
      </c>
      <c r="H4289" s="0" t="n">
        <v>-0.000480110217887966</v>
      </c>
      <c r="I4289" s="0" t="n">
        <v>-0.000917355108151078</v>
      </c>
      <c r="J4289" s="0" t="n">
        <f aca="false">SUM(C4289:I4289)</f>
        <v>-0.137745336563045</v>
      </c>
    </row>
    <row r="4290" customFormat="false" ht="15" hidden="false" customHeight="false" outlineLevel="0" collapsed="false">
      <c r="A4290" s="0" t="n">
        <v>161.069791901435</v>
      </c>
      <c r="C4290" s="0" t="n">
        <v>-0.000819073585274365</v>
      </c>
      <c r="D4290" s="0" t="n">
        <v>0.000433903156802032</v>
      </c>
      <c r="E4290" s="0" t="n">
        <v>-0.0246065384089608</v>
      </c>
      <c r="F4290" s="0" t="n">
        <v>-0.000361368576197968</v>
      </c>
      <c r="G4290" s="0" t="n">
        <v>-0.0960122204408844</v>
      </c>
      <c r="H4290" s="0" t="n">
        <v>-0.000505708264834345</v>
      </c>
      <c r="I4290" s="0" t="n">
        <v>-0.000403410184420151</v>
      </c>
      <c r="J4290" s="0" t="n">
        <f aca="false">SUM(C4290:I4290)</f>
        <v>-0.12227441630377</v>
      </c>
    </row>
    <row r="4291" customFormat="false" ht="15" hidden="false" customHeight="false" outlineLevel="0" collapsed="false">
      <c r="A4291" s="0" t="n">
        <v>161.107354819322</v>
      </c>
      <c r="C4291" s="0" t="n">
        <v>-0.001109311924712</v>
      </c>
      <c r="D4291" s="0" t="n">
        <v>0.000479602409677294</v>
      </c>
      <c r="E4291" s="0" t="n">
        <v>-0.0154378808950987</v>
      </c>
      <c r="F4291" s="0" t="n">
        <v>-0.000245799224155136</v>
      </c>
      <c r="G4291" s="0" t="n">
        <v>-0.0789639612654658</v>
      </c>
      <c r="H4291" s="0" t="n">
        <v>-0.000476188711083717</v>
      </c>
      <c r="I4291" s="0" t="n">
        <v>0.000135076464417062</v>
      </c>
      <c r="J4291" s="0" t="n">
        <f aca="false">SUM(C4291:I4291)</f>
        <v>-0.095618463146421</v>
      </c>
    </row>
    <row r="4292" customFormat="false" ht="15" hidden="false" customHeight="false" outlineLevel="0" collapsed="false">
      <c r="A4292" s="0" t="n">
        <v>161.14491773721</v>
      </c>
      <c r="C4292" s="0" t="n">
        <v>-0.00129930788582671</v>
      </c>
      <c r="D4292" s="0" t="n">
        <v>0.000494542619583733</v>
      </c>
      <c r="E4292" s="0" t="n">
        <v>-0.00505720873250926</v>
      </c>
      <c r="F4292" s="0" t="n">
        <v>-8.9904465918643E-005</v>
      </c>
      <c r="G4292" s="0" t="n">
        <v>-0.0546980949450231</v>
      </c>
      <c r="H4292" s="0" t="n">
        <v>-0.000393398344631453</v>
      </c>
      <c r="I4292" s="0" t="n">
        <v>0.000657872450338665</v>
      </c>
      <c r="J4292" s="0" t="n">
        <f aca="false">SUM(C4292:I4292)</f>
        <v>-0.0603854993039868</v>
      </c>
    </row>
    <row r="4293" customFormat="false" ht="15" hidden="false" customHeight="false" outlineLevel="0" collapsed="false">
      <c r="A4293" s="0" t="n">
        <v>161.182480655097</v>
      </c>
      <c r="C4293" s="0" t="n">
        <v>-0.00136682960157983</v>
      </c>
      <c r="D4293" s="0" t="n">
        <v>0.000478487220480946</v>
      </c>
      <c r="E4293" s="0" t="n">
        <v>0.00559978637224101</v>
      </c>
      <c r="F4293" s="0" t="n">
        <v>9.28735815910198E-005</v>
      </c>
      <c r="G4293" s="0" t="n">
        <v>-0.0256176763703055</v>
      </c>
      <c r="H4293" s="0" t="n">
        <v>-0.000265273928851563</v>
      </c>
      <c r="I4293" s="0" t="n">
        <v>0.00112641425597117</v>
      </c>
      <c r="J4293" s="0" t="n">
        <f aca="false">SUM(C4293:I4293)</f>
        <v>-0.0199522184704527</v>
      </c>
    </row>
    <row r="4294" customFormat="false" ht="15" hidden="false" customHeight="false" outlineLevel="0" collapsed="false">
      <c r="A4294" s="0" t="n">
        <v>161.220043572985</v>
      </c>
      <c r="C4294" s="0" t="n">
        <v>-0.00130145581773406</v>
      </c>
      <c r="D4294" s="0" t="n">
        <v>0.000432688011602364</v>
      </c>
      <c r="E4294" s="0" t="n">
        <v>0.0155879965535709</v>
      </c>
      <c r="F4294" s="0" t="n">
        <v>0.000284619074089756</v>
      </c>
      <c r="G4294" s="0" t="n">
        <v>0.00545494282666117</v>
      </c>
      <c r="H4294" s="0" t="n">
        <v>-0.000105011218230282</v>
      </c>
      <c r="I4294" s="0" t="n">
        <v>0.00150665128903097</v>
      </c>
      <c r="J4294" s="0" t="n">
        <f aca="false">SUM(C4294:I4294)</f>
        <v>0.0218604307189908</v>
      </c>
    </row>
    <row r="4295" customFormat="false" ht="15" hidden="false" customHeight="false" outlineLevel="0" collapsed="false">
      <c r="A4295" s="0" t="n">
        <v>161.257606490872</v>
      </c>
      <c r="C4295" s="0" t="n">
        <v>-0.00110599960266681</v>
      </c>
      <c r="D4295" s="0" t="n">
        <v>0.000359828769123885</v>
      </c>
      <c r="E4295" s="0" t="n">
        <v>0.0240364419316375</v>
      </c>
      <c r="F4295" s="0" t="n">
        <v>0.000464696001235193</v>
      </c>
      <c r="G4295" s="0" t="n">
        <v>0.0355523649130889</v>
      </c>
      <c r="H4295" s="0" t="n">
        <v>7.03769024404486E-005</v>
      </c>
      <c r="I4295" s="0" t="n">
        <v>0.00177151058361419</v>
      </c>
      <c r="J4295" s="0" t="n">
        <f aca="false">SUM(C4295:I4295)</f>
        <v>0.0611492194984733</v>
      </c>
    </row>
    <row r="4296" customFormat="false" ht="15" hidden="false" customHeight="false" outlineLevel="0" collapsed="false">
      <c r="A4296" s="0" t="n">
        <v>161.29516940876</v>
      </c>
      <c r="C4296" s="0" t="n">
        <v>-0.000796584404876454</v>
      </c>
      <c r="D4296" s="0" t="n">
        <v>0.000263961141724359</v>
      </c>
      <c r="E4296" s="0" t="n">
        <v>0.0302239799117979</v>
      </c>
      <c r="F4296" s="0" t="n">
        <v>0.000611959887298791</v>
      </c>
      <c r="G4296" s="0" t="n">
        <v>0.061845730228469</v>
      </c>
      <c r="H4296" s="0" t="n">
        <v>0.000241947415850151</v>
      </c>
      <c r="I4296" s="0" t="n">
        <v>0.00190280471521881</v>
      </c>
      <c r="J4296" s="0" t="n">
        <f aca="false">SUM(C4296:I4296)</f>
        <v>0.0942937988954826</v>
      </c>
    </row>
    <row r="4297" customFormat="false" ht="15" hidden="false" customHeight="false" outlineLevel="0" collapsed="false">
      <c r="A4297" s="0" t="n">
        <v>161.332732326647</v>
      </c>
      <c r="C4297" s="0" t="n">
        <v>-0.000401328409344292</v>
      </c>
      <c r="D4297" s="0" t="n">
        <v>0.000150417601326407</v>
      </c>
      <c r="E4297" s="0" t="n">
        <v>0.0336406180196849</v>
      </c>
      <c r="F4297" s="0" t="n">
        <v>0.000707191281663082</v>
      </c>
      <c r="G4297" s="0" t="n">
        <v>0.0819105195812269</v>
      </c>
      <c r="H4297" s="0" t="n">
        <v>0.000390942539305915</v>
      </c>
      <c r="I4297" s="0" t="n">
        <v>0.00189245049917471</v>
      </c>
      <c r="J4297" s="0" t="n">
        <f aca="false">SUM(C4297:I4297)</f>
        <v>0.118290811113038</v>
      </c>
    </row>
    <row r="4298" customFormat="false" ht="15" hidden="false" customHeight="false" outlineLevel="0" collapsed="false">
      <c r="A4298" s="0" t="n">
        <v>161.370295244535</v>
      </c>
      <c r="C4298" s="0" t="n">
        <v>4.22585140935952E-005</v>
      </c>
      <c r="D4298" s="0" t="n">
        <v>2.56784527606962E-005</v>
      </c>
      <c r="E4298" s="0" t="n">
        <v>0.034029236229374</v>
      </c>
      <c r="F4298" s="0" t="n">
        <v>0.000735474587783232</v>
      </c>
      <c r="G4298" s="0" t="n">
        <v>0.0939496150468176</v>
      </c>
      <c r="H4298" s="0" t="n">
        <v>0.000500891228713877</v>
      </c>
      <c r="I4298" s="0" t="n">
        <v>0.00174292002783318</v>
      </c>
      <c r="J4298" s="0" t="n">
        <f aca="false">SUM(C4298:I4298)</f>
        <v>0.131026074087376</v>
      </c>
    </row>
    <row r="4299" customFormat="false" ht="15" hidden="false" customHeight="false" outlineLevel="0" collapsed="false">
      <c r="A4299" s="0" t="n">
        <v>161.407858162422</v>
      </c>
      <c r="C4299" s="0" t="n">
        <v>0.000490920369115648</v>
      </c>
      <c r="D4299" s="0" t="n">
        <v>-0.000102832344720274</v>
      </c>
      <c r="E4299" s="0" t="n">
        <v>0.031404330982973</v>
      </c>
      <c r="F4299" s="0" t="n">
        <v>0.000688236788859914</v>
      </c>
      <c r="G4299" s="0" t="n">
        <v>0.0969531564454648</v>
      </c>
      <c r="H4299" s="0" t="n">
        <v>0.000559457368106081</v>
      </c>
      <c r="I4299" s="0" t="n">
        <v>0.00146690428072391</v>
      </c>
      <c r="J4299" s="0" t="n">
        <f aca="false">SUM(C4299:I4299)</f>
        <v>0.131460173890523</v>
      </c>
    </row>
    <row r="4300" customFormat="false" ht="15" hidden="false" customHeight="false" outlineLevel="0" collapsed="false">
      <c r="A4300" s="0" t="n">
        <v>161.44542108031</v>
      </c>
      <c r="C4300" s="0" t="n">
        <v>0.000899980916518452</v>
      </c>
      <c r="D4300" s="0" t="n">
        <v>-0.000227043703049569</v>
      </c>
      <c r="E4300" s="0" t="n">
        <v>0.0260464725068024</v>
      </c>
      <c r="F4300" s="0" t="n">
        <v>0.000564685221517591</v>
      </c>
      <c r="G4300" s="0" t="n">
        <v>0.0907810981987949</v>
      </c>
      <c r="H4300" s="0" t="n">
        <v>0.000559825564528498</v>
      </c>
      <c r="I4300" s="0" t="n">
        <v>0.00108622838605403</v>
      </c>
      <c r="J4300" s="0" t="n">
        <f aca="false">SUM(C4300:I4300)</f>
        <v>0.119711247091166</v>
      </c>
    </row>
    <row r="4301" customFormat="false" ht="15" hidden="false" customHeight="false" outlineLevel="0" collapsed="false">
      <c r="A4301" s="0" t="n">
        <v>161.482983998197</v>
      </c>
      <c r="C4301" s="0" t="n">
        <v>0.00122790710449836</v>
      </c>
      <c r="D4301" s="0" t="n">
        <v>-0.000338637210818721</v>
      </c>
      <c r="E4301" s="0" t="n">
        <v>0.0184733321998495</v>
      </c>
      <c r="F4301" s="0" t="n">
        <v>0.000372440296830557</v>
      </c>
      <c r="G4301" s="0" t="n">
        <v>0.0761619675528358</v>
      </c>
      <c r="H4301" s="0" t="n">
        <v>0.000501469574154943</v>
      </c>
      <c r="I4301" s="0" t="n">
        <v>0.000630112208469775</v>
      </c>
      <c r="J4301" s="0" t="n">
        <f aca="false">SUM(C4301:I4301)</f>
        <v>0.0970285917258202</v>
      </c>
    </row>
    <row r="4302" customFormat="false" ht="15" hidden="false" customHeight="false" outlineLevel="0" collapsed="false">
      <c r="A4302" s="0" t="n">
        <v>161.520546916084</v>
      </c>
      <c r="C4302" s="0" t="n">
        <v>0.0014406329323775</v>
      </c>
      <c r="D4302" s="0" t="n">
        <v>-0.000429546003897492</v>
      </c>
      <c r="E4302" s="0" t="n">
        <v>0.00939019531326141</v>
      </c>
      <c r="F4302" s="0" t="n">
        <v>0.000127242668718197</v>
      </c>
      <c r="G4302" s="0" t="n">
        <v>0.0546094032918212</v>
      </c>
      <c r="H4302" s="0" t="n">
        <v>0.000390219674012898</v>
      </c>
      <c r="I4302" s="0" t="n">
        <v>0.00013291632306052</v>
      </c>
      <c r="J4302" s="0" t="n">
        <f aca="false">SUM(C4302:I4302)</f>
        <v>0.0656610641993543</v>
      </c>
    </row>
    <row r="4303" customFormat="false" ht="15" hidden="false" customHeight="false" outlineLevel="0" collapsed="false">
      <c r="A4303" s="0" t="n">
        <v>161.558109833972</v>
      </c>
      <c r="C4303" s="0" t="n">
        <v>0.00151518322273341</v>
      </c>
      <c r="D4303" s="0" t="n">
        <v>-0.000492530502671147</v>
      </c>
      <c r="E4303" s="0" t="n">
        <v>-0.000375354656699648</v>
      </c>
      <c r="F4303" s="0" t="n">
        <v>-0.000148283892583508</v>
      </c>
      <c r="G4303" s="0" t="n">
        <v>0.028265834987896</v>
      </c>
      <c r="H4303" s="0" t="n">
        <v>0.000237625332618122</v>
      </c>
      <c r="I4303" s="0" t="n">
        <v>-0.000368451618995168</v>
      </c>
      <c r="J4303" s="0" t="n">
        <f aca="false">SUM(C4303:I4303)</f>
        <v>0.0286340228722981</v>
      </c>
    </row>
    <row r="4304" customFormat="false" ht="15" hidden="false" customHeight="false" outlineLevel="0" collapsed="false">
      <c r="A4304" s="0" t="n">
        <v>161.595672751859</v>
      </c>
      <c r="C4304" s="0" t="n">
        <v>0.00144220341431631</v>
      </c>
      <c r="D4304" s="0" t="n">
        <v>-0.000521790674733422</v>
      </c>
      <c r="E4304" s="0" t="n">
        <v>-0.00994856219469965</v>
      </c>
      <c r="F4304" s="0" t="n">
        <v>-0.000426723931627786</v>
      </c>
      <c r="G4304" s="0" t="n">
        <v>-0.000310589433010209</v>
      </c>
      <c r="H4304" s="0" t="n">
        <v>5.96890197451467E-005</v>
      </c>
      <c r="I4304" s="0" t="n">
        <v>-0.00083727389730018</v>
      </c>
      <c r="J4304" s="0" t="n">
        <f aca="false">SUM(C4304:I4304)</f>
        <v>-0.0105430476973098</v>
      </c>
    </row>
    <row r="4305" customFormat="false" ht="15" hidden="false" customHeight="false" outlineLevel="0" collapsed="false">
      <c r="A4305" s="0" t="n">
        <v>161.633235669747</v>
      </c>
      <c r="C4305" s="0" t="n">
        <v>0.00122711176708547</v>
      </c>
      <c r="D4305" s="0" t="n">
        <v>-0.000513559087173238</v>
      </c>
      <c r="E4305" s="0" t="n">
        <v>-0.0184856394212215</v>
      </c>
      <c r="F4305" s="0" t="n">
        <v>-0.000678622789863414</v>
      </c>
      <c r="G4305" s="0" t="n">
        <v>-0.0283946287855943</v>
      </c>
      <c r="H4305" s="0" t="n">
        <v>-0.000124883141434469</v>
      </c>
      <c r="I4305" s="0" t="n">
        <v>-0.00123970053445563</v>
      </c>
      <c r="J4305" s="0" t="n">
        <f aca="false">SUM(C4305:I4305)</f>
        <v>-0.048209921992657</v>
      </c>
    </row>
    <row r="4306" customFormat="false" ht="15" hidden="false" customHeight="false" outlineLevel="0" collapsed="false">
      <c r="A4306" s="0" t="n">
        <v>161.670798587634</v>
      </c>
      <c r="C4306" s="0" t="n">
        <v>0.000889732965512713</v>
      </c>
      <c r="D4306" s="0" t="n">
        <v>-0.000466609093567665</v>
      </c>
      <c r="E4306" s="0" t="n">
        <v>-0.0252479556069351</v>
      </c>
      <c r="F4306" s="0" t="n">
        <v>-0.000875621375405487</v>
      </c>
      <c r="G4306" s="0" t="n">
        <v>-0.0533539458699829</v>
      </c>
      <c r="H4306" s="0" t="n">
        <v>-0.000296715741585129</v>
      </c>
      <c r="I4306" s="0" t="n">
        <v>-0.00154717396090096</v>
      </c>
      <c r="J4306" s="0" t="n">
        <f aca="false">SUM(C4306:I4306)</f>
        <v>-0.0808982886828645</v>
      </c>
    </row>
    <row r="4307" customFormat="false" ht="15" hidden="false" customHeight="false" outlineLevel="0" collapsed="false">
      <c r="A4307" s="0" t="n">
        <v>161.708361505522</v>
      </c>
      <c r="C4307" s="0" t="n">
        <v>0.000462431956042281</v>
      </c>
      <c r="D4307" s="0" t="n">
        <v>-0.000382610210657077</v>
      </c>
      <c r="E4307" s="0" t="n">
        <v>-0.0296657660007739</v>
      </c>
      <c r="F4307" s="0" t="n">
        <v>-0.000993637381024674</v>
      </c>
      <c r="G4307" s="0" t="n">
        <v>-0.0728956678763047</v>
      </c>
      <c r="H4307" s="0" t="n">
        <v>-0.000437855983467516</v>
      </c>
      <c r="I4307" s="0" t="n">
        <v>-0.00173842908750169</v>
      </c>
      <c r="J4307" s="0" t="n">
        <f aca="false">SUM(C4307:I4307)</f>
        <v>-0.105651534583687</v>
      </c>
    </row>
    <row r="4308" customFormat="false" ht="15" hidden="false" customHeight="false" outlineLevel="0" collapsed="false">
      <c r="A4308" s="0" t="n">
        <v>161.745924423409</v>
      </c>
      <c r="C4308" s="0" t="n">
        <v>-1.30732191827176E-005</v>
      </c>
      <c r="D4308" s="0" t="n">
        <v>-0.000266269322919673</v>
      </c>
      <c r="E4308" s="0" t="n">
        <v>-0.0313859930929888</v>
      </c>
      <c r="F4308" s="0" t="n">
        <v>-0.00101573623425761</v>
      </c>
      <c r="G4308" s="0" t="n">
        <v>-0.0852764396745932</v>
      </c>
      <c r="H4308" s="0" t="n">
        <v>-0.000533692269283207</v>
      </c>
      <c r="I4308" s="0" t="n">
        <v>-0.00180093171315435</v>
      </c>
      <c r="J4308" s="0" t="n">
        <f aca="false">SUM(C4308:I4308)</f>
        <v>-0.12029213552638</v>
      </c>
    </row>
    <row r="4309" customFormat="false" ht="15" hidden="false" customHeight="false" outlineLevel="0" collapsed="false">
      <c r="A4309" s="0" t="n">
        <v>161.783487341297</v>
      </c>
      <c r="C4309" s="0" t="n">
        <v>-0.000489898244817486</v>
      </c>
      <c r="D4309" s="0" t="n">
        <v>-0.000125211922441751</v>
      </c>
      <c r="E4309" s="0" t="n">
        <v>-0.0303000689767747</v>
      </c>
      <c r="F4309" s="0" t="n">
        <v>-0.000934354231418892</v>
      </c>
      <c r="G4309" s="0" t="n">
        <v>-0.0894567939968716</v>
      </c>
      <c r="H4309" s="0" t="n">
        <v>-0.000574491169683555</v>
      </c>
      <c r="I4309" s="0" t="n">
        <v>-0.00173166160996129</v>
      </c>
      <c r="J4309" s="0" t="n">
        <f aca="false">SUM(C4309:I4309)</f>
        <v>-0.123612480151969</v>
      </c>
    </row>
    <row r="4310" customFormat="false" ht="15" hidden="false" customHeight="false" outlineLevel="0" collapsed="false">
      <c r="A4310" s="0" t="n">
        <v>161.821050259184</v>
      </c>
      <c r="C4310" s="0" t="n">
        <v>-0.000920748142535448</v>
      </c>
      <c r="D4310" s="0" t="n">
        <v>3.04189551631788E-005</v>
      </c>
      <c r="E4310" s="0" t="n">
        <v>-0.0265496755289344</v>
      </c>
      <c r="F4310" s="0" t="n">
        <v>-0.000752594861279959</v>
      </c>
      <c r="G4310" s="0" t="n">
        <v>-0.0851862997115451</v>
      </c>
      <c r="H4310" s="0" t="n">
        <v>-0.000556389843882623</v>
      </c>
      <c r="I4310" s="0" t="n">
        <v>-0.00153719571292378</v>
      </c>
      <c r="J4310" s="0" t="n">
        <f aca="false">SUM(C4310:I4310)</f>
        <v>-0.115472484845938</v>
      </c>
    </row>
    <row r="4311" customFormat="false" ht="15" hidden="false" customHeight="false" outlineLevel="0" collapsed="false">
      <c r="A4311" s="0" t="n">
        <v>161.858613177072</v>
      </c>
      <c r="C4311" s="0" t="n">
        <v>-0.0012627466082444</v>
      </c>
      <c r="D4311" s="0" t="n">
        <v>0.000188639342373816</v>
      </c>
      <c r="E4311" s="0" t="n">
        <v>-0.020510212649257</v>
      </c>
      <c r="F4311" s="0" t="n">
        <v>-0.000484412027265678</v>
      </c>
      <c r="G4311" s="0" t="n">
        <v>-0.0730127592889316</v>
      </c>
      <c r="H4311" s="0" t="n">
        <v>-0.000481743637652507</v>
      </c>
      <c r="I4311" s="0" t="n">
        <v>-0.00123309793027348</v>
      </c>
      <c r="J4311" s="0" t="n">
        <f aca="false">SUM(C4311:I4311)</f>
        <v>-0.0967963327992508</v>
      </c>
    </row>
    <row r="4312" customFormat="false" ht="15" hidden="false" customHeight="false" outlineLevel="0" collapsed="false">
      <c r="A4312" s="0" t="n">
        <v>161.896176094959</v>
      </c>
      <c r="C4312" s="0" t="n">
        <v>-0.00148183255664955</v>
      </c>
      <c r="D4312" s="0" t="n">
        <v>0.000336538159146061</v>
      </c>
      <c r="E4312" s="0" t="n">
        <v>-0.0127538042619575</v>
      </c>
      <c r="F4312" s="0" t="n">
        <v>-0.00015361137184027</v>
      </c>
      <c r="G4312" s="0" t="n">
        <v>-0.0542160390454359</v>
      </c>
      <c r="H4312" s="0" t="n">
        <v>-0.000358801139813871</v>
      </c>
      <c r="I4312" s="0" t="n">
        <v>-0.000842671503106592</v>
      </c>
      <c r="J4312" s="0" t="n">
        <f aca="false">SUM(C4312:I4312)</f>
        <v>-0.0694702217196576</v>
      </c>
    </row>
    <row r="4313" customFormat="false" ht="15" hidden="false" customHeight="false" outlineLevel="0" collapsed="false">
      <c r="A4313" s="0" t="n">
        <v>161.933739012847</v>
      </c>
      <c r="C4313" s="0" t="n">
        <v>-0.00155626030394288</v>
      </c>
      <c r="D4313" s="0" t="n">
        <v>0.000461359542428626</v>
      </c>
      <c r="E4313" s="0" t="n">
        <v>-0.00399544135549834</v>
      </c>
      <c r="F4313" s="0" t="n">
        <v>0.000208269335261015</v>
      </c>
      <c r="G4313" s="0" t="n">
        <v>-0.0306742267529555</v>
      </c>
      <c r="H4313" s="0" t="n">
        <v>-0.000200753108721281</v>
      </c>
      <c r="I4313" s="0" t="n">
        <v>-0.000395174140663965</v>
      </c>
      <c r="J4313" s="0" t="n">
        <f aca="false">SUM(C4313:I4313)</f>
        <v>-0.0361522267840923</v>
      </c>
    </row>
    <row r="4314" customFormat="false" ht="15" hidden="false" customHeight="false" outlineLevel="0" collapsed="false">
      <c r="A4314" s="0" t="n">
        <v>161.971301930734</v>
      </c>
      <c r="C4314" s="0" t="n">
        <v>-0.0014788328875973</v>
      </c>
      <c r="D4314" s="0" t="n">
        <v>0.000551659685730324</v>
      </c>
      <c r="E4314" s="0" t="n">
        <v>0.00497269550169885</v>
      </c>
      <c r="F4314" s="0" t="n">
        <v>0.000565012114849511</v>
      </c>
      <c r="G4314" s="0" t="n">
        <v>-0.0046760504556663</v>
      </c>
      <c r="H4314" s="0" t="n">
        <v>-2.42691018168869E-005</v>
      </c>
      <c r="I4314" s="0" t="n">
        <v>7.63676270509481E-005</v>
      </c>
      <c r="J4314" s="0" t="n">
        <f aca="false">SUM(C4314:I4314)</f>
        <v>-1.34175157508523E-005</v>
      </c>
    </row>
    <row r="4315" customFormat="false" ht="15" hidden="false" customHeight="false" outlineLevel="0" collapsed="false">
      <c r="A4315" s="0" t="n">
        <v>162.008864848621</v>
      </c>
      <c r="C4315" s="0" t="n">
        <v>-0.00125763137861617</v>
      </c>
      <c r="D4315" s="0" t="n">
        <v>0.000598427411314571</v>
      </c>
      <c r="E4315" s="0" t="n">
        <v>0.0133527184805594</v>
      </c>
      <c r="F4315" s="0" t="n">
        <v>0.000879403369881453</v>
      </c>
      <c r="G4315" s="0" t="n">
        <v>0.0213017134929426</v>
      </c>
      <c r="H4315" s="0" t="n">
        <v>0.000152310966162125</v>
      </c>
      <c r="I4315" s="0" t="n">
        <v>0.000537582614394935</v>
      </c>
      <c r="J4315" s="0" t="n">
        <f aca="false">SUM(C4315:I4315)</f>
        <v>0.0355645249566389</v>
      </c>
    </row>
    <row r="4316" customFormat="false" ht="15" hidden="false" customHeight="false" outlineLevel="0" collapsed="false">
      <c r="A4316" s="0" t="n">
        <v>162.046427766509</v>
      </c>
      <c r="C4316" s="0" t="n">
        <v>-0.000915162371263747</v>
      </c>
      <c r="D4316" s="0" t="n">
        <v>0.00059605210372978</v>
      </c>
      <c r="E4316" s="0" t="n">
        <v>0.0204118804949589</v>
      </c>
      <c r="F4316" s="0" t="n">
        <v>0.00111717031602903</v>
      </c>
      <c r="G4316" s="0" t="n">
        <v>0.0448301900283442</v>
      </c>
      <c r="H4316" s="0" t="n">
        <v>0.000310929300899336</v>
      </c>
      <c r="I4316" s="0" t="n">
        <v>0.000955241490443059</v>
      </c>
      <c r="J4316" s="0" t="n">
        <f aca="false">SUM(C4316:I4316)</f>
        <v>0.0673063013631405</v>
      </c>
    </row>
    <row r="4317" customFormat="false" ht="15" hidden="false" customHeight="false" outlineLevel="0" collapsed="false">
      <c r="A4317" s="0" t="n">
        <v>162.083990684396</v>
      </c>
      <c r="C4317" s="0" t="n">
        <v>-0.000486013898956726</v>
      </c>
      <c r="D4317" s="0" t="n">
        <v>0.00054302969866357</v>
      </c>
      <c r="E4317" s="0" t="n">
        <v>0.0255465057747109</v>
      </c>
      <c r="F4317" s="0" t="n">
        <v>0.00125074715171936</v>
      </c>
      <c r="G4317" s="0" t="n">
        <v>0.0637552408773017</v>
      </c>
      <c r="H4317" s="0" t="n">
        <v>0.000435694696736157</v>
      </c>
      <c r="I4317" s="0" t="n">
        <v>0.00129962813389165</v>
      </c>
      <c r="J4317" s="0" t="n">
        <f aca="false">SUM(C4317:I4317)</f>
        <v>0.0923448324340666</v>
      </c>
    </row>
    <row r="4318" customFormat="false" ht="15" hidden="false" customHeight="false" outlineLevel="0" collapsed="false">
      <c r="A4318" s="0" t="n">
        <v>162.121553602284</v>
      </c>
      <c r="C4318" s="0" t="n">
        <v>-1.32685584354061E-005</v>
      </c>
      <c r="D4318" s="0" t="n">
        <v>0.000442317197531058</v>
      </c>
      <c r="E4318" s="0" t="n">
        <v>0.0283334329782874</v>
      </c>
      <c r="F4318" s="0" t="n">
        <v>0.00126245343760383</v>
      </c>
      <c r="G4318" s="0" t="n">
        <v>0.076394034757956</v>
      </c>
      <c r="H4318" s="0" t="n">
        <v>0.000514499329576883</v>
      </c>
      <c r="I4318" s="0" t="n">
        <v>0.00154662937701496</v>
      </c>
      <c r="J4318" s="0" t="n">
        <f aca="false">SUM(C4318:I4318)</f>
        <v>0.108480098519535</v>
      </c>
    </row>
    <row r="4319" customFormat="false" ht="15" hidden="false" customHeight="false" outlineLevel="0" collapsed="false">
      <c r="A4319" s="0" t="n">
        <v>162.159116520171</v>
      </c>
      <c r="C4319" s="0" t="n">
        <v>0.000455945637773541</v>
      </c>
      <c r="D4319" s="0" t="n">
        <v>0.000301277217037056</v>
      </c>
      <c r="E4319" s="0" t="n">
        <v>0.0285645990697684</v>
      </c>
      <c r="F4319" s="0" t="n">
        <v>0.00114671842265158</v>
      </c>
      <c r="G4319" s="0" t="n">
        <v>0.0816834898115776</v>
      </c>
      <c r="H4319" s="0" t="n">
        <v>0.000540201958433206</v>
      </c>
      <c r="I4319" s="0" t="n">
        <v>0.00167939907059306</v>
      </c>
      <c r="J4319" s="0" t="n">
        <f aca="false">SUM(C4319:I4319)</f>
        <v>0.114371631187834</v>
      </c>
    </row>
    <row r="4320" customFormat="false" ht="15" hidden="false" customHeight="false" outlineLevel="0" collapsed="false">
      <c r="A4320" s="0" t="n">
        <v>162.196679438059</v>
      </c>
      <c r="C4320" s="0" t="n">
        <v>0.000875295565164777</v>
      </c>
      <c r="D4320" s="0" t="n">
        <v>0.000131193535826953</v>
      </c>
      <c r="E4320" s="0" t="n">
        <v>0.0262619614076804</v>
      </c>
      <c r="F4320" s="0" t="n">
        <v>0.000911078616478494</v>
      </c>
      <c r="G4320" s="0" t="n">
        <v>0.0792676291700411</v>
      </c>
      <c r="H4320" s="0" t="n">
        <v>0.000511262420652863</v>
      </c>
      <c r="I4320" s="0" t="n">
        <v>0.00168948437007915</v>
      </c>
      <c r="J4320" s="0" t="n">
        <f aca="false">SUM(C4320:I4320)</f>
        <v>0.109647905085924</v>
      </c>
    </row>
    <row r="4321" customFormat="false" ht="15" hidden="false" customHeight="false" outlineLevel="0" collapsed="false">
      <c r="A4321" s="0" t="n">
        <v>162.234242355946</v>
      </c>
      <c r="C4321" s="0" t="n">
        <v>0.00120396370706744</v>
      </c>
      <c r="D4321" s="0" t="n">
        <v>-5.36175080547092E-005</v>
      </c>
      <c r="E4321" s="0" t="n">
        <v>0.0216717499921666</v>
      </c>
      <c r="F4321" s="0" t="n">
        <v>0.000575802459830979</v>
      </c>
      <c r="G4321" s="0" t="n">
        <v>0.0695169099978951</v>
      </c>
      <c r="H4321" s="0" t="n">
        <v>0.000431774097611099</v>
      </c>
      <c r="I4321" s="0" t="n">
        <v>0.00157734133863514</v>
      </c>
      <c r="J4321" s="0" t="n">
        <f aca="false">SUM(C4321:I4321)</f>
        <v>0.0949239240851516</v>
      </c>
    </row>
    <row r="4322" customFormat="false" ht="15" hidden="false" customHeight="false" outlineLevel="0" collapsed="false">
      <c r="A4322" s="0" t="n">
        <v>162.271805273834</v>
      </c>
      <c r="C4322" s="0" t="n">
        <v>0.00141075410896946</v>
      </c>
      <c r="D4322" s="0" t="n">
        <v>-0.000237031268712473</v>
      </c>
      <c r="E4322" s="0" t="n">
        <v>0.015238897909</v>
      </c>
      <c r="F4322" s="0" t="n">
        <v>0.000172142217340052</v>
      </c>
      <c r="G4322" s="0" t="n">
        <v>0.0534791288968172</v>
      </c>
      <c r="H4322" s="0" t="n">
        <v>0.000310906741721299</v>
      </c>
      <c r="I4322" s="0" t="n">
        <v>0.00135221060588407</v>
      </c>
      <c r="J4322" s="0" t="n">
        <f aca="false">SUM(C4322:I4322)</f>
        <v>0.0717270092110195</v>
      </c>
    </row>
    <row r="4323" customFormat="false" ht="15" hidden="false" customHeight="false" outlineLevel="0" collapsed="false">
      <c r="A4323" s="0" t="n">
        <v>162.309368191721</v>
      </c>
      <c r="C4323" s="0" t="n">
        <v>0.00147715725702207</v>
      </c>
      <c r="D4323" s="0" t="n">
        <v>-0.000402567667498341</v>
      </c>
      <c r="E4323" s="0" t="n">
        <v>0.00756424896158499</v>
      </c>
      <c r="F4323" s="0" t="n">
        <v>-0.000260636615653459</v>
      </c>
      <c r="G4323" s="0" t="n">
        <v>0.0327679432835129</v>
      </c>
      <c r="H4323" s="0" t="n">
        <v>0.000161834433138647</v>
      </c>
      <c r="I4323" s="0" t="n">
        <v>0.00103136889437273</v>
      </c>
      <c r="J4323" s="0" t="n">
        <f aca="false">SUM(C4323:I4323)</f>
        <v>0.0423393485464796</v>
      </c>
    </row>
    <row r="4324" customFormat="false" ht="15" hidden="false" customHeight="false" outlineLevel="0" collapsed="false">
      <c r="A4324" s="0" t="n">
        <v>162.346931109609</v>
      </c>
      <c r="C4324" s="0" t="n">
        <v>0.00139906201133086</v>
      </c>
      <c r="D4324" s="0" t="n">
        <v>-0.000534936773177489</v>
      </c>
      <c r="E4324" s="0" t="n">
        <v>-0.000651367483897861</v>
      </c>
      <c r="F4324" s="0" t="n">
        <v>-0.000679160681859522</v>
      </c>
      <c r="G4324" s="0" t="n">
        <v>0.00940077473654388</v>
      </c>
      <c r="H4324" s="0" t="n">
        <v>2.75836768540162E-007</v>
      </c>
      <c r="I4324" s="0" t="n">
        <v>0.000638815669101973</v>
      </c>
      <c r="J4324" s="0" t="n">
        <f aca="false">SUM(C4324:I4324)</f>
        <v>0.00957346331481038</v>
      </c>
    </row>
    <row r="4325" customFormat="false" ht="15" hidden="false" customHeight="false" outlineLevel="0" collapsed="false">
      <c r="A4325" s="0" t="n">
        <v>162.384494027496</v>
      </c>
      <c r="C4325" s="0" t="n">
        <v>0.00118694999535771</v>
      </c>
      <c r="D4325" s="0" t="n">
        <v>-0.000621525520013765</v>
      </c>
      <c r="E4325" s="0" t="n">
        <v>-0.00867100241082681</v>
      </c>
      <c r="F4325" s="0" t="n">
        <v>-0.00104039212295952</v>
      </c>
      <c r="G4325" s="0" t="n">
        <v>-0.0143976470762744</v>
      </c>
      <c r="H4325" s="0" t="n">
        <v>-0.000157188957117858</v>
      </c>
      <c r="I4325" s="0" t="n">
        <v>0.000203493068973104</v>
      </c>
      <c r="J4325" s="0" t="n">
        <f aca="false">SUM(C4325:I4325)</f>
        <v>-0.0234973130228616</v>
      </c>
    </row>
    <row r="4326" customFormat="false" ht="15" hidden="false" customHeight="false" outlineLevel="0" collapsed="false">
      <c r="A4326" s="0" t="n">
        <v>162.422056945384</v>
      </c>
      <c r="C4326" s="0" t="n">
        <v>0.000864571636965913</v>
      </c>
      <c r="D4326" s="0" t="n">
        <v>-0.000653673860114255</v>
      </c>
      <c r="E4326" s="0" t="n">
        <v>-0.0157875810536033</v>
      </c>
      <c r="F4326" s="0" t="n">
        <v>-0.00130614518492987</v>
      </c>
      <c r="G4326" s="0" t="n">
        <v>-0.0364069771751482</v>
      </c>
      <c r="H4326" s="0" t="n">
        <v>-0.000294842354856362</v>
      </c>
      <c r="I4326" s="0" t="n">
        <v>-0.000242830936907347</v>
      </c>
      <c r="J4326" s="0" t="n">
        <f aca="false">SUM(C4326:I4326)</f>
        <v>-0.0538274789285934</v>
      </c>
    </row>
    <row r="4327" customFormat="false" ht="15" hidden="false" customHeight="false" outlineLevel="0" collapsed="false">
      <c r="A4327" s="0" t="n">
        <v>162.459619863271</v>
      </c>
      <c r="C4327" s="0" t="n">
        <v>0.000466265334662498</v>
      </c>
      <c r="D4327" s="0" t="n">
        <v>-0.000627604640810508</v>
      </c>
      <c r="E4327" s="0" t="n">
        <v>-0.0213861201928813</v>
      </c>
      <c r="F4327" s="0" t="n">
        <v>-0.00144719289394332</v>
      </c>
      <c r="G4327" s="0" t="n">
        <v>-0.0546180582844839</v>
      </c>
      <c r="H4327" s="0" t="n">
        <v>-0.000399412955566284</v>
      </c>
      <c r="I4327" s="0" t="n">
        <v>-0.000667863650950964</v>
      </c>
      <c r="J4327" s="0" t="n">
        <f aca="false">SUM(C4327:I4327)</f>
        <v>-0.0786799872839737</v>
      </c>
    </row>
    <row r="4328" customFormat="false" ht="15" hidden="false" customHeight="false" outlineLevel="0" collapsed="false">
      <c r="A4328" s="0" t="n">
        <v>162.497182781158</v>
      </c>
      <c r="C4328" s="0" t="n">
        <v>3.32242301612078E-005</v>
      </c>
      <c r="D4328" s="0" t="n">
        <v>-0.000544902470360172</v>
      </c>
      <c r="E4328" s="0" t="n">
        <v>-0.0249967008052629</v>
      </c>
      <c r="F4328" s="0" t="n">
        <v>-0.00144651480178782</v>
      </c>
      <c r="G4328" s="0" t="n">
        <v>-0.0674156151914675</v>
      </c>
      <c r="H4328" s="0" t="n">
        <v>-0.000461358809387627</v>
      </c>
      <c r="I4328" s="0" t="n">
        <v>-0.00104110860056843</v>
      </c>
      <c r="J4328" s="0" t="n">
        <f aca="false">SUM(C4328:I4328)</f>
        <v>-0.0958729764486732</v>
      </c>
    </row>
    <row r="4329" customFormat="false" ht="15" hidden="false" customHeight="false" outlineLevel="0" collapsed="false">
      <c r="A4329" s="0" t="n">
        <v>162.534745699046</v>
      </c>
      <c r="C4329" s="0" t="n">
        <v>-0.000390876679532599</v>
      </c>
      <c r="D4329" s="0" t="n">
        <v>-0.000412479936539487</v>
      </c>
      <c r="E4329" s="0" t="n">
        <v>-0.0263336450835237</v>
      </c>
      <c r="F4329" s="0" t="n">
        <v>-0.00130132081583159</v>
      </c>
      <c r="G4329" s="0" t="n">
        <v>-0.0737203101623253</v>
      </c>
      <c r="H4329" s="0" t="n">
        <v>-0.000475726969510469</v>
      </c>
      <c r="I4329" s="0" t="n">
        <v>-0.0013360414973184</v>
      </c>
      <c r="J4329" s="0" t="n">
        <f aca="false">SUM(C4329:I4329)</f>
        <v>-0.103970401144581</v>
      </c>
    </row>
    <row r="4330" customFormat="false" ht="15" hidden="false" customHeight="false" outlineLevel="0" collapsed="false">
      <c r="A4330" s="0" t="n">
        <v>162.572308616933</v>
      </c>
      <c r="C4330" s="0" t="n">
        <v>-0.000764418362915949</v>
      </c>
      <c r="D4330" s="0" t="n">
        <v>-0.000242020499322193</v>
      </c>
      <c r="E4330" s="0" t="n">
        <v>-0.0253176542331429</v>
      </c>
      <c r="F4330" s="0" t="n">
        <v>-0.00102361162389748</v>
      </c>
      <c r="G4330" s="0" t="n">
        <v>-0.0730778040366456</v>
      </c>
      <c r="H4330" s="0" t="n">
        <v>-0.000442514622237502</v>
      </c>
      <c r="I4330" s="0" t="n">
        <v>-0.00153198737330743</v>
      </c>
      <c r="J4330" s="0" t="n">
        <f aca="false">SUM(C4330:I4330)</f>
        <v>-0.102400010751469</v>
      </c>
    </row>
    <row r="4331" customFormat="false" ht="15" hidden="false" customHeight="false" outlineLevel="0" collapsed="false">
      <c r="A4331" s="0" t="n">
        <v>162.609871534821</v>
      </c>
      <c r="C4331" s="0" t="n">
        <v>-0.00105205630136378</v>
      </c>
      <c r="D4331" s="0" t="n">
        <v>-4.89409323956085E-005</v>
      </c>
      <c r="E4331" s="0" t="n">
        <v>-0.0220792375371856</v>
      </c>
      <c r="F4331" s="0" t="n">
        <v>-0.000639190070671261</v>
      </c>
      <c r="G4331" s="0" t="n">
        <v>-0.0656877014899863</v>
      </c>
      <c r="H4331" s="0" t="n">
        <v>-0.000366511631351054</v>
      </c>
      <c r="I4331" s="0" t="n">
        <v>-0.00161556678407049</v>
      </c>
      <c r="J4331" s="0" t="n">
        <f aca="false">SUM(C4331:I4331)</f>
        <v>-0.0914892047470241</v>
      </c>
    </row>
    <row r="4332" customFormat="false" ht="15" hidden="false" customHeight="false" outlineLevel="0" collapsed="false">
      <c r="A4332" s="0" t="n">
        <v>162.647434452708</v>
      </c>
      <c r="C4332" s="0" t="n">
        <v>-0.00122817895198776</v>
      </c>
      <c r="D4332" s="0" t="n">
        <v>0.000149033343194644</v>
      </c>
      <c r="E4332" s="0" t="n">
        <v>-0.0169434585410553</v>
      </c>
      <c r="F4332" s="0" t="n">
        <v>-0.000185203543957443</v>
      </c>
      <c r="G4332" s="0" t="n">
        <v>-0.0523710354958262</v>
      </c>
      <c r="H4332" s="0" t="n">
        <v>-0.000256658879969417</v>
      </c>
      <c r="I4332" s="0" t="n">
        <v>-0.00158160990607124</v>
      </c>
      <c r="J4332" s="0" t="n">
        <f aca="false">SUM(C4332:I4332)</f>
        <v>-0.0724171119756727</v>
      </c>
    </row>
    <row r="4333" customFormat="false" ht="15" hidden="false" customHeight="false" outlineLevel="0" collapsed="false">
      <c r="A4333" s="0" t="n">
        <v>162.684997370596</v>
      </c>
      <c r="C4333" s="0" t="n">
        <v>-0.00127925605420613</v>
      </c>
      <c r="D4333" s="0" t="n">
        <v>0.000333544790699654</v>
      </c>
      <c r="E4333" s="0" t="n">
        <v>-0.01039768708465</v>
      </c>
      <c r="F4333" s="0" t="n">
        <v>0.000293543076074861</v>
      </c>
      <c r="G4333" s="0" t="n">
        <v>-0.0344807108313021</v>
      </c>
      <c r="H4333" s="0" t="n">
        <v>-0.000125005593532855</v>
      </c>
      <c r="I4333" s="0" t="n">
        <v>-0.00143347540349779</v>
      </c>
      <c r="J4333" s="0" t="n">
        <f aca="false">SUM(C4333:I4333)</f>
        <v>-0.0470890471004143</v>
      </c>
    </row>
    <row r="4334" customFormat="false" ht="15" hidden="false" customHeight="false" outlineLevel="0" collapsed="false">
      <c r="A4334" s="0" t="n">
        <v>162.722560288483</v>
      </c>
      <c r="C4334" s="0" t="n">
        <v>-0.00120485405317188</v>
      </c>
      <c r="D4334" s="0" t="n">
        <v>0.000487368257409604</v>
      </c>
      <c r="E4334" s="0" t="n">
        <v>-0.00304552819260971</v>
      </c>
      <c r="F4334" s="0" t="n">
        <v>0.000749128692096458</v>
      </c>
      <c r="G4334" s="0" t="n">
        <v>-0.0137645401922213</v>
      </c>
      <c r="H4334" s="0" t="n">
        <v>1.4612988637713E-005</v>
      </c>
      <c r="I4334" s="0" t="n">
        <v>-0.00118275347474774</v>
      </c>
      <c r="J4334" s="0" t="n">
        <f aca="false">SUM(C4334:I4334)</f>
        <v>-0.0179465659746068</v>
      </c>
    </row>
    <row r="4335" customFormat="false" ht="15" hidden="false" customHeight="false" outlineLevel="0" collapsed="false">
      <c r="A4335" s="0" t="n">
        <v>162.760123206371</v>
      </c>
      <c r="C4335" s="0" t="n">
        <v>-0.00101724518420729</v>
      </c>
      <c r="D4335" s="0" t="n">
        <v>0.000596087469314849</v>
      </c>
      <c r="E4335" s="0" t="n">
        <v>0.00444872871935544</v>
      </c>
      <c r="F4335" s="0" t="n">
        <v>0.00113543966828948</v>
      </c>
      <c r="G4335" s="0" t="n">
        <v>0.00780530491087497</v>
      </c>
      <c r="H4335" s="0" t="n">
        <v>0.000148032187089442</v>
      </c>
      <c r="I4335" s="0" t="n">
        <v>-0.000848376556776538</v>
      </c>
      <c r="J4335" s="0" t="n">
        <f aca="false">SUM(C4335:I4335)</f>
        <v>0.0122679712139404</v>
      </c>
    </row>
    <row r="4336" customFormat="false" ht="15" hidden="false" customHeight="false" outlineLevel="0" collapsed="false">
      <c r="A4336" s="0" t="n">
        <v>162.797686124258</v>
      </c>
      <c r="C4336" s="0" t="n">
        <v>-0.000739691033242717</v>
      </c>
      <c r="D4336" s="0" t="n">
        <v>0.000649513650921753</v>
      </c>
      <c r="E4336" s="0" t="n">
        <v>0.0114200333436167</v>
      </c>
      <c r="F4336" s="0" t="n">
        <v>0.00141295760410026</v>
      </c>
      <c r="G4336" s="0" t="n">
        <v>0.0282198086857693</v>
      </c>
      <c r="H4336" s="0" t="n">
        <v>0.000262195275899584</v>
      </c>
      <c r="I4336" s="0" t="n">
        <v>-0.000455203665387088</v>
      </c>
      <c r="J4336" s="0" t="n">
        <f aca="false">SUM(C4336:I4336)</f>
        <v>0.0407696138616778</v>
      </c>
    </row>
    <row r="4337" customFormat="false" ht="15" hidden="false" customHeight="false" outlineLevel="0" collapsed="false">
      <c r="A4337" s="0" t="n">
        <v>162.835249042146</v>
      </c>
      <c r="C4337" s="0" t="n">
        <v>-0.000403623432041034</v>
      </c>
      <c r="D4337" s="0" t="n">
        <v>0.000642700346036512</v>
      </c>
      <c r="E4337" s="0" t="n">
        <v>0.0172614697014958</v>
      </c>
      <c r="F4337" s="0" t="n">
        <v>0.00155290217112239</v>
      </c>
      <c r="G4337" s="0" t="n">
        <v>0.0456197908405238</v>
      </c>
      <c r="H4337" s="0" t="n">
        <v>0.000346426379000409</v>
      </c>
      <c r="I4337" s="0" t="n">
        <v>-3.21822473068155E-005</v>
      </c>
      <c r="J4337" s="0" t="n">
        <f aca="false">SUM(C4337:I4337)</f>
        <v>0.0649874837588311</v>
      </c>
    </row>
    <row r="4338" customFormat="false" ht="15" hidden="false" customHeight="false" outlineLevel="0" collapsed="false">
      <c r="A4338" s="0" t="n">
        <v>162.872811960033</v>
      </c>
      <c r="C4338" s="0" t="n">
        <v>-4.50597826934479E-005</v>
      </c>
      <c r="D4338" s="0" t="n">
        <v>0.000576448034148409</v>
      </c>
      <c r="E4338" s="0" t="n">
        <v>0.0214769149752581</v>
      </c>
      <c r="F4338" s="0" t="n">
        <v>0.00154028454773456</v>
      </c>
      <c r="G4338" s="0" t="n">
        <v>0.058464457392612</v>
      </c>
      <c r="H4338" s="0" t="n">
        <v>0.000393416211655207</v>
      </c>
      <c r="I4338" s="0" t="n">
        <v>0.000389778035032451</v>
      </c>
      <c r="J4338" s="0" t="n">
        <f aca="false">SUM(C4338:I4338)</f>
        <v>0.0827962394137473</v>
      </c>
    </row>
    <row r="4339" customFormat="false" ht="15" hidden="false" customHeight="false" outlineLevel="0" collapsed="false">
      <c r="A4339" s="0" t="n">
        <v>162.910374877921</v>
      </c>
      <c r="C4339" s="0" t="n">
        <v>0.000299335855147312</v>
      </c>
      <c r="D4339" s="0" t="n">
        <v>0.000457243250829791</v>
      </c>
      <c r="E4339" s="0" t="n">
        <v>0.0237229069977273</v>
      </c>
      <c r="F4339" s="0" t="n">
        <v>0.00137554025119473</v>
      </c>
      <c r="G4339" s="0" t="n">
        <v>0.0656666303279004</v>
      </c>
      <c r="H4339" s="0" t="n">
        <v>0.000399832211459368</v>
      </c>
      <c r="I4339" s="0" t="n">
        <v>0.000780064241377813</v>
      </c>
      <c r="J4339" s="0" t="n">
        <f aca="false">SUM(C4339:I4339)</f>
        <v>0.0927015531356367</v>
      </c>
    </row>
    <row r="4340" customFormat="false" ht="15" hidden="false" customHeight="false" outlineLevel="0" collapsed="false">
      <c r="A4340" s="0" t="n">
        <v>162.947937795808</v>
      </c>
      <c r="C4340" s="0" t="n">
        <v>0.000596107800740127</v>
      </c>
      <c r="D4340" s="0" t="n">
        <v>0.00029663435334918</v>
      </c>
      <c r="E4340" s="0" t="n">
        <v>0.0238362115932148</v>
      </c>
      <c r="F4340" s="0" t="n">
        <v>0.00107456010163022</v>
      </c>
      <c r="G4340" s="0" t="n">
        <v>0.0666829251994474</v>
      </c>
      <c r="H4340" s="0" t="n">
        <v>0.000366506301109734</v>
      </c>
      <c r="I4340" s="0" t="n">
        <v>0.00111058677380682</v>
      </c>
      <c r="J4340" s="0" t="n">
        <f aca="false">SUM(C4340:I4340)</f>
        <v>0.0939635321232983</v>
      </c>
    </row>
    <row r="4341" customFormat="false" ht="15" hidden="false" customHeight="false" outlineLevel="0" collapsed="false">
      <c r="A4341" s="0" t="n">
        <v>162.985500713695</v>
      </c>
      <c r="C4341" s="0" t="n">
        <v>0.000818364436904559</v>
      </c>
      <c r="D4341" s="0" t="n">
        <v>0.000110103812328796</v>
      </c>
      <c r="E4341" s="0" t="n">
        <v>0.0218449189582873</v>
      </c>
      <c r="F4341" s="0" t="n">
        <v>0.000667108493700548</v>
      </c>
      <c r="G4341" s="0" t="n">
        <v>0.0615516089211538</v>
      </c>
      <c r="H4341" s="0" t="n">
        <v>0.000298198108114036</v>
      </c>
      <c r="I4341" s="0" t="n">
        <v>0.00135781098389949</v>
      </c>
      <c r="J4341" s="0" t="n">
        <f aca="false">SUM(C4341:I4341)</f>
        <v>0.0866481137143886</v>
      </c>
    </row>
    <row r="4342" customFormat="false" ht="15" hidden="false" customHeight="false" outlineLevel="0" collapsed="false">
      <c r="A4342" s="0" t="n">
        <v>163.023063631583</v>
      </c>
      <c r="C4342" s="0" t="n">
        <v>0.000948287442865203</v>
      </c>
      <c r="D4342" s="0" t="n">
        <v>-8.44511454726521E-005</v>
      </c>
      <c r="E4342" s="0" t="n">
        <v>0.0179624029004551</v>
      </c>
      <c r="F4342" s="0" t="n">
        <v>0.000193790574883821</v>
      </c>
      <c r="G4342" s="0" t="n">
        <v>0.050875893998176</v>
      </c>
      <c r="H4342" s="0" t="n">
        <v>0.000202974270515715</v>
      </c>
      <c r="I4342" s="0" t="n">
        <v>0.00150444539610135</v>
      </c>
      <c r="J4342" s="0" t="n">
        <f aca="false">SUM(C4342:I4342)</f>
        <v>0.0716033434375245</v>
      </c>
    </row>
    <row r="4343" customFormat="false" ht="15" hidden="false" customHeight="false" outlineLevel="0" collapsed="false">
      <c r="A4343" s="0" t="n">
        <v>163.06062654947</v>
      </c>
      <c r="C4343" s="0" t="n">
        <v>0.00097855278248533</v>
      </c>
      <c r="D4343" s="0" t="n">
        <v>-0.00026847709923505</v>
      </c>
      <c r="E4343" s="0" t="n">
        <v>0.0125650104686213</v>
      </c>
      <c r="F4343" s="0" t="n">
        <v>-0.000298114501255021</v>
      </c>
      <c r="G4343" s="0" t="n">
        <v>0.0357555288987889</v>
      </c>
      <c r="H4343" s="0" t="n">
        <v>9.1281243422764E-005</v>
      </c>
      <c r="I4343" s="0" t="n">
        <v>0.00154066352466393</v>
      </c>
      <c r="J4343" s="0" t="n">
        <f aca="false">SUM(C4343:I4343)</f>
        <v>0.0503644453174921</v>
      </c>
    </row>
    <row r="4344" customFormat="false" ht="15" hidden="false" customHeight="false" outlineLevel="0" collapsed="false">
      <c r="A4344" s="0" t="n">
        <v>163.098189467358</v>
      </c>
      <c r="C4344" s="0" t="n">
        <v>0.000912551059009388</v>
      </c>
      <c r="D4344" s="0" t="n">
        <v>-0.000424584817217818</v>
      </c>
      <c r="E4344" s="0" t="n">
        <v>0.0061557750326136</v>
      </c>
      <c r="F4344" s="0" t="n">
        <v>-0.000759515412199824</v>
      </c>
      <c r="G4344" s="0" t="n">
        <v>0.0176742515985419</v>
      </c>
      <c r="H4344" s="0" t="n">
        <v>-2.51836139284562E-005</v>
      </c>
      <c r="I4344" s="0" t="n">
        <v>0.00146477083627824</v>
      </c>
      <c r="J4344" s="0" t="n">
        <f aca="false">SUM(C4344:I4344)</f>
        <v>0.024998064683097</v>
      </c>
    </row>
    <row r="4345" customFormat="false" ht="15" hidden="false" customHeight="false" outlineLevel="0" collapsed="false">
      <c r="A4345" s="0" t="n">
        <v>163.135752385245</v>
      </c>
      <c r="C4345" s="0" t="n">
        <v>0.00076343303049327</v>
      </c>
      <c r="D4345" s="0" t="n">
        <v>-0.000538247516214177</v>
      </c>
      <c r="E4345" s="0" t="n">
        <v>-0.000682361508237721</v>
      </c>
      <c r="F4345" s="0" t="n">
        <v>-0.0011445523568021</v>
      </c>
      <c r="G4345" s="0" t="n">
        <v>-0.00164544123430052</v>
      </c>
      <c r="H4345" s="0" t="n">
        <v>-0.000134682223369377</v>
      </c>
      <c r="I4345" s="0" t="n">
        <v>0.00128326969024054</v>
      </c>
      <c r="J4345" s="0" t="n">
        <f aca="false">SUM(C4345:I4345)</f>
        <v>-0.00209858211819008</v>
      </c>
    </row>
    <row r="4346" customFormat="false" ht="15" hidden="false" customHeight="false" outlineLevel="0" collapsed="false">
      <c r="A4346" s="0" t="n">
        <v>163.173315303133</v>
      </c>
      <c r="C4346" s="0" t="n">
        <v>0.000552137052064389</v>
      </c>
      <c r="D4346" s="0" t="n">
        <v>-0.000599205615902811</v>
      </c>
      <c r="E4346" s="0" t="n">
        <v>-0.00733947321630381</v>
      </c>
      <c r="F4346" s="0" t="n">
        <v>-0.00141529039447791</v>
      </c>
      <c r="G4346" s="0" t="n">
        <v>-0.0204060310980328</v>
      </c>
      <c r="H4346" s="0" t="n">
        <v>-0.000226603807872974</v>
      </c>
      <c r="I4346" s="0" t="n">
        <v>0.00101032000169828</v>
      </c>
      <c r="J4346" s="0" t="n">
        <f aca="false">SUM(C4346:I4346)</f>
        <v>-0.0284241470788276</v>
      </c>
    </row>
    <row r="4347" customFormat="false" ht="15" hidden="false" customHeight="false" outlineLevel="0" collapsed="false">
      <c r="A4347" s="0" t="n">
        <v>163.21087822102</v>
      </c>
      <c r="C4347" s="0" t="n">
        <v>0.000304664167211042</v>
      </c>
      <c r="D4347" s="0" t="n">
        <v>-0.000602436999522776</v>
      </c>
      <c r="E4347" s="0" t="n">
        <v>-0.0132329219886947</v>
      </c>
      <c r="F4347" s="0" t="n">
        <v>-0.00154556876428865</v>
      </c>
      <c r="G4347" s="0" t="n">
        <v>-0.0369016968047884</v>
      </c>
      <c r="H4347" s="0" t="n">
        <v>-0.000292476668453937</v>
      </c>
      <c r="I4347" s="0" t="n">
        <v>0.000666638534223122</v>
      </c>
      <c r="J4347" s="0" t="n">
        <f aca="false">SUM(C4347:I4347)</f>
        <v>-0.0516037985243143</v>
      </c>
    </row>
    <row r="4348" customFormat="false" ht="15" hidden="false" customHeight="false" outlineLevel="0" collapsed="false">
      <c r="A4348" s="0" t="n">
        <v>163.248441138908</v>
      </c>
      <c r="C4348" s="0" t="n">
        <v>4.894158699001E-005</v>
      </c>
      <c r="D4348" s="0" t="n">
        <v>-0.000548596814690213</v>
      </c>
      <c r="E4348" s="0" t="n">
        <v>-0.0178581574120826</v>
      </c>
      <c r="F4348" s="0" t="n">
        <v>-0.00152360427770346</v>
      </c>
      <c r="G4348" s="0" t="n">
        <v>-0.049672613910647</v>
      </c>
      <c r="H4348" s="0" t="n">
        <v>-0.000326729817821903</v>
      </c>
      <c r="I4348" s="0" t="n">
        <v>0.000277921685376656</v>
      </c>
      <c r="J4348" s="0" t="n">
        <f aca="false">SUM(C4348:I4348)</f>
        <v>-0.0696028389605785</v>
      </c>
    </row>
    <row r="4349" customFormat="false" ht="15" hidden="false" customHeight="false" outlineLevel="0" collapsed="false">
      <c r="A4349" s="0" t="n">
        <v>163.286004056795</v>
      </c>
      <c r="C4349" s="0" t="n">
        <v>-0.000188351342785346</v>
      </c>
      <c r="D4349" s="0" t="n">
        <v>-0.000443885739686695</v>
      </c>
      <c r="E4349" s="0" t="n">
        <v>-0.0208316324332508</v>
      </c>
      <c r="F4349" s="0" t="n">
        <v>-0.00135308173002793</v>
      </c>
      <c r="G4349" s="0" t="n">
        <v>-0.0576329700125021</v>
      </c>
      <c r="H4349" s="0" t="n">
        <v>-0.000327139060845589</v>
      </c>
      <c r="I4349" s="0" t="n">
        <v>-0.000127087851841723</v>
      </c>
      <c r="J4349" s="0" t="n">
        <f aca="false">SUM(C4349:I4349)</f>
        <v>-0.0809041481709402</v>
      </c>
    </row>
    <row r="4350" customFormat="false" ht="15" hidden="false" customHeight="false" outlineLevel="0" collapsed="false">
      <c r="A4350" s="0" t="n">
        <v>163.323566974683</v>
      </c>
      <c r="C4350" s="0" t="n">
        <v>-0.000384631568404824</v>
      </c>
      <c r="D4350" s="0" t="n">
        <v>-0.000299364593569864</v>
      </c>
      <c r="E4350" s="0" t="n">
        <v>-0.0219222116259631</v>
      </c>
      <c r="F4350" s="0" t="n">
        <v>-0.00105262734547573</v>
      </c>
      <c r="G4350" s="0" t="n">
        <v>-0.0601616042148934</v>
      </c>
      <c r="H4350" s="0" t="n">
        <v>-0.000294925734481987</v>
      </c>
      <c r="I4350" s="0" t="n">
        <v>-0.00051874385130944</v>
      </c>
      <c r="J4350" s="0" t="n">
        <f aca="false">SUM(C4350:I4350)</f>
        <v>-0.0846341089340984</v>
      </c>
    </row>
    <row r="4351" customFormat="false" ht="15" hidden="false" customHeight="false" outlineLevel="0" collapsed="false">
      <c r="A4351" s="0" t="n">
        <v>163.36112989257</v>
      </c>
      <c r="C4351" s="0" t="n">
        <v>-0.000523624805957328</v>
      </c>
      <c r="D4351" s="0" t="n">
        <v>-0.000129789956861631</v>
      </c>
      <c r="E4351" s="0" t="n">
        <v>-0.0210685409964902</v>
      </c>
      <c r="F4351" s="0" t="n">
        <v>-0.000653734625688729</v>
      </c>
      <c r="G4351" s="0" t="n">
        <v>-0.0571478974045913</v>
      </c>
      <c r="H4351" s="0" t="n">
        <v>-0.000234511571423014</v>
      </c>
      <c r="I4351" s="0" t="n">
        <v>-0.000868686982520019</v>
      </c>
      <c r="J4351" s="0" t="n">
        <f aca="false">SUM(C4351:I4351)</f>
        <v>-0.0806267863435321</v>
      </c>
    </row>
    <row r="4352" customFormat="false" ht="15" hidden="false" customHeight="false" outlineLevel="0" collapsed="false">
      <c r="A4352" s="0" t="n">
        <v>163.398692810458</v>
      </c>
      <c r="C4352" s="0" t="n">
        <v>-0.000596718904255159</v>
      </c>
      <c r="D4352" s="0" t="n">
        <v>4.79058804927637E-005</v>
      </c>
      <c r="E4352" s="0" t="n">
        <v>-0.018381140049912</v>
      </c>
      <c r="F4352" s="0" t="n">
        <v>-0.00019737661649149</v>
      </c>
      <c r="G4352" s="0" t="n">
        <v>-0.0489898355694537</v>
      </c>
      <c r="H4352" s="0" t="n">
        <v>-0.000152966558353228</v>
      </c>
      <c r="I4352" s="0" t="n">
        <v>-0.00115191853464865</v>
      </c>
      <c r="J4352" s="0" t="n">
        <f aca="false">SUM(C4352:I4352)</f>
        <v>-0.0694220503526215</v>
      </c>
    </row>
    <row r="4353" customFormat="false" ht="15" hidden="false" customHeight="false" outlineLevel="0" collapsed="false">
      <c r="A4353" s="0" t="n">
        <v>163.436255728345</v>
      </c>
      <c r="C4353" s="0" t="n">
        <v>-0.000603345251405576</v>
      </c>
      <c r="D4353" s="0" t="n">
        <v>0.000216331893151011</v>
      </c>
      <c r="E4353" s="0" t="n">
        <v>-0.0141293493710636</v>
      </c>
      <c r="F4353" s="0" t="n">
        <v>0.000270323389516769</v>
      </c>
      <c r="G4353" s="0" t="n">
        <v>-0.0365456304229591</v>
      </c>
      <c r="H4353" s="0" t="n">
        <v>-5.92151073575622E-005</v>
      </c>
      <c r="I4353" s="0" t="n">
        <v>-0.0013486030915497</v>
      </c>
      <c r="J4353" s="0" t="n">
        <f aca="false">SUM(C4353:I4353)</f>
        <v>-0.0521994879616678</v>
      </c>
    </row>
    <row r="4354" customFormat="false" ht="15" hidden="false" customHeight="false" outlineLevel="0" collapsed="false">
      <c r="A4354" s="0" t="n">
        <v>163.473818646232</v>
      </c>
      <c r="C4354" s="0" t="n">
        <v>-0.000550395132048107</v>
      </c>
      <c r="D4354" s="0" t="n">
        <v>0.000359374888171763</v>
      </c>
      <c r="E4354" s="0" t="n">
        <v>-0.00871459708235855</v>
      </c>
      <c r="F4354" s="0" t="n">
        <v>0.000702894217963494</v>
      </c>
      <c r="G4354" s="0" t="n">
        <v>-0.02104449584555</v>
      </c>
      <c r="H4354" s="0" t="n">
        <v>3.69131396212163E-005</v>
      </c>
      <c r="I4354" s="0" t="n">
        <v>-0.00144546767110815</v>
      </c>
      <c r="J4354" s="0" t="n">
        <f aca="false">SUM(C4354:I4354)</f>
        <v>-0.0306557734853084</v>
      </c>
    </row>
    <row r="4355" customFormat="false" ht="15" hidden="false" customHeight="false" outlineLevel="0" collapsed="false">
      <c r="A4355" s="0" t="n">
        <v>163.51138156412</v>
      </c>
      <c r="C4355" s="0" t="n">
        <v>-0.000450792609056765</v>
      </c>
      <c r="D4355" s="0" t="n">
        <v>0.000463778435402055</v>
      </c>
      <c r="E4355" s="0" t="n">
        <v>-0.00263261878349411</v>
      </c>
      <c r="F4355" s="0" t="n">
        <v>0.00105827897724395</v>
      </c>
      <c r="G4355" s="0" t="n">
        <v>-0.00396576578418417</v>
      </c>
      <c r="H4355" s="0" t="n">
        <v>0.000125689659156958</v>
      </c>
      <c r="I4355" s="0" t="n">
        <v>-0.00143669677204875</v>
      </c>
      <c r="J4355" s="0" t="n">
        <f aca="false">SUM(C4355:I4355)</f>
        <v>-0.00683812687698083</v>
      </c>
    </row>
    <row r="4356" customFormat="false" ht="15" hidden="false" customHeight="false" outlineLevel="0" collapsed="false">
      <c r="A4356" s="0" t="n">
        <v>163.548944482007</v>
      </c>
      <c r="C4356" s="0" t="n">
        <v>-0.000321441534122631</v>
      </c>
      <c r="D4356" s="0" t="n">
        <v>0.000520405515238214</v>
      </c>
      <c r="E4356" s="0" t="n">
        <v>0.00357182158699851</v>
      </c>
      <c r="F4356" s="0" t="n">
        <v>0.00130305507742176</v>
      </c>
      <c r="G4356" s="0" t="n">
        <v>0.0131018114364182</v>
      </c>
      <c r="H4356" s="0" t="n">
        <v>0.000198450281723619</v>
      </c>
      <c r="I4356" s="0" t="n">
        <v>-0.0013242622066774</v>
      </c>
      <c r="J4356" s="0" t="n">
        <f aca="false">SUM(C4356:I4356)</f>
        <v>0.0170498401570003</v>
      </c>
    </row>
    <row r="4357" customFormat="false" ht="15" hidden="false" customHeight="false" outlineLevel="0" collapsed="false">
      <c r="A4357" s="0" t="n">
        <v>163.586507399895</v>
      </c>
      <c r="C4357" s="0" t="n">
        <v>-0.00018083068425975</v>
      </c>
      <c r="D4357" s="0" t="n">
        <v>0.000525061158000958</v>
      </c>
      <c r="E4357" s="0" t="n">
        <v>0.00935358236035344</v>
      </c>
      <c r="F4357" s="0" t="n">
        <v>0.0014156757141824</v>
      </c>
      <c r="G4357" s="0" t="n">
        <v>0.0286072715821349</v>
      </c>
      <c r="H4357" s="0" t="n">
        <v>0.000248422627525133</v>
      </c>
      <c r="I4357" s="0" t="n">
        <v>-0.00111767037509183</v>
      </c>
      <c r="J4357" s="0" t="n">
        <f aca="false">SUM(C4357:I4357)</f>
        <v>0.0388515123828453</v>
      </c>
    </row>
    <row r="4358" customFormat="false" ht="15" hidden="false" customHeight="false" outlineLevel="0" collapsed="false">
      <c r="A4358" s="0" t="n">
        <v>163.624070317782</v>
      </c>
      <c r="C4358" s="0" t="n">
        <v>-4.66105931994103E-005</v>
      </c>
      <c r="D4358" s="0" t="n">
        <v>0.000478798727975318</v>
      </c>
      <c r="E4358" s="0" t="n">
        <v>0.0142148341734211</v>
      </c>
      <c r="F4358" s="0" t="n">
        <v>0.00138840837314997</v>
      </c>
      <c r="G4358" s="0" t="n">
        <v>0.0411775563030896</v>
      </c>
      <c r="H4358" s="0" t="n">
        <v>0.000271341182013516</v>
      </c>
      <c r="I4358" s="0" t="n">
        <v>-0.000833154256442316</v>
      </c>
      <c r="J4358" s="0" t="n">
        <f aca="false">SUM(C4358:I4358)</f>
        <v>0.0566511739100077</v>
      </c>
    </row>
    <row r="4359" customFormat="false" ht="15" hidden="false" customHeight="false" outlineLevel="0" collapsed="false">
      <c r="A4359" s="0" t="n">
        <v>163.66163323567</v>
      </c>
      <c r="C4359" s="0" t="n">
        <v>6.6554174569766E-005</v>
      </c>
      <c r="D4359" s="0" t="n">
        <v>0.000387688182705982</v>
      </c>
      <c r="E4359" s="0" t="n">
        <v>0.0177476375741736</v>
      </c>
      <c r="F4359" s="0" t="n">
        <v>0.00122779134438117</v>
      </c>
      <c r="G4359" s="0" t="n">
        <v>0.0497379931872128</v>
      </c>
      <c r="H4359" s="0" t="n">
        <v>0.000265796303512703</v>
      </c>
      <c r="I4359" s="0" t="n">
        <v>-0.000492379314021854</v>
      </c>
      <c r="J4359" s="0" t="n">
        <f aca="false">SUM(C4359:I4359)</f>
        <v>0.0689410814525342</v>
      </c>
    </row>
    <row r="4360" customFormat="false" ht="15" hidden="false" customHeight="false" outlineLevel="0" collapsed="false">
      <c r="A4360" s="0" t="n">
        <v>163.699196153557</v>
      </c>
      <c r="C4360" s="0" t="n">
        <v>0.000148600513207347</v>
      </c>
      <c r="D4360" s="0" t="n">
        <v>0.000262080738276406</v>
      </c>
      <c r="E4360" s="0" t="n">
        <v>0.0196677959833825</v>
      </c>
      <c r="F4360" s="0" t="n">
        <v>0.000953591706808004</v>
      </c>
      <c r="G4360" s="0" t="n">
        <v>0.0536026892916937</v>
      </c>
      <c r="H4360" s="0" t="n">
        <v>0.00023329068135046</v>
      </c>
      <c r="I4360" s="0" t="n">
        <v>-0.000120768444414763</v>
      </c>
      <c r="J4360" s="0" t="n">
        <f aca="false">SUM(C4360:I4360)</f>
        <v>0.0747472804703036</v>
      </c>
    </row>
    <row r="4361" customFormat="false" ht="15" hidden="false" customHeight="false" outlineLevel="0" collapsed="false">
      <c r="A4361" s="0" t="n">
        <v>163.736759071445</v>
      </c>
      <c r="C4361" s="0" t="n">
        <v>0.000194970585499025</v>
      </c>
      <c r="D4361" s="0" t="n">
        <v>0.000115455941592924</v>
      </c>
      <c r="E4361" s="0" t="n">
        <v>0.0198372148219451</v>
      </c>
      <c r="F4361" s="0" t="n">
        <v>0.000596409615464805</v>
      </c>
      <c r="G4361" s="0" t="n">
        <v>0.0525274045542257</v>
      </c>
      <c r="H4361" s="0" t="n">
        <v>0.000178005696376811</v>
      </c>
      <c r="I4361" s="0" t="n">
        <v>0.000254421717496146</v>
      </c>
      <c r="J4361" s="0" t="n">
        <f aca="false">SUM(C4361:I4361)</f>
        <v>0.0737038829326005</v>
      </c>
    </row>
    <row r="4362" customFormat="false" ht="15" hidden="false" customHeight="false" outlineLevel="0" collapsed="false">
      <c r="A4362" s="0" t="n">
        <v>163.774321989332</v>
      </c>
      <c r="C4362" s="0" t="n">
        <v>0.000206721946892597</v>
      </c>
      <c r="D4362" s="0" t="n">
        <v>-3.70211933677657E-005</v>
      </c>
      <c r="E4362" s="0" t="n">
        <v>0.0182730627875702</v>
      </c>
      <c r="F4362" s="0" t="n">
        <v>0.000194216249002055</v>
      </c>
      <c r="G4362" s="0" t="n">
        <v>0.0467210742857719</v>
      </c>
      <c r="H4362" s="0" t="n">
        <v>0.000106308052420774</v>
      </c>
      <c r="I4362" s="0" t="n">
        <v>0.00060612440823104</v>
      </c>
      <c r="J4362" s="0" t="n">
        <f aca="false">SUM(C4362:I4362)</f>
        <v>0.0660704865365208</v>
      </c>
    </row>
    <row r="4363" customFormat="false" ht="15" hidden="false" customHeight="false" outlineLevel="0" collapsed="false">
      <c r="A4363" s="0" t="n">
        <v>163.81188490722</v>
      </c>
      <c r="C4363" s="0" t="n">
        <v>0.000189866921364274</v>
      </c>
      <c r="D4363" s="0" t="n">
        <v>-0.000180077833778091</v>
      </c>
      <c r="E4363" s="0" t="n">
        <v>0.0151432200355841</v>
      </c>
      <c r="F4363" s="0" t="n">
        <v>-0.000211778938703654</v>
      </c>
      <c r="G4363" s="0" t="n">
        <v>0.0368160003272311</v>
      </c>
      <c r="H4363" s="0" t="n">
        <v>2.6051392650591E-005</v>
      </c>
      <c r="I4363" s="0" t="n">
        <v>0.000909432979006269</v>
      </c>
      <c r="J4363" s="0" t="n">
        <f aca="false">SUM(C4363:I4363)</f>
        <v>0.0526927148833545</v>
      </c>
    </row>
    <row r="4364" customFormat="false" ht="15" hidden="false" customHeight="false" outlineLevel="0" collapsed="false">
      <c r="A4364" s="0" t="n">
        <v>163.849447825107</v>
      </c>
      <c r="C4364" s="0" t="n">
        <v>0.000154063352686479</v>
      </c>
      <c r="D4364" s="0" t="n">
        <v>-0.000299879940507646</v>
      </c>
      <c r="E4364" s="0" t="n">
        <v>0.0107487036109675</v>
      </c>
      <c r="F4364" s="0" t="n">
        <v>-0.000581473293246352</v>
      </c>
      <c r="G4364" s="0" t="n">
        <v>0.0238004722810583</v>
      </c>
      <c r="H4364" s="0" t="n">
        <v>-5.42537727524862E-005</v>
      </c>
      <c r="I4364" s="0" t="n">
        <v>0.00114337191954022</v>
      </c>
      <c r="J4364" s="0" t="n">
        <f aca="false">SUM(C4364:I4364)</f>
        <v>0.034911004157746</v>
      </c>
    </row>
    <row r="4365" customFormat="false" ht="15" hidden="false" customHeight="false" outlineLevel="0" collapsed="false">
      <c r="A4365" s="0" t="n">
        <v>163.887010742995</v>
      </c>
      <c r="C4365" s="0" t="n">
        <v>0.000110859956457358</v>
      </c>
      <c r="D4365" s="0" t="n">
        <v>-0.000385389004815112</v>
      </c>
      <c r="E4365" s="0" t="n">
        <v>0.005494877468155</v>
      </c>
      <c r="F4365" s="0" t="n">
        <v>-0.000879958872989464</v>
      </c>
      <c r="G4365" s="0" t="n">
        <v>0.00892087794170101</v>
      </c>
      <c r="H4365" s="0" t="n">
        <v>-0.000126317225407955</v>
      </c>
      <c r="I4365" s="0" t="n">
        <v>0.00129234135030599</v>
      </c>
      <c r="J4365" s="0" t="n">
        <f aca="false">SUM(C4365:I4365)</f>
        <v>0.0144272916134068</v>
      </c>
    </row>
    <row r="4366" customFormat="false" ht="15" hidden="false" customHeight="false" outlineLevel="0" collapsed="false">
      <c r="A4366" s="0" t="n">
        <v>163.924573660882</v>
      </c>
      <c r="C4366" s="0" t="n">
        <v>7.17526374547745E-005</v>
      </c>
      <c r="D4366" s="0" t="n">
        <v>-0.000429393615507091</v>
      </c>
      <c r="E4366" s="0" t="n">
        <v>-0.00014581212147793</v>
      </c>
      <c r="F4366" s="0" t="n">
        <v>-0.00108092436639356</v>
      </c>
      <c r="G4366" s="0" t="n">
        <v>-0.00643706962645499</v>
      </c>
      <c r="H4366" s="0" t="n">
        <v>-0.000182905653599051</v>
      </c>
      <c r="I4366" s="0" t="n">
        <v>0.0013471355735539</v>
      </c>
      <c r="J4366" s="0" t="n">
        <f aca="false">SUM(C4366:I4366)</f>
        <v>-0.00685721717242395</v>
      </c>
    </row>
    <row r="4367" customFormat="false" ht="15" hidden="false" customHeight="false" outlineLevel="0" collapsed="false">
      <c r="A4367" s="0" t="n">
        <v>163.962136578769</v>
      </c>
      <c r="C4367" s="0" t="n">
        <v>4.63270619902566E-005</v>
      </c>
      <c r="D4367" s="0" t="n">
        <v>-0.000429117840216712</v>
      </c>
      <c r="E4367" s="0" t="n">
        <v>-0.0056761614780227</v>
      </c>
      <c r="F4367" s="0" t="n">
        <v>-0.00116902896318986</v>
      </c>
      <c r="G4367" s="0" t="n">
        <v>-0.0208767327662562</v>
      </c>
      <c r="H4367" s="0" t="n">
        <v>-0.000218556472762076</v>
      </c>
      <c r="I4367" s="0" t="n">
        <v>0.00130547106747386</v>
      </c>
      <c r="J4367" s="0" t="n">
        <f aca="false">SUM(C4367:I4367)</f>
        <v>-0.0270177993909834</v>
      </c>
    </row>
    <row r="4368" customFormat="false" ht="15" hidden="false" customHeight="false" outlineLevel="0" collapsed="false">
      <c r="A4368" s="0" t="n">
        <v>163.999699496657</v>
      </c>
      <c r="C4368" s="0" t="n">
        <v>4.07455932681356E-005</v>
      </c>
      <c r="D4368" s="0" t="n">
        <v>-0.000386355159372769</v>
      </c>
      <c r="E4368" s="0" t="n">
        <v>-0.010617818764581</v>
      </c>
      <c r="F4368" s="0" t="n">
        <v>-0.0011410283353442</v>
      </c>
      <c r="G4368" s="0" t="n">
        <v>-0.0331167537327041</v>
      </c>
      <c r="H4368" s="0" t="n">
        <v>-0.000230099789561276</v>
      </c>
      <c r="I4368" s="0" t="n">
        <v>0.00117199803679648</v>
      </c>
      <c r="J4368" s="0" t="n">
        <f aca="false">SUM(C4368:I4368)</f>
        <v>-0.0442793121514987</v>
      </c>
    </row>
    <row r="4369" customFormat="false" ht="15" hidden="false" customHeight="false" outlineLevel="0" collapsed="false">
      <c r="A4369" s="0" t="n">
        <v>164.037262414544</v>
      </c>
      <c r="C4369" s="0" t="n">
        <v>5.67860639974881E-005</v>
      </c>
      <c r="D4369" s="0" t="n">
        <v>-0.000307127738682212</v>
      </c>
      <c r="E4369" s="0" t="n">
        <v>-0.0145523752138792</v>
      </c>
      <c r="F4369" s="0" t="n">
        <v>-0.00100557603419845</v>
      </c>
      <c r="G4369" s="0" t="n">
        <v>-0.042103751191951</v>
      </c>
      <c r="H4369" s="0" t="n">
        <v>-0.000216939139720157</v>
      </c>
      <c r="I4369" s="0" t="n">
        <v>0.000957809112156828</v>
      </c>
      <c r="J4369" s="0" t="n">
        <f aca="false">SUM(C4369:I4369)</f>
        <v>-0.0571711741422766</v>
      </c>
    </row>
    <row r="4370" customFormat="false" ht="15" hidden="false" customHeight="false" outlineLevel="0" collapsed="false">
      <c r="A4370" s="0" t="n">
        <v>164.074825332432</v>
      </c>
      <c r="C4370" s="0" t="n">
        <v>9.1562602068372E-005</v>
      </c>
      <c r="D4370" s="0" t="n">
        <v>-0.000200920627176722</v>
      </c>
      <c r="E4370" s="0" t="n">
        <v>-0.0171564387026877</v>
      </c>
      <c r="F4370" s="0" t="n">
        <v>-0.000781771172697869</v>
      </c>
      <c r="G4370" s="0" t="n">
        <v>-0.0471017122353842</v>
      </c>
      <c r="H4370" s="0" t="n">
        <v>-0.000181065936529927</v>
      </c>
      <c r="I4370" s="0" t="n">
        <v>0.00067949588904278</v>
      </c>
      <c r="J4370" s="0" t="n">
        <f aca="false">SUM(C4370:I4370)</f>
        <v>-0.0646508501833652</v>
      </c>
    </row>
    <row r="4371" customFormat="false" ht="15" hidden="false" customHeight="false" outlineLevel="0" collapsed="false">
      <c r="A4371" s="0" t="n">
        <v>164.112388250319</v>
      </c>
      <c r="C4371" s="0" t="n">
        <v>0.000137964966953591</v>
      </c>
      <c r="D4371" s="0" t="n">
        <v>-7.95837382080385E-005</v>
      </c>
      <c r="E4371" s="0" t="n">
        <v>-0.0182277875509199</v>
      </c>
      <c r="F4371" s="0" t="n">
        <v>-0.000496658570507102</v>
      </c>
      <c r="G4371" s="0" t="n">
        <v>-0.0477506371368975</v>
      </c>
      <c r="H4371" s="0" t="n">
        <v>-0.000126809171362835</v>
      </c>
      <c r="I4371" s="0" t="n">
        <v>0.000357835893504105</v>
      </c>
      <c r="J4371" s="0" t="n">
        <f aca="false">SUM(C4371:I4371)</f>
        <v>-0.0661856753074377</v>
      </c>
    </row>
    <row r="4372" customFormat="false" ht="15" hidden="false" customHeight="false" outlineLevel="0" collapsed="false">
      <c r="A4372" s="0" t="n">
        <v>164.149951168207</v>
      </c>
      <c r="C4372" s="0" t="n">
        <v>0.000185754733272323</v>
      </c>
      <c r="D4372" s="0" t="n">
        <v>4.39732546787983E-005</v>
      </c>
      <c r="E4372" s="0" t="n">
        <v>-0.0177005358587354</v>
      </c>
      <c r="F4372" s="0" t="n">
        <v>-0.000181995695921017</v>
      </c>
      <c r="G4372" s="0" t="n">
        <v>-0.0440899510204535</v>
      </c>
      <c r="H4372" s="0" t="n">
        <v>-6.034827167317E-005</v>
      </c>
      <c r="I4372" s="0" t="n">
        <v>1.62169747167185E-005</v>
      </c>
      <c r="J4372" s="0" t="n">
        <f aca="false">SUM(C4372:I4372)</f>
        <v>-0.0617868858841152</v>
      </c>
    </row>
    <row r="4373" customFormat="false" ht="15" hidden="false" customHeight="false" outlineLevel="0" collapsed="false">
      <c r="A4373" s="0" t="n">
        <v>164.187514086094</v>
      </c>
      <c r="C4373" s="0" t="n">
        <v>0.000223166806721119</v>
      </c>
      <c r="D4373" s="0" t="n">
        <v>0.000157149873484754</v>
      </c>
      <c r="E4373" s="0" t="n">
        <v>-0.0156482335316028</v>
      </c>
      <c r="F4373" s="0" t="n">
        <v>0.00012932971962848</v>
      </c>
      <c r="G4373" s="0" t="n">
        <v>-0.0365454746929327</v>
      </c>
      <c r="H4373" s="0" t="n">
        <v>1.09593878880508E-005</v>
      </c>
      <c r="I4373" s="0" t="n">
        <v>-0.000321078523861225</v>
      </c>
      <c r="J4373" s="0" t="n">
        <f aca="false">SUM(C4373:I4373)</f>
        <v>-0.0519941809606744</v>
      </c>
    </row>
    <row r="4374" customFormat="false" ht="15" hidden="false" customHeight="false" outlineLevel="0" collapsed="false">
      <c r="A4374" s="0" t="n">
        <v>164.225077003982</v>
      </c>
      <c r="C4374" s="0" t="n">
        <v>0.000238794728970993</v>
      </c>
      <c r="D4374" s="0" t="n">
        <v>0.00024894205436166</v>
      </c>
      <c r="E4374" s="0" t="n">
        <v>-0.012274885329284</v>
      </c>
      <c r="F4374" s="0" t="n">
        <v>0.000406823374617</v>
      </c>
      <c r="G4374" s="0" t="n">
        <v>-0.0258820437498769</v>
      </c>
      <c r="H4374" s="0" t="n">
        <v>7.93663103579909E-005</v>
      </c>
      <c r="I4374" s="0" t="n">
        <v>-0.000630601944790061</v>
      </c>
      <c r="J4374" s="0" t="n">
        <f aca="false">SUM(C4374:I4374)</f>
        <v>-0.0378136045556433</v>
      </c>
    </row>
    <row r="4375" customFormat="false" ht="15" hidden="false" customHeight="false" outlineLevel="0" collapsed="false">
      <c r="A4375" s="0" t="n">
        <v>164.262639921869</v>
      </c>
      <c r="C4375" s="0" t="n">
        <v>0.000223497059858334</v>
      </c>
      <c r="D4375" s="0" t="n">
        <v>0.00031101526628135</v>
      </c>
      <c r="E4375" s="0" t="n">
        <v>-0.00789491118806454</v>
      </c>
      <c r="F4375" s="0" t="n">
        <v>0.000625464057323119</v>
      </c>
      <c r="G4375" s="0" t="n">
        <v>-0.0131268855958449</v>
      </c>
      <c r="H4375" s="0" t="n">
        <v>0.000137556432953388</v>
      </c>
      <c r="I4375" s="0" t="n">
        <v>-0.000891355238059856</v>
      </c>
      <c r="J4375" s="0" t="n">
        <f aca="false">SUM(C4375:I4375)</f>
        <v>-0.0206156192055531</v>
      </c>
    </row>
    <row r="4376" customFormat="false" ht="15" hidden="false" customHeight="false" outlineLevel="0" collapsed="false">
      <c r="A4376" s="0" t="n">
        <v>164.300202839757</v>
      </c>
      <c r="C4376" s="0" t="n">
        <v>0.000172055218227835</v>
      </c>
      <c r="D4376" s="0" t="n">
        <v>0.00033845812831865</v>
      </c>
      <c r="E4376" s="0" t="n">
        <v>-0.00290399651383145</v>
      </c>
      <c r="F4376" s="0" t="n">
        <v>0.00076801945336065</v>
      </c>
      <c r="G4376" s="0" t="n">
        <v>0.000528653507496354</v>
      </c>
      <c r="H4376" s="0" t="n">
        <v>0.000179415349874459</v>
      </c>
      <c r="I4376" s="0" t="n">
        <v>-0.00108618621734229</v>
      </c>
      <c r="J4376" s="0" t="n">
        <f aca="false">SUM(C4376:I4376)</f>
        <v>-0.00200358107389579</v>
      </c>
    </row>
    <row r="4377" customFormat="false" ht="15" hidden="false" customHeight="false" outlineLevel="0" collapsed="false">
      <c r="A4377" s="0" t="n">
        <v>164.337765757644</v>
      </c>
      <c r="C4377" s="0" t="n">
        <v>8.43416098457903E-005</v>
      </c>
      <c r="D4377" s="0" t="n">
        <v>0.000330148535310089</v>
      </c>
      <c r="E4377" s="0" t="n">
        <v>0.00225648024853909</v>
      </c>
      <c r="F4377" s="0" t="n">
        <v>0.000826377836734941</v>
      </c>
      <c r="G4377" s="0" t="n">
        <v>0.0138397010135911</v>
      </c>
      <c r="H4377" s="0" t="n">
        <v>0.000200669249398744</v>
      </c>
      <c r="I4377" s="0" t="n">
        <v>-0.00120287239844109</v>
      </c>
      <c r="J4377" s="0" t="n">
        <f aca="false">SUM(C4377:I4377)</f>
        <v>0.0163348460949787</v>
      </c>
    </row>
    <row r="4378" customFormat="false" ht="15" hidden="false" customHeight="false" outlineLevel="0" collapsed="false">
      <c r="A4378" s="0" t="n">
        <v>164.375328675532</v>
      </c>
      <c r="C4378" s="0" t="n">
        <v>-3.41826875932627E-005</v>
      </c>
      <c r="D4378" s="0" t="n">
        <v>0.000288707831451182</v>
      </c>
      <c r="E4378" s="0" t="n">
        <v>0.00713826310711084</v>
      </c>
      <c r="F4378" s="0" t="n">
        <v>0.000801796465119867</v>
      </c>
      <c r="G4378" s="0" t="n">
        <v>0.0256205799311012</v>
      </c>
      <c r="H4378" s="0" t="n">
        <v>0.0001993259061396</v>
      </c>
      <c r="I4378" s="0" t="n">
        <v>-0.00123482977907609</v>
      </c>
      <c r="J4378" s="0" t="n">
        <f aca="false">SUM(C4378:I4378)</f>
        <v>0.0327796607742534</v>
      </c>
    </row>
    <row r="4379" customFormat="false" ht="15" hidden="false" customHeight="false" outlineLevel="0" collapsed="false">
      <c r="A4379" s="0" t="n">
        <v>164.412891593419</v>
      </c>
      <c r="C4379" s="0" t="n">
        <v>-0.000172736379563702</v>
      </c>
      <c r="D4379" s="0" t="n">
        <v>0.000220063340344676</v>
      </c>
      <c r="E4379" s="0" t="n">
        <v>0.011324887302207</v>
      </c>
      <c r="F4379" s="0" t="n">
        <v>0.000704095448429719</v>
      </c>
      <c r="G4379" s="0" t="n">
        <v>0.0348495399919055</v>
      </c>
      <c r="H4379" s="0" t="n">
        <v>0.000175871326045925</v>
      </c>
      <c r="I4379" s="0" t="n">
        <v>-0.00118141220327378</v>
      </c>
      <c r="J4379" s="0" t="n">
        <f aca="false">SUM(C4379:I4379)</f>
        <v>0.0459203088260953</v>
      </c>
    </row>
    <row r="4380" customFormat="false" ht="15" hidden="false" customHeight="false" outlineLevel="0" collapsed="false">
      <c r="A4380" s="0" t="n">
        <v>164.450454511306</v>
      </c>
      <c r="C4380" s="0" t="n">
        <v>-0.000316249169891378</v>
      </c>
      <c r="D4380" s="0" t="n">
        <v>0.000132680689201263</v>
      </c>
      <c r="E4380" s="0" t="n">
        <v>0.0144668948920059</v>
      </c>
      <c r="F4380" s="0" t="n">
        <v>0.000549945607893417</v>
      </c>
      <c r="G4380" s="0" t="n">
        <v>0.0407563472307352</v>
      </c>
      <c r="H4380" s="0" t="n">
        <v>0.000133200914188385</v>
      </c>
      <c r="I4380" s="0" t="n">
        <v>-0.00104779703646456</v>
      </c>
      <c r="J4380" s="0" t="n">
        <f aca="false">SUM(C4380:I4380)</f>
        <v>0.0546750231276683</v>
      </c>
    </row>
    <row r="4381" customFormat="false" ht="15" hidden="false" customHeight="false" outlineLevel="0" collapsed="false">
      <c r="A4381" s="0" t="n">
        <v>164.488017429194</v>
      </c>
      <c r="C4381" s="0" t="n">
        <v>-0.000447051632445163</v>
      </c>
      <c r="D4381" s="0" t="n">
        <v>3.65605088606422E-005</v>
      </c>
      <c r="E4381" s="0" t="n">
        <v>0.0163106534198636</v>
      </c>
      <c r="F4381" s="0" t="n">
        <v>0.000360496696707722</v>
      </c>
      <c r="G4381" s="0" t="n">
        <v>0.0428853382471131</v>
      </c>
      <c r="H4381" s="0" t="n">
        <v>7.62918170877421E-005</v>
      </c>
      <c r="I4381" s="0" t="n">
        <v>-0.000844481503568306</v>
      </c>
      <c r="J4381" s="0" t="n">
        <f aca="false">SUM(C4381:I4381)</f>
        <v>0.0583778075536193</v>
      </c>
    </row>
    <row r="4382" customFormat="false" ht="15" hidden="false" customHeight="false" outlineLevel="0" collapsed="false">
      <c r="A4382" s="0" t="n">
        <v>164.525580347081</v>
      </c>
      <c r="C4382" s="0" t="n">
        <v>-0.000547029994173584</v>
      </c>
      <c r="D4382" s="0" t="n">
        <v>-5.78840994054303E-005</v>
      </c>
      <c r="E4382" s="0" t="n">
        <v>0.0167184389734559</v>
      </c>
      <c r="F4382" s="0" t="n">
        <v>0.000158657565347159</v>
      </c>
      <c r="G4382" s="0" t="n">
        <v>0.0411289137522389</v>
      </c>
      <c r="H4382" s="0" t="n">
        <v>1.1650549332025E-005</v>
      </c>
      <c r="I4382" s="0" t="n">
        <v>-0.000586439246359025</v>
      </c>
      <c r="J4382" s="0" t="n">
        <f aca="false">SUM(C4382:I4382)</f>
        <v>0.056826307500436</v>
      </c>
    </row>
    <row r="4383" customFormat="false" ht="15" hidden="false" customHeight="false" outlineLevel="0" collapsed="false">
      <c r="A4383" s="0" t="n">
        <v>164.563143264969</v>
      </c>
      <c r="C4383" s="0" t="n">
        <v>-0.000599985016351586</v>
      </c>
      <c r="D4383" s="0" t="n">
        <v>-0.000140944477006274</v>
      </c>
      <c r="E4383" s="0" t="n">
        <v>0.0156782355639612</v>
      </c>
      <c r="F4383" s="0" t="n">
        <v>-3.36341795118725E-005</v>
      </c>
      <c r="G4383" s="0" t="n">
        <v>0.0357291994340174</v>
      </c>
      <c r="H4383" s="0" t="n">
        <v>-5.34057288697045E-005</v>
      </c>
      <c r="I4383" s="0" t="n">
        <v>-0.000292006897955684</v>
      </c>
      <c r="J4383" s="0" t="n">
        <f aca="false">SUM(C4383:I4383)</f>
        <v>0.0502874586982834</v>
      </c>
    </row>
    <row r="4384" customFormat="false" ht="15" hidden="false" customHeight="false" outlineLevel="0" collapsed="false">
      <c r="A4384" s="0" t="n">
        <v>164.600706182856</v>
      </c>
      <c r="C4384" s="0" t="n">
        <v>-0.000593898495908013</v>
      </c>
      <c r="D4384" s="0" t="n">
        <v>-0.00020460822366727</v>
      </c>
      <c r="E4384" s="0" t="n">
        <v>0.0133026080166703</v>
      </c>
      <c r="F4384" s="0" t="n">
        <v>-0.000197830533342759</v>
      </c>
      <c r="G4384" s="0" t="n">
        <v>0.0272484869371402</v>
      </c>
      <c r="H4384" s="0" t="n">
        <v>-0.000111557487897209</v>
      </c>
      <c r="I4384" s="0" t="n">
        <v>1.84152806847986E-005</v>
      </c>
      <c r="J4384" s="0" t="n">
        <f aca="false">SUM(C4384:I4384)</f>
        <v>0.0394616154936801</v>
      </c>
    </row>
    <row r="4385" customFormat="false" ht="15" hidden="false" customHeight="false" outlineLevel="0" collapsed="false">
      <c r="A4385" s="0" t="n">
        <v>164.638269100744</v>
      </c>
      <c r="C4385" s="0" t="n">
        <v>-0.000522811707132006</v>
      </c>
      <c r="D4385" s="0" t="n">
        <v>-0.000243324610543604</v>
      </c>
      <c r="E4385" s="0" t="n">
        <v>0.00981694658400542</v>
      </c>
      <c r="F4385" s="0" t="n">
        <v>-0.000320609921301165</v>
      </c>
      <c r="G4385" s="0" t="n">
        <v>0.0165118254454175</v>
      </c>
      <c r="H4385" s="0" t="n">
        <v>-0.000156293349358069</v>
      </c>
      <c r="I4385" s="0" t="n">
        <v>0.000323756898919018</v>
      </c>
      <c r="J4385" s="0" t="n">
        <f aca="false">SUM(C4385:I4385)</f>
        <v>0.0254094893400071</v>
      </c>
    </row>
    <row r="4386" customFormat="false" ht="15" hidden="false" customHeight="false" outlineLevel="0" collapsed="false">
      <c r="A4386" s="0" t="n">
        <v>164.675832018631</v>
      </c>
      <c r="C4386" s="0" t="n">
        <v>-0.000388058003448911</v>
      </c>
      <c r="D4386" s="0" t="n">
        <v>-0.000254470837857021</v>
      </c>
      <c r="E4386" s="0" t="n">
        <v>0.0055382782132172</v>
      </c>
      <c r="F4386" s="0" t="n">
        <v>-0.00039494618798739</v>
      </c>
      <c r="G4386" s="0" t="n">
        <v>0.00452752472500072</v>
      </c>
      <c r="H4386" s="0" t="n">
        <v>-0.00018263425127204</v>
      </c>
      <c r="I4386" s="0" t="n">
        <v>0.00060367197300327</v>
      </c>
      <c r="J4386" s="0" t="n">
        <f aca="false">SUM(C4386:I4386)</f>
        <v>0.00944936563065583</v>
      </c>
    </row>
    <row r="4387" customFormat="false" ht="15" hidden="false" customHeight="false" outlineLevel="0" collapsed="false">
      <c r="A4387" s="0" t="n">
        <v>164.713394936519</v>
      </c>
      <c r="C4387" s="0" t="n">
        <v>-0.00019866288573337</v>
      </c>
      <c r="D4387" s="0" t="n">
        <v>-0.000238481831362162</v>
      </c>
      <c r="E4387" s="0" t="n">
        <v>0.000846617297629263</v>
      </c>
      <c r="F4387" s="0" t="n">
        <v>-0.000420325975601347</v>
      </c>
      <c r="G4387" s="0" t="n">
        <v>-0.00760684800077062</v>
      </c>
      <c r="H4387" s="0" t="n">
        <v>-0.000187690946141975</v>
      </c>
      <c r="I4387" s="0" t="n">
        <v>0.000839846099931617</v>
      </c>
      <c r="J4387" s="0" t="n">
        <f aca="false">SUM(C4387:I4387)</f>
        <v>-0.00696554624204859</v>
      </c>
    </row>
    <row r="4388" customFormat="false" ht="15" hidden="false" customHeight="false" outlineLevel="0" collapsed="false">
      <c r="A4388" s="0" t="n">
        <v>164.750957854406</v>
      </c>
      <c r="C4388" s="0" t="n">
        <v>2.91789136426438E-005</v>
      </c>
      <c r="D4388" s="0" t="n">
        <v>-0.000198644478192259</v>
      </c>
      <c r="E4388" s="0" t="n">
        <v>-0.0038485751217287</v>
      </c>
      <c r="F4388" s="0" t="n">
        <v>-0.000402139499990779</v>
      </c>
      <c r="G4388" s="0" t="n">
        <v>-0.0188042885836394</v>
      </c>
      <c r="H4388" s="0" t="n">
        <v>-0.000170991719361818</v>
      </c>
      <c r="I4388" s="0" t="n">
        <v>0.00101713771622594</v>
      </c>
      <c r="J4388" s="0" t="n">
        <f aca="false">SUM(C4388:I4388)</f>
        <v>-0.0223783227730444</v>
      </c>
    </row>
    <row r="4389" customFormat="false" ht="15" hidden="false" customHeight="false" outlineLevel="0" collapsed="false">
      <c r="A4389" s="0" t="n">
        <v>164.788520772294</v>
      </c>
      <c r="C4389" s="0" t="n">
        <v>0.000273529611467818</v>
      </c>
      <c r="D4389" s="0" t="n">
        <v>-0.000140593858813917</v>
      </c>
      <c r="E4389" s="0" t="n">
        <v>-0.0081438867466854</v>
      </c>
      <c r="F4389" s="0" t="n">
        <v>-0.000350371309698728</v>
      </c>
      <c r="G4389" s="0" t="n">
        <v>-0.0280849935435117</v>
      </c>
      <c r="H4389" s="0" t="n">
        <v>-0.000134541663965696</v>
      </c>
      <c r="I4389" s="0" t="n">
        <v>0.00112448881168061</v>
      </c>
      <c r="J4389" s="0" t="n">
        <f aca="false">SUM(C4389:I4389)</f>
        <v>-0.035456368699527</v>
      </c>
    </row>
    <row r="4390" customFormat="false" ht="15" hidden="false" customHeight="false" outlineLevel="0" collapsed="false">
      <c r="A4390" s="0" t="n">
        <v>164.826083690181</v>
      </c>
      <c r="C4390" s="0" t="n">
        <v>0.000508907105809215</v>
      </c>
      <c r="D4390" s="0" t="n">
        <v>-7.15801392252258E-005</v>
      </c>
      <c r="E4390" s="0" t="n">
        <v>-0.0116763535864771</v>
      </c>
      <c r="F4390" s="0" t="n">
        <v>-0.000277799737686863</v>
      </c>
      <c r="G4390" s="0" t="n">
        <v>-0.0346613055143359</v>
      </c>
      <c r="H4390" s="0" t="n">
        <v>-8.26040380797906E-005</v>
      </c>
      <c r="I4390" s="0" t="n">
        <v>0.00115555725742718</v>
      </c>
      <c r="J4390" s="0" t="n">
        <f aca="false">SUM(C4390:I4390)</f>
        <v>-0.0451051786525684</v>
      </c>
    </row>
    <row r="4391" customFormat="false" ht="15" hidden="false" customHeight="false" outlineLevel="0" collapsed="false">
      <c r="A4391" s="0" t="n">
        <v>164.863646608069</v>
      </c>
      <c r="C4391" s="0" t="n">
        <v>0.000709027150731804</v>
      </c>
      <c r="D4391" s="0" t="n">
        <v>4.02905109581392E-007</v>
      </c>
      <c r="E4391" s="0" t="n">
        <v>-0.0141538589665986</v>
      </c>
      <c r="F4391" s="0" t="n">
        <v>-0.000197966860125792</v>
      </c>
      <c r="G4391" s="0" t="n">
        <v>-0.038003688520461</v>
      </c>
      <c r="H4391" s="0" t="n">
        <v>-2.12250547081389E-005</v>
      </c>
      <c r="I4391" s="0" t="n">
        <v>0.00110904133864375</v>
      </c>
      <c r="J4391" s="0" t="n">
        <f aca="false">SUM(C4391:I4391)</f>
        <v>-0.0505582680074084</v>
      </c>
    </row>
    <row r="4392" customFormat="false" ht="15" hidden="false" customHeight="false" outlineLevel="0" collapsed="false">
      <c r="A4392" s="0" t="n">
        <v>164.901209525956</v>
      </c>
      <c r="C4392" s="0" t="n">
        <v>0.00084978620633731</v>
      </c>
      <c r="D4392" s="0" t="n">
        <v>6.75254187616332E-005</v>
      </c>
      <c r="E4392" s="0" t="n">
        <v>-0.0153790150464416</v>
      </c>
      <c r="F4392" s="0" t="n">
        <v>-0.000123199077547007</v>
      </c>
      <c r="G4392" s="0" t="n">
        <v>-0.0378823003033901</v>
      </c>
      <c r="H4392" s="0" t="n">
        <v>4.24474767986295E-005</v>
      </c>
      <c r="I4392" s="0" t="n">
        <v>0.000988686000085352</v>
      </c>
      <c r="J4392" s="0" t="n">
        <f aca="false">SUM(C4392:I4392)</f>
        <v>-0.0514360693253958</v>
      </c>
    </row>
    <row r="4393" customFormat="false" ht="15" hidden="false" customHeight="false" outlineLevel="0" collapsed="false">
      <c r="A4393" s="0" t="n">
        <v>164.938772443843</v>
      </c>
      <c r="C4393" s="0" t="n">
        <v>0.000912142656715839</v>
      </c>
      <c r="D4393" s="0" t="n">
        <v>0.000122963222650547</v>
      </c>
      <c r="E4393" s="0" t="n">
        <v>-0.0152646029408605</v>
      </c>
      <c r="F4393" s="0" t="n">
        <v>-6.29405627919631E-005</v>
      </c>
      <c r="G4393" s="0" t="n">
        <v>-0.0343810114729231</v>
      </c>
      <c r="H4393" s="0" t="n">
        <v>0.000100977217607452</v>
      </c>
      <c r="I4393" s="0" t="n">
        <v>0.000802978698170322</v>
      </c>
      <c r="J4393" s="0" t="n">
        <f aca="false">SUM(C4393:I4393)</f>
        <v>-0.0477694931814314</v>
      </c>
    </row>
    <row r="4394" customFormat="false" ht="15" hidden="false" customHeight="false" outlineLevel="0" collapsed="false">
      <c r="A4394" s="0" t="n">
        <v>164.976335361731</v>
      </c>
      <c r="C4394" s="0" t="n">
        <v>0.00088455414314891</v>
      </c>
      <c r="D4394" s="0" t="n">
        <v>0.00016158380317846</v>
      </c>
      <c r="E4394" s="0" t="n">
        <v>-0.0138393925565643</v>
      </c>
      <c r="F4394" s="0" t="n">
        <v>-2.26109154787475E-005</v>
      </c>
      <c r="G4394" s="0" t="n">
        <v>-0.0278832302732764</v>
      </c>
      <c r="H4394" s="0" t="n">
        <v>0.000147493489709706</v>
      </c>
      <c r="I4394" s="0" t="n">
        <v>0.000564559757234983</v>
      </c>
      <c r="J4394" s="0" t="n">
        <f aca="false">SUM(C4394:I4394)</f>
        <v>-0.0399870425520473</v>
      </c>
    </row>
    <row r="4395" customFormat="false" ht="15" hidden="false" customHeight="false" outlineLevel="0" collapsed="false">
      <c r="A4395" s="0" t="n">
        <v>165.013898279618</v>
      </c>
      <c r="C4395" s="0" t="n">
        <v>0.000764669277937603</v>
      </c>
      <c r="D4395" s="0" t="n">
        <v>0.000180407972173516</v>
      </c>
      <c r="E4395" s="0" t="n">
        <v>-0.0112439953210255</v>
      </c>
      <c r="F4395" s="0" t="n">
        <v>-3.12160388634105E-006</v>
      </c>
      <c r="G4395" s="0" t="n">
        <v>-0.0190314014585836</v>
      </c>
      <c r="H4395" s="0" t="n">
        <v>0.000176489762429911</v>
      </c>
      <c r="I4395" s="0" t="n">
        <v>0.000289387082146528</v>
      </c>
      <c r="J4395" s="0" t="n">
        <f aca="false">SUM(C4395:I4395)</f>
        <v>-0.0288675642888079</v>
      </c>
    </row>
    <row r="4396" customFormat="false" ht="15" hidden="false" customHeight="false" outlineLevel="0" collapsed="false">
      <c r="A4396" s="0" t="n">
        <v>165.051461197506</v>
      </c>
      <c r="C4396" s="0" t="n">
        <v>0.000560049086423871</v>
      </c>
      <c r="D4396" s="0" t="n">
        <v>0.000178806899133187</v>
      </c>
      <c r="E4396" s="0" t="n">
        <v>-0.0077172510460666</v>
      </c>
      <c r="F4396" s="0" t="n">
        <v>-1.09343586492877E-006</v>
      </c>
      <c r="G4396" s="0" t="n">
        <v>-0.00866433747439684</v>
      </c>
      <c r="H4396" s="0" t="n">
        <v>0.00018447422837391</v>
      </c>
      <c r="I4396" s="0" t="n">
        <v>-4.29251499683138E-006</v>
      </c>
      <c r="J4396" s="0" t="n">
        <f aca="false">SUM(C4396:I4396)</f>
        <v>-0.0154636442573942</v>
      </c>
    </row>
    <row r="4397" customFormat="false" ht="15" hidden="false" customHeight="false" outlineLevel="0" collapsed="false">
      <c r="A4397" s="0" t="n">
        <v>165.089024115393</v>
      </c>
      <c r="C4397" s="0" t="n">
        <v>0.000287798902639089</v>
      </c>
      <c r="D4397" s="0" t="n">
        <v>0.000158425865115059</v>
      </c>
      <c r="E4397" s="0" t="n">
        <v>-0.0035744430204058</v>
      </c>
      <c r="F4397" s="0" t="n">
        <v>-9.72143689070805E-006</v>
      </c>
      <c r="G4397" s="0" t="n">
        <v>0.00226158666375951</v>
      </c>
      <c r="H4397" s="0" t="n">
        <v>0.000170395499959438</v>
      </c>
      <c r="I4397" s="0" t="n">
        <v>-0.000297103615795336</v>
      </c>
      <c r="J4397" s="0" t="n">
        <f aca="false">SUM(C4397:I4397)</f>
        <v>-0.00100306114161875</v>
      </c>
    </row>
    <row r="4398" customFormat="false" ht="15" hidden="false" customHeight="false" outlineLevel="0" collapsed="false">
      <c r="A4398" s="0" t="n">
        <v>165.126587033281</v>
      </c>
      <c r="C4398" s="0" t="n">
        <v>-2.68866021683033E-005</v>
      </c>
      <c r="D4398" s="0" t="n">
        <v>0.000122857405920554</v>
      </c>
      <c r="E4398" s="0" t="n">
        <v>0.000820692430823717</v>
      </c>
      <c r="F4398" s="0" t="n">
        <v>-2.01464459966139E-005</v>
      </c>
      <c r="G4398" s="0" t="n">
        <v>0.0127600424659381</v>
      </c>
      <c r="H4398" s="0" t="n">
        <v>0.000135790841834599</v>
      </c>
      <c r="I4398" s="0" t="n">
        <v>-0.00056976601296537</v>
      </c>
      <c r="J4398" s="0" t="n">
        <f aca="false">SUM(C4398:I4398)</f>
        <v>0.0132225840833867</v>
      </c>
    </row>
    <row r="4399" customFormat="false" ht="15" hidden="false" customHeight="false" outlineLevel="0" collapsed="false">
      <c r="A4399" s="0" t="n">
        <v>165.164149951168</v>
      </c>
      <c r="C4399" s="0" t="n">
        <v>-0.000353137893083803</v>
      </c>
      <c r="D4399" s="0" t="n">
        <v>7.71139489582052E-005</v>
      </c>
      <c r="E4399" s="0" t="n">
        <v>0.00508769872162738</v>
      </c>
      <c r="F4399" s="0" t="n">
        <v>-2.31255269463601E-005</v>
      </c>
      <c r="G4399" s="0" t="n">
        <v>0.0219032023453595</v>
      </c>
      <c r="H4399" s="0" t="n">
        <v>8.46353211957553E-005</v>
      </c>
      <c r="I4399" s="0" t="n">
        <v>-0.000804310886330398</v>
      </c>
      <c r="J4399" s="0" t="n">
        <f aca="false">SUM(C4399:I4399)</f>
        <v>0.0259720760307803</v>
      </c>
    </row>
    <row r="4400" customFormat="false" ht="15" hidden="false" customHeight="false" outlineLevel="0" collapsed="false">
      <c r="A4400" s="0" t="n">
        <v>165.201712869056</v>
      </c>
      <c r="C4400" s="0" t="n">
        <v>-0.000657544141714398</v>
      </c>
      <c r="D4400" s="0" t="n">
        <v>2.69706136399891E-005</v>
      </c>
      <c r="E4400" s="0" t="n">
        <v>0.008862128265791</v>
      </c>
      <c r="F4400" s="0" t="n">
        <v>-1.07543665426235E-005</v>
      </c>
      <c r="G4400" s="0" t="n">
        <v>0.0289031698940881</v>
      </c>
      <c r="H4400" s="0" t="n">
        <v>2.29044079031949E-005</v>
      </c>
      <c r="I4400" s="0" t="n">
        <v>-0.00098521852944425</v>
      </c>
      <c r="J4400" s="0" t="n">
        <f aca="false">SUM(C4400:I4400)</f>
        <v>0.036161656143721</v>
      </c>
    </row>
    <row r="4401" customFormat="false" ht="15" hidden="false" customHeight="false" outlineLevel="0" collapsed="false">
      <c r="A4401" s="0" t="n">
        <v>165.239275786943</v>
      </c>
      <c r="C4401" s="0" t="n">
        <v>-0.000907677340956354</v>
      </c>
      <c r="D4401" s="0" t="n">
        <v>-2.17395634606962E-005</v>
      </c>
      <c r="E4401" s="0" t="n">
        <v>0.0118264747903898</v>
      </c>
      <c r="F4401" s="0" t="n">
        <v>2.2011020864877E-005</v>
      </c>
      <c r="G4401" s="0" t="n">
        <v>0.0331792992124631</v>
      </c>
      <c r="H4401" s="0" t="n">
        <v>-4.21039760236942E-005</v>
      </c>
      <c r="I4401" s="0" t="n">
        <v>-0.00110041059291019</v>
      </c>
      <c r="J4401" s="0" t="n">
        <f aca="false">SUM(C4401:I4401)</f>
        <v>0.0429558535503669</v>
      </c>
    </row>
    <row r="4402" customFormat="false" ht="15" hidden="false" customHeight="false" outlineLevel="0" collapsed="false">
      <c r="A4402" s="0" t="n">
        <v>165.276838704831</v>
      </c>
      <c r="C4402" s="0" t="n">
        <v>-0.00107562573097448</v>
      </c>
      <c r="D4402" s="0" t="n">
        <v>-6.37941029088982E-005</v>
      </c>
      <c r="E4402" s="0" t="n">
        <v>0.0137367036828818</v>
      </c>
      <c r="F4402" s="0" t="n">
        <v>7.62581731716366E-005</v>
      </c>
      <c r="G4402" s="0" t="n">
        <v>0.0344057094612456</v>
      </c>
      <c r="H4402" s="0" t="n">
        <v>-0.000102613071236748</v>
      </c>
      <c r="I4402" s="0" t="n">
        <v>-0.00114203696166487</v>
      </c>
      <c r="J4402" s="0" t="n">
        <f aca="false">SUM(C4402:I4402)</f>
        <v>0.0458346014505141</v>
      </c>
    </row>
    <row r="4403" customFormat="false" ht="15" hidden="false" customHeight="false" outlineLevel="0" collapsed="false">
      <c r="A4403" s="0" t="n">
        <v>165.314401622718</v>
      </c>
      <c r="C4403" s="0" t="n">
        <v>-0.0011411447332279</v>
      </c>
      <c r="D4403" s="0" t="n">
        <v>-9.51375615117761E-005</v>
      </c>
      <c r="E4403" s="0" t="n">
        <v>0.0144421810174592</v>
      </c>
      <c r="F4403" s="0" t="n">
        <v>0.000148614794184967</v>
      </c>
      <c r="G4403" s="0" t="n">
        <v>0.0325351696119823</v>
      </c>
      <c r="H4403" s="0" t="n">
        <v>-0.000151280843320689</v>
      </c>
      <c r="I4403" s="0" t="n">
        <v>-0.00110700776632562</v>
      </c>
      <c r="J4403" s="0" t="n">
        <f aca="false">SUM(C4403:I4403)</f>
        <v>0.0446313945192405</v>
      </c>
    </row>
    <row r="4404" customFormat="false" ht="15" hidden="false" customHeight="false" outlineLevel="0" collapsed="false">
      <c r="A4404" s="0" t="n">
        <v>165.351964540606</v>
      </c>
      <c r="C4404" s="0" t="n">
        <v>-0.00109406704674516</v>
      </c>
      <c r="D4404" s="0" t="n">
        <v>-0.000113266990130372</v>
      </c>
      <c r="E4404" s="0" t="n">
        <v>0.0138973881877139</v>
      </c>
      <c r="F4404" s="0" t="n">
        <v>0.000231425033147931</v>
      </c>
      <c r="G4404" s="0" t="n">
        <v>0.0277976991001516</v>
      </c>
      <c r="H4404" s="0" t="n">
        <v>-0.000182077635221851</v>
      </c>
      <c r="I4404" s="0" t="n">
        <v>-0.000997234367101585</v>
      </c>
      <c r="J4404" s="0" t="n">
        <f aca="false">SUM(C4404:I4404)</f>
        <v>0.0395398662818144</v>
      </c>
    </row>
    <row r="4405" customFormat="false" ht="15" hidden="false" customHeight="false" outlineLevel="0" collapsed="false">
      <c r="A4405" s="0" t="n">
        <v>165.389527458493</v>
      </c>
      <c r="C4405" s="0" t="n">
        <v>-0.000935687963249814</v>
      </c>
      <c r="D4405" s="0" t="n">
        <v>-0.000117410248204425</v>
      </c>
      <c r="E4405" s="0" t="n">
        <v>0.0121645246694028</v>
      </c>
      <c r="F4405" s="0" t="n">
        <v>0.00031359998147463</v>
      </c>
      <c r="G4405" s="0" t="n">
        <v>0.0206745055889782</v>
      </c>
      <c r="H4405" s="0" t="n">
        <v>-0.0001910240576309</v>
      </c>
      <c r="I4405" s="0" t="n">
        <v>-0.000819559004680683</v>
      </c>
      <c r="J4405" s="0" t="n">
        <f aca="false">SUM(C4405:I4405)</f>
        <v>0.0310889489660898</v>
      </c>
    </row>
    <row r="4406" customFormat="false" ht="15" hidden="false" customHeight="false" outlineLevel="0" collapsed="false">
      <c r="A4406" s="0" t="n">
        <v>165.42709037638</v>
      </c>
      <c r="C4406" s="0" t="n">
        <v>-0.000678949530940214</v>
      </c>
      <c r="D4406" s="0" t="n">
        <v>-0.000108487284886903</v>
      </c>
      <c r="E4406" s="0" t="n">
        <v>0.00940688478097259</v>
      </c>
      <c r="F4406" s="0" t="n">
        <v>0.000382044259814072</v>
      </c>
      <c r="G4406" s="0" t="n">
        <v>0.0118500585554314</v>
      </c>
      <c r="H4406" s="0" t="n">
        <v>-0.00017669948809659</v>
      </c>
      <c r="I4406" s="0" t="n">
        <v>-0.000585370560346649</v>
      </c>
      <c r="J4406" s="0" t="n">
        <f aca="false">SUM(C4406:I4406)</f>
        <v>0.0200894807319477</v>
      </c>
    </row>
    <row r="4407" customFormat="false" ht="15" hidden="false" customHeight="false" outlineLevel="0" collapsed="false">
      <c r="A4407" s="0" t="n">
        <v>165.464653294268</v>
      </c>
      <c r="C4407" s="0" t="n">
        <v>-0.000347376317282273</v>
      </c>
      <c r="D4407" s="0" t="n">
        <v>-8.88708497028544E-005</v>
      </c>
      <c r="E4407" s="0" t="n">
        <v>0.00587367877621427</v>
      </c>
      <c r="F4407" s="0" t="n">
        <v>0.000423479532270571</v>
      </c>
      <c r="G4407" s="0" t="n">
        <v>0.00214698636705469</v>
      </c>
      <c r="H4407" s="0" t="n">
        <v>-0.000140456626491359</v>
      </c>
      <c r="I4407" s="0" t="n">
        <v>-0.00030992268608149</v>
      </c>
      <c r="J4407" s="0" t="n">
        <f aca="false">SUM(C4407:I4407)</f>
        <v>0.00755751819598155</v>
      </c>
    </row>
    <row r="4408" customFormat="false" ht="15" hidden="false" customHeight="false" outlineLevel="0" collapsed="false">
      <c r="A4408" s="0" t="n">
        <v>165.502216212155</v>
      </c>
      <c r="C4408" s="0" t="n">
        <v>2.71479949082211E-005</v>
      </c>
      <c r="D4408" s="0" t="n">
        <v>-6.19864463539099E-005</v>
      </c>
      <c r="E4408" s="0" t="n">
        <v>0.00187768809706424</v>
      </c>
      <c r="F4408" s="0" t="n">
        <v>0.000426426920366936</v>
      </c>
      <c r="G4408" s="0" t="n">
        <v>-0.00755007689780303</v>
      </c>
      <c r="H4408" s="0" t="n">
        <v>-8.63108083746973E-005</v>
      </c>
      <c r="I4408" s="0" t="n">
        <v>-1.1389451298406E-005</v>
      </c>
      <c r="J4408" s="0" t="n">
        <f aca="false">SUM(C4408:I4408)</f>
        <v>-0.00537850059149065</v>
      </c>
    </row>
    <row r="4409" customFormat="false" ht="15" hidden="false" customHeight="false" outlineLevel="0" collapsed="false">
      <c r="A4409" s="0" t="n">
        <v>165.539779130043</v>
      </c>
      <c r="C4409" s="0" t="n">
        <v>0.000407545254885538</v>
      </c>
      <c r="D4409" s="0" t="n">
        <v>-3.18090142394264E-005</v>
      </c>
      <c r="E4409" s="0" t="n">
        <v>-0.00223226092686589</v>
      </c>
      <c r="F4409" s="0" t="n">
        <v>0.000383081409122631</v>
      </c>
      <c r="G4409" s="0" t="n">
        <v>-0.0163746997914767</v>
      </c>
      <c r="H4409" s="0" t="n">
        <v>-2.0510492122701E-005</v>
      </c>
      <c r="I4409" s="0" t="n">
        <v>0.000290288541812222</v>
      </c>
      <c r="J4409" s="0" t="n">
        <f aca="false">SUM(C4409:I4409)</f>
        <v>-0.0175783650188843</v>
      </c>
    </row>
    <row r="4410" customFormat="false" ht="15" hidden="false" customHeight="false" outlineLevel="0" collapsed="false">
      <c r="A4410" s="0" t="n">
        <v>165.57734204793</v>
      </c>
      <c r="C4410" s="0" t="n">
        <v>0.000755324347610915</v>
      </c>
      <c r="D4410" s="0" t="n">
        <v>-2.32388651532027E-006</v>
      </c>
      <c r="E4410" s="0" t="n">
        <v>-0.00610160027986928</v>
      </c>
      <c r="F4410" s="0" t="n">
        <v>0.000290816550788551</v>
      </c>
      <c r="G4410" s="0" t="n">
        <v>-0.0235556899021885</v>
      </c>
      <c r="H4410" s="0" t="n">
        <v>4.91668289526277E-005</v>
      </c>
      <c r="I4410" s="0" t="n">
        <v>0.000574699121151787</v>
      </c>
      <c r="J4410" s="0" t="n">
        <f aca="false">SUM(C4410:I4410)</f>
        <v>-0.0279896072200692</v>
      </c>
    </row>
    <row r="4411" customFormat="false" ht="15" hidden="false" customHeight="false" outlineLevel="0" collapsed="false">
      <c r="A4411" s="0" t="n">
        <v>165.614904965818</v>
      </c>
      <c r="C4411" s="0" t="n">
        <v>0.00103458299465569</v>
      </c>
      <c r="D4411" s="0" t="n">
        <v>2.29789395064619E-005</v>
      </c>
      <c r="E4411" s="0" t="n">
        <v>-0.00940048345879412</v>
      </c>
      <c r="F4411" s="0" t="n">
        <v>0.000153096965801502</v>
      </c>
      <c r="G4411" s="0" t="n">
        <v>-0.0284841457839237</v>
      </c>
      <c r="H4411" s="0" t="n">
        <v>0.000114315552841863</v>
      </c>
      <c r="I4411" s="0" t="n">
        <v>0.000822314151168614</v>
      </c>
      <c r="J4411" s="0" t="n">
        <f aca="false">SUM(C4411:I4411)</f>
        <v>-0.0357373406387436</v>
      </c>
    </row>
    <row r="4412" customFormat="false" ht="15" hidden="false" customHeight="false" outlineLevel="0" collapsed="false">
      <c r="A4412" s="0" t="n">
        <v>165.652467883705</v>
      </c>
      <c r="C4412" s="0" t="n">
        <v>0.00121580375679532</v>
      </c>
      <c r="D4412" s="0" t="n">
        <v>4.15151938038853E-005</v>
      </c>
      <c r="E4412" s="0" t="n">
        <v>-0.0118518038538624</v>
      </c>
      <c r="F4412" s="0" t="n">
        <v>-2.03550422631994E-005</v>
      </c>
      <c r="G4412" s="0" t="n">
        <v>-0.0307647253488989</v>
      </c>
      <c r="H4412" s="0" t="n">
        <v>0.000166896930931329</v>
      </c>
      <c r="I4412" s="0" t="n">
        <v>0.0010158179855751</v>
      </c>
      <c r="J4412" s="0" t="n">
        <f aca="false">SUM(C4412:I4412)</f>
        <v>-0.0401968503779189</v>
      </c>
    </row>
    <row r="4413" customFormat="false" ht="15" hidden="false" customHeight="false" outlineLevel="0" collapsed="false">
      <c r="A4413" s="0" t="n">
        <v>165.690030801593</v>
      </c>
      <c r="C4413" s="0" t="n">
        <v>0.0012790348977083</v>
      </c>
      <c r="D4413" s="0" t="n">
        <v>5.18737724765805E-005</v>
      </c>
      <c r="E4413" s="0" t="n">
        <v>-0.0132543970949844</v>
      </c>
      <c r="F4413" s="0" t="n">
        <v>-0.000214202091815507</v>
      </c>
      <c r="G4413" s="0" t="n">
        <v>-0.0302468440854542</v>
      </c>
      <c r="H4413" s="0" t="n">
        <v>0.000200211793939079</v>
      </c>
      <c r="I4413" s="0" t="n">
        <v>0.0011413191013199</v>
      </c>
      <c r="J4413" s="0" t="n">
        <f aca="false">SUM(C4413:I4413)</f>
        <v>-0.0410430037068103</v>
      </c>
    </row>
    <row r="4414" customFormat="false" ht="15" hidden="false" customHeight="false" outlineLevel="0" collapsed="false">
      <c r="A4414" s="0" t="n">
        <v>165.72759371948</v>
      </c>
      <c r="C4414" s="0" t="n">
        <v>0.00121610836049121</v>
      </c>
      <c r="D4414" s="0" t="n">
        <v>5.39134624178193E-005</v>
      </c>
      <c r="E4414" s="0" t="n">
        <v>-0.0134994897038331</v>
      </c>
      <c r="F4414" s="0" t="n">
        <v>-0.000408905870685603</v>
      </c>
      <c r="G4414" s="0" t="n">
        <v>-0.0270333851330765</v>
      </c>
      <c r="H4414" s="0" t="n">
        <v>0.000209734776591502</v>
      </c>
      <c r="I4414" s="0" t="n">
        <v>0.00118935942362842</v>
      </c>
      <c r="J4414" s="0" t="n">
        <f aca="false">SUM(C4414:I4414)</f>
        <v>-0.0382726646844663</v>
      </c>
    </row>
    <row r="4415" customFormat="false" ht="15" hidden="false" customHeight="false" outlineLevel="0" collapsed="false">
      <c r="A4415" s="0" t="n">
        <v>165.765156637368</v>
      </c>
      <c r="C4415" s="0" t="n">
        <v>0.00103164711336645</v>
      </c>
      <c r="D4415" s="0" t="n">
        <v>4.86839124800972E-005</v>
      </c>
      <c r="E4415" s="0" t="n">
        <v>-0.0125790515465675</v>
      </c>
      <c r="F4415" s="0" t="n">
        <v>-0.000582775816793827</v>
      </c>
      <c r="G4415" s="0" t="n">
        <v>-0.0214665559526978</v>
      </c>
      <c r="H4415" s="0" t="n">
        <v>0.00019370758440414</v>
      </c>
      <c r="I4415" s="0" t="n">
        <v>0.00115564620290873</v>
      </c>
      <c r="J4415" s="0" t="n">
        <f aca="false">SUM(C4415:I4415)</f>
        <v>-0.0321986985028997</v>
      </c>
    </row>
    <row r="4416" customFormat="false" ht="15" hidden="false" customHeight="false" outlineLevel="0" collapsed="false">
      <c r="A4416" s="0" t="n">
        <v>165.802719555255</v>
      </c>
      <c r="C4416" s="0" t="n">
        <v>0.000742741837371286</v>
      </c>
      <c r="D4416" s="0" t="n">
        <v>3.81885374120908E-005</v>
      </c>
      <c r="E4416" s="0" t="n">
        <v>-0.0105854144821607</v>
      </c>
      <c r="F4416" s="0" t="n">
        <v>-0.000714430001410991</v>
      </c>
      <c r="G4416" s="0" t="n">
        <v>-0.0140925770528245</v>
      </c>
      <c r="H4416" s="0" t="n">
        <v>0.000153415147534926</v>
      </c>
      <c r="I4416" s="0" t="n">
        <v>0.00104144749710824</v>
      </c>
      <c r="J4416" s="0" t="n">
        <f aca="false">SUM(C4416:I4416)</f>
        <v>-0.0234166285169696</v>
      </c>
    </row>
    <row r="4417" customFormat="false" ht="15" hidden="false" customHeight="false" outlineLevel="0" collapsed="false">
      <c r="A4417" s="0" t="n">
        <v>165.840282473143</v>
      </c>
      <c r="C4417" s="0" t="n">
        <v>0.000377318563025779</v>
      </c>
      <c r="D4417" s="0" t="n">
        <v>2.50269598548292E-005</v>
      </c>
      <c r="E4417" s="0" t="n">
        <v>-0.00770227335712716</v>
      </c>
      <c r="F4417" s="0" t="n">
        <v>-0.000785385389859754</v>
      </c>
      <c r="G4417" s="0" t="n">
        <v>-0.00560875385456275</v>
      </c>
      <c r="H4417" s="0" t="n">
        <v>9.31044726189329E-005</v>
      </c>
      <c r="I4417" s="0" t="n">
        <v>0.000853613526134283</v>
      </c>
      <c r="J4417" s="0" t="n">
        <f aca="false">SUM(C4417:I4417)</f>
        <v>-0.0127473490799158</v>
      </c>
    </row>
    <row r="4418" customFormat="false" ht="15" hidden="false" customHeight="false" outlineLevel="0" collapsed="false">
      <c r="A4418" s="0" t="n">
        <v>165.87784539103</v>
      </c>
      <c r="C4418" s="0" t="n">
        <v>-2.86409595659164E-005</v>
      </c>
      <c r="D4418" s="0" t="n">
        <v>1.19692893746731E-005</v>
      </c>
      <c r="E4418" s="0" t="n">
        <v>-0.00418792338685517</v>
      </c>
      <c r="F4418" s="0" t="n">
        <v>-0.000782466969120609</v>
      </c>
      <c r="G4418" s="0" t="n">
        <v>0.0032020006387098</v>
      </c>
      <c r="H4418" s="0" t="n">
        <v>1.9547585379949E-005</v>
      </c>
      <c r="I4418" s="0" t="n">
        <v>0.000604211119071936</v>
      </c>
      <c r="J4418" s="0" t="n">
        <f aca="false">SUM(C4418:I4418)</f>
        <v>-0.00116130268300533</v>
      </c>
    </row>
    <row r="4419" customFormat="false" ht="15" hidden="false" customHeight="false" outlineLevel="0" collapsed="false">
      <c r="A4419" s="0" t="n">
        <v>165.915408308917</v>
      </c>
      <c r="C4419" s="0" t="n">
        <v>-0.000434740904535644</v>
      </c>
      <c r="D4419" s="0" t="n">
        <v>1.52226572024037E-006</v>
      </c>
      <c r="E4419" s="0" t="n">
        <v>-0.000352246964366013</v>
      </c>
      <c r="F4419" s="0" t="n">
        <v>-0.000699734502932824</v>
      </c>
      <c r="G4419" s="0" t="n">
        <v>0.0115430875405589</v>
      </c>
      <c r="H4419" s="0" t="n">
        <v>-5.87076617805051E-005</v>
      </c>
      <c r="I4419" s="0" t="n">
        <v>0.000309785504785964</v>
      </c>
      <c r="J4419" s="0" t="n">
        <f aca="false">SUM(C4419:I4419)</f>
        <v>0.0103089652774501</v>
      </c>
    </row>
    <row r="4420" customFormat="false" ht="15" hidden="false" customHeight="false" outlineLevel="0" collapsed="false">
      <c r="A4420" s="0" t="n">
        <v>165.952971226805</v>
      </c>
      <c r="C4420" s="0" t="n">
        <v>-0.000800296470576255</v>
      </c>
      <c r="D4420" s="0" t="n">
        <v>-4.4528060809832E-006</v>
      </c>
      <c r="E4420" s="0" t="n">
        <v>0.00347051290771265</v>
      </c>
      <c r="F4420" s="0" t="n">
        <v>-0.000539671674042823</v>
      </c>
      <c r="G4420" s="0" t="n">
        <v>0.0186760111807089</v>
      </c>
      <c r="H4420" s="0" t="n">
        <v>-0.000132316987924104</v>
      </c>
      <c r="I4420" s="0" t="n">
        <v>-9.70913536609241E-006</v>
      </c>
      <c r="J4420" s="0" t="n">
        <f aca="false">SUM(C4420:I4420)</f>
        <v>0.0206600770144313</v>
      </c>
    </row>
    <row r="4421" customFormat="false" ht="15" hidden="false" customHeight="false" outlineLevel="0" collapsed="false">
      <c r="A4421" s="0" t="n">
        <v>165.990534144692</v>
      </c>
      <c r="C4421" s="0" t="n">
        <v>-0.00108851091300825</v>
      </c>
      <c r="D4421" s="0" t="n">
        <v>-5.01821709245283E-006</v>
      </c>
      <c r="E4421" s="0" t="n">
        <v>0.00695081017705906</v>
      </c>
      <c r="F4421" s="0" t="n">
        <v>-0.00031346046338869</v>
      </c>
      <c r="G4421" s="0" t="n">
        <v>0.0239855852196323</v>
      </c>
      <c r="H4421" s="0" t="n">
        <v>-0.00019223806963909</v>
      </c>
      <c r="I4421" s="0" t="n">
        <v>-0.000332243689821922</v>
      </c>
      <c r="J4421" s="0" t="n">
        <f aca="false">SUM(C4421:I4421)</f>
        <v>0.029004924043741</v>
      </c>
    </row>
    <row r="4422" customFormat="false" ht="15" hidden="false" customHeight="false" outlineLevel="0" collapsed="false">
      <c r="A4422" s="0" t="n">
        <v>166.02809706258</v>
      </c>
      <c r="C4422" s="0" t="n">
        <v>-0.00127026613401789</v>
      </c>
      <c r="D4422" s="0" t="n">
        <v>-2.9647202450909E-007</v>
      </c>
      <c r="E4422" s="0" t="n">
        <v>0.00979216422706809</v>
      </c>
      <c r="F4422" s="0" t="n">
        <v>-4.02652502971293E-005</v>
      </c>
      <c r="G4422" s="0" t="n">
        <v>0.0270328101447157</v>
      </c>
      <c r="H4422" s="0" t="n">
        <v>-0.000230819967426346</v>
      </c>
      <c r="I4422" s="0" t="n">
        <v>-0.000635224750543033</v>
      </c>
      <c r="J4422" s="0" t="n">
        <f aca="false">SUM(C4422:I4422)</f>
        <v>0.0346481017974749</v>
      </c>
    </row>
    <row r="4423" customFormat="false" ht="15" hidden="false" customHeight="false" outlineLevel="0" collapsed="false">
      <c r="A4423" s="0" t="n">
        <v>166.065659980467</v>
      </c>
      <c r="C4423" s="0" t="n">
        <v>-0.00132712848888319</v>
      </c>
      <c r="D4423" s="0" t="n">
        <v>8.55302552219283E-006</v>
      </c>
      <c r="E4423" s="0" t="n">
        <v>0.0117563996082064</v>
      </c>
      <c r="F4423" s="0" t="n">
        <v>0.00025443520152944</v>
      </c>
      <c r="G4423" s="0" t="n">
        <v>0.0275908871288307</v>
      </c>
      <c r="H4423" s="0" t="n">
        <v>-0.000242753750161665</v>
      </c>
      <c r="I4423" s="0" t="n">
        <v>-0.000897078341817393</v>
      </c>
      <c r="J4423" s="0" t="n">
        <f aca="false">SUM(C4423:I4423)</f>
        <v>0.0371433143832265</v>
      </c>
    </row>
    <row r="4424" customFormat="false" ht="15" hidden="false" customHeight="false" outlineLevel="0" collapsed="false">
      <c r="A4424" s="0" t="n">
        <v>166.103222898355</v>
      </c>
      <c r="C4424" s="0" t="n">
        <v>-0.0012532540470384</v>
      </c>
      <c r="D4424" s="0" t="n">
        <v>1.95140319887817E-005</v>
      </c>
      <c r="E4424" s="0" t="n">
        <v>0.0126836075114788</v>
      </c>
      <c r="F4424" s="0" t="n">
        <v>0.000541317106619038</v>
      </c>
      <c r="G4424" s="0" t="n">
        <v>0.0256614328127882</v>
      </c>
      <c r="H4424" s="0" t="n">
        <v>-0.000225767977441387</v>
      </c>
      <c r="I4424" s="0" t="n">
        <v>-0.00109879484773998</v>
      </c>
      <c r="J4424" s="0" t="n">
        <f aca="false">SUM(C4424:I4424)</f>
        <v>0.0363280545906551</v>
      </c>
    </row>
    <row r="4425" customFormat="false" ht="15" hidden="false" customHeight="false" outlineLevel="0" collapsed="false">
      <c r="A4425" s="0" t="n">
        <v>166.140785816242</v>
      </c>
      <c r="C4425" s="0" t="n">
        <v>-0.00105599374519601</v>
      </c>
      <c r="D4425" s="0" t="n">
        <v>3.00259135310111E-005</v>
      </c>
      <c r="E4425" s="0" t="n">
        <v>0.0125051531029439</v>
      </c>
      <c r="F4425" s="0" t="n">
        <v>0.000790233318532967</v>
      </c>
      <c r="G4425" s="0" t="n">
        <v>0.0214697977314156</v>
      </c>
      <c r="H4425" s="0" t="n">
        <v>-0.000180980334021168</v>
      </c>
      <c r="I4425" s="0" t="n">
        <v>-0.00122532294475884</v>
      </c>
      <c r="J4425" s="0" t="n">
        <f aca="false">SUM(C4425:I4425)</f>
        <v>0.0323329130424475</v>
      </c>
    </row>
    <row r="4426" customFormat="false" ht="15" hidden="false" customHeight="false" outlineLevel="0" collapsed="false">
      <c r="A4426" s="0" t="n">
        <v>166.17834873413</v>
      </c>
      <c r="C4426" s="0" t="n">
        <v>-0.000755136138167213</v>
      </c>
      <c r="D4426" s="0" t="n">
        <v>3.73860610888404E-005</v>
      </c>
      <c r="E4426" s="0" t="n">
        <v>0.0112486678327734</v>
      </c>
      <c r="F4426" s="0" t="n">
        <v>0.000973466063072037</v>
      </c>
      <c r="G4426" s="0" t="n">
        <v>0.0154402979712181</v>
      </c>
      <c r="H4426" s="0" t="n">
        <v>-0.000112855501108444</v>
      </c>
      <c r="I4426" s="0" t="n">
        <v>-0.00126670843050777</v>
      </c>
      <c r="J4426" s="0" t="n">
        <f aca="false">SUM(C4426:I4426)</f>
        <v>0.025565117858369</v>
      </c>
    </row>
    <row r="4427" customFormat="false" ht="15" hidden="false" customHeight="false" outlineLevel="0" collapsed="false">
      <c r="A4427" s="0" t="n">
        <v>166.215911652017</v>
      </c>
      <c r="C4427" s="0" t="n">
        <v>-0.00038086901463629</v>
      </c>
      <c r="D4427" s="0" t="n">
        <v>3.91871694734004E-005</v>
      </c>
      <c r="E4427" s="0" t="n">
        <v>0.00903466808707181</v>
      </c>
      <c r="F4427" s="0" t="n">
        <v>0.00106885241036358</v>
      </c>
      <c r="G4427" s="0" t="n">
        <v>0.00815397151273667</v>
      </c>
      <c r="H4427" s="0" t="n">
        <v>-2.8764925773738E-005</v>
      </c>
      <c r="I4427" s="0" t="n">
        <v>-0.00121888994620238</v>
      </c>
      <c r="J4427" s="0" t="n">
        <f aca="false">SUM(C4427:I4427)</f>
        <v>0.0166681552930331</v>
      </c>
    </row>
    <row r="4428" customFormat="false" ht="15" hidden="false" customHeight="false" outlineLevel="0" collapsed="false">
      <c r="A4428" s="0" t="n">
        <v>166.253474569905</v>
      </c>
      <c r="C4428" s="0" t="n">
        <v>2.93243920008158E-005</v>
      </c>
      <c r="D4428" s="0" t="n">
        <v>3.37286409790411E-005</v>
      </c>
      <c r="E4428" s="0" t="n">
        <v>0.00606516965361724</v>
      </c>
      <c r="F4428" s="0" t="n">
        <v>0.0010624271579773</v>
      </c>
      <c r="G4428" s="0" t="n">
        <v>0.000293005831353634</v>
      </c>
      <c r="H4428" s="0" t="n">
        <v>6.18087609218774E-005</v>
      </c>
      <c r="I4428" s="0" t="n">
        <v>-0.0010840867100842</v>
      </c>
      <c r="J4428" s="0" t="n">
        <f aca="false">SUM(C4428:I4428)</f>
        <v>0.00646137772676571</v>
      </c>
    </row>
    <row r="4429" customFormat="false" ht="15" hidden="false" customHeight="false" outlineLevel="0" collapsed="false">
      <c r="A4429" s="0" t="n">
        <v>166.291037487792</v>
      </c>
      <c r="C4429" s="0" t="n">
        <v>0.000434507836768501</v>
      </c>
      <c r="D4429" s="0" t="n">
        <v>2.03435533054989E-005</v>
      </c>
      <c r="E4429" s="0" t="n">
        <v>0.00260535807258783</v>
      </c>
      <c r="F4429" s="0" t="n">
        <v>0.000950271415425453</v>
      </c>
      <c r="G4429" s="0" t="n">
        <v>-0.00742288350343973</v>
      </c>
      <c r="H4429" s="0" t="n">
        <v>0.000148336886909268</v>
      </c>
      <c r="I4429" s="0" t="n">
        <v>-0.000870741920821733</v>
      </c>
      <c r="J4429" s="0" t="n">
        <f aca="false">SUM(C4429:I4429)</f>
        <v>-0.00413480765926492</v>
      </c>
    </row>
    <row r="4430" customFormat="false" ht="15" hidden="false" customHeight="false" outlineLevel="0" collapsed="false">
      <c r="A4430" s="0" t="n">
        <v>166.32860040568</v>
      </c>
      <c r="C4430" s="0" t="n">
        <v>0.000794470506144056</v>
      </c>
      <c r="D4430" s="0" t="n">
        <v>-4.07553185460476E-007</v>
      </c>
      <c r="E4430" s="0" t="n">
        <v>-0.00104003172042513</v>
      </c>
      <c r="F4430" s="0" t="n">
        <v>0.000739335253149269</v>
      </c>
      <c r="G4430" s="0" t="n">
        <v>-0.014302208968824</v>
      </c>
      <c r="H4430" s="0" t="n">
        <v>0.000220459858905095</v>
      </c>
      <c r="I4430" s="0" t="n">
        <v>-0.000593017394667363</v>
      </c>
      <c r="J4430" s="0" t="n">
        <f aca="false">SUM(C4430:I4430)</f>
        <v>-0.0141814000189035</v>
      </c>
    </row>
    <row r="4431" customFormat="false" ht="15" hidden="false" customHeight="false" outlineLevel="0" collapsed="false">
      <c r="A4431" s="0" t="n">
        <v>166.366163323567</v>
      </c>
      <c r="C4431" s="0" t="n">
        <v>0.00107380599361552</v>
      </c>
      <c r="D4431" s="0" t="n">
        <v>-2.67084900439586E-005</v>
      </c>
      <c r="E4431" s="0" t="n">
        <v>-0.00455352795516147</v>
      </c>
      <c r="F4431" s="0" t="n">
        <v>0.000447110911583021</v>
      </c>
      <c r="G4431" s="0" t="n">
        <v>-0.0197436016727545</v>
      </c>
      <c r="H4431" s="0" t="n">
        <v>0.000269212326317858</v>
      </c>
      <c r="I4431" s="0" t="n">
        <v>-0.000269867901328874</v>
      </c>
      <c r="J4431" s="0" t="n">
        <f aca="false">SUM(C4431:I4431)</f>
        <v>-0.0228035767877724</v>
      </c>
    </row>
    <row r="4432" customFormat="false" ht="15" hidden="false" customHeight="false" outlineLevel="0" collapsed="false">
      <c r="A4432" s="0" t="n">
        <v>166.403726241455</v>
      </c>
      <c r="C4432" s="0" t="n">
        <v>0.00124546970953335</v>
      </c>
      <c r="D4432" s="0" t="n">
        <v>-5.56363698651119E-005</v>
      </c>
      <c r="E4432" s="0" t="n">
        <v>-0.00763256919466848</v>
      </c>
      <c r="F4432" s="0" t="n">
        <v>0.0001001575413268</v>
      </c>
      <c r="G4432" s="0" t="n">
        <v>-0.0232882975719198</v>
      </c>
      <c r="H4432" s="0" t="n">
        <v>0.000288114238440101</v>
      </c>
      <c r="I4432" s="0" t="n">
        <v>7.62449282620651E-005</v>
      </c>
      <c r="J4432" s="0" t="n">
        <f aca="false">SUM(C4432:I4432)</f>
        <v>-0.029266516718891</v>
      </c>
    </row>
    <row r="4433" customFormat="false" ht="15" hidden="false" customHeight="false" outlineLevel="0" collapsed="false">
      <c r="A4433" s="0" t="n">
        <v>166.441289159342</v>
      </c>
      <c r="C4433" s="0" t="n">
        <v>0.00129345044108799</v>
      </c>
      <c r="D4433" s="0" t="n">
        <v>-8.34763034278421E-005</v>
      </c>
      <c r="E4433" s="0" t="n">
        <v>-0.0100155767354086</v>
      </c>
      <c r="F4433" s="0" t="n">
        <v>-0.000268394477526407</v>
      </c>
      <c r="G4433" s="0" t="n">
        <v>-0.0246586385141716</v>
      </c>
      <c r="H4433" s="0" t="n">
        <v>0.000273996375389294</v>
      </c>
      <c r="I4433" s="0" t="n">
        <v>0.000420911746065663</v>
      </c>
      <c r="J4433" s="0" t="n">
        <f aca="false">SUM(C4433:I4433)</f>
        <v>-0.0330377274679915</v>
      </c>
    </row>
    <row r="4434" customFormat="false" ht="15" hidden="false" customHeight="false" outlineLevel="0" collapsed="false">
      <c r="A4434" s="0" t="n">
        <v>166.478852077229</v>
      </c>
      <c r="C4434" s="0" t="n">
        <v>0.00121428749583256</v>
      </c>
      <c r="D4434" s="0" t="n">
        <v>-0.000106168331342652</v>
      </c>
      <c r="E4434" s="0" t="n">
        <v>-0.0115042014547364</v>
      </c>
      <c r="F4434" s="0" t="n">
        <v>-0.000622116133623509</v>
      </c>
      <c r="G4434" s="0" t="n">
        <v>-0.0237793661018054</v>
      </c>
      <c r="H4434" s="0" t="n">
        <v>0.000227457435847237</v>
      </c>
      <c r="I4434" s="0" t="n">
        <v>0.000739498852339362</v>
      </c>
      <c r="J4434" s="0" t="n">
        <f aca="false">SUM(C4434:I4434)</f>
        <v>-0.0338306082374888</v>
      </c>
    </row>
    <row r="4435" customFormat="false" ht="15" hidden="false" customHeight="false" outlineLevel="0" collapsed="false">
      <c r="A4435" s="0" t="n">
        <v>166.516414995117</v>
      </c>
      <c r="C4435" s="0" t="n">
        <v>0.00101728795762858</v>
      </c>
      <c r="D4435" s="0" t="n">
        <v>-0.000119834518960995</v>
      </c>
      <c r="E4435" s="0" t="n">
        <v>-0.0119798478997101</v>
      </c>
      <c r="F4435" s="0" t="n">
        <v>-0.000924995065972105</v>
      </c>
      <c r="G4435" s="0" t="n">
        <v>-0.0207801149816145</v>
      </c>
      <c r="H4435" s="0" t="n">
        <v>0.000152890967207263</v>
      </c>
      <c r="I4435" s="0" t="n">
        <v>0.00100891324731019</v>
      </c>
      <c r="J4435" s="0" t="n">
        <f aca="false">SUM(C4435:I4435)</f>
        <v>-0.0316257002941117</v>
      </c>
    </row>
    <row r="4436" customFormat="false" ht="15" hidden="false" customHeight="false" outlineLevel="0" collapsed="false">
      <c r="A4436" s="0" t="n">
        <v>166.553977913004</v>
      </c>
      <c r="C4436" s="0" t="n">
        <v>0.000723435714991126</v>
      </c>
      <c r="D4436" s="0" t="n">
        <v>-0.000121321548799983</v>
      </c>
      <c r="E4436" s="0" t="n">
        <v>-0.0114130946058152</v>
      </c>
      <c r="F4436" s="0" t="n">
        <v>-0.00114520377869676</v>
      </c>
      <c r="G4436" s="0" t="n">
        <v>-0.015979256837653</v>
      </c>
      <c r="H4436" s="0" t="n">
        <v>5.80696920220561E-005</v>
      </c>
      <c r="I4436" s="0" t="n">
        <v>0.00120928200305191</v>
      </c>
      <c r="J4436" s="0" t="n">
        <f aca="false">SUM(C4436:I4436)</f>
        <v>-0.0266680893608999</v>
      </c>
    </row>
    <row r="4437" customFormat="false" ht="15" hidden="false" customHeight="false" outlineLevel="0" collapsed="false">
      <c r="A4437" s="0" t="n">
        <v>166.591540830892</v>
      </c>
      <c r="C4437" s="0" t="n">
        <v>0.000363120391826232</v>
      </c>
      <c r="D4437" s="0" t="n">
        <v>-0.000108689231623607</v>
      </c>
      <c r="E4437" s="0" t="n">
        <v>-0.00986526201648318</v>
      </c>
      <c r="F4437" s="0" t="n">
        <v>-0.00125851741369318</v>
      </c>
      <c r="G4437" s="0" t="n">
        <v>-0.00985094510251387</v>
      </c>
      <c r="H4437" s="0" t="n">
        <v>-4.66735519916696E-005</v>
      </c>
      <c r="I4437" s="0" t="n">
        <v>0.00132542308934713</v>
      </c>
      <c r="J4437" s="0" t="n">
        <f aca="false">SUM(C4437:I4437)</f>
        <v>-0.0194415438351321</v>
      </c>
    </row>
    <row r="4438" customFormat="false" ht="15" hidden="false" customHeight="false" outlineLevel="0" collapsed="false">
      <c r="A4438" s="0" t="n">
        <v>166.629103748779</v>
      </c>
      <c r="C4438" s="0" t="n">
        <v>-2.70643316649869E-005</v>
      </c>
      <c r="D4438" s="0" t="n">
        <v>-8.15789500688861E-005</v>
      </c>
      <c r="E4438" s="0" t="n">
        <v>-0.00748207162898195</v>
      </c>
      <c r="F4438" s="0" t="n">
        <v>-0.00125100805508095</v>
      </c>
      <c r="G4438" s="0" t="n">
        <v>-0.00297870805546134</v>
      </c>
      <c r="H4438" s="0" t="n">
        <v>-0.000149581033855487</v>
      </c>
      <c r="I4438" s="0" t="n">
        <v>0.00134799837050984</v>
      </c>
      <c r="J4438" s="0" t="n">
        <f aca="false">SUM(C4438:I4438)</f>
        <v>-0.0106220136846038</v>
      </c>
    </row>
    <row r="4439" customFormat="false" ht="15" hidden="false" customHeight="false" outlineLevel="0" collapsed="false">
      <c r="A4439" s="0" t="n">
        <v>166.666666666667</v>
      </c>
      <c r="C4439" s="0" t="n">
        <v>-0.000408109936534951</v>
      </c>
      <c r="D4439" s="0" t="n">
        <v>-4.14079623298057E-005</v>
      </c>
      <c r="E4439" s="0" t="n">
        <v>-0.00448003094135262</v>
      </c>
      <c r="F4439" s="0" t="n">
        <v>-0.00112071408255935</v>
      </c>
      <c r="G4439" s="0" t="n">
        <v>0.00399989953528135</v>
      </c>
      <c r="H4439" s="0" t="n">
        <v>-0.000238795658925587</v>
      </c>
      <c r="I4439" s="0" t="n">
        <v>0.00127426122862999</v>
      </c>
      <c r="J4439" s="0" t="n">
        <f aca="false">SUM(C4439:I4439)</f>
        <v>-0.00101489781779097</v>
      </c>
    </row>
    <row r="4440" customFormat="false" ht="15" hidden="false" customHeight="false" outlineLevel="0" collapsed="false">
      <c r="A4440" s="0" t="n">
        <v>166.704229584554</v>
      </c>
      <c r="C4440" s="0" t="n">
        <v>-0.000742570472300648</v>
      </c>
      <c r="D4440" s="0" t="n">
        <v>8.64546389075833E-006</v>
      </c>
      <c r="E4440" s="0" t="n">
        <v>-0.00112680780780968</v>
      </c>
      <c r="F4440" s="0" t="n">
        <v>-0.000878088462087606</v>
      </c>
      <c r="G4440" s="0" t="n">
        <v>0.0104523496423675</v>
      </c>
      <c r="H4440" s="0" t="n">
        <v>-0.000303726401815029</v>
      </c>
      <c r="I4440" s="0" t="n">
        <v>0.00110833962006399</v>
      </c>
      <c r="J4440" s="0" t="n">
        <f aca="false">SUM(C4440:I4440)</f>
        <v>0.00851814158230929</v>
      </c>
    </row>
    <row r="4441" customFormat="false" ht="15" hidden="false" customHeight="false" outlineLevel="0" collapsed="false">
      <c r="A4441" s="0" t="n">
        <v>166.741792502442</v>
      </c>
      <c r="C4441" s="0" t="n">
        <v>-0.00099831526133137</v>
      </c>
      <c r="D4441" s="0" t="n">
        <v>6.38770235353021E-005</v>
      </c>
      <c r="E4441" s="0" t="n">
        <v>0.00228262976672915</v>
      </c>
      <c r="F4441" s="0" t="n">
        <v>-0.000545157897890381</v>
      </c>
      <c r="G4441" s="0" t="n">
        <v>0.0158084310114026</v>
      </c>
      <c r="H4441" s="0" t="n">
        <v>-0.000336295884277549</v>
      </c>
      <c r="I4441" s="0" t="n">
        <v>0.000861028304706632</v>
      </c>
      <c r="J4441" s="0" t="n">
        <f aca="false">SUM(C4441:I4441)</f>
        <v>0.0171361970628744</v>
      </c>
    </row>
    <row r="4442" customFormat="false" ht="15" hidden="false" customHeight="false" outlineLevel="0" collapsed="false">
      <c r="A4442" s="0" t="n">
        <v>166.779355420329</v>
      </c>
      <c r="C4442" s="0" t="n">
        <v>-0.00115167399267667</v>
      </c>
      <c r="D4442" s="0" t="n">
        <v>0.000118495982835368</v>
      </c>
      <c r="E4442" s="0" t="n">
        <v>0.00545198052680334</v>
      </c>
      <c r="F4442" s="0" t="n">
        <v>-0.000153461722789546</v>
      </c>
      <c r="G4442" s="0" t="n">
        <v>0.0196105834409262</v>
      </c>
      <c r="H4442" s="0" t="n">
        <v>-0.000331923313092307</v>
      </c>
      <c r="I4442" s="0" t="n">
        <v>0.00054909912815833</v>
      </c>
      <c r="J4442" s="0" t="n">
        <f aca="false">SUM(C4442:I4442)</f>
        <v>0.0240931000501647</v>
      </c>
    </row>
    <row r="4443" customFormat="false" ht="15" hidden="false" customHeight="false" outlineLevel="0" collapsed="false">
      <c r="A4443" s="0" t="n">
        <v>166.816918338217</v>
      </c>
      <c r="C4443" s="0" t="n">
        <v>-0.0011896609613264</v>
      </c>
      <c r="D4443" s="0" t="n">
        <v>0.000166228325482561</v>
      </c>
      <c r="E4443" s="0" t="n">
        <v>0.00810939390187715</v>
      </c>
      <c r="F4443" s="0" t="n">
        <v>0.000259029549861746</v>
      </c>
      <c r="G4443" s="0" t="n">
        <v>0.0215528311586496</v>
      </c>
      <c r="H4443" s="0" t="n">
        <v>-0.00029012428414528</v>
      </c>
      <c r="I4443" s="0" t="n">
        <v>0.000194173052048008</v>
      </c>
      <c r="J4443" s="0" t="n">
        <f aca="false">SUM(C4443:I4443)</f>
        <v>0.0288018707424474</v>
      </c>
    </row>
    <row r="4444" customFormat="false" ht="15" hidden="false" customHeight="false" outlineLevel="0" collapsed="false">
      <c r="A4444" s="0" t="n">
        <v>166.854481256104</v>
      </c>
      <c r="C4444" s="0" t="n">
        <v>-0.00111106653687251</v>
      </c>
      <c r="D4444" s="0" t="n">
        <v>0.000201020570135032</v>
      </c>
      <c r="E4444" s="0" t="n">
        <v>0.0100308219950529</v>
      </c>
      <c r="F4444" s="0" t="n">
        <v>0.000651705222646872</v>
      </c>
      <c r="G4444" s="0" t="n">
        <v>0.0215050112070391</v>
      </c>
      <c r="H4444" s="0" t="n">
        <v>-0.000214651501911654</v>
      </c>
      <c r="I4444" s="0" t="n">
        <v>-0.00017877039418482</v>
      </c>
      <c r="J4444" s="0" t="n">
        <f aca="false">SUM(C4444:I4444)</f>
        <v>0.030884070561905</v>
      </c>
    </row>
    <row r="4445" customFormat="false" ht="15" hidden="false" customHeight="false" outlineLevel="0" collapsed="false">
      <c r="A4445" s="0" t="n">
        <v>166.892044173992</v>
      </c>
      <c r="C4445" s="0" t="n">
        <v>-0.000926325687954743</v>
      </c>
      <c r="D4445" s="0" t="n">
        <v>0.000217766207354639</v>
      </c>
      <c r="E4445" s="0" t="n">
        <v>0.0110589282369731</v>
      </c>
      <c r="F4445" s="0" t="n">
        <v>0.000985425633342644</v>
      </c>
      <c r="G4445" s="0" t="n">
        <v>0.0195204141726305</v>
      </c>
      <c r="H4445" s="0" t="n">
        <v>-0.000113152477866139</v>
      </c>
      <c r="I4445" s="0" t="n">
        <v>-0.000543143732185961</v>
      </c>
      <c r="J4445" s="0" t="n">
        <f aca="false">SUM(C4445:I4445)</f>
        <v>0.030199912352294</v>
      </c>
    </row>
    <row r="4446" customFormat="false" ht="15" hidden="false" customHeight="false" outlineLevel="0" collapsed="false">
      <c r="A4446" s="0" t="n">
        <v>166.929607091879</v>
      </c>
      <c r="C4446" s="0" t="n">
        <v>-0.000656202313719262</v>
      </c>
      <c r="D4446" s="0" t="n">
        <v>0.000212970126290412</v>
      </c>
      <c r="E4446" s="0" t="n">
        <v>0.0111159529273037</v>
      </c>
      <c r="F4446" s="0" t="n">
        <v>0.00122652675673376</v>
      </c>
      <c r="G4446" s="0" t="n">
        <v>0.0158265191832621</v>
      </c>
      <c r="H4446" s="0" t="n">
        <v>3.62420104348305E-006</v>
      </c>
      <c r="I4446" s="0" t="n">
        <v>-0.000872639967329656</v>
      </c>
      <c r="J4446" s="0" t="n">
        <f aca="false">SUM(C4446:I4446)</f>
        <v>0.0268567509135845</v>
      </c>
    </row>
    <row r="4447" customFormat="false" ht="15" hidden="false" customHeight="false" outlineLevel="0" collapsed="false">
      <c r="A4447" s="0" t="n">
        <v>166.967170009766</v>
      </c>
      <c r="C4447" s="0" t="n">
        <v>-0.000329450482541026</v>
      </c>
      <c r="D4447" s="0" t="n">
        <v>0.00018526951158081</v>
      </c>
      <c r="E4447" s="0" t="n">
        <v>0.0102094834616486</v>
      </c>
      <c r="F4447" s="0" t="n">
        <v>0.00135029912679452</v>
      </c>
      <c r="G4447" s="0" t="n">
        <v>0.0108000650326905</v>
      </c>
      <c r="H4447" s="0" t="n">
        <v>0.000122989842434198</v>
      </c>
      <c r="I4447" s="0" t="n">
        <v>-0.00114312535466959</v>
      </c>
      <c r="J4447" s="0" t="n">
        <f aca="false">SUM(C4447:I4447)</f>
        <v>0.021195531137938</v>
      </c>
    </row>
    <row r="4448" customFormat="false" ht="15" hidden="false" customHeight="false" outlineLevel="0" collapsed="false">
      <c r="A4448" s="0" t="n">
        <v>167.004732927654</v>
      </c>
      <c r="C4448" s="0" t="n">
        <v>2.02833563665029E-005</v>
      </c>
      <c r="D4448" s="0" t="n">
        <v>0.000135742472587195</v>
      </c>
      <c r="E4448" s="0" t="n">
        <v>0.00843071088711179</v>
      </c>
      <c r="F4448" s="0" t="n">
        <v>0.00134357446459879</v>
      </c>
      <c r="G4448" s="0" t="n">
        <v>0.00492911013962552</v>
      </c>
      <c r="H4448" s="0" t="n">
        <v>0.00023171616489557</v>
      </c>
      <c r="I4448" s="0" t="n">
        <v>-0.00133440116523229</v>
      </c>
      <c r="J4448" s="0" t="n">
        <f aca="false">SUM(C4448:I4448)</f>
        <v>0.0137567363199531</v>
      </c>
    </row>
    <row r="4449" customFormat="false" ht="15" hidden="false" customHeight="false" outlineLevel="0" collapsed="false">
      <c r="A4449" s="0" t="n">
        <v>167.042295845541</v>
      </c>
      <c r="C4449" s="0" t="n">
        <v>0.000357980039275612</v>
      </c>
      <c r="D4449" s="0" t="n">
        <v>6.79569806631994E-005</v>
      </c>
      <c r="E4449" s="0" t="n">
        <v>0.00594541774011762</v>
      </c>
      <c r="F4449" s="0" t="n">
        <v>0.00120614506152922</v>
      </c>
      <c r="G4449" s="0" t="n">
        <v>-0.00123413178178791</v>
      </c>
      <c r="H4449" s="0" t="n">
        <v>0.000317518441704788</v>
      </c>
      <c r="I4449" s="0" t="n">
        <v>-0.00143170683116817</v>
      </c>
      <c r="J4449" s="0" t="n">
        <f aca="false">SUM(C4449:I4449)</f>
        <v>0.00522917965033436</v>
      </c>
    </row>
    <row r="4450" customFormat="false" ht="15" hidden="false" customHeight="false" outlineLevel="0" collapsed="false">
      <c r="A4450" s="0" t="n">
        <v>167.079858763429</v>
      </c>
      <c r="C4450" s="0" t="n">
        <v>0.000650815994015916</v>
      </c>
      <c r="D4450" s="0" t="n">
        <v>-1.22596250335154E-005</v>
      </c>
      <c r="E4450" s="0" t="n">
        <v>0.0029785760888993</v>
      </c>
      <c r="F4450" s="0" t="n">
        <v>0.000950862154511787</v>
      </c>
      <c r="G4450" s="0" t="n">
        <v>-0.00712513509259895</v>
      </c>
      <c r="H4450" s="0" t="n">
        <v>0.000370452953664557</v>
      </c>
      <c r="I4450" s="0" t="n">
        <v>-0.00142685365692546</v>
      </c>
      <c r="J4450" s="0" t="n">
        <f aca="false">SUM(C4450:I4450)</f>
        <v>-0.00361354118346637</v>
      </c>
    </row>
    <row r="4451" customFormat="false" ht="15" hidden="false" customHeight="false" outlineLevel="0" collapsed="false">
      <c r="A4451" s="0" t="n">
        <v>167.117421681316</v>
      </c>
      <c r="C4451" s="0" t="n">
        <v>0.00087141087958702</v>
      </c>
      <c r="D4451" s="0" t="n">
        <v>-9.73192080898657E-005</v>
      </c>
      <c r="E4451" s="0" t="n">
        <v>-0.000206016224570154</v>
      </c>
      <c r="F4451" s="0" t="n">
        <v>0.000602397358456449</v>
      </c>
      <c r="G4451" s="0" t="n">
        <v>-0.0122187187596034</v>
      </c>
      <c r="H4451" s="0" t="n">
        <v>0.00038406836532565</v>
      </c>
      <c r="I4451" s="0" t="n">
        <v>-0.00131890309427441</v>
      </c>
      <c r="J4451" s="0" t="n">
        <f aca="false">SUM(C4451:I4451)</f>
        <v>-0.0119830806831687</v>
      </c>
    </row>
    <row r="4452" customFormat="false" ht="15" hidden="false" customHeight="false" outlineLevel="0" collapsed="false">
      <c r="A4452" s="0" t="n">
        <v>167.154984599204</v>
      </c>
      <c r="C4452" s="0" t="n">
        <v>0.00100042790661278</v>
      </c>
      <c r="D4452" s="0" t="n">
        <v>-0.000178597065956701</v>
      </c>
      <c r="E4452" s="0" t="n">
        <v>-0.00332921638216322</v>
      </c>
      <c r="F4452" s="0" t="n">
        <v>0.00019479101838304</v>
      </c>
      <c r="G4452" s="0" t="n">
        <v>-0.016075786976717</v>
      </c>
      <c r="H4452" s="0" t="n">
        <v>0.000356177161590067</v>
      </c>
      <c r="I4452" s="0" t="n">
        <v>-0.00111433474420519</v>
      </c>
      <c r="J4452" s="0" t="n">
        <f aca="false">SUM(C4452:I4452)</f>
        <v>-0.0191465390824562</v>
      </c>
    </row>
    <row r="4453" customFormat="false" ht="15" hidden="false" customHeight="false" outlineLevel="0" collapsed="false">
      <c r="A4453" s="0" t="n">
        <v>167.192547517091</v>
      </c>
      <c r="C4453" s="0" t="n">
        <v>0.00102827615927015</v>
      </c>
      <c r="D4453" s="0" t="n">
        <v>-0.000247311925133396</v>
      </c>
      <c r="E4453" s="0" t="n">
        <v>-0.00612104034188747</v>
      </c>
      <c r="F4453" s="0" t="n">
        <v>-0.000231961764349661</v>
      </c>
      <c r="G4453" s="0" t="n">
        <v>-0.0183809956026333</v>
      </c>
      <c r="H4453" s="0" t="n">
        <v>0.00028915547429821</v>
      </c>
      <c r="I4453" s="0" t="n">
        <v>-0.000826684675324899</v>
      </c>
      <c r="J4453" s="0" t="n">
        <f aca="false">SUM(C4453:I4453)</f>
        <v>-0.0244905626757603</v>
      </c>
    </row>
    <row r="4454" customFormat="false" ht="15" hidden="false" customHeight="false" outlineLevel="0" collapsed="false">
      <c r="A4454" s="0" t="n">
        <v>167.230110434979</v>
      </c>
      <c r="C4454" s="0" t="n">
        <v>0.000955764696881368</v>
      </c>
      <c r="D4454" s="0" t="n">
        <v>-0.000295471151364994</v>
      </c>
      <c r="E4454" s="0" t="n">
        <v>-0.00834403346650532</v>
      </c>
      <c r="F4454" s="0" t="n">
        <v>-0.000635936165305788</v>
      </c>
      <c r="G4454" s="0" t="n">
        <v>-0.0189681274303024</v>
      </c>
      <c r="H4454" s="0" t="n">
        <v>0.000189732724026405</v>
      </c>
      <c r="I4454" s="0" t="n">
        <v>-0.00047567193546022</v>
      </c>
      <c r="J4454" s="0" t="n">
        <f aca="false">SUM(C4454:I4454)</f>
        <v>-0.027573742728031</v>
      </c>
    </row>
    <row r="4455" customFormat="false" ht="15" hidden="false" customHeight="false" outlineLevel="0" collapsed="false">
      <c r="A4455" s="0" t="n">
        <v>167.267673352866</v>
      </c>
      <c r="C4455" s="0" t="n">
        <v>0.000793671901717305</v>
      </c>
      <c r="D4455" s="0" t="n">
        <v>-0.00031677937415016</v>
      </c>
      <c r="E4455" s="0" t="n">
        <v>-0.00981348034014605</v>
      </c>
      <c r="F4455" s="0" t="n">
        <v>-0.000977498955383803</v>
      </c>
      <c r="G4455" s="0" t="n">
        <v>-0.0178311744562239</v>
      </c>
      <c r="H4455" s="0" t="n">
        <v>6.8290427578294E-005</v>
      </c>
      <c r="I4455" s="0" t="n">
        <v>-8.58677263586315E-005</v>
      </c>
      <c r="J4455" s="0" t="n">
        <f aca="false">SUM(C4455:I4455)</f>
        <v>-0.0281628385229669</v>
      </c>
    </row>
    <row r="4456" customFormat="false" ht="15" hidden="false" customHeight="false" outlineLevel="0" collapsed="false">
      <c r="A4456" s="0" t="n">
        <v>167.305236270754</v>
      </c>
      <c r="C4456" s="0" t="n">
        <v>0.000561308054594727</v>
      </c>
      <c r="D4456" s="0" t="n">
        <v>-0.000307408463167342</v>
      </c>
      <c r="E4456" s="0" t="n">
        <v>-0.0104127310161658</v>
      </c>
      <c r="F4456" s="0" t="n">
        <v>-0.00122329147164255</v>
      </c>
      <c r="G4456" s="0" t="n">
        <v>-0.0151204944128327</v>
      </c>
      <c r="H4456" s="0" t="n">
        <v>-6.22543914830744E-005</v>
      </c>
      <c r="I4456" s="0" t="n">
        <v>0.000315004930904512</v>
      </c>
      <c r="J4456" s="0" t="n">
        <f aca="false">SUM(C4456:I4456)</f>
        <v>-0.0262498667697923</v>
      </c>
    </row>
    <row r="4457" customFormat="false" ht="15" hidden="false" customHeight="false" outlineLevel="0" collapsed="false">
      <c r="A4457" s="0" t="n">
        <v>167.342799188641</v>
      </c>
      <c r="C4457" s="0" t="n">
        <v>0.000284252258987138</v>
      </c>
      <c r="D4457" s="0" t="n">
        <v>-0.000266537922190632</v>
      </c>
      <c r="E4457" s="0" t="n">
        <v>-0.0101023731253145</v>
      </c>
      <c r="F4457" s="0" t="n">
        <v>-0.00134956536863053</v>
      </c>
      <c r="G4457" s="0" t="n">
        <v>-0.0111248005080426</v>
      </c>
      <c r="H4457" s="0" t="n">
        <v>-0.000187857998223046</v>
      </c>
      <c r="I4457" s="0" t="n">
        <v>0.000698025453421363</v>
      </c>
      <c r="J4457" s="0" t="n">
        <f aca="false">SUM(C4457:I4457)</f>
        <v>-0.0220488572099928</v>
      </c>
    </row>
    <row r="4458" customFormat="false" ht="15" hidden="false" customHeight="false" outlineLevel="0" collapsed="false">
      <c r="A4458" s="0" t="n">
        <v>167.380362106529</v>
      </c>
      <c r="C4458" s="0" t="n">
        <v>-8.47408881369074E-006</v>
      </c>
      <c r="D4458" s="0" t="n">
        <v>-0.000196596417117151</v>
      </c>
      <c r="E4458" s="0" t="n">
        <v>-0.00892253678502883</v>
      </c>
      <c r="F4458" s="0" t="n">
        <v>-0.00134453076304563</v>
      </c>
      <c r="G4458" s="0" t="n">
        <v>-0.0062410274414484</v>
      </c>
      <c r="H4458" s="0" t="n">
        <v>-0.000294893884467217</v>
      </c>
      <c r="I4458" s="0" t="n">
        <v>0.00103514815716289</v>
      </c>
      <c r="J4458" s="0" t="n">
        <f aca="false">SUM(C4458:I4458)</f>
        <v>-0.015972911222758</v>
      </c>
    </row>
    <row r="4459" customFormat="false" ht="15" hidden="false" customHeight="false" outlineLevel="0" collapsed="false">
      <c r="A4459" s="0" t="n">
        <v>167.417925024416</v>
      </c>
      <c r="C4459" s="0" t="n">
        <v>-0.000287484131281742</v>
      </c>
      <c r="D4459" s="0" t="n">
        <v>-0.000103165260289974</v>
      </c>
      <c r="E4459" s="0" t="n">
        <v>-0.00698823142557112</v>
      </c>
      <c r="F4459" s="0" t="n">
        <v>-0.00120948017212609</v>
      </c>
      <c r="G4459" s="0" t="n">
        <v>-0.000935176649720553</v>
      </c>
      <c r="H4459" s="0" t="n">
        <v>-0.000371658759176838</v>
      </c>
      <c r="I4459" s="0" t="n">
        <v>0.00130124624517592</v>
      </c>
      <c r="J4459" s="0" t="n">
        <f aca="false">SUM(C4459:I4459)</f>
        <v>-0.00859395015299039</v>
      </c>
    </row>
    <row r="4460" customFormat="false" ht="15" hidden="false" customHeight="false" outlineLevel="0" collapsed="false">
      <c r="A4460" s="0" t="n">
        <v>167.455487942303</v>
      </c>
      <c r="C4460" s="0" t="n">
        <v>-0.000526023318227664</v>
      </c>
      <c r="D4460" s="0" t="n">
        <v>5.4598376237314E-006</v>
      </c>
      <c r="E4460" s="0" t="n">
        <v>-0.00447822570529352</v>
      </c>
      <c r="F4460" s="0" t="n">
        <v>-0.000958579609019697</v>
      </c>
      <c r="G4460" s="0" t="n">
        <v>0.00430201320217199</v>
      </c>
      <c r="H4460" s="0" t="n">
        <v>-0.000409671215666519</v>
      </c>
      <c r="I4460" s="0" t="n">
        <v>0.00147597983071354</v>
      </c>
      <c r="J4460" s="0" t="n">
        <f aca="false">SUM(C4460:I4460)</f>
        <v>-0.000589046977698138</v>
      </c>
    </row>
    <row r="4461" customFormat="false" ht="15" hidden="false" customHeight="false" outlineLevel="0" collapsed="false">
      <c r="A4461" s="0" t="n">
        <v>167.493050860191</v>
      </c>
      <c r="C4461" s="0" t="n">
        <v>-0.000702578043365859</v>
      </c>
      <c r="D4461" s="0" t="n">
        <v>0.000119015321074697</v>
      </c>
      <c r="E4461" s="0" t="n">
        <v>-0.00161853966410205</v>
      </c>
      <c r="F4461" s="0" t="n">
        <v>-0.000617356717962107</v>
      </c>
      <c r="G4461" s="0" t="n">
        <v>0.00900035858874815</v>
      </c>
      <c r="H4461" s="0" t="n">
        <v>-0.000404616772946417</v>
      </c>
      <c r="I4461" s="0" t="n">
        <v>0.00154535011812726</v>
      </c>
      <c r="J4461" s="0" t="n">
        <f aca="false">SUM(C4461:I4461)</f>
        <v>0.00732163282957368</v>
      </c>
    </row>
    <row r="4462" customFormat="false" ht="15" hidden="false" customHeight="false" outlineLevel="0" collapsed="false">
      <c r="A4462" s="0" t="n">
        <v>167.530613778078</v>
      </c>
      <c r="C4462" s="0" t="n">
        <v>-0.000802836804899381</v>
      </c>
      <c r="D4462" s="0" t="n">
        <v>0.000226256520823105</v>
      </c>
      <c r="E4462" s="0" t="n">
        <v>0.00133792621060099</v>
      </c>
      <c r="F4462" s="0" t="n">
        <v>-0.000220050268181861</v>
      </c>
      <c r="G4462" s="0" t="n">
        <v>0.012752309099576</v>
      </c>
      <c r="H4462" s="0" t="n">
        <v>-0.000356832788187962</v>
      </c>
      <c r="I4462" s="0" t="n">
        <v>0.00150282149746397</v>
      </c>
      <c r="J4462" s="0" t="n">
        <f aca="false">SUM(C4462:I4462)</f>
        <v>0.0144395934671949</v>
      </c>
    </row>
    <row r="4463" customFormat="false" ht="15" hidden="false" customHeight="false" outlineLevel="0" collapsed="false">
      <c r="A4463" s="0" t="n">
        <v>167.568176695966</v>
      </c>
      <c r="C4463" s="0" t="n">
        <v>-0.000820823201153006</v>
      </c>
      <c r="D4463" s="0" t="n">
        <v>0.000316088036462654</v>
      </c>
      <c r="E4463" s="0" t="n">
        <v>0.00413378581869577</v>
      </c>
      <c r="F4463" s="0" t="n">
        <v>0.000193898413762196</v>
      </c>
      <c r="G4463" s="0" t="n">
        <v>0.0152480540649085</v>
      </c>
      <c r="H4463" s="0" t="n">
        <v>-0.000271278692776897</v>
      </c>
      <c r="I4463" s="0" t="n">
        <v>0.00134992183793633</v>
      </c>
      <c r="J4463" s="0" t="n">
        <f aca="false">SUM(C4463:I4463)</f>
        <v>0.0201496462778356</v>
      </c>
    </row>
    <row r="4464" customFormat="false" ht="15" hidden="false" customHeight="false" outlineLevel="0" collapsed="false">
      <c r="A4464" s="0" t="n">
        <v>167.605739613853</v>
      </c>
      <c r="C4464" s="0" t="n">
        <v>-0.000759114530120147</v>
      </c>
      <c r="D4464" s="0" t="n">
        <v>0.000378722443362833</v>
      </c>
      <c r="E4464" s="0" t="n">
        <v>0.00652959898278725</v>
      </c>
      <c r="F4464" s="0" t="n">
        <v>0.000583845458452472</v>
      </c>
      <c r="G4464" s="0" t="n">
        <v>0.0163006562308902</v>
      </c>
      <c r="H4464" s="0" t="n">
        <v>-0.000156995141938273</v>
      </c>
      <c r="I4464" s="0" t="n">
        <v>0.00109626691808758</v>
      </c>
      <c r="J4464" s="0" t="n">
        <f aca="false">SUM(C4464:I4464)</f>
        <v>0.0239729803615219</v>
      </c>
    </row>
    <row r="4465" customFormat="false" ht="15" hidden="false" customHeight="false" outlineLevel="0" collapsed="false">
      <c r="A4465" s="0" t="n">
        <v>167.643302531741</v>
      </c>
      <c r="C4465" s="0" t="n">
        <v>-0.000628160321584167</v>
      </c>
      <c r="D4465" s="0" t="n">
        <v>0.000406745123164365</v>
      </c>
      <c r="E4465" s="0" t="n">
        <v>0.00832438132458036</v>
      </c>
      <c r="F4465" s="0" t="n">
        <v>0.000912022234407362</v>
      </c>
      <c r="G4465" s="0" t="n">
        <v>0.0158592208191623</v>
      </c>
      <c r="H4465" s="0" t="n">
        <v>-2.61133013387664E-005</v>
      </c>
      <c r="I4465" s="0" t="n">
        <v>0.000758995373610456</v>
      </c>
      <c r="J4465" s="0" t="n">
        <f aca="false">SUM(C4465:I4465)</f>
        <v>0.0256070912520019</v>
      </c>
    </row>
    <row r="4466" customFormat="false" ht="15" hidden="false" customHeight="false" outlineLevel="0" collapsed="false">
      <c r="A4466" s="0" t="n">
        <v>167.680865449628</v>
      </c>
      <c r="C4466" s="0" t="n">
        <v>-0.000444810724501924</v>
      </c>
      <c r="D4466" s="0" t="n">
        <v>0.000395969150463266</v>
      </c>
      <c r="E4466" s="0" t="n">
        <v>0.00937243437180439</v>
      </c>
      <c r="F4466" s="0" t="n">
        <v>0.00114727366126335</v>
      </c>
      <c r="G4466" s="0" t="n">
        <v>0.0140092709310209</v>
      </c>
      <c r="H4466" s="0" t="n">
        <v>0.000107473987077808</v>
      </c>
      <c r="I4466" s="0" t="n">
        <v>0.000361643027370878</v>
      </c>
      <c r="J4466" s="0" t="n">
        <f aca="false">SUM(C4466:I4466)</f>
        <v>0.0249492544044987</v>
      </c>
    </row>
    <row r="4467" customFormat="false" ht="15" hidden="false" customHeight="false" outlineLevel="0" collapsed="false">
      <c r="A4467" s="0" t="n">
        <v>167.718428367516</v>
      </c>
      <c r="C4467" s="0" t="n">
        <v>-0.000230245082171792</v>
      </c>
      <c r="D4467" s="0" t="n">
        <v>0.000345982994485961</v>
      </c>
      <c r="E4467" s="0" t="n">
        <v>0.00959508894174491</v>
      </c>
      <c r="F4467" s="0" t="n">
        <v>0.00126807968196332</v>
      </c>
      <c r="G4467" s="0" t="n">
        <v>0.0109607025536584</v>
      </c>
      <c r="H4467" s="0" t="n">
        <v>0.000229629785138087</v>
      </c>
      <c r="I4467" s="0" t="n">
        <v>-6.74730044416156E-005</v>
      </c>
      <c r="J4467" s="0" t="n">
        <f aca="false">SUM(C4467:I4467)</f>
        <v>0.0221017658703773</v>
      </c>
    </row>
    <row r="4468" customFormat="false" ht="15" hidden="false" customHeight="false" outlineLevel="0" collapsed="false">
      <c r="A4468" s="0" t="n">
        <v>167.755991285403</v>
      </c>
      <c r="C4468" s="0" t="n">
        <v>-7.54798057655843E-006</v>
      </c>
      <c r="D4468" s="0" t="n">
        <v>0.000260323605916034</v>
      </c>
      <c r="E4468" s="0" t="n">
        <v>0.00898642343422862</v>
      </c>
      <c r="F4468" s="0" t="n">
        <v>0.00126456111914935</v>
      </c>
      <c r="G4468" s="0" t="n">
        <v>0.00702482126776184</v>
      </c>
      <c r="H4468" s="0" t="n">
        <v>0.000327509521167793</v>
      </c>
      <c r="I4468" s="0" t="n">
        <v>-0.000497252496152489</v>
      </c>
      <c r="J4468" s="0" t="n">
        <f aca="false">SUM(C4468:I4468)</f>
        <v>0.0173588384714946</v>
      </c>
    </row>
    <row r="4469" customFormat="false" ht="15" hidden="false" customHeight="false" outlineLevel="0" collapsed="false">
      <c r="A4469" s="0" t="n">
        <v>167.793554203291</v>
      </c>
      <c r="C4469" s="0" t="n">
        <v>0.000200791917795631</v>
      </c>
      <c r="D4469" s="0" t="n">
        <v>0.000146245311072615</v>
      </c>
      <c r="E4469" s="0" t="n">
        <v>0.00761256141971762</v>
      </c>
      <c r="F4469" s="0" t="n">
        <v>0.00113927977103187</v>
      </c>
      <c r="G4469" s="0" t="n">
        <v>0.00258291558647008</v>
      </c>
      <c r="H4469" s="0" t="n">
        <v>0.000390945386791603</v>
      </c>
      <c r="I4469" s="0" t="n">
        <v>-0.000896053964669768</v>
      </c>
      <c r="J4469" s="0" t="n">
        <f aca="false">SUM(C4469:I4469)</f>
        <v>0.0111766854282097</v>
      </c>
    </row>
    <row r="4470" customFormat="false" ht="15" hidden="false" customHeight="false" outlineLevel="0" collapsed="false">
      <c r="A4470" s="0" t="n">
        <v>167.831117121178</v>
      </c>
      <c r="C4470" s="0" t="n">
        <v>0.000375187978545373</v>
      </c>
      <c r="D4470" s="0" t="n">
        <v>1.40969428347199E-005</v>
      </c>
      <c r="E4470" s="0" t="n">
        <v>0.00560472078778355</v>
      </c>
      <c r="F4470" s="0" t="n">
        <v>0.000906769502822051</v>
      </c>
      <c r="G4470" s="0" t="n">
        <v>-0.00195048397914573</v>
      </c>
      <c r="H4470" s="0" t="n">
        <v>0.000413526041594906</v>
      </c>
      <c r="I4470" s="0" t="n">
        <v>-0.00123402020300942</v>
      </c>
      <c r="J4470" s="0" t="n">
        <f aca="false">SUM(C4470:I4470)</f>
        <v>0.00412979707142546</v>
      </c>
    </row>
    <row r="4471" customFormat="false" ht="15" hidden="false" customHeight="false" outlineLevel="0" collapsed="false">
      <c r="A4471" s="0" t="n">
        <v>167.868680039066</v>
      </c>
      <c r="C4471" s="0" t="n">
        <v>0.000500827114369532</v>
      </c>
      <c r="D4471" s="0" t="n">
        <v>-0.000123638624235913</v>
      </c>
      <c r="E4471" s="0" t="n">
        <v>0.00314672935967531</v>
      </c>
      <c r="F4471" s="0" t="n">
        <v>0.000591866726411467</v>
      </c>
      <c r="G4471" s="0" t="n">
        <v>-0.00616613115992915</v>
      </c>
      <c r="H4471" s="0" t="n">
        <v>0.000393254491845119</v>
      </c>
      <c r="I4471" s="0" t="n">
        <v>-0.00148531734851261</v>
      </c>
      <c r="J4471" s="0" t="n">
        <f aca="false">SUM(C4471:I4471)</f>
        <v>-0.00314240944037624</v>
      </c>
    </row>
    <row r="4472" customFormat="false" ht="15" hidden="false" customHeight="false" outlineLevel="0" collapsed="false">
      <c r="A4472" s="0" t="n">
        <v>167.906242956953</v>
      </c>
      <c r="C4472" s="0" t="n">
        <v>0.000568925071529407</v>
      </c>
      <c r="D4472" s="0" t="n">
        <v>-0.000253551387687953</v>
      </c>
      <c r="E4472" s="0" t="n">
        <v>0.000458192050773028</v>
      </c>
      <c r="F4472" s="0" t="n">
        <v>0.000227031189780186</v>
      </c>
      <c r="G4472" s="0" t="n">
        <v>-0.00969680521159068</v>
      </c>
      <c r="H4472" s="0" t="n">
        <v>0.000332715469178272</v>
      </c>
      <c r="I4472" s="0" t="n">
        <v>-0.00163011950929415</v>
      </c>
      <c r="J4472" s="0" t="n">
        <f aca="false">SUM(C4472:I4472)</f>
        <v>-0.00999361232731189</v>
      </c>
    </row>
    <row r="4473" customFormat="false" ht="15" hidden="false" customHeight="false" outlineLevel="0" collapsed="false">
      <c r="A4473" s="0" t="n">
        <v>167.94380587484</v>
      </c>
      <c r="C4473" s="0" t="n">
        <v>0.000577259593821686</v>
      </c>
      <c r="D4473" s="0" t="n">
        <v>-0.000362638282855684</v>
      </c>
      <c r="E4473" s="0" t="n">
        <v>-0.00222514754568732</v>
      </c>
      <c r="F4473" s="0" t="n">
        <v>-0.000151051269590839</v>
      </c>
      <c r="G4473" s="0" t="n">
        <v>-0.0122489860316249</v>
      </c>
      <c r="H4473" s="0" t="n">
        <v>0.000238739396251557</v>
      </c>
      <c r="I4473" s="0" t="n">
        <v>-0.0016561857205106</v>
      </c>
      <c r="J4473" s="0" t="n">
        <f aca="false">SUM(C4473:I4473)</f>
        <v>-0.0158280098601961</v>
      </c>
    </row>
    <row r="4474" customFormat="false" ht="15" hidden="false" customHeight="false" outlineLevel="0" collapsed="false">
      <c r="A4474" s="0" t="n">
        <v>167.981368792728</v>
      </c>
      <c r="C4474" s="0" t="n">
        <v>0.000529960185713191</v>
      </c>
      <c r="D4474" s="0" t="n">
        <v>-0.000439628981730935</v>
      </c>
      <c r="E4474" s="0" t="n">
        <v>-0.00467209217152732</v>
      </c>
      <c r="F4474" s="0" t="n">
        <v>-0.000505223614698549</v>
      </c>
      <c r="G4474" s="0" t="n">
        <v>-0.0136267625014792</v>
      </c>
      <c r="H4474" s="0" t="n">
        <v>0.00012160663166212</v>
      </c>
      <c r="I4474" s="0" t="n">
        <v>-0.00155990263981783</v>
      </c>
      <c r="J4474" s="0" t="n">
        <f aca="false">SUM(C4474:I4474)</f>
        <v>-0.0201520430918785</v>
      </c>
    </row>
    <row r="4475" customFormat="false" ht="15" hidden="false" customHeight="false" outlineLevel="0" collapsed="false">
      <c r="A4475" s="0" t="n">
        <v>168.018931710615</v>
      </c>
      <c r="C4475" s="0" t="n">
        <v>0.000436616909149671</v>
      </c>
      <c r="D4475" s="0" t="n">
        <v>-0.000476165879637583</v>
      </c>
      <c r="E4475" s="0" t="n">
        <v>-0.00667590532762297</v>
      </c>
      <c r="F4475" s="0" t="n">
        <v>-0.000801579674708601</v>
      </c>
      <c r="G4475" s="0" t="n">
        <v>-0.0137460810172431</v>
      </c>
      <c r="H4475" s="0" t="n">
        <v>-6.11335197045779E-006</v>
      </c>
      <c r="I4475" s="0" t="n">
        <v>-0.00134670330354161</v>
      </c>
      <c r="J4475" s="0" t="n">
        <f aca="false">SUM(C4475:I4475)</f>
        <v>-0.0226159316455747</v>
      </c>
    </row>
    <row r="4476" customFormat="false" ht="15" hidden="false" customHeight="false" outlineLevel="0" collapsed="false">
      <c r="A4476" s="0" t="n">
        <v>168.056494628503</v>
      </c>
      <c r="C4476" s="0" t="n">
        <v>0.000310844089868638</v>
      </c>
      <c r="D4476" s="0" t="n">
        <v>-0.000467713090241146</v>
      </c>
      <c r="E4476" s="0" t="n">
        <v>-0.00807173964526231</v>
      </c>
      <c r="F4476" s="0" t="n">
        <v>-0.00101277399089862</v>
      </c>
      <c r="G4476" s="0" t="n">
        <v>-0.0126383924147506</v>
      </c>
      <c r="H4476" s="0" t="n">
        <v>-0.000130953651846554</v>
      </c>
      <c r="I4476" s="0" t="n">
        <v>-0.00103081698923153</v>
      </c>
      <c r="J4476" s="0" t="n">
        <f aca="false">SUM(C4476:I4476)</f>
        <v>-0.0230415456923621</v>
      </c>
    </row>
    <row r="4477" customFormat="false" ht="15" hidden="false" customHeight="false" outlineLevel="0" collapsed="false">
      <c r="A4477" s="0" t="n">
        <v>168.09405754639</v>
      </c>
      <c r="C4477" s="0" t="n">
        <v>0.00016849003125035</v>
      </c>
      <c r="D4477" s="0" t="n">
        <v>-0.000414095078673637</v>
      </c>
      <c r="E4477" s="0" t="n">
        <v>-0.0087501132965201</v>
      </c>
      <c r="F4477" s="0" t="n">
        <v>-0.00112059037055784</v>
      </c>
      <c r="G4477" s="0" t="n">
        <v>-0.0104437569471913</v>
      </c>
      <c r="H4477" s="0" t="n">
        <v>-0.000240014510670764</v>
      </c>
      <c r="I4477" s="0" t="n">
        <v>-0.000634354614355243</v>
      </c>
      <c r="J4477" s="0" t="n">
        <f aca="false">SUM(C4477:I4477)</f>
        <v>-0.0214344347867185</v>
      </c>
    </row>
    <row r="4478" customFormat="false" ht="15" hidden="false" customHeight="false" outlineLevel="0" collapsed="false">
      <c r="A4478" s="0" t="n">
        <v>168.131620464278</v>
      </c>
      <c r="C4478" s="0" t="n">
        <v>2.57151739136091E-005</v>
      </c>
      <c r="D4478" s="0" t="n">
        <v>-0.00031960230615744</v>
      </c>
      <c r="E4478" s="0" t="n">
        <v>-0.00866534108641886</v>
      </c>
      <c r="F4478" s="0" t="n">
        <v>-0.00111752364531968</v>
      </c>
      <c r="G4478" s="0" t="n">
        <v>-0.00739442419681161</v>
      </c>
      <c r="H4478" s="0" t="n">
        <v>-0.000322337334288977</v>
      </c>
      <c r="I4478" s="0" t="n">
        <v>-0.000185784512103691</v>
      </c>
      <c r="J4478" s="0" t="n">
        <f aca="false">SUM(C4478:I4478)</f>
        <v>-0.0179792979071866</v>
      </c>
    </row>
    <row r="4479" customFormat="false" ht="15" hidden="false" customHeight="false" outlineLevel="0" collapsed="false">
      <c r="A4479" s="0" t="n">
        <v>168.169183382165</v>
      </c>
      <c r="C4479" s="0" t="n">
        <v>-0.000102834192859291</v>
      </c>
      <c r="D4479" s="0" t="n">
        <v>-0.000192645217007717</v>
      </c>
      <c r="E4479" s="0" t="n">
        <v>-0.00783828728678994</v>
      </c>
      <c r="F4479" s="0" t="n">
        <v>-0.00100723653716169</v>
      </c>
      <c r="G4479" s="0" t="n">
        <v>-0.00379073128982436</v>
      </c>
      <c r="H4479" s="0" t="n">
        <v>-0.000370037851944905</v>
      </c>
      <c r="I4479" s="0" t="n">
        <v>0.000282098977941167</v>
      </c>
      <c r="J4479" s="0" t="n">
        <f aca="false">SUM(C4479:I4479)</f>
        <v>-0.0130196733976467</v>
      </c>
    </row>
    <row r="4480" customFormat="false" ht="15" hidden="false" customHeight="false" outlineLevel="0" collapsed="false">
      <c r="A4480" s="0" t="n">
        <v>168.206746300053</v>
      </c>
      <c r="C4480" s="0" t="n">
        <v>-0.000205551236537438</v>
      </c>
      <c r="D4480" s="0" t="n">
        <v>-4.49845215739649E-005</v>
      </c>
      <c r="E4480" s="0" t="n">
        <v>-0.00635331345202736</v>
      </c>
      <c r="F4480" s="0" t="n">
        <v>-0.000803873028754935</v>
      </c>
      <c r="G4480" s="0" t="n">
        <v>2.82122593441286E-005</v>
      </c>
      <c r="H4480" s="0" t="n">
        <v>-0.000379078089585966</v>
      </c>
      <c r="I4480" s="0" t="n">
        <v>0.000734570646021777</v>
      </c>
      <c r="J4480" s="0" t="n">
        <f aca="false">SUM(C4480:I4480)</f>
        <v>-0.00702401742311376</v>
      </c>
    </row>
    <row r="4481" customFormat="false" ht="15" hidden="false" customHeight="false" outlineLevel="0" collapsed="false">
      <c r="A4481" s="0" t="n">
        <v>168.24430921794</v>
      </c>
      <c r="C4481" s="0" t="n">
        <v>-0.000274932147541457</v>
      </c>
      <c r="D4481" s="0" t="n">
        <v>0.000109389882987035</v>
      </c>
      <c r="E4481" s="0" t="n">
        <v>-0.00434980118145888</v>
      </c>
      <c r="F4481" s="0" t="n">
        <v>-0.000530328407466328</v>
      </c>
      <c r="G4481" s="0" t="n">
        <v>0.00371621043715974</v>
      </c>
      <c r="H4481" s="0" t="n">
        <v>-0.000349599884032145</v>
      </c>
      <c r="I4481" s="0" t="n">
        <v>0.00113755874884945</v>
      </c>
      <c r="J4481" s="0" t="n">
        <f aca="false">SUM(C4481:I4481)</f>
        <v>-0.000541502551502575</v>
      </c>
    </row>
    <row r="4482" customFormat="false" ht="15" hidden="false" customHeight="false" outlineLevel="0" collapsed="false">
      <c r="A4482" s="0" t="n">
        <v>168.281872135828</v>
      </c>
      <c r="C4482" s="0" t="n">
        <v>-0.000308078980040458</v>
      </c>
      <c r="D4482" s="0" t="n">
        <v>0.000255621584999327</v>
      </c>
      <c r="E4482" s="0" t="n">
        <v>-0.00200909278241391</v>
      </c>
      <c r="F4482" s="0" t="n">
        <v>-0.000215681725665275</v>
      </c>
      <c r="G4482" s="0" t="n">
        <v>0.00695109483402974</v>
      </c>
      <c r="H4482" s="0" t="n">
        <v>-0.000285793625140684</v>
      </c>
      <c r="I4482" s="0" t="n">
        <v>0.00146022561256779</v>
      </c>
      <c r="J4482" s="0" t="n">
        <f aca="false">SUM(C4482:I4482)</f>
        <v>0.00584829491833654</v>
      </c>
    </row>
    <row r="4483" customFormat="false" ht="15" hidden="false" customHeight="false" outlineLevel="0" collapsed="false">
      <c r="A4483" s="0" t="n">
        <v>168.319435053715</v>
      </c>
      <c r="C4483" s="0" t="n">
        <v>-0.000306613912743775</v>
      </c>
      <c r="D4483" s="0" t="n">
        <v>0.00037945573302199</v>
      </c>
      <c r="E4483" s="0" t="n">
        <v>0.000461927432415992</v>
      </c>
      <c r="F4483" s="0" t="n">
        <v>0.000107922038217274</v>
      </c>
      <c r="G4483" s="0" t="n">
        <v>0.00946249634273186</v>
      </c>
      <c r="H4483" s="0" t="n">
        <v>-0.000195328765263848</v>
      </c>
      <c r="I4483" s="0" t="n">
        <v>0.00167734761697523</v>
      </c>
      <c r="J4483" s="0" t="n">
        <f aca="false">SUM(C4483:I4483)</f>
        <v>0.0115872064853547</v>
      </c>
    </row>
    <row r="4484" customFormat="false" ht="15" hidden="false" customHeight="false" outlineLevel="0" collapsed="false">
      <c r="A4484" s="0" t="n">
        <v>168.356997971603</v>
      </c>
      <c r="C4484" s="0" t="n">
        <v>-0.000276048933005256</v>
      </c>
      <c r="D4484" s="0" t="n">
        <v>0.00046866382565563</v>
      </c>
      <c r="E4484" s="0" t="n">
        <v>0.00284912320642235</v>
      </c>
      <c r="F4484" s="0" t="n">
        <v>0.000408603381348506</v>
      </c>
      <c r="G4484" s="0" t="n">
        <v>0.0110539198879675</v>
      </c>
      <c r="H4484" s="0" t="n">
        <v>-8.84212622466706E-005</v>
      </c>
      <c r="I4484" s="0" t="n">
        <v>0.00177130889073487</v>
      </c>
      <c r="J4484" s="0" t="n">
        <f aca="false">SUM(C4484:I4484)</f>
        <v>0.0161871489968769</v>
      </c>
    </row>
    <row r="4485" customFormat="false" ht="15" hidden="false" customHeight="false" outlineLevel="0" collapsed="false">
      <c r="A4485" s="0" t="n">
        <v>168.39456088949</v>
      </c>
      <c r="C4485" s="0" t="n">
        <v>-0.000224719017558655</v>
      </c>
      <c r="D4485" s="0" t="n">
        <v>0.000514279424673607</v>
      </c>
      <c r="E4485" s="0" t="n">
        <v>0.00494964955346469</v>
      </c>
      <c r="F4485" s="0" t="n">
        <v>0.000657943623363799</v>
      </c>
      <c r="G4485" s="0" t="n">
        <v>0.0116173789527944</v>
      </c>
      <c r="H4485" s="0" t="n">
        <v>2.33479837455789E-005</v>
      </c>
      <c r="I4485" s="0" t="n">
        <v>0.00173354895230339</v>
      </c>
      <c r="J4485" s="0" t="n">
        <f aca="false">SUM(C4485:I4485)</f>
        <v>0.0192714294727868</v>
      </c>
    </row>
    <row r="4486" customFormat="false" ht="15" hidden="false" customHeight="false" outlineLevel="0" collapsed="false">
      <c r="A4486" s="0" t="n">
        <v>168.432123807377</v>
      </c>
      <c r="C4486" s="0" t="n">
        <v>-0.000162435755047941</v>
      </c>
      <c r="D4486" s="0" t="n">
        <v>0.000511517132561398</v>
      </c>
      <c r="E4486" s="0" t="n">
        <v>0.00658914407236075</v>
      </c>
      <c r="F4486" s="0" t="n">
        <v>0.000833718766483594</v>
      </c>
      <c r="G4486" s="0" t="n">
        <v>0.0111395886999062</v>
      </c>
      <c r="H4486" s="0" t="n">
        <v>0.000128324740570354</v>
      </c>
      <c r="I4486" s="0" t="n">
        <v>0.00156534346642231</v>
      </c>
      <c r="J4486" s="0" t="n">
        <f aca="false">SUM(C4486:I4486)</f>
        <v>0.0206052011232567</v>
      </c>
    </row>
    <row r="4487" customFormat="false" ht="15" hidden="false" customHeight="false" outlineLevel="0" collapsed="false">
      <c r="A4487" s="0" t="n">
        <v>168.469686725265</v>
      </c>
      <c r="C4487" s="0" t="n">
        <v>-9.90465723067929E-005</v>
      </c>
      <c r="D4487" s="0" t="n">
        <v>0.000460278767639929</v>
      </c>
      <c r="E4487" s="0" t="n">
        <v>0.00763611337210464</v>
      </c>
      <c r="F4487" s="0" t="n">
        <v>0.000921904223844764</v>
      </c>
      <c r="G4487" s="0" t="n">
        <v>0.0096995157069732</v>
      </c>
      <c r="H4487" s="0" t="n">
        <v>0.000216035781651171</v>
      </c>
      <c r="I4487" s="0" t="n">
        <v>0.00127784650465944</v>
      </c>
      <c r="J4487" s="0" t="n">
        <f aca="false">SUM(C4487:I4487)</f>
        <v>0.0201126477845663</v>
      </c>
    </row>
    <row r="4488" customFormat="false" ht="15" hidden="false" customHeight="false" outlineLevel="0" collapsed="false">
      <c r="A4488" s="0" t="n">
        <v>168.507249643152</v>
      </c>
      <c r="C4488" s="0" t="n">
        <v>-4.3089389648072E-005</v>
      </c>
      <c r="D4488" s="0" t="n">
        <v>0.000365192499186764</v>
      </c>
      <c r="E4488" s="0" t="n">
        <v>0.00801233612525852</v>
      </c>
      <c r="F4488" s="0" t="n">
        <v>0.000917767188930694</v>
      </c>
      <c r="G4488" s="0" t="n">
        <v>0.00745786354683526</v>
      </c>
      <c r="H4488" s="0" t="n">
        <v>0.000278267362747605</v>
      </c>
      <c r="I4488" s="0" t="n">
        <v>0.000891378555983159</v>
      </c>
      <c r="J4488" s="0" t="n">
        <f aca="false">SUM(C4488:I4488)</f>
        <v>0.0178797158892939</v>
      </c>
    </row>
    <row r="4489" customFormat="false" ht="15" hidden="false" customHeight="false" outlineLevel="0" collapsed="false">
      <c r="A4489" s="0" t="n">
        <v>168.54481256104</v>
      </c>
      <c r="C4489" s="0" t="n">
        <v>-7.13604934729162E-007</v>
      </c>
      <c r="D4489" s="0" t="n">
        <v>0.000235178437887292</v>
      </c>
      <c r="E4489" s="0" t="n">
        <v>0.00769847446838085</v>
      </c>
      <c r="F4489" s="0" t="n">
        <v>0.000825964808921211</v>
      </c>
      <c r="G4489" s="0" t="n">
        <v>0.00463976679743921</v>
      </c>
      <c r="H4489" s="0" t="n">
        <v>0.000309853622686148</v>
      </c>
      <c r="I4489" s="0" t="n">
        <v>0.000434002760308668</v>
      </c>
      <c r="J4489" s="0" t="n">
        <f aca="false">SUM(C4489:I4489)</f>
        <v>0.0141425272906887</v>
      </c>
    </row>
    <row r="4490" customFormat="false" ht="15" hidden="false" customHeight="false" outlineLevel="0" collapsed="false">
      <c r="A4490" s="0" t="n">
        <v>168.582375478927</v>
      </c>
      <c r="C4490" s="0" t="n">
        <v>2.50014181560007E-005</v>
      </c>
      <c r="D4490" s="0" t="n">
        <v>8.25828268754254E-005</v>
      </c>
      <c r="E4490" s="0" t="n">
        <v>0.00673451692579535</v>
      </c>
      <c r="F4490" s="0" t="n">
        <v>0.000659673436751792</v>
      </c>
      <c r="G4490" s="0" t="n">
        <v>0.00151251323287877</v>
      </c>
      <c r="H4490" s="0" t="n">
        <v>0.000309097456276562</v>
      </c>
      <c r="I4490" s="0" t="n">
        <v>-6.05121298095415E-005</v>
      </c>
      <c r="J4490" s="0" t="n">
        <f aca="false">SUM(C4490:I4490)</f>
        <v>0.00926287316692437</v>
      </c>
    </row>
    <row r="4491" customFormat="false" ht="15" hidden="false" customHeight="false" outlineLevel="0" collapsed="false">
      <c r="A4491" s="0" t="n">
        <v>168.619938396815</v>
      </c>
      <c r="C4491" s="0" t="n">
        <v>3.42544525962772E-005</v>
      </c>
      <c r="D4491" s="0" t="n">
        <v>-7.80325642222453E-005</v>
      </c>
      <c r="E4491" s="0" t="n">
        <v>0.00521512983292781</v>
      </c>
      <c r="F4491" s="0" t="n">
        <v>0.000438875474548965</v>
      </c>
      <c r="G4491" s="0" t="n">
        <v>-0.00163952712906429</v>
      </c>
      <c r="H4491" s="0" t="n">
        <v>0.00027779094153896</v>
      </c>
      <c r="I4491" s="0" t="n">
        <v>-0.000555194208717687</v>
      </c>
      <c r="J4491" s="0" t="n">
        <f aca="false">SUM(C4491:I4491)</f>
        <v>0.00369329679960779</v>
      </c>
    </row>
    <row r="4492" customFormat="false" ht="15" hidden="false" customHeight="false" outlineLevel="0" collapsed="false">
      <c r="A4492" s="0" t="n">
        <v>168.657501314702</v>
      </c>
      <c r="C4492" s="0" t="n">
        <v>3.02449498200116E-005</v>
      </c>
      <c r="D4492" s="0" t="n">
        <v>-0.000231323661866808</v>
      </c>
      <c r="E4492" s="0" t="n">
        <v>0.0032804305030762</v>
      </c>
      <c r="F4492" s="0" t="n">
        <v>0.00018801500003888</v>
      </c>
      <c r="G4492" s="0" t="n">
        <v>-0.00454043956425109</v>
      </c>
      <c r="H4492" s="0" t="n">
        <v>0.000220849293098001</v>
      </c>
      <c r="I4492" s="0" t="n">
        <v>-0.00101264984152579</v>
      </c>
      <c r="J4492" s="0" t="n">
        <f aca="false">SUM(C4492:I4492)</f>
        <v>-0.00206487332161059</v>
      </c>
    </row>
    <row r="4493" customFormat="false" ht="15" hidden="false" customHeight="false" outlineLevel="0" collapsed="false">
      <c r="A4493" s="0" t="n">
        <v>168.69506423259</v>
      </c>
      <c r="C4493" s="0" t="n">
        <v>1.84620935814832E-005</v>
      </c>
      <c r="D4493" s="0" t="n">
        <v>-0.000362674806867502</v>
      </c>
      <c r="E4493" s="0" t="n">
        <v>0.00110307678762113</v>
      </c>
      <c r="F4493" s="0" t="n">
        <v>-6.67071476804362E-005</v>
      </c>
      <c r="G4493" s="0" t="n">
        <v>-0.00694650787944152</v>
      </c>
      <c r="H4493" s="0" t="n">
        <v>0.000145616010480021</v>
      </c>
      <c r="I4493" s="0" t="n">
        <v>-0.00139791299806669</v>
      </c>
      <c r="J4493" s="0" t="n">
        <f aca="false">SUM(C4493:I4493)</f>
        <v>-0.00750664794037351</v>
      </c>
    </row>
    <row r="4494" customFormat="false" ht="15" hidden="false" customHeight="false" outlineLevel="0" collapsed="false">
      <c r="A4494" s="0" t="n">
        <v>168.732627150477</v>
      </c>
      <c r="C4494" s="0" t="n">
        <v>5.64913333195433E-006</v>
      </c>
      <c r="D4494" s="0" t="n">
        <v>-0.000459633969672127</v>
      </c>
      <c r="E4494" s="0" t="n">
        <v>-0.00112713736497012</v>
      </c>
      <c r="F4494" s="0" t="n">
        <v>-0.000300099552812055</v>
      </c>
      <c r="G4494" s="0" t="n">
        <v>-0.00866616484150534</v>
      </c>
      <c r="H4494" s="0" t="n">
        <v>6.09323734359572E-005</v>
      </c>
      <c r="I4494" s="0" t="n">
        <v>-0.00168114305716417</v>
      </c>
      <c r="J4494" s="0" t="n">
        <f aca="false">SUM(C4494:I4494)</f>
        <v>-0.0121675972793559</v>
      </c>
    </row>
    <row r="4495" customFormat="false" ht="15" hidden="false" customHeight="false" outlineLevel="0" collapsed="false">
      <c r="A4495" s="0" t="n">
        <v>168.770190068365</v>
      </c>
      <c r="C4495" s="0" t="n">
        <v>-1.40609232208382E-006</v>
      </c>
      <c r="D4495" s="0" t="n">
        <v>-0.000513127478305369</v>
      </c>
      <c r="E4495" s="0" t="n">
        <v>-0.00321980549662145</v>
      </c>
      <c r="F4495" s="0" t="n">
        <v>-0.000490512908591044</v>
      </c>
      <c r="G4495" s="0" t="n">
        <v>-0.00957457678833375</v>
      </c>
      <c r="H4495" s="0" t="n">
        <v>-2.39122003702563E-005</v>
      </c>
      <c r="I4495" s="0" t="n">
        <v>-0.00183996040421622</v>
      </c>
      <c r="J4495" s="0" t="n">
        <f aca="false">SUM(C4495:I4495)</f>
        <v>-0.0156633013687602</v>
      </c>
    </row>
    <row r="4496" customFormat="false" ht="15" hidden="false" customHeight="false" outlineLevel="0" collapsed="false">
      <c r="A4496" s="0" t="n">
        <v>168.807752986252</v>
      </c>
      <c r="C4496" s="0" t="n">
        <v>2.91885192040821E-006</v>
      </c>
      <c r="D4496" s="0" t="n">
        <v>-0.000518332322911472</v>
      </c>
      <c r="E4496" s="0" t="n">
        <v>-0.00500011409730682</v>
      </c>
      <c r="F4496" s="0" t="n">
        <v>-0.000621880577952506</v>
      </c>
      <c r="G4496" s="0" t="n">
        <v>-0.00962183174265538</v>
      </c>
      <c r="H4496" s="0" t="n">
        <v>-0.00010022353684494</v>
      </c>
      <c r="I4496" s="0" t="n">
        <v>-0.00186123462355931</v>
      </c>
      <c r="J4496" s="0" t="n">
        <f aca="false">SUM(C4496:I4496)</f>
        <v>-0.01772069804931</v>
      </c>
    </row>
    <row r="4497" customFormat="false" ht="15" hidden="false" customHeight="false" outlineLevel="0" collapsed="false">
      <c r="A4497" s="0" t="n">
        <v>168.84531590414</v>
      </c>
      <c r="C4497" s="0" t="n">
        <v>2.20436412493928E-005</v>
      </c>
      <c r="D4497" s="0" t="n">
        <v>-0.000475119729962325</v>
      </c>
      <c r="E4497" s="0" t="n">
        <v>-0.00632335519318288</v>
      </c>
      <c r="F4497" s="0" t="n">
        <v>-0.000685071323128636</v>
      </c>
      <c r="G4497" s="0" t="n">
        <v>-0.00883430545468078</v>
      </c>
      <c r="H4497" s="0" t="n">
        <v>-0.000160820589255519</v>
      </c>
      <c r="I4497" s="0" t="n">
        <v>-0.00174218049549352</v>
      </c>
      <c r="J4497" s="0" t="n">
        <f aca="false">SUM(C4497:I4497)</f>
        <v>-0.0181988091444543</v>
      </c>
    </row>
    <row r="4498" customFormat="false" ht="15" hidden="false" customHeight="false" outlineLevel="0" collapsed="false">
      <c r="A4498" s="0" t="n">
        <v>168.882878822027</v>
      </c>
      <c r="C4498" s="0" t="n">
        <v>5.64709607351403E-005</v>
      </c>
      <c r="D4498" s="0" t="n">
        <v>-0.000388028124226119</v>
      </c>
      <c r="E4498" s="0" t="n">
        <v>-0.0070865500867392</v>
      </c>
      <c r="F4498" s="0" t="n">
        <v>-0.000678440524712711</v>
      </c>
      <c r="G4498" s="0" t="n">
        <v>-0.00730939117547882</v>
      </c>
      <c r="H4498" s="0" t="n">
        <v>-0.000200728551141941</v>
      </c>
      <c r="I4498" s="0" t="n">
        <v>-0.00149066932964855</v>
      </c>
      <c r="J4498" s="0" t="n">
        <f aca="false">SUM(C4498:I4498)</f>
        <v>-0.0170973368312122</v>
      </c>
    </row>
    <row r="4499" customFormat="false" ht="15" hidden="false" customHeight="false" outlineLevel="0" collapsed="false">
      <c r="A4499" s="0" t="n">
        <v>168.920441739914</v>
      </c>
      <c r="C4499" s="0" t="n">
        <v>0.000103503499847004</v>
      </c>
      <c r="D4499" s="0" t="n">
        <v>-0.000265772109697878</v>
      </c>
      <c r="E4499" s="0" t="n">
        <v>-0.00723626473189032</v>
      </c>
      <c r="F4499" s="0" t="n">
        <v>-0.000607557775946538</v>
      </c>
      <c r="G4499" s="0" t="n">
        <v>-0.00520434286823453</v>
      </c>
      <c r="H4499" s="0" t="n">
        <v>-0.000217578831455126</v>
      </c>
      <c r="I4499" s="0" t="n">
        <v>-0.00112472338653829</v>
      </c>
      <c r="J4499" s="0" t="n">
        <f aca="false">SUM(C4499:I4499)</f>
        <v>-0.0145527362039157</v>
      </c>
    </row>
    <row r="4500" customFormat="false" ht="15" hidden="false" customHeight="false" outlineLevel="0" collapsed="false">
      <c r="A4500" s="0" t="n">
        <v>168.958004657802</v>
      </c>
      <c r="C4500" s="0" t="n">
        <v>0.000157443379056774</v>
      </c>
      <c r="D4500" s="0" t="n">
        <v>-0.000120341579005651</v>
      </c>
      <c r="E4500" s="0" t="n">
        <v>-0.00677204496460163</v>
      </c>
      <c r="F4500" s="0" t="n">
        <v>-0.000484179474545946</v>
      </c>
      <c r="G4500" s="0" t="n">
        <v>-0.00272045162395382</v>
      </c>
      <c r="H4500" s="0" t="n">
        <v>-0.000211685293122708</v>
      </c>
      <c r="I4500" s="0" t="n">
        <v>-0.000671224557387284</v>
      </c>
      <c r="J4500" s="0" t="n">
        <f aca="false">SUM(C4500:I4500)</f>
        <v>-0.0108224841135603</v>
      </c>
    </row>
    <row r="4501" customFormat="false" ht="15" hidden="false" customHeight="false" outlineLevel="0" collapsed="false">
      <c r="A4501" s="0" t="n">
        <v>168.995567575689</v>
      </c>
      <c r="C4501" s="0" t="n">
        <v>0.000210260891904832</v>
      </c>
      <c r="D4501" s="0" t="n">
        <v>3.42134820842391E-005</v>
      </c>
      <c r="E4501" s="0" t="n">
        <v>-0.00574528702969998</v>
      </c>
      <c r="F4501" s="0" t="n">
        <v>-0.000324614939540274</v>
      </c>
      <c r="G4501" s="0" t="n">
        <v>-8.41158808340613E-005</v>
      </c>
      <c r="H4501" s="0" t="n">
        <v>-0.000185806005817264</v>
      </c>
      <c r="I4501" s="0" t="n">
        <v>-0.000163930079685002</v>
      </c>
      <c r="J4501" s="0" t="n">
        <f aca="false">SUM(C4501:I4501)</f>
        <v>-0.00625927956158751</v>
      </c>
    </row>
    <row r="4502" customFormat="false" ht="15" hidden="false" customHeight="false" outlineLevel="0" collapsed="false">
      <c r="A4502" s="0" t="n">
        <v>169.033130493577</v>
      </c>
      <c r="C4502" s="0" t="n">
        <v>0.000252655735224307</v>
      </c>
      <c r="D4502" s="0" t="n">
        <v>0.00018318580599023</v>
      </c>
      <c r="E4502" s="0" t="n">
        <v>-0.00425375129118482</v>
      </c>
      <c r="F4502" s="0" t="n">
        <v>-0.000147695120344659</v>
      </c>
      <c r="G4502" s="0" t="n">
        <v>0.00247344434485452</v>
      </c>
      <c r="H4502" s="0" t="n">
        <v>-0.000144636817283467</v>
      </c>
      <c r="I4502" s="0" t="n">
        <v>0.0003590570491382</v>
      </c>
      <c r="J4502" s="0" t="n">
        <f aca="false">SUM(C4502:I4502)</f>
        <v>-0.0012777402936057</v>
      </c>
    </row>
    <row r="4503" customFormat="false" ht="15" hidden="false" customHeight="false" outlineLevel="0" collapsed="false">
      <c r="A4503" s="0" t="n">
        <v>169.070693411464</v>
      </c>
      <c r="C4503" s="0" t="n">
        <v>0.000275378864566903</v>
      </c>
      <c r="D4503" s="0" t="n">
        <v>0.000312656974810871</v>
      </c>
      <c r="E4503" s="0" t="n">
        <v>-0.00243229100988237</v>
      </c>
      <c r="F4503" s="0" t="n">
        <v>2.74120105419139E-005</v>
      </c>
      <c r="G4503" s="0" t="n">
        <v>0.00473604821040209</v>
      </c>
      <c r="H4503" s="0" t="n">
        <v>-9.41129230307004E-005</v>
      </c>
      <c r="I4503" s="0" t="n">
        <v>0.000858171550964066</v>
      </c>
      <c r="J4503" s="0" t="n">
        <f aca="false">SUM(C4503:I4503)</f>
        <v>0.00368326367837277</v>
      </c>
    </row>
    <row r="4504" customFormat="false" ht="15" hidden="false" customHeight="false" outlineLevel="0" collapsed="false">
      <c r="A4504" s="0" t="n">
        <v>169.108256329352</v>
      </c>
      <c r="C4504" s="0" t="n">
        <v>0.000270643850561621</v>
      </c>
      <c r="D4504" s="0" t="n">
        <v>0.000410840198352169</v>
      </c>
      <c r="E4504" s="0" t="n">
        <v>-0.000440673401148284</v>
      </c>
      <c r="F4504" s="0" t="n">
        <v>0.000183288910665224</v>
      </c>
      <c r="G4504" s="0" t="n">
        <v>0.00652033028544272</v>
      </c>
      <c r="H4504" s="0" t="n">
        <v>-4.06139469426939E-005</v>
      </c>
      <c r="I4504" s="0" t="n">
        <v>0.00129540277825496</v>
      </c>
      <c r="J4504" s="0" t="n">
        <f aca="false">SUM(C4504:I4504)</f>
        <v>0.00819921867518571</v>
      </c>
    </row>
    <row r="4505" customFormat="false" ht="15" hidden="false" customHeight="false" outlineLevel="0" collapsed="false">
      <c r="A4505" s="0" t="n">
        <v>169.145819247239</v>
      </c>
      <c r="C4505" s="0" t="n">
        <v>0.000233438384798843</v>
      </c>
      <c r="D4505" s="0" t="n">
        <v>0.000469185986327079</v>
      </c>
      <c r="E4505" s="0" t="n">
        <v>0.00155040741568601</v>
      </c>
      <c r="F4505" s="0" t="n">
        <v>0.000306030385015003</v>
      </c>
      <c r="G4505" s="0" t="n">
        <v>0.00769002754850017</v>
      </c>
      <c r="H4505" s="0" t="n">
        <v>9.82513161663972E-006</v>
      </c>
      <c r="I4505" s="0" t="n">
        <v>0.00163721264282403</v>
      </c>
      <c r="J4505" s="0" t="n">
        <f aca="false">SUM(C4505:I4505)</f>
        <v>0.0118961274947678</v>
      </c>
    </row>
    <row r="4506" customFormat="false" ht="15" hidden="false" customHeight="false" outlineLevel="0" collapsed="false">
      <c r="A4506" s="0" t="n">
        <v>169.183382165127</v>
      </c>
      <c r="C4506" s="0" t="n">
        <v>0.000162552151790881</v>
      </c>
      <c r="D4506" s="0" t="n">
        <v>0.000483143619292526</v>
      </c>
      <c r="E4506" s="0" t="n">
        <v>0.00337390291403141</v>
      </c>
      <c r="F4506" s="0" t="n">
        <v>0.000386498756020045</v>
      </c>
      <c r="G4506" s="0" t="n">
        <v>0.00816573133882676</v>
      </c>
      <c r="H4506" s="0" t="n">
        <v>5.22009223082543E-005</v>
      </c>
      <c r="I4506" s="0" t="n">
        <v>0.00185712834309145</v>
      </c>
      <c r="J4506" s="0" t="n">
        <f aca="false">SUM(C4506:I4506)</f>
        <v>0.0144811580453613</v>
      </c>
    </row>
    <row r="4507" customFormat="false" ht="15" hidden="false" customHeight="false" outlineLevel="0" collapsed="false">
      <c r="A4507" s="0" t="n">
        <v>169.220945083014</v>
      </c>
      <c r="C4507" s="0" t="n">
        <v>6.11665299059221E-005</v>
      </c>
      <c r="D4507" s="0" t="n">
        <v>0.000452508700350473</v>
      </c>
      <c r="E4507" s="0" t="n">
        <v>0.00488032916592634</v>
      </c>
      <c r="F4507" s="0" t="n">
        <v>0.000420957172877455</v>
      </c>
      <c r="G4507" s="0" t="n">
        <v>0.00792948559938181</v>
      </c>
      <c r="H4507" s="0" t="n">
        <v>8.30478572629223E-005</v>
      </c>
      <c r="I4507" s="0" t="n">
        <v>0.00193780762285676</v>
      </c>
      <c r="J4507" s="0" t="n">
        <f aca="false">SUM(C4507:I4507)</f>
        <v>0.0157653026485617</v>
      </c>
    </row>
    <row r="4508" customFormat="false" ht="15" hidden="false" customHeight="false" outlineLevel="0" collapsed="false">
      <c r="A4508" s="0" t="n">
        <v>169.258508000902</v>
      </c>
      <c r="C4508" s="0" t="n">
        <v>-6.30985162938994E-005</v>
      </c>
      <c r="D4508" s="0" t="n">
        <v>0.000381331044566266</v>
      </c>
      <c r="E4508" s="0" t="n">
        <v>0.00594988202406339</v>
      </c>
      <c r="F4508" s="0" t="n">
        <v>0.000411042818855129</v>
      </c>
      <c r="G4508" s="0" t="n">
        <v>0.00702406880579498</v>
      </c>
      <c r="H4508" s="0" t="n">
        <v>0.000100711842713179</v>
      </c>
      <c r="I4508" s="0" t="n">
        <v>0.00187241419547023</v>
      </c>
      <c r="J4508" s="0" t="n">
        <f aca="false">SUM(C4508:I4508)</f>
        <v>0.0156763522151693</v>
      </c>
    </row>
    <row r="4509" customFormat="false" ht="15" hidden="false" customHeight="false" outlineLevel="0" collapsed="false">
      <c r="A4509" s="0" t="n">
        <v>169.296070918789</v>
      </c>
      <c r="C4509" s="0" t="n">
        <v>-0.00019872006101239</v>
      </c>
      <c r="D4509" s="0" t="n">
        <v>0.000277402963842761</v>
      </c>
      <c r="E4509" s="0" t="n">
        <v>0.00650178089170439</v>
      </c>
      <c r="F4509" s="0" t="n">
        <v>0.000363120231314261</v>
      </c>
      <c r="G4509" s="0" t="n">
        <v>0.00554724284017562</v>
      </c>
      <c r="H4509" s="0" t="n">
        <v>0.000105371516006684</v>
      </c>
      <c r="I4509" s="0" t="n">
        <v>0.00166519373450066</v>
      </c>
      <c r="J4509" s="0" t="n">
        <f aca="false">SUM(C4509:I4509)</f>
        <v>0.014261392116532</v>
      </c>
    </row>
    <row r="4510" customFormat="false" ht="15" hidden="false" customHeight="false" outlineLevel="0" collapsed="false">
      <c r="A4510" s="0" t="n">
        <v>169.333633836677</v>
      </c>
      <c r="C4510" s="0" t="n">
        <v>-0.000331357705433112</v>
      </c>
      <c r="D4510" s="0" t="n">
        <v>0.000151390737492612</v>
      </c>
      <c r="E4510" s="0" t="n">
        <v>0.00650013202853841</v>
      </c>
      <c r="F4510" s="0" t="n">
        <v>0.000287125839823896</v>
      </c>
      <c r="G4510" s="0" t="n">
        <v>0.00364165200332809</v>
      </c>
      <c r="H4510" s="0" t="n">
        <v>9.88204804542033E-005</v>
      </c>
      <c r="I4510" s="0" t="n">
        <v>0.00133120235714267</v>
      </c>
      <c r="J4510" s="0" t="n">
        <f aca="false">SUM(C4510:I4510)</f>
        <v>0.0116789657413468</v>
      </c>
    </row>
    <row r="4511" customFormat="false" ht="15" hidden="false" customHeight="false" outlineLevel="0" collapsed="false">
      <c r="A4511" s="0" t="n">
        <v>169.371196754564</v>
      </c>
      <c r="C4511" s="0" t="n">
        <v>-0.000445385169700259</v>
      </c>
      <c r="D4511" s="0" t="n">
        <v>1.57072415133011E-005</v>
      </c>
      <c r="E4511" s="0" t="n">
        <v>0.00595591253412769</v>
      </c>
      <c r="F4511" s="0" t="n">
        <v>0.000195070096282585</v>
      </c>
      <c r="G4511" s="0" t="n">
        <v>0.00148137966985099</v>
      </c>
      <c r="H4511" s="0" t="n">
        <v>8.40539762196164E-005</v>
      </c>
      <c r="I4511" s="0" t="n">
        <v>0.000895205000794038</v>
      </c>
      <c r="J4511" s="0" t="n">
        <f aca="false">SUM(C4511:I4511)</f>
        <v>0.00818194334908796</v>
      </c>
    </row>
    <row r="4512" customFormat="false" ht="15" hidden="false" customHeight="false" outlineLevel="0" collapsed="false">
      <c r="A4512" s="0" t="n">
        <v>169.408759672451</v>
      </c>
      <c r="C4512" s="0" t="n">
        <v>-0.000525703150917703</v>
      </c>
      <c r="D4512" s="0" t="n">
        <v>-0.00011675224496247</v>
      </c>
      <c r="E4512" s="0" t="n">
        <v>0.00492501034784534</v>
      </c>
      <c r="F4512" s="0" t="n">
        <v>9.93971639950562E-005</v>
      </c>
      <c r="G4512" s="0" t="n">
        <v>-0.000743602940602907</v>
      </c>
      <c r="H4512" s="0" t="n">
        <v>6.47267238159179E-005</v>
      </c>
      <c r="I4512" s="0" t="n">
        <v>0.000389825392136345</v>
      </c>
      <c r="J4512" s="0" t="n">
        <f aca="false">SUM(C4512:I4512)</f>
        <v>0.00409290129130958</v>
      </c>
    </row>
    <row r="4513" customFormat="false" ht="15" hidden="false" customHeight="false" outlineLevel="0" collapsed="false">
      <c r="A4513" s="0" t="n">
        <v>169.446322590339</v>
      </c>
      <c r="C4513" s="0" t="n">
        <v>-0.00055962535256896</v>
      </c>
      <c r="D4513" s="0" t="n">
        <v>-0.000233878444500663</v>
      </c>
      <c r="E4513" s="0" t="n">
        <v>0.00350258509484422</v>
      </c>
      <c r="F4513" s="0" t="n">
        <v>1.14106680295619E-005</v>
      </c>
      <c r="G4513" s="0" t="n">
        <v>-0.00284374439015217</v>
      </c>
      <c r="H4513" s="0" t="n">
        <v>4.45624100440293E-005</v>
      </c>
      <c r="I4513" s="0" t="n">
        <v>-0.000146912599627849</v>
      </c>
      <c r="J4513" s="0" t="n">
        <f aca="false">SUM(C4513:I4513)</f>
        <v>-0.000225602613931831</v>
      </c>
    </row>
    <row r="4514" customFormat="false" ht="15" hidden="false" customHeight="false" outlineLevel="0" collapsed="false">
      <c r="A4514" s="0" t="n">
        <v>169.483885508226</v>
      </c>
      <c r="C4514" s="0" t="n">
        <v>-0.000538610023345574</v>
      </c>
      <c r="D4514" s="0" t="n">
        <v>-0.000325491756408594</v>
      </c>
      <c r="E4514" s="0" t="n">
        <v>0.00181431209182923</v>
      </c>
      <c r="F4514" s="0" t="n">
        <v>-6.00428731889358E-005</v>
      </c>
      <c r="G4514" s="0" t="n">
        <v>-0.00464562171016386</v>
      </c>
      <c r="H4514" s="0" t="n">
        <v>2.67980265850407E-005</v>
      </c>
      <c r="I4514" s="0" t="n">
        <v>-0.000674465089645137</v>
      </c>
      <c r="J4514" s="0" t="n">
        <f aca="false">SUM(C4514:I4514)</f>
        <v>-0.00440312133433783</v>
      </c>
    </row>
    <row r="4515" customFormat="false" ht="15" hidden="false" customHeight="false" outlineLevel="0" collapsed="false">
      <c r="A4515" s="0" t="n">
        <v>169.521448426114</v>
      </c>
      <c r="C4515" s="0" t="n">
        <v>-0.000459616653844811</v>
      </c>
      <c r="D4515" s="0" t="n">
        <v>-0.000384249440044564</v>
      </c>
      <c r="E4515" s="0" t="n">
        <v>5.3136522743955E-006</v>
      </c>
      <c r="F4515" s="0" t="n">
        <v>-0.000109480959613199</v>
      </c>
      <c r="G4515" s="0" t="n">
        <v>-0.00600579836591195</v>
      </c>
      <c r="H4515" s="0" t="n">
        <v>1.37380115133391E-005</v>
      </c>
      <c r="I4515" s="0" t="n">
        <v>-0.00115284974561263</v>
      </c>
      <c r="J4515" s="0" t="n">
        <f aca="false">SUM(C4515:I4515)</f>
        <v>-0.00809294350123942</v>
      </c>
    </row>
    <row r="4516" customFormat="false" ht="15" hidden="false" customHeight="false" outlineLevel="0" collapsed="false">
      <c r="A4516" s="0" t="n">
        <v>169.559011344001</v>
      </c>
      <c r="C4516" s="0" t="n">
        <v>-0.000325901734717095</v>
      </c>
      <c r="D4516" s="0" t="n">
        <v>-0.000406233024359571</v>
      </c>
      <c r="E4516" s="0" t="n">
        <v>-0.00177225016407847</v>
      </c>
      <c r="F4516" s="0" t="n">
        <v>-0.000135187480554151</v>
      </c>
      <c r="G4516" s="0" t="n">
        <v>-0.00682177705632042</v>
      </c>
      <c r="H4516" s="0" t="n">
        <v>6.47528014282972E-006</v>
      </c>
      <c r="I4516" s="0" t="n">
        <v>-0.00154569285375759</v>
      </c>
      <c r="J4516" s="0" t="n">
        <f aca="false">SUM(C4516:I4516)</f>
        <v>-0.0110005670336445</v>
      </c>
    </row>
    <row r="4517" customFormat="false" ht="15" hidden="false" customHeight="false" outlineLevel="0" collapsed="false">
      <c r="A4517" s="0" t="n">
        <v>169.596574261889</v>
      </c>
      <c r="C4517" s="0" t="n">
        <v>-0.000147125531928654</v>
      </c>
      <c r="D4517" s="0" t="n">
        <v>-0.000391169053218245</v>
      </c>
      <c r="E4517" s="0" t="n">
        <v>-0.00337187640560837</v>
      </c>
      <c r="F4517" s="0" t="n">
        <v>-0.000139082885575163</v>
      </c>
      <c r="G4517" s="0" t="n">
        <v>-0.00703926413943515</v>
      </c>
      <c r="H4517" s="0" t="n">
        <v>4.81135693626493E-006</v>
      </c>
      <c r="I4517" s="0" t="n">
        <v>-0.00182300825709971</v>
      </c>
      <c r="J4517" s="0" t="n">
        <f aca="false">SUM(C4517:I4517)</f>
        <v>-0.012906714915929</v>
      </c>
    </row>
    <row r="4518" customFormat="false" ht="15" hidden="false" customHeight="false" outlineLevel="0" collapsed="false">
      <c r="A4518" s="0" t="n">
        <v>169.634137179776</v>
      </c>
      <c r="C4518" s="0" t="n">
        <v>6.12823871483375E-005</v>
      </c>
      <c r="D4518" s="0" t="n">
        <v>-0.000342276410567179</v>
      </c>
      <c r="E4518" s="0" t="n">
        <v>-0.00466465104226327</v>
      </c>
      <c r="F4518" s="0" t="n">
        <v>-0.000126103438915277</v>
      </c>
      <c r="G4518" s="0" t="n">
        <v>-0.00665528332950056</v>
      </c>
      <c r="H4518" s="0" t="n">
        <v>7.37936571551125E-006</v>
      </c>
      <c r="I4518" s="0" t="n">
        <v>-0.00196349488524026</v>
      </c>
      <c r="J4518" s="0" t="n">
        <f aca="false">SUM(C4518:I4518)</f>
        <v>-0.0136831473536227</v>
      </c>
    </row>
    <row r="4519" customFormat="false" ht="15" hidden="false" customHeight="false" outlineLevel="0" collapsed="false">
      <c r="A4519" s="0" t="n">
        <v>169.671700097664</v>
      </c>
      <c r="C4519" s="0" t="n">
        <v>0.000279465997832944</v>
      </c>
      <c r="D4519" s="0" t="n">
        <v>-0.000265772876230209</v>
      </c>
      <c r="E4519" s="0" t="n">
        <v>-0.00554946095682789</v>
      </c>
      <c r="F4519" s="0" t="n">
        <v>-0.000103192993861138</v>
      </c>
      <c r="G4519" s="0" t="n">
        <v>-0.00571702020008402</v>
      </c>
      <c r="H4519" s="0" t="n">
        <v>1.1945415893917E-005</v>
      </c>
      <c r="I4519" s="0" t="n">
        <v>-0.00195617636903239</v>
      </c>
      <c r="J4519" s="0" t="n">
        <f aca="false">SUM(C4519:I4519)</f>
        <v>-0.0133002119823088</v>
      </c>
    </row>
    <row r="4520" customFormat="false" ht="15" hidden="false" customHeight="false" outlineLevel="0" collapsed="false">
      <c r="A4520" s="0" t="n">
        <v>169.709263015551</v>
      </c>
      <c r="C4520" s="0" t="n">
        <v>0.000485076361643987</v>
      </c>
      <c r="D4520" s="0" t="n">
        <v>-0.000170107975995621</v>
      </c>
      <c r="E4520" s="0" t="n">
        <v>-0.00596069632020898</v>
      </c>
      <c r="F4520" s="0" t="n">
        <v>-7.80585075384446E-005</v>
      </c>
      <c r="G4520" s="0" t="n">
        <v>-0.00431661907961893</v>
      </c>
      <c r="H4520" s="0" t="n">
        <v>1.58396416611113E-005</v>
      </c>
      <c r="I4520" s="0" t="n">
        <v>-0.00180125657345387</v>
      </c>
      <c r="J4520" s="0" t="n">
        <f aca="false">SUM(C4520:I4520)</f>
        <v>-0.0118258224535107</v>
      </c>
    </row>
    <row r="4521" customFormat="false" ht="15" hidden="false" customHeight="false" outlineLevel="0" collapsed="false">
      <c r="A4521" s="0" t="n">
        <v>169.746825933439</v>
      </c>
      <c r="C4521" s="0" t="n">
        <v>0.000655603742739002</v>
      </c>
      <c r="D4521" s="0" t="n">
        <v>-6.50150183477933E-005</v>
      </c>
      <c r="E4521" s="0" t="n">
        <v>-0.00587287951066955</v>
      </c>
      <c r="F4521" s="0" t="n">
        <v>-5.78681838012709E-005</v>
      </c>
      <c r="G4521" s="0" t="n">
        <v>-0.00258246488452335</v>
      </c>
      <c r="H4521" s="0" t="n">
        <v>1.64509312496992E-005</v>
      </c>
      <c r="I4521" s="0" t="n">
        <v>-0.00151012488505696</v>
      </c>
      <c r="J4521" s="0" t="n">
        <f aca="false">SUM(C4521:I4521)</f>
        <v>-0.00941629780841023</v>
      </c>
    </row>
    <row r="4522" customFormat="false" ht="15" hidden="false" customHeight="false" outlineLevel="0" collapsed="false">
      <c r="A4522" s="0" t="n">
        <v>169.784388851326</v>
      </c>
      <c r="C4522" s="0" t="n">
        <v>0.000770861130175753</v>
      </c>
      <c r="D4522" s="0" t="n">
        <v>3.95100745305416E-005</v>
      </c>
      <c r="E4522" s="0" t="n">
        <v>-0.0053019213365727</v>
      </c>
      <c r="F4522" s="0" t="n">
        <v>-4.80754435428852E-005</v>
      </c>
      <c r="G4522" s="0" t="n">
        <v>-0.000667742299060844</v>
      </c>
      <c r="H4522" s="0" t="n">
        <v>1.17113759298065E-005</v>
      </c>
      <c r="I4522" s="0" t="n">
        <v>-0.00110451012283883</v>
      </c>
      <c r="J4522" s="0" t="n">
        <f aca="false">SUM(C4522:I4522)</f>
        <v>-0.00630016662137916</v>
      </c>
    </row>
    <row r="4523" customFormat="false" ht="15" hidden="false" customHeight="false" outlineLevel="0" collapsed="false">
      <c r="A4523" s="0" t="n">
        <v>169.821951769214</v>
      </c>
      <c r="C4523" s="0" t="n">
        <v>0.00081534346794335</v>
      </c>
      <c r="D4523" s="0" t="n">
        <v>0.000134193141228695</v>
      </c>
      <c r="E4523" s="0" t="n">
        <v>-0.00430298591421942</v>
      </c>
      <c r="F4523" s="0" t="n">
        <v>-5.15325331712777E-005</v>
      </c>
      <c r="G4523" s="0" t="n">
        <v>0.00126274395150267</v>
      </c>
      <c r="H4523" s="0" t="n">
        <v>4.98593898783326E-007</v>
      </c>
      <c r="I4523" s="0" t="n">
        <v>-0.000614847000717459</v>
      </c>
      <c r="J4523" s="0" t="n">
        <f aca="false">SUM(C4523:I4523)</f>
        <v>-0.00275658629353466</v>
      </c>
    </row>
    <row r="4524" customFormat="false" ht="15" hidden="false" customHeight="false" outlineLevel="0" collapsed="false">
      <c r="A4524" s="0" t="n">
        <v>169.859514687101</v>
      </c>
      <c r="C4524" s="0" t="n">
        <v>0.000780189100538602</v>
      </c>
      <c r="D4524" s="0" t="n">
        <v>0.000211329080357943</v>
      </c>
      <c r="E4524" s="0" t="n">
        <v>-0.0029652190786467</v>
      </c>
      <c r="F4524" s="0" t="n">
        <v>-6.80170695760184E-005</v>
      </c>
      <c r="G4524" s="0" t="n">
        <v>0.00304639309451699</v>
      </c>
      <c r="H4524" s="0" t="n">
        <v>-1.71040629533754E-005</v>
      </c>
      <c r="I4524" s="0" t="n">
        <v>-7.79791711343763E-005</v>
      </c>
      <c r="J4524" s="0" t="n">
        <f aca="false">SUM(C4524:I4524)</f>
        <v>0.000909591893103067</v>
      </c>
    </row>
    <row r="4525" customFormat="false" ht="15" hidden="false" customHeight="false" outlineLevel="0" collapsed="false">
      <c r="A4525" s="0" t="n">
        <v>169.897077604988</v>
      </c>
      <c r="C4525" s="0" t="n">
        <v>0.000664503676606455</v>
      </c>
      <c r="D4525" s="0" t="n">
        <v>0.000265412056635794</v>
      </c>
      <c r="E4525" s="0" t="n">
        <v>-0.00140384007195469</v>
      </c>
      <c r="F4525" s="0" t="n">
        <v>-9.42383713154429E-005</v>
      </c>
      <c r="G4525" s="0" t="n">
        <v>0.00453615733165426</v>
      </c>
      <c r="H4525" s="0" t="n">
        <v>-3.97294968011017E-005</v>
      </c>
      <c r="I4525" s="0" t="n">
        <v>0.000465626563494629</v>
      </c>
      <c r="J4525" s="0" t="n">
        <f aca="false">SUM(C4525:I4525)</f>
        <v>0.0043938916883199</v>
      </c>
    </row>
    <row r="4526" customFormat="false" ht="15" hidden="false" customHeight="false" outlineLevel="0" collapsed="false">
      <c r="A4526" s="0" t="n">
        <v>169.934640522876</v>
      </c>
      <c r="C4526" s="0" t="n">
        <v>0.000475869189925713</v>
      </c>
      <c r="D4526" s="0" t="n">
        <v>0.000293496693214369</v>
      </c>
      <c r="E4526" s="0" t="n">
        <v>0.000249706017147977</v>
      </c>
      <c r="F4526" s="0" t="n">
        <v>-0.000124325203748401</v>
      </c>
      <c r="G4526" s="0" t="n">
        <v>0.00561235796494669</v>
      </c>
      <c r="H4526" s="0" t="n">
        <v>-6.48458392767174E-005</v>
      </c>
      <c r="I4526" s="0" t="n">
        <v>0.00097494310972403</v>
      </c>
      <c r="J4526" s="0" t="n">
        <f aca="false">SUM(C4526:I4526)</f>
        <v>0.00741720193193366</v>
      </c>
    </row>
    <row r="4527" customFormat="false" ht="15" hidden="false" customHeight="false" outlineLevel="0" collapsed="false">
      <c r="A4527" s="0" t="n">
        <v>169.972203440763</v>
      </c>
      <c r="C4527" s="0" t="n">
        <v>0.000229945758380608</v>
      </c>
      <c r="D4527" s="0" t="n">
        <v>0.000295270756512124</v>
      </c>
      <c r="E4527" s="0" t="n">
        <v>0.00185870103526688</v>
      </c>
      <c r="F4527" s="0" t="n">
        <v>-0.000150730842496914</v>
      </c>
      <c r="G4527" s="0" t="n">
        <v>0.00619205153317813</v>
      </c>
      <c r="H4527" s="0" t="n">
        <v>-8.90599154998291E-005</v>
      </c>
      <c r="I4527" s="0" t="n">
        <v>0.00141149025999456</v>
      </c>
      <c r="J4527" s="0" t="n">
        <f aca="false">SUM(C4527:I4527)</f>
        <v>0.00974766858533556</v>
      </c>
    </row>
    <row r="4528" customFormat="false" ht="15" hidden="false" customHeight="false" outlineLevel="0" collapsed="false">
      <c r="A4528" s="0" t="n">
        <v>170.009766358651</v>
      </c>
      <c r="C4528" s="0" t="n">
        <v>-5.08278354520137E-005</v>
      </c>
      <c r="D4528" s="0" t="n">
        <v>0.000272852721706708</v>
      </c>
      <c r="E4528" s="0" t="n">
        <v>0.00329231106205723</v>
      </c>
      <c r="F4528" s="0" t="n">
        <v>-0.000165433509231146</v>
      </c>
      <c r="G4528" s="0" t="n">
        <v>0.00623523734765918</v>
      </c>
      <c r="H4528" s="0" t="n">
        <v>-0.000108566995937286</v>
      </c>
      <c r="I4528" s="0" t="n">
        <v>0.0017422501889778</v>
      </c>
      <c r="J4528" s="0" t="n">
        <f aca="false">SUM(C4528:I4528)</f>
        <v>0.0112178229797805</v>
      </c>
    </row>
    <row r="4529" customFormat="false" ht="15" hidden="false" customHeight="false" outlineLevel="0" collapsed="false">
      <c r="A4529" s="0" t="n">
        <v>170.047329276538</v>
      </c>
      <c r="C4529" s="0" t="n">
        <v>-0.000339327676873072</v>
      </c>
      <c r="D4529" s="0" t="n">
        <v>0.00023035716266991</v>
      </c>
      <c r="E4529" s="0" t="n">
        <v>0.00443605363137076</v>
      </c>
      <c r="F4529" s="0" t="n">
        <v>-0.000161267704995374</v>
      </c>
      <c r="G4529" s="0" t="n">
        <v>0.00574745749873499</v>
      </c>
      <c r="H4529" s="0" t="n">
        <v>-0.000119687892631756</v>
      </c>
      <c r="I4529" s="0" t="n">
        <v>0.00194216997398506</v>
      </c>
      <c r="J4529" s="0" t="n">
        <f aca="false">SUM(C4529:I4529)</f>
        <v>0.0117357549922605</v>
      </c>
    </row>
    <row r="4530" customFormat="false" ht="15" hidden="false" customHeight="false" outlineLevel="0" collapsed="false">
      <c r="A4530" s="0" t="n">
        <v>170.084892194426</v>
      </c>
      <c r="C4530" s="0" t="n">
        <v>-0.000606432701167156</v>
      </c>
      <c r="D4530" s="0" t="n">
        <v>0.000173293886483362</v>
      </c>
      <c r="E4530" s="0" t="n">
        <v>0.00520075636435961</v>
      </c>
      <c r="F4530" s="0" t="n">
        <v>-0.000133200367465796</v>
      </c>
      <c r="G4530" s="0" t="n">
        <v>0.00477863137116842</v>
      </c>
      <c r="H4530" s="0" t="n">
        <v>-0.000119421386446299</v>
      </c>
      <c r="I4530" s="0" t="n">
        <v>0.00199606133918833</v>
      </c>
      <c r="J4530" s="0" t="n">
        <f aca="false">SUM(C4530:I4530)</f>
        <v>0.0112896885061205</v>
      </c>
    </row>
    <row r="4531" customFormat="false" ht="15" hidden="false" customHeight="false" outlineLevel="0" collapsed="false">
      <c r="A4531" s="0" t="n">
        <v>170.122455112313</v>
      </c>
      <c r="C4531" s="0" t="n">
        <v>-0.000824034449777343</v>
      </c>
      <c r="D4531" s="0" t="n">
        <v>0.000107880773358024</v>
      </c>
      <c r="E4531" s="0" t="n">
        <v>0.00552932645144217</v>
      </c>
      <c r="F4531" s="0" t="n">
        <v>-7.93681664402765E-005</v>
      </c>
      <c r="G4531" s="0" t="n">
        <v>0.00341826692598905</v>
      </c>
      <c r="H4531" s="0" t="n">
        <v>-0.000105936295749425</v>
      </c>
      <c r="I4531" s="0" t="n">
        <v>0.00189975368469934</v>
      </c>
      <c r="J4531" s="0" t="n">
        <f aca="false">SUM(C4531:I4531)</f>
        <v>0.00994588892352154</v>
      </c>
    </row>
    <row r="4532" customFormat="false" ht="15" hidden="false" customHeight="false" outlineLevel="0" collapsed="false">
      <c r="A4532" s="0" t="n">
        <v>170.160018030201</v>
      </c>
      <c r="C4532" s="0" t="n">
        <v>-0.000968051089630919</v>
      </c>
      <c r="D4532" s="0" t="n">
        <v>4.03541760512828E-005</v>
      </c>
      <c r="E4532" s="0" t="n">
        <v>0.00540083770770737</v>
      </c>
      <c r="F4532" s="0" t="n">
        <v>-1.71873286963853E-006</v>
      </c>
      <c r="G4532" s="0" t="n">
        <v>0.00178747781817679</v>
      </c>
      <c r="H4532" s="0" t="n">
        <v>-7.89337251231255E-005</v>
      </c>
      <c r="I4532" s="0" t="n">
        <v>0.00166041318245766</v>
      </c>
      <c r="J4532" s="0" t="n">
        <f aca="false">SUM(C4532:I4532)</f>
        <v>0.00784037933676942</v>
      </c>
    </row>
    <row r="4533" customFormat="false" ht="15" hidden="false" customHeight="false" outlineLevel="0" collapsed="false">
      <c r="A4533" s="0" t="n">
        <v>170.197580948088</v>
      </c>
      <c r="C4533" s="0" t="n">
        <v>-0.00102111740942029</v>
      </c>
      <c r="D4533" s="0" t="n">
        <v>-2.36454790905633E-005</v>
      </c>
      <c r="E4533" s="0" t="n">
        <v>0.00483166273395487</v>
      </c>
      <c r="F4533" s="0" t="n">
        <v>9.38537077165042E-005</v>
      </c>
      <c r="G4533" s="0" t="n">
        <v>2.84870915777233E-005</v>
      </c>
      <c r="H4533" s="0" t="n">
        <v>-3.98254164313541E-005</v>
      </c>
      <c r="I4533" s="0" t="n">
        <v>0.00129600398546654</v>
      </c>
      <c r="J4533" s="0" t="n">
        <f aca="false">SUM(C4533:I4533)</f>
        <v>0.00516541921377343</v>
      </c>
    </row>
    <row r="4534" customFormat="false" ht="15" hidden="false" customHeight="false" outlineLevel="0" collapsed="false">
      <c r="A4534" s="0" t="n">
        <v>170.235143865976</v>
      </c>
      <c r="C4534" s="0" t="n">
        <v>-0.000974647933973494</v>
      </c>
      <c r="D4534" s="0" t="n">
        <v>-7.95503132095342E-005</v>
      </c>
      <c r="E4534" s="0" t="n">
        <v>0.00387361424225746</v>
      </c>
      <c r="F4534" s="0" t="n">
        <v>0.000197924545873062</v>
      </c>
      <c r="G4534" s="0" t="n">
        <v>-0.00170750453922108</v>
      </c>
      <c r="H4534" s="0" t="n">
        <v>8.30325283130452E-006</v>
      </c>
      <c r="I4534" s="0" t="n">
        <v>0.00083393260465548</v>
      </c>
      <c r="J4534" s="0" t="n">
        <f aca="false">SUM(C4534:I4534)</f>
        <v>0.00215207185921319</v>
      </c>
    </row>
    <row r="4535" customFormat="false" ht="15" hidden="false" customHeight="false" outlineLevel="0" collapsed="false">
      <c r="A4535" s="0" t="n">
        <v>170.272706783863</v>
      </c>
      <c r="C4535" s="0" t="n">
        <v>-0.000830030041388851</v>
      </c>
      <c r="D4535" s="0" t="n">
        <v>-0.000124162909744404</v>
      </c>
      <c r="E4535" s="0" t="n">
        <v>0.00260929347125647</v>
      </c>
      <c r="F4535" s="0" t="n">
        <v>0.000298481845399655</v>
      </c>
      <c r="G4535" s="0" t="n">
        <v>-0.00327308031978175</v>
      </c>
      <c r="H4535" s="0" t="n">
        <v>6.09500460248998E-005</v>
      </c>
      <c r="I4535" s="0" t="n">
        <v>0.000308978338399598</v>
      </c>
      <c r="J4535" s="0" t="n">
        <f aca="false">SUM(C4535:I4535)</f>
        <v>-0.00094956956983438</v>
      </c>
    </row>
    <row r="4536" customFormat="false" ht="15" hidden="false" customHeight="false" outlineLevel="0" collapsed="false">
      <c r="A4536" s="0" t="n">
        <v>170.310269701751</v>
      </c>
      <c r="C4536" s="0" t="n">
        <v>-0.000598792232071373</v>
      </c>
      <c r="D4536" s="0" t="n">
        <v>-0.000155759839143096</v>
      </c>
      <c r="E4536" s="0" t="n">
        <v>0.00114505721975687</v>
      </c>
      <c r="F4536" s="0" t="n">
        <v>0.00038230082694203</v>
      </c>
      <c r="G4536" s="0" t="n">
        <v>-0.00453694606120654</v>
      </c>
      <c r="H4536" s="0" t="n">
        <v>0.000112648788900743</v>
      </c>
      <c r="I4536" s="0" t="n">
        <v>-0.000239333377014419</v>
      </c>
      <c r="J4536" s="0" t="n">
        <f aca="false">SUM(C4536:I4536)</f>
        <v>-0.00389082467383579</v>
      </c>
    </row>
    <row r="4537" customFormat="false" ht="15" hidden="false" customHeight="false" outlineLevel="0" collapsed="false">
      <c r="A4537" s="0" t="n">
        <v>170.347832619638</v>
      </c>
      <c r="C4537" s="0" t="n">
        <v>-0.000301700351740967</v>
      </c>
      <c r="D4537" s="0" t="n">
        <v>-0.000174010638863349</v>
      </c>
      <c r="E4537" s="0" t="n">
        <v>-0.000397807206352042</v>
      </c>
      <c r="F4537" s="0" t="n">
        <v>0.000436593645583498</v>
      </c>
      <c r="G4537" s="0" t="n">
        <v>-0.00539482968108717</v>
      </c>
      <c r="H4537" s="0" t="n">
        <v>0.000157569257054515</v>
      </c>
      <c r="I4537" s="0" t="n">
        <v>-0.000769715763083877</v>
      </c>
      <c r="J4537" s="0" t="n">
        <f aca="false">SUM(C4537:I4537)</f>
        <v>-0.00644390073848939</v>
      </c>
    </row>
    <row r="4538" customFormat="false" ht="15" hidden="false" customHeight="false" outlineLevel="0" collapsed="false">
      <c r="A4538" s="0" t="n">
        <v>170.385395537525</v>
      </c>
      <c r="C4538" s="0" t="n">
        <v>3.31499008125213E-005</v>
      </c>
      <c r="D4538" s="0" t="n">
        <v>-0.0001797446870753</v>
      </c>
      <c r="E4538" s="0" t="n">
        <v>-0.00189298041777242</v>
      </c>
      <c r="F4538" s="0" t="n">
        <v>0.000450735227017092</v>
      </c>
      <c r="G4538" s="0" t="n">
        <v>-0.00577804467899046</v>
      </c>
      <c r="H4538" s="0" t="n">
        <v>0.000190195021954264</v>
      </c>
      <c r="I4538" s="0" t="n">
        <v>-0.00124223772811493</v>
      </c>
      <c r="J4538" s="0" t="n">
        <f aca="false">SUM(C4538:I4538)</f>
        <v>-0.00841892736216922</v>
      </c>
    </row>
    <row r="4539" customFormat="false" ht="15" hidden="false" customHeight="false" outlineLevel="0" collapsed="false">
      <c r="A4539" s="0" t="n">
        <v>170.422958455413</v>
      </c>
      <c r="C4539" s="0" t="n">
        <v>0.000373065088941461</v>
      </c>
      <c r="D4539" s="0" t="n">
        <v>-0.000174615332929151</v>
      </c>
      <c r="E4539" s="0" t="n">
        <v>-0.0032192915990259</v>
      </c>
      <c r="F4539" s="0" t="n">
        <v>0.000417846361495761</v>
      </c>
      <c r="G4539" s="0" t="n">
        <v>-0.00565901301907206</v>
      </c>
      <c r="H4539" s="0" t="n">
        <v>0.000205998656807217</v>
      </c>
      <c r="I4539" s="0" t="n">
        <v>-0.00162133734639726</v>
      </c>
      <c r="J4539" s="0" t="n">
        <f aca="false">SUM(C4539:I4539)</f>
        <v>-0.00967734719017993</v>
      </c>
    </row>
    <row r="4540" customFormat="false" ht="15" hidden="false" customHeight="false" outlineLevel="0" collapsed="false">
      <c r="A4540" s="0" t="n">
        <v>170.4605213733</v>
      </c>
      <c r="C4540" s="0" t="n">
        <v>0.000684038063817083</v>
      </c>
      <c r="D4540" s="0" t="n">
        <v>-0.000160719986238517</v>
      </c>
      <c r="E4540" s="0" t="n">
        <v>-0.00427037915179009</v>
      </c>
      <c r="F4540" s="0" t="n">
        <v>0.000336022420198572</v>
      </c>
      <c r="G4540" s="0" t="n">
        <v>-0.00505329407428539</v>
      </c>
      <c r="H4540" s="0" t="n">
        <v>0.000202031853700742</v>
      </c>
      <c r="I4540" s="0" t="n">
        <v>-0.00187850397676949</v>
      </c>
      <c r="J4540" s="0" t="n">
        <f aca="false">SUM(C4540:I4540)</f>
        <v>-0.0101408048513671</v>
      </c>
    </row>
    <row r="4541" customFormat="false" ht="15" hidden="false" customHeight="false" outlineLevel="0" collapsed="false">
      <c r="A4541" s="0" t="n">
        <v>170.498084291188</v>
      </c>
      <c r="C4541" s="0" t="n">
        <v>0.000934245418209645</v>
      </c>
      <c r="D4541" s="0" t="n">
        <v>-0.00014023574653249</v>
      </c>
      <c r="E4541" s="0" t="n">
        <v>-0.00496307906362347</v>
      </c>
      <c r="F4541" s="0" t="n">
        <v>0.000209029958729985</v>
      </c>
      <c r="G4541" s="0" t="n">
        <v>-0.00401795640837338</v>
      </c>
      <c r="H4541" s="0" t="n">
        <v>0.00017735620956963</v>
      </c>
      <c r="I4541" s="0" t="n">
        <v>-0.0019944264110874</v>
      </c>
      <c r="J4541" s="0" t="n">
        <f aca="false">SUM(C4541:I4541)</f>
        <v>-0.00979506604310748</v>
      </c>
    </row>
    <row r="4542" customFormat="false" ht="15" hidden="false" customHeight="false" outlineLevel="0" collapsed="false">
      <c r="A4542" s="0" t="n">
        <v>170.535647209075</v>
      </c>
      <c r="C4542" s="0" t="n">
        <v>0.00109738977896134</v>
      </c>
      <c r="D4542" s="0" t="n">
        <v>-0.000115122810111645</v>
      </c>
      <c r="E4542" s="0" t="n">
        <v>-0.00524389521343099</v>
      </c>
      <c r="F4542" s="0" t="n">
        <v>4.63508468307189E-005</v>
      </c>
      <c r="G4542" s="0" t="n">
        <v>-0.00264643486354527</v>
      </c>
      <c r="H4542" s="0" t="n">
        <v>0.000133257787143684</v>
      </c>
      <c r="I4542" s="0" t="n">
        <v>-0.00196044495922814</v>
      </c>
      <c r="J4542" s="0" t="n">
        <f aca="false">SUM(C4542:I4542)</f>
        <v>-0.0086888994333803</v>
      </c>
    </row>
    <row r="4543" customFormat="false" ht="15" hidden="false" customHeight="false" outlineLevel="0" collapsed="false">
      <c r="A4543" s="0" t="n">
        <v>170.573210126963</v>
      </c>
      <c r="C4543" s="0" t="n">
        <v>0.00115552789116815</v>
      </c>
      <c r="D4543" s="0" t="n">
        <v>-8.69336455779247E-005</v>
      </c>
      <c r="E4543" s="0" t="n">
        <v>-0.00509306018070756</v>
      </c>
      <c r="F4543" s="0" t="n">
        <v>-0.000137471801399788</v>
      </c>
      <c r="G4543" s="0" t="n">
        <v>-0.0010603115167095</v>
      </c>
      <c r="H4543" s="0" t="n">
        <v>7.32130243761472E-005</v>
      </c>
      <c r="I4543" s="0" t="n">
        <v>-0.00177919813766016</v>
      </c>
      <c r="J4543" s="0" t="n">
        <f aca="false">SUM(C4543:I4543)</f>
        <v>-0.00692823436651064</v>
      </c>
    </row>
    <row r="4544" customFormat="false" ht="15" hidden="false" customHeight="false" outlineLevel="0" collapsed="false">
      <c r="A4544" s="0" t="n">
        <v>170.61077304485</v>
      </c>
      <c r="C4544" s="0" t="n">
        <v>0.0011010742912681</v>
      </c>
      <c r="D4544" s="0" t="n">
        <v>-5.67469612988222E-005</v>
      </c>
      <c r="E4544" s="0" t="n">
        <v>-0.00452588543695128</v>
      </c>
      <c r="F4544" s="0" t="n">
        <v>-0.000324148220197599</v>
      </c>
      <c r="G4544" s="0" t="n">
        <v>0.000601279357942426</v>
      </c>
      <c r="H4544" s="0" t="n">
        <v>2.60226678571523E-006</v>
      </c>
      <c r="I4544" s="0" t="n">
        <v>-0.00146441563770321</v>
      </c>
      <c r="J4544" s="0" t="n">
        <f aca="false">SUM(C4544:I4544)</f>
        <v>-0.00466624034015468</v>
      </c>
    </row>
    <row r="4545" customFormat="false" ht="15" hidden="false" customHeight="false" outlineLevel="0" collapsed="false">
      <c r="A4545" s="0" t="n">
        <v>170.648335962738</v>
      </c>
      <c r="C4545" s="0" t="n">
        <v>0.000937753795790599</v>
      </c>
      <c r="D4545" s="0" t="n">
        <v>-2.5224567076804E-005</v>
      </c>
      <c r="E4545" s="0" t="n">
        <v>-0.00359131166988554</v>
      </c>
      <c r="F4545" s="0" t="n">
        <v>-0.000493497071743589</v>
      </c>
      <c r="G4545" s="0" t="n">
        <v>0.00219371769497675</v>
      </c>
      <c r="H4545" s="0" t="n">
        <v>-7.18032657493375E-005</v>
      </c>
      <c r="I4545" s="0" t="n">
        <v>-0.00103987388551757</v>
      </c>
      <c r="J4545" s="0" t="n">
        <f aca="false">SUM(C4545:I4545)</f>
        <v>-0.0020902389692055</v>
      </c>
    </row>
    <row r="4546" customFormat="false" ht="15" hidden="false" customHeight="false" outlineLevel="0" collapsed="false">
      <c r="A4546" s="0" t="n">
        <v>170.685898880625</v>
      </c>
      <c r="C4546" s="0" t="n">
        <v>0.000680385425585214</v>
      </c>
      <c r="D4546" s="0" t="n">
        <v>7.23066994900757E-006</v>
      </c>
      <c r="E4546" s="0" t="n">
        <v>-0.00236778757595497</v>
      </c>
      <c r="F4546" s="0" t="n">
        <v>-0.00062564964874806</v>
      </c>
      <c r="G4546" s="0" t="n">
        <v>0.00357940159904315</v>
      </c>
      <c r="H4546" s="0" t="n">
        <v>-0.000142528389226751</v>
      </c>
      <c r="I4546" s="0" t="n">
        <v>-0.000537593872722052</v>
      </c>
      <c r="J4546" s="0" t="n">
        <f aca="false">SUM(C4546:I4546)</f>
        <v>0.000593458207925542</v>
      </c>
    </row>
    <row r="4547" customFormat="false" ht="15" hidden="false" customHeight="false" outlineLevel="0" collapsed="false">
      <c r="A4547" s="0" t="n">
        <v>170.723461798513</v>
      </c>
      <c r="C4547" s="0" t="n">
        <v>0.000353504116513962</v>
      </c>
      <c r="D4547" s="0" t="n">
        <v>4.02536702401145E-005</v>
      </c>
      <c r="E4547" s="0" t="n">
        <v>-0.000956812548203045</v>
      </c>
      <c r="F4547" s="0" t="n">
        <v>-0.000703360514028204</v>
      </c>
      <c r="G4547" s="0" t="n">
        <v>0.00463961330698751</v>
      </c>
      <c r="H4547" s="0" t="n">
        <v>-0.000202181018669976</v>
      </c>
      <c r="I4547" s="0" t="n">
        <v>4.58176976106525E-006</v>
      </c>
      <c r="J4547" s="0" t="n">
        <f aca="false">SUM(C4547:I4547)</f>
        <v>0.00317559878260143</v>
      </c>
    </row>
    <row r="4548" customFormat="false" ht="15" hidden="false" customHeight="false" outlineLevel="0" collapsed="false">
      <c r="A4548" s="0" t="n">
        <v>170.7610247164</v>
      </c>
      <c r="C4548" s="0" t="n">
        <v>-1.10487323886701E-005</v>
      </c>
      <c r="D4548" s="0" t="n">
        <v>7.32807320556284E-005</v>
      </c>
      <c r="E4548" s="0" t="n">
        <v>0.000525340157586653</v>
      </c>
      <c r="F4548" s="0" t="n">
        <v>-0.000714157439509973</v>
      </c>
      <c r="G4548" s="0" t="n">
        <v>0.00528472214920232</v>
      </c>
      <c r="H4548" s="0" t="n">
        <v>-0.000244252953436186</v>
      </c>
      <c r="I4548" s="0" t="n">
        <v>0.000545848605027651</v>
      </c>
      <c r="J4548" s="0" t="n">
        <f aca="false">SUM(C4548:I4548)</f>
        <v>0.00545973251853742</v>
      </c>
    </row>
    <row r="4549" customFormat="false" ht="15" hidden="false" customHeight="false" outlineLevel="0" collapsed="false">
      <c r="A4549" s="0" t="n">
        <v>170.798587634288</v>
      </c>
      <c r="C4549" s="0" t="n">
        <v>-0.000377322801539636</v>
      </c>
      <c r="D4549" s="0" t="n">
        <v>0.000105348418965944</v>
      </c>
      <c r="E4549" s="0" t="n">
        <v>0.00195706157917495</v>
      </c>
      <c r="F4549" s="0" t="n">
        <v>-0.000652069805048493</v>
      </c>
      <c r="G4549" s="0" t="n">
        <v>0.00546183926357187</v>
      </c>
      <c r="H4549" s="0" t="n">
        <v>-0.000263845082302115</v>
      </c>
      <c r="I4549" s="0" t="n">
        <v>0.00104552037725318</v>
      </c>
      <c r="J4549" s="0" t="n">
        <f aca="false">SUM(C4549:I4549)</f>
        <v>0.0072765319500757</v>
      </c>
    </row>
    <row r="4550" customFormat="false" ht="15" hidden="false" customHeight="false" outlineLevel="0" collapsed="false">
      <c r="A4550" s="0" t="n">
        <v>170.836150552175</v>
      </c>
      <c r="C4550" s="0" t="n">
        <v>-0.000708914478141776</v>
      </c>
      <c r="D4550" s="0" t="n">
        <v>0.000134973090702484</v>
      </c>
      <c r="E4550" s="0" t="n">
        <v>0.00322125704887766</v>
      </c>
      <c r="F4550" s="0" t="n">
        <v>-0.000518712019266225</v>
      </c>
      <c r="G4550" s="0" t="n">
        <v>0.00515925679428803</v>
      </c>
      <c r="H4550" s="0" t="n">
        <v>-0.000258235023498078</v>
      </c>
      <c r="I4550" s="0" t="n">
        <v>0.0014660959619189</v>
      </c>
      <c r="J4550" s="0" t="n">
        <f aca="false">SUM(C4550:I4550)</f>
        <v>0.008495721374881</v>
      </c>
    </row>
    <row r="4551" customFormat="false" ht="15" hidden="false" customHeight="false" outlineLevel="0" collapsed="false">
      <c r="A4551" s="0" t="n">
        <v>170.873713470062</v>
      </c>
      <c r="C4551" s="0" t="n">
        <v>-0.000972698486844261</v>
      </c>
      <c r="D4551" s="0" t="n">
        <v>0.000160144107177168</v>
      </c>
      <c r="E4551" s="0" t="n">
        <v>0.00421482481645473</v>
      </c>
      <c r="F4551" s="0" t="n">
        <v>-0.000323563714514357</v>
      </c>
      <c r="G4551" s="0" t="n">
        <v>0.00440728241598152</v>
      </c>
      <c r="H4551" s="0" t="n">
        <v>-0.00022722189209254</v>
      </c>
      <c r="I4551" s="0" t="n">
        <v>0.00177608136192826</v>
      </c>
      <c r="J4551" s="0" t="n">
        <f aca="false">SUM(C4551:I4551)</f>
        <v>0.00903484860809051</v>
      </c>
    </row>
    <row r="4552" customFormat="false" ht="15" hidden="false" customHeight="false" outlineLevel="0" collapsed="false">
      <c r="A4552" s="0" t="n">
        <v>170.91127638795</v>
      </c>
      <c r="C4552" s="0" t="n">
        <v>-0.00114224224477335</v>
      </c>
      <c r="D4552" s="0" t="n">
        <v>0.000178445995229624</v>
      </c>
      <c r="E4552" s="0" t="n">
        <v>0.00485700688274029</v>
      </c>
      <c r="F4552" s="0" t="n">
        <v>-8.33747587148802E-005</v>
      </c>
      <c r="G4552" s="0" t="n">
        <v>0.00327539449301637</v>
      </c>
      <c r="H4552" s="0" t="n">
        <v>-0.000173207019234872</v>
      </c>
      <c r="I4552" s="0" t="n">
        <v>0.00195235370796871</v>
      </c>
      <c r="J4552" s="0" t="n">
        <f aca="false">SUM(C4552:I4552)</f>
        <v>0.00886437705623189</v>
      </c>
    </row>
    <row r="4553" customFormat="false" ht="15" hidden="false" customHeight="false" outlineLevel="0" collapsed="false">
      <c r="A4553" s="0" t="n">
        <v>170.948839305837</v>
      </c>
      <c r="C4553" s="0" t="n">
        <v>-0.0012005409068756</v>
      </c>
      <c r="D4553" s="0" t="n">
        <v>0.000187304156142245</v>
      </c>
      <c r="E4553" s="0" t="n">
        <v>0.00509594155167781</v>
      </c>
      <c r="F4553" s="0" t="n">
        <v>0.000179278855422312</v>
      </c>
      <c r="G4553" s="0" t="n">
        <v>0.00186596658151383</v>
      </c>
      <c r="H4553" s="0" t="n">
        <v>-0.000100998285214572</v>
      </c>
      <c r="I4553" s="0" t="n">
        <v>0.00198188925123472</v>
      </c>
      <c r="J4553" s="0" t="n">
        <f aca="false">SUM(C4553:I4553)</f>
        <v>0.00800884120390075</v>
      </c>
    </row>
    <row r="4554" customFormat="false" ht="15" hidden="false" customHeight="false" outlineLevel="0" collapsed="false">
      <c r="A4554" s="0" t="n">
        <v>170.986402223725</v>
      </c>
      <c r="C4554" s="0" t="n">
        <v>-0.00114178164610076</v>
      </c>
      <c r="D4554" s="0" t="n">
        <v>0.000184327908112822</v>
      </c>
      <c r="E4554" s="0" t="n">
        <v>0.00491288631838407</v>
      </c>
      <c r="F4554" s="0" t="n">
        <v>0.000438163467952395</v>
      </c>
      <c r="G4554" s="0" t="n">
        <v>0.00030511361629842</v>
      </c>
      <c r="H4554" s="0" t="n">
        <v>-1.73560050617079E-005</v>
      </c>
      <c r="I4554" s="0" t="n">
        <v>0.00186272583779973</v>
      </c>
      <c r="J4554" s="0" t="n">
        <f aca="false">SUM(C4554:I4554)</f>
        <v>0.00654407949738497</v>
      </c>
    </row>
    <row r="4555" customFormat="false" ht="15" hidden="false" customHeight="false" outlineLevel="0" collapsed="false">
      <c r="A4555" s="0" t="n">
        <v>171.023965141612</v>
      </c>
      <c r="C4555" s="0" t="n">
        <v>-0.000971948159074351</v>
      </c>
      <c r="D4555" s="0" t="n">
        <v>0.0001677067663255</v>
      </c>
      <c r="E4555" s="0" t="n">
        <v>0.00432376195068218</v>
      </c>
      <c r="F4555" s="0" t="n">
        <v>0.000666067807368573</v>
      </c>
      <c r="G4555" s="0" t="n">
        <v>-0.00126853136389593</v>
      </c>
      <c r="H4555" s="0" t="n">
        <v>6.96733816278822E-005</v>
      </c>
      <c r="I4555" s="0" t="n">
        <v>0.00160408861583785</v>
      </c>
      <c r="J4555" s="0" t="n">
        <f aca="false">SUM(C4555:I4555)</f>
        <v>0.0045908189988717</v>
      </c>
    </row>
    <row r="4556" customFormat="false" ht="15" hidden="false" customHeight="false" outlineLevel="0" collapsed="false">
      <c r="A4556" s="0" t="n">
        <v>171.0615280595</v>
      </c>
      <c r="C4556" s="0" t="n">
        <v>-0.000708199672126527</v>
      </c>
      <c r="D4556" s="0" t="n">
        <v>0.000136603503228319</v>
      </c>
      <c r="E4556" s="0" t="n">
        <v>0.0033778804212617</v>
      </c>
      <c r="F4556" s="0" t="n">
        <v>0.000837715197402676</v>
      </c>
      <c r="G4556" s="0" t="n">
        <v>-0.00271611520959324</v>
      </c>
      <c r="H4556" s="0" t="n">
        <v>0.000151566362853834</v>
      </c>
      <c r="I4556" s="0" t="n">
        <v>0.00122567129505713</v>
      </c>
      <c r="J4556" s="0" t="n">
        <f aca="false">SUM(C4556:I4556)</f>
        <v>0.00230512189808389</v>
      </c>
    </row>
    <row r="4557" customFormat="false" ht="15" hidden="false" customHeight="false" outlineLevel="0" collapsed="false">
      <c r="A4557" s="0" t="n">
        <v>171.099090977387</v>
      </c>
      <c r="C4557" s="0" t="n">
        <v>-0.000377089463179122</v>
      </c>
      <c r="D4557" s="0" t="n">
        <v>9.14826589750063E-005</v>
      </c>
      <c r="E4557" s="0" t="n">
        <v>0.00215394455465692</v>
      </c>
      <c r="F4557" s="0" t="n">
        <v>0.000932591412342257</v>
      </c>
      <c r="G4557" s="0" t="n">
        <v>-0.00391084476097896</v>
      </c>
      <c r="H4557" s="0" t="n">
        <v>0.000220189144275582</v>
      </c>
      <c r="I4557" s="0" t="n">
        <v>0.000756129296337475</v>
      </c>
      <c r="J4557" s="0" t="n">
        <f aca="false">SUM(C4557:I4557)</f>
        <v>-0.000133597157570839</v>
      </c>
    </row>
    <row r="4558" customFormat="false" ht="15" hidden="false" customHeight="false" outlineLevel="0" collapsed="false">
      <c r="A4558" s="0" t="n">
        <v>171.136653895275</v>
      </c>
      <c r="C4558" s="0" t="n">
        <v>-1.18118505361179E-005</v>
      </c>
      <c r="D4558" s="0" t="n">
        <v>3.43167899691153E-005</v>
      </c>
      <c r="E4558" s="0" t="n">
        <v>0.00075362828332983</v>
      </c>
      <c r="F4558" s="0" t="n">
        <v>0.000937369450285635</v>
      </c>
      <c r="G4558" s="0" t="n">
        <v>-0.00474915619318207</v>
      </c>
      <c r="H4558" s="0" t="n">
        <v>0.000268630927739679</v>
      </c>
      <c r="I4558" s="0" t="n">
        <v>0.000230900714029663</v>
      </c>
      <c r="J4558" s="0" t="n">
        <f aca="false">SUM(C4558:I4558)</f>
        <v>-0.00253612187836427</v>
      </c>
    </row>
    <row r="4559" customFormat="false" ht="15" hidden="false" customHeight="false" outlineLevel="0" collapsed="false">
      <c r="A4559" s="0" t="n">
        <v>171.174216813162</v>
      </c>
      <c r="C4559" s="0" t="n">
        <v>0.000351229823852147</v>
      </c>
      <c r="D4559" s="0" t="n">
        <v>-3.13752544882764E-005</v>
      </c>
      <c r="E4559" s="0" t="n">
        <v>-0.000706754426982627</v>
      </c>
      <c r="F4559" s="0" t="n">
        <v>0.000847646405741071</v>
      </c>
      <c r="G4559" s="0" t="n">
        <v>-0.00515977888317668</v>
      </c>
      <c r="H4559" s="0" t="n">
        <v>0.000291916087245582</v>
      </c>
      <c r="I4559" s="0" t="n">
        <v>-0.000310478370896284</v>
      </c>
      <c r="J4559" s="0" t="n">
        <f aca="false">SUM(C4559:I4559)</f>
        <v>-0.00471759461870507</v>
      </c>
    </row>
    <row r="4560" customFormat="false" ht="15" hidden="false" customHeight="false" outlineLevel="0" collapsed="false">
      <c r="A4560" s="0" t="n">
        <v>171.21177973105</v>
      </c>
      <c r="C4560" s="0" t="n">
        <v>0.000676169810142072</v>
      </c>
      <c r="D4560" s="0" t="n">
        <v>-0.000100684577938813</v>
      </c>
      <c r="E4560" s="0" t="n">
        <v>-0.00210582303115709</v>
      </c>
      <c r="F4560" s="0" t="n">
        <v>0.000668774873734637</v>
      </c>
      <c r="G4560" s="0" t="n">
        <v>-0.0051098873570254</v>
      </c>
      <c r="H4560" s="0" t="n">
        <v>0.000287520708078693</v>
      </c>
      <c r="I4560" s="0" t="n">
        <v>-0.000827359879696089</v>
      </c>
      <c r="J4560" s="0" t="n">
        <f aca="false">SUM(C4560:I4560)</f>
        <v>-0.00651128945386199</v>
      </c>
    </row>
    <row r="4561" customFormat="false" ht="15" hidden="false" customHeight="false" outlineLevel="0" collapsed="false">
      <c r="A4561" s="0" t="n">
        <v>171.249342648937</v>
      </c>
      <c r="C4561" s="0" t="n">
        <v>0.000931344427810239</v>
      </c>
      <c r="D4561" s="0" t="n">
        <v>-0.000167665457952619</v>
      </c>
      <c r="E4561" s="0" t="n">
        <v>-0.00332716844139515</v>
      </c>
      <c r="F4561" s="0" t="n">
        <v>0.000415665208686137</v>
      </c>
      <c r="G4561" s="0" t="n">
        <v>-0.00460779668086382</v>
      </c>
      <c r="H4561" s="0" t="n">
        <v>0.000255639879799772</v>
      </c>
      <c r="I4561" s="0" t="n">
        <v>-0.00128104452273844</v>
      </c>
      <c r="J4561" s="0" t="n">
        <f aca="false">SUM(C4561:I4561)</f>
        <v>-0.00778102558665387</v>
      </c>
    </row>
    <row r="4562" customFormat="false" ht="15" hidden="false" customHeight="false" outlineLevel="0" collapsed="false">
      <c r="A4562" s="0" t="n">
        <v>171.286905566825</v>
      </c>
      <c r="C4562" s="0" t="n">
        <v>0.00109248836858087</v>
      </c>
      <c r="D4562" s="0" t="n">
        <v>-0.000225861911993234</v>
      </c>
      <c r="E4562" s="0" t="n">
        <v>-0.00426903098594253</v>
      </c>
      <c r="F4562" s="0" t="n">
        <v>0.000111545576561934</v>
      </c>
      <c r="G4562" s="0" t="n">
        <v>-0.0037019684432806</v>
      </c>
      <c r="H4562" s="0" t="n">
        <v>0.000199178564794271</v>
      </c>
      <c r="I4562" s="0" t="n">
        <v>-0.00163768601139431</v>
      </c>
      <c r="J4562" s="0" t="n">
        <f aca="false">SUM(C4562:I4562)</f>
        <v>-0.0084313348426736</v>
      </c>
    </row>
    <row r="4563" customFormat="false" ht="15" hidden="false" customHeight="false" outlineLevel="0" collapsed="false">
      <c r="A4563" s="0" t="n">
        <v>171.324468484712</v>
      </c>
      <c r="C4563" s="0" t="n">
        <v>0.00114512924846063</v>
      </c>
      <c r="D4563" s="0" t="n">
        <v>-0.000268959232162584</v>
      </c>
      <c r="E4563" s="0" t="n">
        <v>-0.00485281388764427</v>
      </c>
      <c r="F4563" s="0" t="n">
        <v>-0.000214217993445407</v>
      </c>
      <c r="G4563" s="0" t="n">
        <v>-0.00247642790348589</v>
      </c>
      <c r="H4563" s="0" t="n">
        <v>0.000123467884534694</v>
      </c>
      <c r="I4563" s="0" t="n">
        <v>-0.00187082004493317</v>
      </c>
      <c r="J4563" s="0" t="n">
        <f aca="false">SUM(C4563:I4563)</f>
        <v>-0.00841464192867599</v>
      </c>
    </row>
    <row r="4564" customFormat="false" ht="15" hidden="false" customHeight="false" outlineLevel="0" collapsed="false">
      <c r="A4564" s="0" t="n">
        <v>171.362031402599</v>
      </c>
      <c r="C4564" s="0" t="n">
        <v>0.00108593515605776</v>
      </c>
      <c r="D4564" s="0" t="n">
        <v>-0.000291491991461732</v>
      </c>
      <c r="E4564" s="0" t="n">
        <v>-0.00502971499710413</v>
      </c>
      <c r="F4564" s="0" t="n">
        <v>-0.000529032325355514</v>
      </c>
      <c r="G4564" s="0" t="n">
        <v>-0.00104301742751808</v>
      </c>
      <c r="H4564" s="0" t="n">
        <v>3.57371391570374E-005</v>
      </c>
      <c r="I4564" s="0" t="n">
        <v>-0.00196332869112036</v>
      </c>
      <c r="J4564" s="0" t="n">
        <f aca="false">SUM(C4564:I4564)</f>
        <v>-0.00773491313734501</v>
      </c>
    </row>
    <row r="4565" customFormat="false" ht="15" hidden="false" customHeight="false" outlineLevel="0" collapsed="false">
      <c r="A4565" s="0" t="n">
        <v>171.399594320487</v>
      </c>
      <c r="C4565" s="0" t="n">
        <v>0.000922884285450308</v>
      </c>
      <c r="D4565" s="0" t="n">
        <v>-0.0002895273514715</v>
      </c>
      <c r="E4565" s="0" t="n">
        <v>-0.00478490772184059</v>
      </c>
      <c r="F4565" s="0" t="n">
        <v>-0.000800422827195408</v>
      </c>
      <c r="G4565" s="0" t="n">
        <v>0.000468802854559076</v>
      </c>
      <c r="H4565" s="0" t="n">
        <v>-5.56032057450718E-005</v>
      </c>
      <c r="I4565" s="0" t="n">
        <v>-0.00190869428464857</v>
      </c>
      <c r="J4565" s="0" t="n">
        <f aca="false">SUM(C4565:I4565)</f>
        <v>-0.00644746825089175</v>
      </c>
    </row>
    <row r="4566" customFormat="false" ht="15" hidden="false" customHeight="false" outlineLevel="0" collapsed="false">
      <c r="A4566" s="0" t="n">
        <v>171.437157238374</v>
      </c>
      <c r="C4566" s="0" t="n">
        <v>0.000674253403619936</v>
      </c>
      <c r="D4566" s="0" t="n">
        <v>-0.000261239270565256</v>
      </c>
      <c r="E4566" s="0" t="n">
        <v>-0.00413890028480165</v>
      </c>
      <c r="F4566" s="0" t="n">
        <v>-0.000999462681603474</v>
      </c>
      <c r="G4566" s="0" t="n">
        <v>0.00192367554704299</v>
      </c>
      <c r="H4566" s="0" t="n">
        <v>-0.000141793527231239</v>
      </c>
      <c r="I4566" s="0" t="n">
        <v>-0.0017114513216231</v>
      </c>
      <c r="J4566" s="0" t="n">
        <f aca="false">SUM(C4566:I4566)</f>
        <v>-0.0046549181351618</v>
      </c>
    </row>
    <row r="4567" customFormat="false" ht="15" hidden="false" customHeight="false" outlineLevel="0" collapsed="false">
      <c r="A4567" s="0" t="n">
        <v>171.474720156262</v>
      </c>
      <c r="C4567" s="0" t="n">
        <v>0.000366548769658707</v>
      </c>
      <c r="D4567" s="0" t="n">
        <v>-0.00020729630830547</v>
      </c>
      <c r="E4567" s="0" t="n">
        <v>-0.00314593501427187</v>
      </c>
      <c r="F4567" s="0" t="n">
        <v>-0.00110391582972878</v>
      </c>
      <c r="G4567" s="0" t="n">
        <v>0.00319252085398972</v>
      </c>
      <c r="H4567" s="0" t="n">
        <v>-0.000214587165861026</v>
      </c>
      <c r="I4567" s="0" t="n">
        <v>-0.00138680583363249</v>
      </c>
      <c r="J4567" s="0" t="n">
        <f aca="false">SUM(C4567:I4567)</f>
        <v>-0.00249947052815121</v>
      </c>
    </row>
    <row r="4568" customFormat="false" ht="15" hidden="false" customHeight="false" outlineLevel="0" collapsed="false">
      <c r="A4568" s="0" t="n">
        <v>171.512283074149</v>
      </c>
      <c r="C4568" s="0" t="n">
        <v>3.16152440934348E-005</v>
      </c>
      <c r="D4568" s="0" t="n">
        <v>-0.000131002775162548</v>
      </c>
      <c r="E4568" s="0" t="n">
        <v>-0.00188953735761354</v>
      </c>
      <c r="F4568" s="0" t="n">
        <v>-0.00110074651766481</v>
      </c>
      <c r="G4568" s="0" t="n">
        <v>0.0041640618598984</v>
      </c>
      <c r="H4568" s="0" t="n">
        <v>-0.000267055849001922</v>
      </c>
      <c r="I4568" s="0" t="n">
        <v>-0.000959454701109126</v>
      </c>
      <c r="J4568" s="0" t="n">
        <f aca="false">SUM(C4568:I4568)</f>
        <v>-0.000152120096560106</v>
      </c>
    </row>
    <row r="4569" customFormat="false" ht="15" hidden="false" customHeight="false" outlineLevel="0" collapsed="false">
      <c r="A4569" s="0" t="n">
        <v>171.549845992037</v>
      </c>
      <c r="C4569" s="0" t="n">
        <v>-0.00029675551934401</v>
      </c>
      <c r="D4569" s="0" t="n">
        <v>-3.81583684117544E-005</v>
      </c>
      <c r="E4569" s="0" t="n">
        <v>-0.000475566936823763</v>
      </c>
      <c r="F4569" s="0" t="n">
        <v>-0.00098770950854582</v>
      </c>
      <c r="G4569" s="0" t="n">
        <v>0.00475466045763587</v>
      </c>
      <c r="H4569" s="0" t="n">
        <v>-0.000294258589548108</v>
      </c>
      <c r="I4569" s="0" t="n">
        <v>-0.000461697516565109</v>
      </c>
      <c r="J4569" s="0" t="n">
        <f aca="false">SUM(C4569:I4569)</f>
        <v>0.00220051401839731</v>
      </c>
    </row>
    <row r="4570" customFormat="false" ht="15" hidden="false" customHeight="false" outlineLevel="0" collapsed="false">
      <c r="A4570" s="0" t="n">
        <v>171.587408909924</v>
      </c>
      <c r="C4570" s="0" t="n">
        <v>-0.000586347849841037</v>
      </c>
      <c r="D4570" s="0" t="n">
        <v>6.33675442417142E-005</v>
      </c>
      <c r="E4570" s="0" t="n">
        <v>0.000976660646730004</v>
      </c>
      <c r="F4570" s="0" t="n">
        <v>-0.000773829237109514</v>
      </c>
      <c r="G4570" s="0" t="n">
        <v>0.00491558356410935</v>
      </c>
      <c r="H4570" s="0" t="n">
        <v>-0.000293709192718457</v>
      </c>
      <c r="I4570" s="0" t="n">
        <v>6.90136116600432E-005</v>
      </c>
      <c r="J4570" s="0" t="n">
        <f aca="false">SUM(C4570:I4570)</f>
        <v>0.0043707390870721</v>
      </c>
    </row>
    <row r="4571" customFormat="false" ht="15" hidden="false" customHeight="false" outlineLevel="0" collapsed="false">
      <c r="A4571" s="0" t="n">
        <v>171.624971827812</v>
      </c>
      <c r="C4571" s="0" t="n">
        <v>-0.000809797921116931</v>
      </c>
      <c r="D4571" s="0" t="n">
        <v>0.000164317682296198</v>
      </c>
      <c r="E4571" s="0" t="n">
        <v>0.00234444153584498</v>
      </c>
      <c r="F4571" s="0" t="n">
        <v>-0.00047869334155738</v>
      </c>
      <c r="G4571" s="0" t="n">
        <v>0.00463705887783711</v>
      </c>
      <c r="H4571" s="0" t="n">
        <v>-0.00026559870808717</v>
      </c>
      <c r="I4571" s="0" t="n">
        <v>0.000592899461063941</v>
      </c>
      <c r="J4571" s="0" t="n">
        <f aca="false">SUM(C4571:I4571)</f>
        <v>0.00618462758628074</v>
      </c>
    </row>
    <row r="4572" customFormat="false" ht="15" hidden="false" customHeight="false" outlineLevel="0" collapsed="false">
      <c r="A4572" s="0" t="n">
        <v>171.662534745699</v>
      </c>
      <c r="C4572" s="0" t="n">
        <v>-0.000947278396068449</v>
      </c>
      <c r="D4572" s="0" t="n">
        <v>0.000254923953127838</v>
      </c>
      <c r="E4572" s="0" t="n">
        <v>0.00351209117219561</v>
      </c>
      <c r="F4572" s="0" t="n">
        <v>-0.000130613543089244</v>
      </c>
      <c r="G4572" s="0" t="n">
        <v>0.00394877675504052</v>
      </c>
      <c r="H4572" s="0" t="n">
        <v>-0.000212754291992174</v>
      </c>
      <c r="I4572" s="0" t="n">
        <v>0.00107084035096098</v>
      </c>
      <c r="J4572" s="0" t="n">
        <f aca="false">SUM(C4572:I4572)</f>
        <v>0.00749598600017508</v>
      </c>
    </row>
    <row r="4573" customFormat="false" ht="15" hidden="false" customHeight="false" outlineLevel="0" collapsed="false">
      <c r="A4573" s="0" t="n">
        <v>171.700097663587</v>
      </c>
      <c r="C4573" s="0" t="n">
        <v>-0.000988318384349731</v>
      </c>
      <c r="D4573" s="0" t="n">
        <v>0.000325893392785362</v>
      </c>
      <c r="E4573" s="0" t="n">
        <v>0.00438080375544357</v>
      </c>
      <c r="F4573" s="0" t="n">
        <v>0.000236169219111593</v>
      </c>
      <c r="G4573" s="0" t="n">
        <v>0.00291682197699208</v>
      </c>
      <c r="H4573" s="0" t="n">
        <v>-0.000140342355204522</v>
      </c>
      <c r="I4573" s="0" t="n">
        <v>0.00146729930345859</v>
      </c>
      <c r="J4573" s="0" t="n">
        <f aca="false">SUM(C4573:I4573)</f>
        <v>0.00819832690823694</v>
      </c>
    </row>
    <row r="4574" customFormat="false" ht="15" hidden="false" customHeight="false" outlineLevel="0" collapsed="false">
      <c r="A4574" s="0" t="n">
        <v>171.737660581474</v>
      </c>
      <c r="C4574" s="0" t="n">
        <v>-0.000932584935185982</v>
      </c>
      <c r="D4574" s="0" t="n">
        <v>0.00036939951052154</v>
      </c>
      <c r="E4574" s="0" t="n">
        <v>0.00487711383696452</v>
      </c>
      <c r="F4574" s="0" t="n">
        <v>0.000584951943825702</v>
      </c>
      <c r="G4574" s="0" t="n">
        <v>0.00163734572464752</v>
      </c>
      <c r="H4574" s="0" t="n">
        <v>-5.53488757814515E-005</v>
      </c>
      <c r="I4574" s="0" t="n">
        <v>0.00175296313637562</v>
      </c>
      <c r="J4574" s="0" t="n">
        <f aca="false">SUM(C4574:I4574)</f>
        <v>0.00823384034136747</v>
      </c>
    </row>
    <row r="4575" customFormat="false" ht="15" hidden="false" customHeight="false" outlineLevel="0" collapsed="false">
      <c r="A4575" s="0" t="n">
        <v>171.775223499362</v>
      </c>
      <c r="C4575" s="0" t="n">
        <v>-0.000789569306236944</v>
      </c>
      <c r="D4575" s="0" t="n">
        <v>0.000379969883701614</v>
      </c>
      <c r="E4575" s="0" t="n">
        <v>0.00495922282106018</v>
      </c>
      <c r="F4575" s="0" t="n">
        <v>0.000880348458511853</v>
      </c>
      <c r="G4575" s="0" t="n">
        <v>0.000227583646777703</v>
      </c>
      <c r="H4575" s="0" t="n">
        <v>3.41090880399611E-005</v>
      </c>
      <c r="I4575" s="0" t="n">
        <v>0.00190690545308915</v>
      </c>
      <c r="J4575" s="0" t="n">
        <f aca="false">SUM(C4575:I4575)</f>
        <v>0.00759857004494352</v>
      </c>
    </row>
    <row r="4576" customFormat="false" ht="15" hidden="false" customHeight="false" outlineLevel="0" collapsed="false">
      <c r="A4576" s="0" t="n">
        <v>171.812786417249</v>
      </c>
      <c r="C4576" s="0" t="n">
        <v>-0.000577242253771176</v>
      </c>
      <c r="D4576" s="0" t="n">
        <v>0.000355167445622031</v>
      </c>
      <c r="E4576" s="0" t="n">
        <v>0.00462063142701587</v>
      </c>
      <c r="F4576" s="0" t="n">
        <v>0.0010919807617039</v>
      </c>
      <c r="G4576" s="0" t="n">
        <v>-0.00118493673749428</v>
      </c>
      <c r="H4576" s="0" t="n">
        <v>0.000119571318671273</v>
      </c>
      <c r="I4576" s="0" t="n">
        <v>0.00191811255209796</v>
      </c>
      <c r="J4576" s="0" t="n">
        <f aca="false">SUM(C4576:I4576)</f>
        <v>0.00634328451384558</v>
      </c>
    </row>
    <row r="4577" customFormat="false" ht="15" hidden="false" customHeight="false" outlineLevel="0" collapsed="false">
      <c r="A4577" s="0" t="n">
        <v>171.850349335136</v>
      </c>
      <c r="C4577" s="0" t="n">
        <v>-0.000319853967427794</v>
      </c>
      <c r="D4577" s="0" t="n">
        <v>0.000295981500007514</v>
      </c>
      <c r="E4577" s="0" t="n">
        <v>0.00389074850065077</v>
      </c>
      <c r="F4577" s="0" t="n">
        <v>0.0011976879516282</v>
      </c>
      <c r="G4577" s="0" t="n">
        <v>-0.00247399852470538</v>
      </c>
      <c r="H4577" s="0" t="n">
        <v>0.000193044243197836</v>
      </c>
      <c r="I4577" s="0" t="n">
        <v>0.0017862619420325</v>
      </c>
      <c r="J4577" s="0" t="n">
        <f aca="false">SUM(C4577:I4577)</f>
        <v>0.00456987164538364</v>
      </c>
    </row>
    <row r="4578" customFormat="false" ht="15" hidden="false" customHeight="false" outlineLevel="0" collapsed="false">
      <c r="A4578" s="0" t="n">
        <v>171.887912253024</v>
      </c>
      <c r="C4578" s="0" t="n">
        <v>-4.51436973623534E-005</v>
      </c>
      <c r="D4578" s="0" t="n">
        <v>0.000206873350381152</v>
      </c>
      <c r="E4578" s="0" t="n">
        <v>0.00283240742060594</v>
      </c>
      <c r="F4578" s="0" t="n">
        <v>0.00118590545678412</v>
      </c>
      <c r="G4578" s="0" t="n">
        <v>-0.00352604326189136</v>
      </c>
      <c r="H4578" s="0" t="n">
        <v>0.000247754601480122</v>
      </c>
      <c r="I4578" s="0" t="n">
        <v>0.00152169966525733</v>
      </c>
      <c r="J4578" s="0" t="n">
        <f aca="false">SUM(C4578:I4578)</f>
        <v>0.00242345353525494</v>
      </c>
    </row>
    <row r="4579" customFormat="false" ht="15" hidden="false" customHeight="false" outlineLevel="0" collapsed="false">
      <c r="A4579" s="0" t="n">
        <v>171.925475170911</v>
      </c>
      <c r="C4579" s="0" t="n">
        <v>0.000218718065127251</v>
      </c>
      <c r="D4579" s="0" t="n">
        <v>9.54575714296216E-005</v>
      </c>
      <c r="E4579" s="0" t="n">
        <v>0.0015364909986722</v>
      </c>
      <c r="F4579" s="0" t="n">
        <v>0.00105695324410685</v>
      </c>
      <c r="G4579" s="0" t="n">
        <v>-0.00425023464401498</v>
      </c>
      <c r="H4579" s="0" t="n">
        <v>0.000278776002912243</v>
      </c>
      <c r="I4579" s="0" t="n">
        <v>0.00114462270732226</v>
      </c>
      <c r="J4579" s="0" t="n">
        <f aca="false">SUM(C4579:I4579)</f>
        <v>8.07839455554342E-005</v>
      </c>
    </row>
    <row r="4580" customFormat="false" ht="15" hidden="false" customHeight="false" outlineLevel="0" collapsed="false">
      <c r="A4580" s="0" t="n">
        <v>171.963038088799</v>
      </c>
      <c r="C4580" s="0" t="n">
        <v>0.00044611169693618</v>
      </c>
      <c r="D4580" s="0" t="n">
        <v>-2.81605341164568E-005</v>
      </c>
      <c r="E4580" s="0" t="n">
        <v>0.000114120319939551</v>
      </c>
      <c r="F4580" s="0" t="n">
        <v>0.000823086919280617</v>
      </c>
      <c r="G4580" s="0" t="n">
        <v>-0.00458633818782794</v>
      </c>
      <c r="H4580" s="0" t="n">
        <v>0.000283471033252241</v>
      </c>
      <c r="I4580" s="0" t="n">
        <v>0.000683531891712961</v>
      </c>
      <c r="J4580" s="0" t="n">
        <f aca="false">SUM(C4580:I4580)</f>
        <v>-0.00226417686082285</v>
      </c>
    </row>
    <row r="4581" customFormat="false" ht="15" hidden="false" customHeight="false" outlineLevel="0" collapsed="false">
      <c r="A4581" s="0" t="n">
        <v>172.000601006686</v>
      </c>
      <c r="C4581" s="0" t="n">
        <v>0.000616550443561924</v>
      </c>
      <c r="D4581" s="0" t="n">
        <v>-0.000152332257430689</v>
      </c>
      <c r="E4581" s="0" t="n">
        <v>-0.00131292051948915</v>
      </c>
      <c r="F4581" s="0" t="n">
        <v>0.000507297714833331</v>
      </c>
      <c r="G4581" s="0" t="n">
        <v>-0.00450972805342862</v>
      </c>
      <c r="H4581" s="0" t="n">
        <v>0.000261710288789079</v>
      </c>
      <c r="I4581" s="0" t="n">
        <v>0.000173074443859651</v>
      </c>
      <c r="J4581" s="0" t="n">
        <f aca="false">SUM(C4581:I4581)</f>
        <v>-0.00441634793930447</v>
      </c>
    </row>
    <row r="4582" customFormat="false" ht="15" hidden="false" customHeight="false" outlineLevel="0" collapsed="false">
      <c r="A4582" s="0" t="n">
        <v>172.038163924574</v>
      </c>
      <c r="C4582" s="0" t="n">
        <v>0.000716592761780306</v>
      </c>
      <c r="D4582" s="0" t="n">
        <v>-0.000265005476494697</v>
      </c>
      <c r="E4582" s="0" t="n">
        <v>-0.00262269316197584</v>
      </c>
      <c r="F4582" s="0" t="n">
        <v>0.000140981877723924</v>
      </c>
      <c r="G4582" s="0" t="n">
        <v>-0.00403310412170963</v>
      </c>
      <c r="H4582" s="0" t="n">
        <v>0.000215851580315303</v>
      </c>
      <c r="I4582" s="0" t="n">
        <v>-0.000348560079401668</v>
      </c>
      <c r="J4582" s="0" t="n">
        <f aca="false">SUM(C4582:I4582)</f>
        <v>-0.00619593661976231</v>
      </c>
    </row>
    <row r="4583" customFormat="false" ht="15" hidden="false" customHeight="false" outlineLevel="0" collapsed="false">
      <c r="A4583" s="0" t="n">
        <v>172.075726842461</v>
      </c>
      <c r="C4583" s="0" t="n">
        <v>0.000740899349405142</v>
      </c>
      <c r="D4583" s="0" t="n">
        <v>-0.000354941439369732</v>
      </c>
      <c r="E4583" s="0" t="n">
        <v>-0.00370363064548156</v>
      </c>
      <c r="F4583" s="0" t="n">
        <v>-0.000239277857472959</v>
      </c>
      <c r="G4583" s="0" t="n">
        <v>-0.0032048092193359</v>
      </c>
      <c r="H4583" s="0" t="n">
        <v>0.000150485414934009</v>
      </c>
      <c r="I4583" s="0" t="n">
        <v>-0.00084249476053882</v>
      </c>
      <c r="J4583" s="0" t="n">
        <f aca="false">SUM(C4583:I4583)</f>
        <v>-0.00745376915785983</v>
      </c>
    </row>
    <row r="4584" customFormat="false" ht="15" hidden="false" customHeight="false" outlineLevel="0" collapsed="false">
      <c r="A4584" s="0" t="n">
        <v>172.113289760349</v>
      </c>
      <c r="C4584" s="0" t="n">
        <v>0.000692351879085238</v>
      </c>
      <c r="D4584" s="0" t="n">
        <v>-0.000412880891084478</v>
      </c>
      <c r="E4584" s="0" t="n">
        <v>-0.00446415851844986</v>
      </c>
      <c r="F4584" s="0" t="n">
        <v>-0.000595479689906744</v>
      </c>
      <c r="G4584" s="0" t="n">
        <v>-0.00210394905232878</v>
      </c>
      <c r="H4584" s="0" t="n">
        <v>7.19745769912503E-005</v>
      </c>
      <c r="I4584" s="0" t="n">
        <v>-0.00127205813619367</v>
      </c>
      <c r="J4584" s="0" t="n">
        <f aca="false">SUM(C4584:I4584)</f>
        <v>-0.00808419983188704</v>
      </c>
    </row>
    <row r="4585" customFormat="false" ht="15" hidden="false" customHeight="false" outlineLevel="0" collapsed="false">
      <c r="A4585" s="0" t="n">
        <v>172.150852678236</v>
      </c>
      <c r="C4585" s="0" t="n">
        <v>0.000581259661373193</v>
      </c>
      <c r="D4585" s="0" t="n">
        <v>-0.000432534316773947</v>
      </c>
      <c r="E4585" s="0" t="n">
        <v>-0.00484056728308511</v>
      </c>
      <c r="F4585" s="0" t="n">
        <v>-0.000892120250564922</v>
      </c>
      <c r="G4585" s="0" t="n">
        <v>-0.000832806853382949</v>
      </c>
      <c r="H4585" s="0" t="n">
        <v>-1.21657709698836E-005</v>
      </c>
      <c r="I4585" s="0" t="n">
        <v>-0.00160550033063465</v>
      </c>
      <c r="J4585" s="0" t="n">
        <f aca="false">SUM(C4585:I4585)</f>
        <v>-0.00803443514403827</v>
      </c>
    </row>
    <row r="4586" customFormat="false" ht="15" hidden="false" customHeight="false" outlineLevel="0" collapsed="false">
      <c r="A4586" s="0" t="n">
        <v>172.188415596124</v>
      </c>
      <c r="C4586" s="0" t="n">
        <v>0.000423783441364449</v>
      </c>
      <c r="D4586" s="0" t="n">
        <v>-0.000411287127221472</v>
      </c>
      <c r="E4586" s="0" t="n">
        <v>-0.00480244513589178</v>
      </c>
      <c r="F4586" s="0" t="n">
        <v>-0.00109984678529575</v>
      </c>
      <c r="G4586" s="0" t="n">
        <v>0.000492715544241146</v>
      </c>
      <c r="H4586" s="0" t="n">
        <v>-9.3987163320673E-005</v>
      </c>
      <c r="I4586" s="0" t="n">
        <v>-0.00181833232444929</v>
      </c>
      <c r="J4586" s="0" t="n">
        <f aca="false">SUM(C4586:I4586)</f>
        <v>-0.00730939955057338</v>
      </c>
    </row>
    <row r="4587" customFormat="false" ht="15" hidden="false" customHeight="false" outlineLevel="0" collapsed="false">
      <c r="A4587" s="0" t="n">
        <v>172.225978514011</v>
      </c>
      <c r="C4587" s="0" t="n">
        <v>0.000239790491934754</v>
      </c>
      <c r="D4587" s="0" t="n">
        <v>-0.000350538985501504</v>
      </c>
      <c r="E4587" s="0" t="n">
        <v>-0.00435519543834627</v>
      </c>
      <c r="F4587" s="0" t="n">
        <v>-0.00119845718983422</v>
      </c>
      <c r="G4587" s="0" t="n">
        <v>0.00175372997068978</v>
      </c>
      <c r="H4587" s="0" t="n">
        <v>-0.00016585773020234</v>
      </c>
      <c r="I4587" s="0" t="n">
        <v>-0.00189511713722208</v>
      </c>
      <c r="J4587" s="0" t="n">
        <f aca="false">SUM(C4587:I4587)</f>
        <v>-0.00597164601848188</v>
      </c>
    </row>
    <row r="4588" customFormat="false" ht="15" hidden="false" customHeight="false" outlineLevel="0" collapsed="false">
      <c r="A4588" s="0" t="n">
        <v>172.263541431899</v>
      </c>
      <c r="C4588" s="0" t="n">
        <v>5.0412654477744E-005</v>
      </c>
      <c r="D4588" s="0" t="n">
        <v>-0.000255634236275359</v>
      </c>
      <c r="E4588" s="0" t="n">
        <v>-0.00353942194178422</v>
      </c>
      <c r="F4588" s="0" t="n">
        <v>-0.001178931663121</v>
      </c>
      <c r="G4588" s="0" t="n">
        <v>0.00283908439181711</v>
      </c>
      <c r="H4588" s="0" t="n">
        <v>-0.000221172914869414</v>
      </c>
      <c r="I4588" s="0" t="n">
        <v>-0.00183058304105927</v>
      </c>
      <c r="J4588" s="0" t="n">
        <f aca="false">SUM(C4588:I4588)</f>
        <v>-0.0041362467508144</v>
      </c>
    </row>
    <row r="4589" customFormat="false" ht="15" hidden="false" customHeight="false" outlineLevel="0" collapsed="false">
      <c r="A4589" s="0" t="n">
        <v>172.301104349786</v>
      </c>
      <c r="C4589" s="0" t="n">
        <v>-0.000124397043317407</v>
      </c>
      <c r="D4589" s="0" t="n">
        <v>-0.000135383521900123</v>
      </c>
      <c r="E4589" s="0" t="n">
        <v>-0.00242724318547301</v>
      </c>
      <c r="F4589" s="0" t="n">
        <v>-0.00104428462107956</v>
      </c>
      <c r="G4589" s="0" t="n">
        <v>0.00365520139323191</v>
      </c>
      <c r="H4589" s="0" t="n">
        <v>-0.00025496172644341</v>
      </c>
      <c r="I4589" s="0" t="n">
        <v>-0.00162997951874366</v>
      </c>
      <c r="J4589" s="0" t="n">
        <f aca="false">SUM(C4589:I4589)</f>
        <v>-0.00196104822372526</v>
      </c>
    </row>
    <row r="4590" customFormat="false" ht="15" hidden="false" customHeight="false" outlineLevel="0" collapsed="false">
      <c r="A4590" s="0" t="n">
        <v>172.338667267673</v>
      </c>
      <c r="C4590" s="0" t="n">
        <v>-0.000268025060871246</v>
      </c>
      <c r="D4590" s="0" t="n">
        <v>-1.22046307828165E-006</v>
      </c>
      <c r="E4590" s="0" t="n">
        <v>-0.00111587042512176</v>
      </c>
      <c r="F4590" s="0" t="n">
        <v>-0.00080915309685635</v>
      </c>
      <c r="G4590" s="0" t="n">
        <v>0.00413415675365143</v>
      </c>
      <c r="H4590" s="0" t="n">
        <v>-0.000264333770133005</v>
      </c>
      <c r="I4590" s="0" t="n">
        <v>-0.00130865278147411</v>
      </c>
      <c r="J4590" s="0" t="n">
        <f aca="false">SUM(C4590:I4590)</f>
        <v>0.000366901156116677</v>
      </c>
    </row>
    <row r="4591" customFormat="false" ht="15" hidden="false" customHeight="false" outlineLevel="0" collapsed="false">
      <c r="A4591" s="0" t="n">
        <v>172.376230185561</v>
      </c>
      <c r="C4591" s="0" t="n">
        <v>-0.000368835883468142</v>
      </c>
      <c r="D4591" s="0" t="n">
        <v>0.0001339230777637</v>
      </c>
      <c r="E4591" s="0" t="n">
        <v>0.000280973917471826</v>
      </c>
      <c r="F4591" s="0" t="n">
        <v>-0.000498174065538335</v>
      </c>
      <c r="G4591" s="0" t="n">
        <v>0.00423929902988372</v>
      </c>
      <c r="H4591" s="0" t="n">
        <v>-0.00024872756991343</v>
      </c>
      <c r="I4591" s="0" t="n">
        <v>-0.000890875148248249</v>
      </c>
      <c r="J4591" s="0" t="n">
        <f aca="false">SUM(C4591:I4591)</f>
        <v>0.00264758335795109</v>
      </c>
    </row>
    <row r="4592" customFormat="false" ht="15" hidden="false" customHeight="false" outlineLevel="0" collapsed="false">
      <c r="A4592" s="0" t="n">
        <v>172.413793103448</v>
      </c>
      <c r="C4592" s="0" t="n">
        <v>-0.000421120746179112</v>
      </c>
      <c r="D4592" s="0" t="n">
        <v>0.000256908561522508</v>
      </c>
      <c r="E4592" s="0" t="n">
        <v>0.00164303006842806</v>
      </c>
      <c r="F4592" s="0" t="n">
        <v>-0.000143332957268986</v>
      </c>
      <c r="G4592" s="0" t="n">
        <v>0.00396794860831024</v>
      </c>
      <c r="H4592" s="0" t="n">
        <v>-0.000209939289358232</v>
      </c>
      <c r="I4592" s="0" t="n">
        <v>-0.000408017281384825</v>
      </c>
      <c r="J4592" s="0" t="n">
        <f aca="false">SUM(C4592:I4592)</f>
        <v>0.00468547696406965</v>
      </c>
    </row>
    <row r="4593" customFormat="false" ht="15" hidden="false" customHeight="false" outlineLevel="0" collapsed="false">
      <c r="A4593" s="0" t="n">
        <v>172.451356021336</v>
      </c>
      <c r="C4593" s="0" t="n">
        <v>-0.000425278377709554</v>
      </c>
      <c r="D4593" s="0" t="n">
        <v>0.000355715581681158</v>
      </c>
      <c r="E4593" s="0" t="n">
        <v>0.00285397923117555</v>
      </c>
      <c r="F4593" s="0" t="n">
        <v>0.000219425196066959</v>
      </c>
      <c r="G4593" s="0" t="n">
        <v>0.00335098972974759</v>
      </c>
      <c r="H4593" s="0" t="n">
        <v>-0.000151931185617721</v>
      </c>
      <c r="I4593" s="0" t="n">
        <v>0.00010379977841543</v>
      </c>
      <c r="J4593" s="0" t="n">
        <f aca="false">SUM(C4593:I4593)</f>
        <v>0.00630669995375941</v>
      </c>
    </row>
    <row r="4594" customFormat="false" ht="15" hidden="false" customHeight="false" outlineLevel="0" collapsed="false">
      <c r="A4594" s="0" t="n">
        <v>172.488918939223</v>
      </c>
      <c r="C4594" s="0" t="n">
        <v>-0.000387245671190506</v>
      </c>
      <c r="D4594" s="0" t="n">
        <v>0.000420661608357875</v>
      </c>
      <c r="E4594" s="0" t="n">
        <v>0.00381149866724148</v>
      </c>
      <c r="F4594" s="0" t="n">
        <v>0.000553953910654568</v>
      </c>
      <c r="G4594" s="0" t="n">
        <v>0.00244945539787739</v>
      </c>
      <c r="H4594" s="0" t="n">
        <v>-8.04392163628217E-005</v>
      </c>
      <c r="I4594" s="0" t="n">
        <v>0.000606398067334405</v>
      </c>
      <c r="J4594" s="0" t="n">
        <f aca="false">SUM(C4594:I4594)</f>
        <v>0.00737428276391239</v>
      </c>
    </row>
    <row r="4595" customFormat="false" ht="15" hidden="false" customHeight="false" outlineLevel="0" collapsed="false">
      <c r="A4595" s="0" t="n">
        <v>172.526481857111</v>
      </c>
      <c r="C4595" s="0" t="n">
        <v>-0.000317287036438376</v>
      </c>
      <c r="D4595" s="0" t="n">
        <v>0.000445388528175012</v>
      </c>
      <c r="E4595" s="0" t="n">
        <v>0.00443600961948865</v>
      </c>
      <c r="F4595" s="0" t="n">
        <v>0.000827628786030044</v>
      </c>
      <c r="G4595" s="0" t="n">
        <v>0.0013484761870496</v>
      </c>
      <c r="H4595" s="0" t="n">
        <v>-2.41741513667688E-006</v>
      </c>
      <c r="I4595" s="0" t="n">
        <v>0.00106238203799129</v>
      </c>
      <c r="J4595" s="0" t="n">
        <f aca="false">SUM(C4595:I4595)</f>
        <v>0.00780018070715954</v>
      </c>
    </row>
    <row r="4596" customFormat="false" ht="15" hidden="false" customHeight="false" outlineLevel="0" collapsed="false">
      <c r="A4596" s="0" t="n">
        <v>172.564044774998</v>
      </c>
      <c r="C4596" s="0" t="n">
        <v>-0.000228325892953776</v>
      </c>
      <c r="D4596" s="0" t="n">
        <v>0.000427511886742237</v>
      </c>
      <c r="E4596" s="0" t="n">
        <v>0.0046773574686676</v>
      </c>
      <c r="F4596" s="0" t="n">
        <v>0.00101464109814642</v>
      </c>
      <c r="G4596" s="0" t="n">
        <v>0.000149195150493629</v>
      </c>
      <c r="H4596" s="0" t="n">
        <v>7.4628611564583E-005</v>
      </c>
      <c r="I4596" s="0" t="n">
        <v>0.00143791391123699</v>
      </c>
      <c r="J4596" s="0" t="n">
        <f aca="false">SUM(C4596:I4596)</f>
        <v>0.00755292223389768</v>
      </c>
    </row>
    <row r="4597" customFormat="false" ht="15" hidden="false" customHeight="false" outlineLevel="0" collapsed="false">
      <c r="A4597" s="0" t="n">
        <v>172.601607692886</v>
      </c>
      <c r="C4597" s="0" t="n">
        <v>-0.000134051572577624</v>
      </c>
      <c r="D4597" s="0" t="n">
        <v>0.000368864099050394</v>
      </c>
      <c r="E4597" s="0" t="n">
        <v>0.00451885448907599</v>
      </c>
      <c r="F4597" s="0" t="n">
        <v>0.00109851778801044</v>
      </c>
      <c r="G4597" s="0" t="n">
        <v>-0.00104057804774807</v>
      </c>
      <c r="H4597" s="0" t="n">
        <v>0.000143356701806119</v>
      </c>
      <c r="I4597" s="0" t="n">
        <v>0.00170522023569915</v>
      </c>
      <c r="J4597" s="0" t="n">
        <f aca="false">SUM(C4597:I4597)</f>
        <v>0.0066601836933164</v>
      </c>
    </row>
    <row r="4598" customFormat="false" ht="15" hidden="false" customHeight="false" outlineLevel="0" collapsed="false">
      <c r="A4598" s="0" t="n">
        <v>172.639170610773</v>
      </c>
      <c r="C4598" s="0" t="n">
        <v>-4.70542636712556E-005</v>
      </c>
      <c r="D4598" s="0" t="n">
        <v>0.000275305744232186</v>
      </c>
      <c r="E4598" s="0" t="n">
        <v>0.00397835624710839</v>
      </c>
      <c r="F4598" s="0" t="n">
        <v>0.00107361279623875</v>
      </c>
      <c r="G4598" s="0" t="n">
        <v>-0.00211610426178502</v>
      </c>
      <c r="H4598" s="0" t="n">
        <v>0.000197284898355271</v>
      </c>
      <c r="I4598" s="0" t="n">
        <v>0.00184464486232586</v>
      </c>
      <c r="J4598" s="0" t="n">
        <f aca="false">SUM(C4598:I4598)</f>
        <v>0.00520604602280417</v>
      </c>
    </row>
    <row r="4599" customFormat="false" ht="15" hidden="false" customHeight="false" outlineLevel="0" collapsed="false">
      <c r="A4599" s="0" t="n">
        <v>172.676733528661</v>
      </c>
      <c r="C4599" s="0" t="n">
        <v>2.27721754195612E-005</v>
      </c>
      <c r="D4599" s="0" t="n">
        <v>0.000156124747618516</v>
      </c>
      <c r="E4599" s="0" t="n">
        <v>0.00310631062082545</v>
      </c>
      <c r="F4599" s="0" t="n">
        <v>0.000945430036586013</v>
      </c>
      <c r="G4599" s="0" t="n">
        <v>-0.00298495888999895</v>
      </c>
      <c r="H4599" s="0" t="n">
        <v>0.000231404778873834</v>
      </c>
      <c r="I4599" s="0" t="n">
        <v>0.00184609703849922</v>
      </c>
      <c r="J4599" s="0" t="n">
        <f aca="false">SUM(C4599:I4599)</f>
        <v>0.00332318050782364</v>
      </c>
    </row>
    <row r="4600" customFormat="false" ht="15" hidden="false" customHeight="false" outlineLevel="0" collapsed="false">
      <c r="A4600" s="0" t="n">
        <v>172.714296446548</v>
      </c>
      <c r="C4600" s="0" t="n">
        <v>6.93624084293815E-005</v>
      </c>
      <c r="D4600" s="0" t="n">
        <v>2.30868028826264E-005</v>
      </c>
      <c r="E4600" s="0" t="n">
        <v>0.00198098883409396</v>
      </c>
      <c r="F4600" s="0" t="n">
        <v>0.000729767269403174</v>
      </c>
      <c r="G4600" s="0" t="n">
        <v>-0.00357496442872511</v>
      </c>
      <c r="H4600" s="0" t="n">
        <v>0.000242653694550013</v>
      </c>
      <c r="I4600" s="0" t="n">
        <v>0.00170978788641592</v>
      </c>
      <c r="J4600" s="0" t="n">
        <f aca="false">SUM(C4600:I4600)</f>
        <v>0.00118068246704996</v>
      </c>
    </row>
    <row r="4601" customFormat="false" ht="15" hidden="false" customHeight="false" outlineLevel="0" collapsed="false">
      <c r="A4601" s="0" t="n">
        <v>172.751859364436</v>
      </c>
      <c r="C4601" s="0" t="n">
        <v>9.10163611914165E-005</v>
      </c>
      <c r="D4601" s="0" t="n">
        <v>-0.000110762934868855</v>
      </c>
      <c r="E4601" s="0" t="n">
        <v>0.000701356048622826</v>
      </c>
      <c r="F4601" s="0" t="n">
        <v>0.000450798232113663</v>
      </c>
      <c r="G4601" s="0" t="n">
        <v>-0.00384013187509168</v>
      </c>
      <c r="H4601" s="0" t="n">
        <v>0.000230201075378683</v>
      </c>
      <c r="I4601" s="0" t="n">
        <v>0.00144620093676998</v>
      </c>
      <c r="J4601" s="0" t="n">
        <f aca="false">SUM(C4601:I4601)</f>
        <v>-0.00103132215588397</v>
      </c>
    </row>
    <row r="4602" customFormat="false" ht="15" hidden="false" customHeight="false" outlineLevel="0" collapsed="false">
      <c r="A4602" s="0" t="n">
        <v>172.789422282323</v>
      </c>
      <c r="C4602" s="0" t="n">
        <v>9.02918614591092E-005</v>
      </c>
      <c r="D4602" s="0" t="n">
        <v>-0.000232421017196996</v>
      </c>
      <c r="E4602" s="0" t="n">
        <v>-0.000621757444049461</v>
      </c>
      <c r="F4602" s="0" t="n">
        <v>0.000138323377019899</v>
      </c>
      <c r="G4602" s="0" t="n">
        <v>-0.00376412806552168</v>
      </c>
      <c r="H4602" s="0" t="n">
        <v>0.000195521019763461</v>
      </c>
      <c r="I4602" s="0" t="n">
        <v>0.00107529885129319</v>
      </c>
      <c r="J4602" s="0" t="n">
        <f aca="false">SUM(C4602:I4602)</f>
        <v>-0.00311887141723248</v>
      </c>
    </row>
    <row r="4603" customFormat="false" ht="15" hidden="false" customHeight="false" outlineLevel="0" collapsed="false">
      <c r="A4603" s="0" t="n">
        <v>172.82698520021</v>
      </c>
      <c r="C4603" s="0" t="n">
        <v>7.32908885827143E-005</v>
      </c>
      <c r="D4603" s="0" t="n">
        <v>-0.000330231632238018</v>
      </c>
      <c r="E4603" s="0" t="n">
        <v>-0.00187538248722173</v>
      </c>
      <c r="F4603" s="0" t="n">
        <v>-0.000175494901082039</v>
      </c>
      <c r="G4603" s="0" t="n">
        <v>-0.00336102131449804</v>
      </c>
      <c r="H4603" s="0" t="n">
        <v>0.000142243223405693</v>
      </c>
      <c r="I4603" s="0" t="n">
        <v>0.000625024892510461</v>
      </c>
      <c r="J4603" s="0" t="n">
        <f aca="false">SUM(C4603:I4603)</f>
        <v>-0.00490157133054096</v>
      </c>
    </row>
    <row r="4604" customFormat="false" ht="15" hidden="false" customHeight="false" outlineLevel="0" collapsed="false">
      <c r="A4604" s="0" t="n">
        <v>172.864548118098</v>
      </c>
      <c r="C4604" s="0" t="n">
        <v>4.84570132975881E-005</v>
      </c>
      <c r="D4604" s="0" t="n">
        <v>-0.00039504182682834</v>
      </c>
      <c r="E4604" s="0" t="n">
        <v>-0.00295416640379056</v>
      </c>
      <c r="F4604" s="0" t="n">
        <v>-0.000459547693316138</v>
      </c>
      <c r="G4604" s="0" t="n">
        <v>-0.00267330897107014</v>
      </c>
      <c r="H4604" s="0" t="n">
        <v>7.57951721131252E-005</v>
      </c>
      <c r="I4604" s="0" t="n">
        <v>0.000129209971552861</v>
      </c>
      <c r="J4604" s="0" t="n">
        <f aca="false">SUM(C4604:I4604)</f>
        <v>-0.0062286027380416</v>
      </c>
    </row>
    <row r="4605" customFormat="false" ht="15" hidden="false" customHeight="false" outlineLevel="0" collapsed="false">
      <c r="A4605" s="0" t="n">
        <v>172.902111035985</v>
      </c>
      <c r="C4605" s="0" t="n">
        <v>2.50648851304243E-005</v>
      </c>
      <c r="D4605" s="0" t="n">
        <v>-0.000421087658327958</v>
      </c>
      <c r="E4605" s="0" t="n">
        <v>-0.00376930185543637</v>
      </c>
      <c r="F4605" s="0" t="n">
        <v>-0.000686973243018081</v>
      </c>
      <c r="G4605" s="0" t="n">
        <v>-0.00176747439701659</v>
      </c>
      <c r="H4605" s="0" t="n">
        <v>2.86853499798936E-006</v>
      </c>
      <c r="I4605" s="0" t="n">
        <v>-0.000374959614106825</v>
      </c>
      <c r="J4605" s="0" t="n">
        <f aca="false">SUM(C4605:I4605)</f>
        <v>-0.0069918633477774</v>
      </c>
    </row>
    <row r="4606" customFormat="false" ht="15" hidden="false" customHeight="false" outlineLevel="0" collapsed="false">
      <c r="A4606" s="0" t="n">
        <v>172.939673953873</v>
      </c>
      <c r="C4606" s="0" t="n">
        <v>1.16213862357768E-005</v>
      </c>
      <c r="D4606" s="0" t="n">
        <v>-0.000406522525542015</v>
      </c>
      <c r="E4606" s="0" t="n">
        <v>-0.00425586305246409</v>
      </c>
      <c r="F4606" s="0" t="n">
        <v>-0.000837790364724991</v>
      </c>
      <c r="G4606" s="0" t="n">
        <v>-0.000727535429597914</v>
      </c>
      <c r="H4606" s="0" t="n">
        <v>-6.92400263084226E-005</v>
      </c>
      <c r="I4606" s="0" t="n">
        <v>-0.000849725641083686</v>
      </c>
      <c r="J4606" s="0" t="n">
        <f aca="false">SUM(C4606:I4606)</f>
        <v>-0.00713505565348534</v>
      </c>
    </row>
    <row r="4607" customFormat="false" ht="15" hidden="false" customHeight="false" outlineLevel="0" collapsed="false">
      <c r="A4607" s="0" t="n">
        <v>172.97723687176</v>
      </c>
      <c r="C4607" s="0" t="n">
        <v>1.44075463429656E-005</v>
      </c>
      <c r="D4607" s="0" t="n">
        <v>-0.000353537715709341</v>
      </c>
      <c r="E4607" s="0" t="n">
        <v>-0.00437793945326503</v>
      </c>
      <c r="F4607" s="0" t="n">
        <v>-0.000900703946530231</v>
      </c>
      <c r="G4607" s="0" t="n">
        <v>0.000352786974457075</v>
      </c>
      <c r="H4607" s="0" t="n">
        <v>-0.000133350563910997</v>
      </c>
      <c r="I4607" s="0" t="n">
        <v>-0.00125958528381179</v>
      </c>
      <c r="J4607" s="0" t="n">
        <f aca="false">SUM(C4607:I4607)</f>
        <v>-0.00665792244242735</v>
      </c>
    </row>
    <row r="4608" customFormat="false" ht="15" hidden="false" customHeight="false" outlineLevel="0" collapsed="false">
      <c r="A4608" s="0" t="n">
        <v>173.014799789648</v>
      </c>
      <c r="C4608" s="0" t="n">
        <v>3.63694730797219E-005</v>
      </c>
      <c r="D4608" s="0" t="n">
        <v>-0.000268068862801202</v>
      </c>
      <c r="E4608" s="0" t="n">
        <v>-0.00413116462519079</v>
      </c>
      <c r="F4608" s="0" t="n">
        <v>-0.000873913837836149</v>
      </c>
      <c r="G4608" s="0" t="n">
        <v>0.00137854613838963</v>
      </c>
      <c r="H4608" s="0" t="n">
        <v>-0.000183113916225498</v>
      </c>
      <c r="I4608" s="0" t="n">
        <v>-0.00157395103486537</v>
      </c>
      <c r="J4608" s="0" t="n">
        <f aca="false">SUM(C4608:I4608)</f>
        <v>-0.00561529666544966</v>
      </c>
    </row>
    <row r="4609" customFormat="false" ht="15" hidden="false" customHeight="false" outlineLevel="0" collapsed="false">
      <c r="A4609" s="0" t="n">
        <v>173.052362707535</v>
      </c>
      <c r="C4609" s="0" t="n">
        <v>7.65182110347403E-005</v>
      </c>
      <c r="D4609" s="0" t="n">
        <v>-0.000159125747895455</v>
      </c>
      <c r="E4609" s="0" t="n">
        <v>-0.00354247665557979</v>
      </c>
      <c r="F4609" s="0" t="n">
        <v>-0.000764873768616918</v>
      </c>
      <c r="G4609" s="0" t="n">
        <v>0.00226192338119799</v>
      </c>
      <c r="H4609" s="0" t="n">
        <v>-0.000213647546938646</v>
      </c>
      <c r="I4609" s="0" t="n">
        <v>-0.00176944372173844</v>
      </c>
      <c r="J4609" s="0" t="n">
        <f aca="false">SUM(C4609:I4609)</f>
        <v>-0.00411112584853652</v>
      </c>
    </row>
    <row r="4610" customFormat="false" ht="15" hidden="false" customHeight="false" outlineLevel="0" collapsed="false">
      <c r="A4610" s="0" t="n">
        <v>173.089925625423</v>
      </c>
      <c r="C4610" s="0" t="n">
        <v>0.000129928907094267</v>
      </c>
      <c r="D4610" s="0" t="n">
        <v>-3.7821941680356E-005</v>
      </c>
      <c r="E4610" s="0" t="n">
        <v>-0.00266719397347473</v>
      </c>
      <c r="F4610" s="0" t="n">
        <v>-0.00058906522646795</v>
      </c>
      <c r="G4610" s="0" t="n">
        <v>0.00292972252237765</v>
      </c>
      <c r="H4610" s="0" t="n">
        <v>-0.000222028988542588</v>
      </c>
      <c r="I4610" s="0" t="n">
        <v>-0.00183164583976333</v>
      </c>
      <c r="J4610" s="0" t="n">
        <f aca="false">SUM(C4610:I4610)</f>
        <v>-0.00228810454045704</v>
      </c>
    </row>
    <row r="4611" customFormat="false" ht="15" hidden="false" customHeight="false" outlineLevel="0" collapsed="false">
      <c r="A4611" s="0" t="n">
        <v>173.12748854331</v>
      </c>
      <c r="C4611" s="0" t="n">
        <v>0.000188347925970067</v>
      </c>
      <c r="D4611" s="0" t="n">
        <v>8.37889759908724E-005</v>
      </c>
      <c r="E4611" s="0" t="n">
        <v>-0.0015837240271968</v>
      </c>
      <c r="F4611" s="0" t="n">
        <v>-0.000367958914311342</v>
      </c>
      <c r="G4611" s="0" t="n">
        <v>0.00332936860922225</v>
      </c>
      <c r="H4611" s="0" t="n">
        <v>-0.000207595659768294</v>
      </c>
      <c r="I4611" s="0" t="n">
        <v>-0.00175618223303071</v>
      </c>
      <c r="J4611" s="0" t="n">
        <f aca="false">SUM(C4611:I4611)</f>
        <v>-0.000313955323123958</v>
      </c>
    </row>
    <row r="4612" customFormat="false" ht="15" hidden="false" customHeight="false" outlineLevel="0" collapsed="false">
      <c r="A4612" s="0" t="n">
        <v>173.165051461198</v>
      </c>
      <c r="C4612" s="0" t="n">
        <v>0.000241333187335961</v>
      </c>
      <c r="D4612" s="0" t="n">
        <v>0.000193945619962943</v>
      </c>
      <c r="E4612" s="0" t="n">
        <v>-0.000386421231330381</v>
      </c>
      <c r="F4612" s="0" t="n">
        <v>-0.000126421487547172</v>
      </c>
      <c r="G4612" s="0" t="n">
        <v>0.00343292693833756</v>
      </c>
      <c r="H4612" s="0" t="n">
        <v>-0.000172018198311977</v>
      </c>
      <c r="I4612" s="0" t="n">
        <v>-0.001549045200182</v>
      </c>
      <c r="J4612" s="0" t="n">
        <f aca="false">SUM(C4612:I4612)</f>
        <v>0.00163429962826493</v>
      </c>
    </row>
    <row r="4613" customFormat="false" ht="15" hidden="false" customHeight="false" outlineLevel="0" collapsed="false">
      <c r="A4613" s="0" t="n">
        <v>173.202614379085</v>
      </c>
      <c r="C4613" s="0" t="n">
        <v>0.000277778783613038</v>
      </c>
      <c r="D4613" s="0" t="n">
        <v>0.000282349904249644</v>
      </c>
      <c r="E4613" s="0" t="n">
        <v>0.000822741971657027</v>
      </c>
      <c r="F4613" s="0" t="n">
        <v>0.000110121462370572</v>
      </c>
      <c r="G4613" s="0" t="n">
        <v>0.00323884920080608</v>
      </c>
      <c r="H4613" s="0" t="n">
        <v>-0.000119136624176983</v>
      </c>
      <c r="I4613" s="0" t="n">
        <v>-0.00122613771889022</v>
      </c>
      <c r="J4613" s="0" t="n">
        <f aca="false">SUM(C4613:I4613)</f>
        <v>0.00338656697962915</v>
      </c>
    </row>
    <row r="4614" customFormat="false" ht="15" hidden="false" customHeight="false" outlineLevel="0" collapsed="false">
      <c r="A4614" s="0" t="n">
        <v>173.240177296972</v>
      </c>
      <c r="C4614" s="0" t="n">
        <v>0.000287619565561872</v>
      </c>
      <c r="D4614" s="0" t="n">
        <v>0.000341156971399388</v>
      </c>
      <c r="E4614" s="0" t="n">
        <v>0.00194294285177875</v>
      </c>
      <c r="F4614" s="0" t="n">
        <v>0.000318439067492943</v>
      </c>
      <c r="G4614" s="0" t="n">
        <v>0.00277136401027397</v>
      </c>
      <c r="H4614" s="0" t="n">
        <v>-5.45725270793828E-005</v>
      </c>
      <c r="I4614" s="0" t="n">
        <v>-0.00081206746647661</v>
      </c>
      <c r="J4614" s="0" t="n">
        <f aca="false">SUM(C4614:I4614)</f>
        <v>0.00479488247295093</v>
      </c>
    </row>
    <row r="4615" customFormat="false" ht="15" hidden="false" customHeight="false" outlineLevel="0" collapsed="false">
      <c r="A4615" s="0" t="n">
        <v>173.27774021486</v>
      </c>
      <c r="C4615" s="0" t="n">
        <v>0.000263482195043964</v>
      </c>
      <c r="D4615" s="0" t="n">
        <v>0.00036568597644784</v>
      </c>
      <c r="E4615" s="0" t="n">
        <v>0.00288295127852771</v>
      </c>
      <c r="F4615" s="0" t="n">
        <v>0.000479860252594361</v>
      </c>
      <c r="G4615" s="0" t="n">
        <v>0.00207763962945324</v>
      </c>
      <c r="H4615" s="0" t="n">
        <v>1.48463122875181E-005</v>
      </c>
      <c r="I4615" s="0" t="n">
        <v>-0.00033828122404916</v>
      </c>
      <c r="J4615" s="0" t="n">
        <f aca="false">SUM(C4615:I4615)</f>
        <v>0.00574618442030547</v>
      </c>
    </row>
    <row r="4616" customFormat="false" ht="15" hidden="false" customHeight="false" outlineLevel="0" collapsed="false">
      <c r="A4616" s="0" t="n">
        <v>173.315303132747</v>
      </c>
      <c r="C4616" s="0" t="n">
        <v>0.000202050233711816</v>
      </c>
      <c r="D4616" s="0" t="n">
        <v>0.000354785838309278</v>
      </c>
      <c r="E4616" s="0" t="n">
        <v>0.00356853619717856</v>
      </c>
      <c r="F4616" s="0" t="n">
        <v>0.000582001325772972</v>
      </c>
      <c r="G4616" s="0" t="n">
        <v>0.0012230385670581</v>
      </c>
      <c r="H4616" s="0" t="n">
        <v>8.17923117443939E-005</v>
      </c>
      <c r="I4616" s="0" t="n">
        <v>0.000159320257519518</v>
      </c>
      <c r="J4616" s="0" t="n">
        <f aca="false">SUM(C4616:I4616)</f>
        <v>0.00617152473129463</v>
      </c>
    </row>
    <row r="4617" customFormat="false" ht="15" hidden="false" customHeight="false" outlineLevel="0" collapsed="false">
      <c r="A4617" s="0" t="n">
        <v>173.352866050635</v>
      </c>
      <c r="C4617" s="0" t="n">
        <v>0.000104942432083021</v>
      </c>
      <c r="D4617" s="0" t="n">
        <v>0.00031082840843892</v>
      </c>
      <c r="E4617" s="0" t="n">
        <v>0.00394823677589961</v>
      </c>
      <c r="F4617" s="0" t="n">
        <v>0.000619690513908043</v>
      </c>
      <c r="G4617" s="0" t="n">
        <v>0.000284940449897265</v>
      </c>
      <c r="H4617" s="0" t="n">
        <v>0.00013920405770704</v>
      </c>
      <c r="I4617" s="0" t="n">
        <v>0.000643106695157192</v>
      </c>
      <c r="J4617" s="0" t="n">
        <f aca="false">SUM(C4617:I4617)</f>
        <v>0.00605094933309109</v>
      </c>
    </row>
    <row r="4618" customFormat="false" ht="15" hidden="false" customHeight="false" outlineLevel="0" collapsed="false">
      <c r="A4618" s="0" t="n">
        <v>173.390428968522</v>
      </c>
      <c r="C4618" s="0" t="n">
        <v>-2.10380878666143E-005</v>
      </c>
      <c r="D4618" s="0" t="n">
        <v>0.000239341765682803</v>
      </c>
      <c r="E4618" s="0" t="n">
        <v>0.0039970601338818</v>
      </c>
      <c r="F4618" s="0" t="n">
        <v>0.000595023647512129</v>
      </c>
      <c r="G4618" s="0" t="n">
        <v>-0.000654281447246395</v>
      </c>
      <c r="H4618" s="0" t="n">
        <v>0.000181032569809927</v>
      </c>
      <c r="I4618" s="0" t="n">
        <v>0.00107657513631058</v>
      </c>
      <c r="J4618" s="0" t="n">
        <f aca="false">SUM(C4618:I4618)</f>
        <v>0.00541371371808423</v>
      </c>
    </row>
    <row r="4619" customFormat="false" ht="15" hidden="false" customHeight="false" outlineLevel="0" collapsed="false">
      <c r="A4619" s="0" t="n">
        <v>173.42799188641</v>
      </c>
      <c r="C4619" s="0" t="n">
        <v>-0.000164347642707348</v>
      </c>
      <c r="D4619" s="0" t="n">
        <v>0.000148334084988869</v>
      </c>
      <c r="E4619" s="0" t="n">
        <v>0.00371786037498</v>
      </c>
      <c r="F4619" s="0" t="n">
        <v>0.000516589252620218</v>
      </c>
      <c r="G4619" s="0" t="n">
        <v>-0.00151449125861244</v>
      </c>
      <c r="H4619" s="0" t="n">
        <v>0.000202888825790239</v>
      </c>
      <c r="I4619" s="0" t="n">
        <v>0.00142712141644834</v>
      </c>
      <c r="J4619" s="0" t="n">
        <f aca="false">SUM(C4619:I4619)</f>
        <v>0.00433395505350789</v>
      </c>
    </row>
    <row r="4620" customFormat="false" ht="15" hidden="false" customHeight="false" outlineLevel="0" collapsed="false">
      <c r="A4620" s="0" t="n">
        <v>173.465554804297</v>
      </c>
      <c r="C4620" s="0" t="n">
        <v>-0.000309814005598912</v>
      </c>
      <c r="D4620" s="0" t="n">
        <v>4.73896916283284E-005</v>
      </c>
      <c r="E4620" s="0" t="n">
        <v>0.00314036006980805</v>
      </c>
      <c r="F4620" s="0" t="n">
        <v>0.000397997211772339</v>
      </c>
      <c r="G4620" s="0" t="n">
        <v>-0.00222459520766348</v>
      </c>
      <c r="H4620" s="0" t="n">
        <v>0.000202522142333811</v>
      </c>
      <c r="I4620" s="0" t="n">
        <v>0.0016685141167622</v>
      </c>
      <c r="J4620" s="0" t="n">
        <f aca="false">SUM(C4620:I4620)</f>
        <v>0.00292237401904234</v>
      </c>
    </row>
    <row r="4621" customFormat="false" ht="15" hidden="false" customHeight="false" outlineLevel="0" collapsed="false">
      <c r="A4621" s="0" t="n">
        <v>173.503117722185</v>
      </c>
      <c r="C4621" s="0" t="n">
        <v>-0.000440303991140003</v>
      </c>
      <c r="D4621" s="0" t="n">
        <v>-5.33597192011015E-005</v>
      </c>
      <c r="E4621" s="0" t="n">
        <v>0.00231797659368266</v>
      </c>
      <c r="F4621" s="0" t="n">
        <v>0.000255921748207943</v>
      </c>
      <c r="G4621" s="0" t="n">
        <v>-0.00272834616663991</v>
      </c>
      <c r="H4621" s="0" t="n">
        <v>0.000180075401515475</v>
      </c>
      <c r="I4621" s="0" t="n">
        <v>0.00178288106011399</v>
      </c>
      <c r="J4621" s="0" t="n">
        <f aca="false">SUM(C4621:I4621)</f>
        <v>0.00131484492653905</v>
      </c>
    </row>
    <row r="4622" customFormat="false" ht="15" hidden="false" customHeight="false" outlineLevel="0" collapsed="false">
      <c r="A4622" s="0" t="n">
        <v>173.540680640072</v>
      </c>
      <c r="C4622" s="0" t="n">
        <v>-0.000538758055305952</v>
      </c>
      <c r="D4622" s="0" t="n">
        <v>-0.000144276192439959</v>
      </c>
      <c r="E4622" s="0" t="n">
        <v>0.0013227944543536</v>
      </c>
      <c r="F4622" s="0" t="n">
        <v>0.000107918168379206</v>
      </c>
      <c r="G4622" s="0" t="n">
        <v>-0.00298868244090042</v>
      </c>
      <c r="H4622" s="0" t="n">
        <v>0.000138085788105479</v>
      </c>
      <c r="I4622" s="0" t="n">
        <v>0.00176205533921968</v>
      </c>
      <c r="J4622" s="0" t="n">
        <f aca="false">SUM(C4622:I4622)</f>
        <v>-0.000340862938588364</v>
      </c>
    </row>
    <row r="4623" customFormat="false" ht="15" hidden="false" customHeight="false" outlineLevel="0" collapsed="false">
      <c r="A4623" s="0" t="n">
        <v>173.57824355796</v>
      </c>
      <c r="C4623" s="0" t="n">
        <v>-0.000590349206251441</v>
      </c>
      <c r="D4623" s="0" t="n">
        <v>-0.000217159438577531</v>
      </c>
      <c r="E4623" s="0" t="n">
        <v>0.000239166446812071</v>
      </c>
      <c r="F4623" s="0" t="n">
        <v>-2.97114830399174E-005</v>
      </c>
      <c r="G4623" s="0" t="n">
        <v>-0.00299027959404804</v>
      </c>
      <c r="H4623" s="0" t="n">
        <v>8.12264316472485E-005</v>
      </c>
      <c r="I4623" s="0" t="n">
        <v>0.00160817689378302</v>
      </c>
      <c r="J4623" s="0" t="n">
        <f aca="false">SUM(C4623:I4623)</f>
        <v>-0.00189892994967459</v>
      </c>
    </row>
    <row r="4624" customFormat="false" ht="15" hidden="false" customHeight="false" outlineLevel="0" collapsed="false">
      <c r="A4624" s="0" t="n">
        <v>173.615806475847</v>
      </c>
      <c r="C4624" s="0" t="n">
        <v>-0.000584498395776053</v>
      </c>
      <c r="D4624" s="0" t="n">
        <v>-0.000265998826219045</v>
      </c>
      <c r="E4624" s="0" t="n">
        <v>-0.000843479266809971</v>
      </c>
      <c r="F4624" s="0" t="n">
        <v>-0.000143746908373846</v>
      </c>
      <c r="G4624" s="0" t="n">
        <v>-0.00274016076784214</v>
      </c>
      <c r="H4624" s="0" t="n">
        <v>1.58123598789511E-005</v>
      </c>
      <c r="I4624" s="0" t="n">
        <v>0.00133350300390654</v>
      </c>
      <c r="J4624" s="0" t="n">
        <f aca="false">SUM(C4624:I4624)</f>
        <v>-0.00322856880123557</v>
      </c>
    </row>
    <row r="4625" customFormat="false" ht="15" hidden="false" customHeight="false" outlineLevel="0" collapsed="false">
      <c r="A4625" s="0" t="n">
        <v>173.653369393735</v>
      </c>
      <c r="C4625" s="0" t="n">
        <v>-0.000516486250284779</v>
      </c>
      <c r="D4625" s="0" t="n">
        <v>-0.000287463203013974</v>
      </c>
      <c r="E4625" s="0" t="n">
        <v>-0.00183800787550649</v>
      </c>
      <c r="F4625" s="0" t="n">
        <v>-0.000225364200623113</v>
      </c>
      <c r="G4625" s="0" t="n">
        <v>-0.00226638421291381</v>
      </c>
      <c r="H4625" s="0" t="n">
        <v>-5.08795588239876E-005</v>
      </c>
      <c r="I4625" s="0" t="n">
        <v>0.000959442307103343</v>
      </c>
      <c r="J4625" s="0" t="n">
        <f aca="false">SUM(C4625:I4625)</f>
        <v>-0.00422514299406281</v>
      </c>
    </row>
    <row r="4626" customFormat="false" ht="15" hidden="false" customHeight="false" outlineLevel="0" collapsed="false">
      <c r="A4626" s="0" t="n">
        <v>173.690932311622</v>
      </c>
      <c r="C4626" s="0" t="n">
        <v>-0.000388441304899178</v>
      </c>
      <c r="D4626" s="0" t="n">
        <v>-0.000281089502699151</v>
      </c>
      <c r="E4626" s="0" t="n">
        <v>-0.00266651670003507</v>
      </c>
      <c r="F4626" s="0" t="n">
        <v>-0.000270801550723246</v>
      </c>
      <c r="G4626" s="0" t="n">
        <v>-0.00161499120655331</v>
      </c>
      <c r="H4626" s="0" t="n">
        <v>-0.000111405432011527</v>
      </c>
      <c r="I4626" s="0" t="n">
        <v>0.000514887282248921</v>
      </c>
      <c r="J4626" s="0" t="n">
        <f aca="false">SUM(C4626:I4626)</f>
        <v>-0.00481835841467256</v>
      </c>
    </row>
    <row r="4627" customFormat="false" ht="15" hidden="false" customHeight="false" outlineLevel="0" collapsed="false">
      <c r="A4627" s="0" t="n">
        <v>173.728495229509</v>
      </c>
      <c r="C4627" s="0" t="n">
        <v>-0.000209553605311841</v>
      </c>
      <c r="D4627" s="0" t="n">
        <v>-0.000249165273974018</v>
      </c>
      <c r="E4627" s="0" t="n">
        <v>-0.00326630046580088</v>
      </c>
      <c r="F4627" s="0" t="n">
        <v>-0.000281328115657529</v>
      </c>
      <c r="G4627" s="0" t="n">
        <v>-0.000845539252137518</v>
      </c>
      <c r="H4627" s="0" t="n">
        <v>-0.000158978343593665</v>
      </c>
      <c r="I4627" s="0" t="n">
        <v>3.39748086526458E-005</v>
      </c>
      <c r="J4627" s="0" t="n">
        <f aca="false">SUM(C4627:I4627)</f>
        <v>-0.00497689024782281</v>
      </c>
    </row>
    <row r="4628" customFormat="false" ht="15" hidden="false" customHeight="false" outlineLevel="0" collapsed="false">
      <c r="A4628" s="0" t="n">
        <v>173.766058147397</v>
      </c>
      <c r="C4628" s="0" t="n">
        <v>4.54814028915866E-006</v>
      </c>
      <c r="D4628" s="0" t="n">
        <v>-0.000196333513536005</v>
      </c>
      <c r="E4628" s="0" t="n">
        <v>-0.00359440314394931</v>
      </c>
      <c r="F4628" s="0" t="n">
        <v>-0.000262558472977032</v>
      </c>
      <c r="G4628" s="0" t="n">
        <v>-2.56531405400229E-005</v>
      </c>
      <c r="H4628" s="0" t="n">
        <v>-0.0001882307297233</v>
      </c>
      <c r="I4628" s="0" t="n">
        <v>-0.000446550954206924</v>
      </c>
      <c r="J4628" s="0" t="n">
        <f aca="false">SUM(C4628:I4628)</f>
        <v>-0.00470918181464344</v>
      </c>
    </row>
    <row r="4629" customFormat="false" ht="15" hidden="false" customHeight="false" outlineLevel="0" collapsed="false">
      <c r="A4629" s="0" t="n">
        <v>173.803621065284</v>
      </c>
      <c r="C4629" s="0" t="n">
        <v>0.000233218180808402</v>
      </c>
      <c r="D4629" s="0" t="n">
        <v>-0.00012897683070421</v>
      </c>
      <c r="E4629" s="0" t="n">
        <v>-0.0036304503938632</v>
      </c>
      <c r="F4629" s="0" t="n">
        <v>-0.000223237217680899</v>
      </c>
      <c r="G4629" s="0" t="n">
        <v>0.000774907663615642</v>
      </c>
      <c r="H4629" s="0" t="n">
        <v>-0.000195829068988402</v>
      </c>
      <c r="I4629" s="0" t="n">
        <v>-0.000890168098409211</v>
      </c>
      <c r="J4629" s="0" t="n">
        <f aca="false">SUM(C4629:I4629)</f>
        <v>-0.00406053576522187</v>
      </c>
    </row>
    <row r="4630" customFormat="false" ht="15" hidden="false" customHeight="false" outlineLevel="0" collapsed="false">
      <c r="A4630" s="0" t="n">
        <v>173.841183983172</v>
      </c>
      <c r="C4630" s="0" t="n">
        <v>0.000452878629159154</v>
      </c>
      <c r="D4630" s="0" t="n">
        <v>-5.44589992950641E-005</v>
      </c>
      <c r="E4630" s="0" t="n">
        <v>-0.0033776079307046</v>
      </c>
      <c r="F4630" s="0" t="n">
        <v>-0.000173682090295464</v>
      </c>
      <c r="G4630" s="0" t="n">
        <v>0.00149014651181967</v>
      </c>
      <c r="H4630" s="0" t="n">
        <v>-0.000180869348495285</v>
      </c>
      <c r="I4630" s="0" t="n">
        <v>-0.00126337875370458</v>
      </c>
      <c r="J4630" s="0" t="n">
        <f aca="false">SUM(C4630:I4630)</f>
        <v>-0.00310697198151617</v>
      </c>
    </row>
    <row r="4631" customFormat="false" ht="15" hidden="false" customHeight="false" outlineLevel="0" collapsed="false">
      <c r="A4631" s="0" t="n">
        <v>173.878746901059</v>
      </c>
      <c r="C4631" s="0" t="n">
        <v>0.000639547933303859</v>
      </c>
      <c r="D4631" s="0" t="n">
        <v>1.96866736133002E-005</v>
      </c>
      <c r="E4631" s="0" t="n">
        <v>-0.00286166626888275</v>
      </c>
      <c r="F4631" s="0" t="n">
        <v>-0.000124111922223292</v>
      </c>
      <c r="G4631" s="0" t="n">
        <v>0.00206319794094637</v>
      </c>
      <c r="H4631" s="0" t="n">
        <v>-0.00014500474250688</v>
      </c>
      <c r="I4631" s="0" t="n">
        <v>-0.00153826545029473</v>
      </c>
      <c r="J4631" s="0" t="n">
        <f aca="false">SUM(C4631:I4631)</f>
        <v>-0.00194661583604412</v>
      </c>
    </row>
    <row r="4632" customFormat="false" ht="15" hidden="false" customHeight="false" outlineLevel="0" collapsed="false">
      <c r="A4632" s="0" t="n">
        <v>173.916309818947</v>
      </c>
      <c r="C4632" s="0" t="n">
        <v>0.000771532969600634</v>
      </c>
      <c r="D4632" s="0" t="n">
        <v>8.65318725933287E-005</v>
      </c>
      <c r="E4632" s="0" t="n">
        <v>-0.00212839846826358</v>
      </c>
      <c r="F4632" s="0" t="n">
        <v>-8.30933783486127E-005</v>
      </c>
      <c r="G4632" s="0" t="n">
        <v>0.00245073856168471</v>
      </c>
      <c r="H4632" s="0" t="n">
        <v>-9.22860341086575E-005</v>
      </c>
      <c r="I4632" s="0" t="n">
        <v>-0.00169460406651819</v>
      </c>
      <c r="J4632" s="0" t="n">
        <f aca="false">SUM(C4632:I4632)</f>
        <v>-0.000689578543360355</v>
      </c>
    </row>
    <row r="4633" customFormat="false" ht="15" hidden="false" customHeight="false" outlineLevel="0" collapsed="false">
      <c r="A4633" s="0" t="n">
        <v>173.953872736834</v>
      </c>
      <c r="C4633" s="0" t="n">
        <v>0.000831976364782197</v>
      </c>
      <c r="D4633" s="0" t="n">
        <v>0.000140409680894284</v>
      </c>
      <c r="E4633" s="0" t="n">
        <v>-0.00123946369945842</v>
      </c>
      <c r="F4633" s="0" t="n">
        <v>-5.63175594968248E-005</v>
      </c>
      <c r="G4633" s="0" t="n">
        <v>0.00262611096131009</v>
      </c>
      <c r="H4633" s="0" t="n">
        <v>-2.8727404384342E-005</v>
      </c>
      <c r="I4633" s="0" t="n">
        <v>-0.00172137070900501</v>
      </c>
      <c r="J4633" s="0" t="n">
        <f aca="false">SUM(C4633:I4633)</f>
        <v>0.000552617634641977</v>
      </c>
    </row>
    <row r="4634" customFormat="false" ht="15" hidden="false" customHeight="false" outlineLevel="0" collapsed="false">
      <c r="A4634" s="0" t="n">
        <v>173.991435654722</v>
      </c>
      <c r="C4634" s="0" t="n">
        <v>0.000810958044840355</v>
      </c>
      <c r="D4634" s="0" t="n">
        <v>0.000177389748930066</v>
      </c>
      <c r="E4634" s="0" t="n">
        <v>-0.000267227154987299</v>
      </c>
      <c r="F4634" s="0" t="n">
        <v>-4.58674546922229E-005</v>
      </c>
      <c r="G4634" s="0" t="n">
        <v>0.00258095311186858</v>
      </c>
      <c r="H4634" s="0" t="n">
        <v>3.83582653726197E-005</v>
      </c>
      <c r="I4634" s="0" t="n">
        <v>-0.00161752803911596</v>
      </c>
      <c r="J4634" s="0" t="n">
        <f aca="false">SUM(C4634:I4634)</f>
        <v>0.00167703652221614</v>
      </c>
    </row>
    <row r="4635" customFormat="false" ht="15" hidden="false" customHeight="false" outlineLevel="0" collapsed="false">
      <c r="A4635" s="0" t="n">
        <v>174.028998572609</v>
      </c>
      <c r="C4635" s="0" t="n">
        <v>0.000706893110887956</v>
      </c>
      <c r="D4635" s="0" t="n">
        <v>0.000195533153935936</v>
      </c>
      <c r="E4635" s="0" t="n">
        <v>0.000711069415494118</v>
      </c>
      <c r="F4635" s="0" t="n">
        <v>-5.00668512940824E-005</v>
      </c>
      <c r="G4635" s="0" t="n">
        <v>0.00232525938479723</v>
      </c>
      <c r="H4635" s="0" t="n">
        <v>0.000101183115143478</v>
      </c>
      <c r="I4635" s="0" t="n">
        <v>-0.00139203367992413</v>
      </c>
      <c r="J4635" s="0" t="n">
        <f aca="false">SUM(C4635:I4635)</f>
        <v>0.0025978376490405</v>
      </c>
    </row>
    <row r="4636" customFormat="false" ht="15" hidden="false" customHeight="false" outlineLevel="0" collapsed="false">
      <c r="A4636" s="0" t="n">
        <v>174.066561490497</v>
      </c>
      <c r="C4636" s="0" t="n">
        <v>0.00052704257126679</v>
      </c>
      <c r="D4636" s="0" t="n">
        <v>0.00019491502696918</v>
      </c>
      <c r="E4636" s="0" t="n">
        <v>0.00161932479189132</v>
      </c>
      <c r="F4636" s="0" t="n">
        <v>-6.39199705478381E-005</v>
      </c>
      <c r="G4636" s="0" t="n">
        <v>0.00188593260751531</v>
      </c>
      <c r="H4636" s="0" t="n">
        <v>0.000152375743151079</v>
      </c>
      <c r="I4636" s="0" t="n">
        <v>-0.00106307481135575</v>
      </c>
      <c r="J4636" s="0" t="n">
        <f aca="false">SUM(C4636:I4636)</f>
        <v>0.00325259595889008</v>
      </c>
    </row>
    <row r="4637" customFormat="false" ht="15" hidden="false" customHeight="false" outlineLevel="0" collapsed="false">
      <c r="A4637" s="0" t="n">
        <v>174.104124408384</v>
      </c>
      <c r="C4637" s="0" t="n">
        <v>0.00028705105356651</v>
      </c>
      <c r="D4637" s="0" t="n">
        <v>0.000177429975832762</v>
      </c>
      <c r="E4637" s="0" t="n">
        <v>0.00238832934063332</v>
      </c>
      <c r="F4637" s="0" t="n">
        <v>-8.00694542478614E-005</v>
      </c>
      <c r="G4637" s="0" t="n">
        <v>0.00130400845396362</v>
      </c>
      <c r="H4637" s="0" t="n">
        <v>0.000185839189823152</v>
      </c>
      <c r="I4637" s="0" t="n">
        <v>-0.000656593933328335</v>
      </c>
      <c r="J4637" s="0" t="n">
        <f aca="false">SUM(C4637:I4637)</f>
        <v>0.00360599462624317</v>
      </c>
    </row>
    <row r="4638" customFormat="false" ht="15" hidden="false" customHeight="false" outlineLevel="0" collapsed="false">
      <c r="A4638" s="0" t="n">
        <v>174.141687326272</v>
      </c>
      <c r="C4638" s="0" t="n">
        <v>9.5353562016363E-006</v>
      </c>
      <c r="D4638" s="0" t="n">
        <v>0.000146418966962165</v>
      </c>
      <c r="E4638" s="0" t="n">
        <v>0.00296083676339351</v>
      </c>
      <c r="F4638" s="0" t="n">
        <v>-9.0129005673377E-005</v>
      </c>
      <c r="G4638" s="0" t="n">
        <v>0.000630834250228841</v>
      </c>
      <c r="H4638" s="0" t="n">
        <v>0.00019747585914772</v>
      </c>
      <c r="I4638" s="0" t="n">
        <v>-0.000204226154463531</v>
      </c>
      <c r="J4638" s="0" t="n">
        <f aca="false">SUM(C4638:I4638)</f>
        <v>0.00365074603579696</v>
      </c>
    </row>
    <row r="4639" customFormat="false" ht="15" hidden="false" customHeight="false" outlineLevel="0" collapsed="false">
      <c r="A4639" s="0" t="n">
        <v>174.179250244159</v>
      </c>
      <c r="C4639" s="0" t="n">
        <v>-0.000278143032819118</v>
      </c>
      <c r="D4639" s="0" t="n">
        <v>0.00010617405297823</v>
      </c>
      <c r="E4639" s="0" t="n">
        <v>0.00329561055078782</v>
      </c>
      <c r="F4639" s="0" t="n">
        <v>-8.61952259002258E-005</v>
      </c>
      <c r="G4639" s="0" t="n">
        <v>-7.6443253524462E-005</v>
      </c>
      <c r="H4639" s="0" t="n">
        <v>0.000185692896663155</v>
      </c>
      <c r="I4639" s="0" t="n">
        <v>0.00025918618366068</v>
      </c>
      <c r="J4639" s="0" t="n">
        <f aca="false">SUM(C4639:I4639)</f>
        <v>0.00340588217184608</v>
      </c>
    </row>
    <row r="4640" customFormat="false" ht="15" hidden="false" customHeight="false" outlineLevel="0" collapsed="false">
      <c r="A4640" s="0" t="n">
        <v>174.216813162046</v>
      </c>
      <c r="C4640" s="0" t="n">
        <v>-0.000546692254107106</v>
      </c>
      <c r="D4640" s="0" t="n">
        <v>6.13873673020779E-005</v>
      </c>
      <c r="E4640" s="0" t="n">
        <v>0.00337018664745318</v>
      </c>
      <c r="F4640" s="0" t="n">
        <v>-6.23176933584676E-005</v>
      </c>
      <c r="G4640" s="0" t="n">
        <v>-0.000759686880250371</v>
      </c>
      <c r="H4640" s="0" t="n">
        <v>0.000151625044987771</v>
      </c>
      <c r="I4640" s="0" t="n">
        <v>0.00069830381044636</v>
      </c>
      <c r="J4640" s="0" t="n">
        <f aca="false">SUM(C4640:I4640)</f>
        <v>0.00291280604247344</v>
      </c>
    </row>
    <row r="4641" customFormat="false" ht="15" hidden="false" customHeight="false" outlineLevel="0" collapsed="false">
      <c r="A4641" s="0" t="n">
        <v>174.254376079934</v>
      </c>
      <c r="C4641" s="0" t="n">
        <v>-0.000767990519528697</v>
      </c>
      <c r="D4641" s="0" t="n">
        <v>1.66123722732182E-005</v>
      </c>
      <c r="E4641" s="0" t="n">
        <v>0.0031821941108335</v>
      </c>
      <c r="F4641" s="0" t="n">
        <v>-1.57104398202212E-005</v>
      </c>
      <c r="G4641" s="0" t="n">
        <v>-0.00136447499973064</v>
      </c>
      <c r="H4641" s="0" t="n">
        <v>9.90434256550685E-005</v>
      </c>
      <c r="I4641" s="0" t="n">
        <v>0.00108001209644088</v>
      </c>
      <c r="J4641" s="0" t="n">
        <f aca="false">SUM(C4641:I4641)</f>
        <v>0.00222968604612311</v>
      </c>
    </row>
    <row r="4642" customFormat="false" ht="15" hidden="false" customHeight="false" outlineLevel="0" collapsed="false">
      <c r="A4642" s="0" t="n">
        <v>174.291938997821</v>
      </c>
      <c r="C4642" s="0" t="n">
        <v>-0.000918133633326518</v>
      </c>
      <c r="D4642" s="0" t="n">
        <v>-2.42012891307E-005</v>
      </c>
      <c r="E4642" s="0" t="n">
        <v>0.00274918112175459</v>
      </c>
      <c r="F4642" s="0" t="n">
        <v>5.24787809944264E-005</v>
      </c>
      <c r="G4642" s="0" t="n">
        <v>-0.00184433183727673</v>
      </c>
      <c r="H4642" s="0" t="n">
        <v>3.3954594664713E-005</v>
      </c>
      <c r="I4642" s="0" t="n">
        <v>0.00137594145402593</v>
      </c>
      <c r="J4642" s="0" t="n">
        <f aca="false">SUM(C4642:I4642)</f>
        <v>0.0014248891917057</v>
      </c>
    </row>
    <row r="4643" customFormat="false" ht="15" hidden="false" customHeight="false" outlineLevel="0" collapsed="false">
      <c r="A4643" s="0" t="n">
        <v>174.329501915709</v>
      </c>
      <c r="C4643" s="0" t="n">
        <v>-0.000980090268226323</v>
      </c>
      <c r="D4643" s="0" t="n">
        <v>-5.8051580041053E-005</v>
      </c>
      <c r="E4643" s="0" t="n">
        <v>0.00210699753323747</v>
      </c>
      <c r="F4643" s="0" t="n">
        <v>0.000136966853216443</v>
      </c>
      <c r="G4643" s="0" t="n">
        <v>-0.00216416519276241</v>
      </c>
      <c r="H4643" s="0" t="n">
        <v>-3.60694924995484E-005</v>
      </c>
      <c r="I4643" s="0" t="n">
        <v>0.00156459225064819</v>
      </c>
      <c r="J4643" s="0" t="n">
        <f aca="false">SUM(C4643:I4643)</f>
        <v>0.000570180103572764</v>
      </c>
    </row>
    <row r="4644" customFormat="false" ht="15" hidden="false" customHeight="false" outlineLevel="0" collapsed="false">
      <c r="A4644" s="0" t="n">
        <v>174.367064833596</v>
      </c>
      <c r="C4644" s="0" t="n">
        <v>-0.00094566396535945</v>
      </c>
      <c r="D4644" s="0" t="n">
        <v>-8.30772533246312E-005</v>
      </c>
      <c r="E4644" s="0" t="n">
        <v>0.00130688099796021</v>
      </c>
      <c r="F4644" s="0" t="n">
        <v>0.000228750992725562</v>
      </c>
      <c r="G4644" s="0" t="n">
        <v>-0.00230267273161259</v>
      </c>
      <c r="H4644" s="0" t="n">
        <v>-0.000102757544432137</v>
      </c>
      <c r="I4644" s="0" t="n">
        <v>0.0016329032880026</v>
      </c>
      <c r="J4644" s="0" t="n">
        <f aca="false">SUM(C4644:I4644)</f>
        <v>-0.000265636216040445</v>
      </c>
    </row>
    <row r="4645" customFormat="false" ht="15" hidden="false" customHeight="false" outlineLevel="0" collapsed="false">
      <c r="A4645" s="0" t="n">
        <v>174.404627751484</v>
      </c>
      <c r="C4645" s="0" t="n">
        <v>-0.000816533752057626</v>
      </c>
      <c r="D4645" s="0" t="n">
        <v>-9.8592089615273E-005</v>
      </c>
      <c r="E4645" s="0" t="n">
        <v>0.000411476414772135</v>
      </c>
      <c r="F4645" s="0" t="n">
        <v>0.00031610792848507</v>
      </c>
      <c r="G4645" s="0" t="n">
        <v>-0.00225357085337985</v>
      </c>
      <c r="H4645" s="0" t="n">
        <v>-0.000158103320098361</v>
      </c>
      <c r="I4645" s="0" t="n">
        <v>0.00157714866133632</v>
      </c>
      <c r="J4645" s="0" t="n">
        <f aca="false">SUM(C4645:I4645)</f>
        <v>-0.00102206701055759</v>
      </c>
    </row>
    <row r="4646" customFormat="false" ht="15" hidden="false" customHeight="false" outlineLevel="0" collapsed="false">
      <c r="A4646" s="0" t="n">
        <v>174.442190669371</v>
      </c>
      <c r="C4646" s="0" t="n">
        <v>-0.000604244862951702</v>
      </c>
      <c r="D4646" s="0" t="n">
        <v>-0.000104972410283747</v>
      </c>
      <c r="E4646" s="0" t="n">
        <v>-0.000509916045659523</v>
      </c>
      <c r="F4646" s="0" t="n">
        <v>0.000386062102082527</v>
      </c>
      <c r="G4646" s="0" t="n">
        <v>-0.00202559945136996</v>
      </c>
      <c r="H4646" s="0" t="n">
        <v>-0.000195316880606777</v>
      </c>
      <c r="I4646" s="0" t="n">
        <v>0.00140310212067689</v>
      </c>
      <c r="J4646" s="0" t="n">
        <f aca="false">SUM(C4646:I4646)</f>
        <v>-0.00165088542811229</v>
      </c>
    </row>
    <row r="4647" customFormat="false" ht="15" hidden="false" customHeight="false" outlineLevel="0" collapsed="false">
      <c r="A4647" s="0" t="n">
        <v>174.479753587259</v>
      </c>
      <c r="C4647" s="0" t="n">
        <v>-0.000329136215787118</v>
      </c>
      <c r="D4647" s="0" t="n">
        <v>-0.00010342775717695</v>
      </c>
      <c r="E4647" s="0" t="n">
        <v>-0.00138652360341725</v>
      </c>
      <c r="F4647" s="0" t="n">
        <v>0.000426141213799848</v>
      </c>
      <c r="G4647" s="0" t="n">
        <v>-0.00164135340758686</v>
      </c>
      <c r="H4647" s="0" t="n">
        <v>-0.000209650303876348</v>
      </c>
      <c r="I4647" s="0" t="n">
        <v>0.00112546642615838</v>
      </c>
      <c r="J4647" s="0" t="n">
        <f aca="false">SUM(C4647:I4647)</f>
        <v>-0.0021184836478863</v>
      </c>
    </row>
    <row r="4648" customFormat="false" ht="15" hidden="false" customHeight="false" outlineLevel="0" collapsed="false">
      <c r="A4648" s="0" t="n">
        <v>174.517316505146</v>
      </c>
      <c r="C4648" s="0" t="n">
        <v>-1.83090754824801E-005</v>
      </c>
      <c r="D4648" s="0" t="n">
        <v>-9.56973284939825E-005</v>
      </c>
      <c r="E4648" s="0" t="n">
        <v>-0.00215134982518883</v>
      </c>
      <c r="F4648" s="0" t="n">
        <v>0.000426192552864019</v>
      </c>
      <c r="G4648" s="0" t="n">
        <v>-0.00113507990241629</v>
      </c>
      <c r="H4648" s="0" t="n">
        <v>-0.000198997763852716</v>
      </c>
      <c r="I4648" s="0" t="n">
        <v>0.000766622871947181</v>
      </c>
      <c r="J4648" s="0" t="n">
        <f aca="false">SUM(C4648:I4648)</f>
        <v>-0.0024066184706231</v>
      </c>
    </row>
    <row r="4649" customFormat="false" ht="15" hidden="false" customHeight="false" outlineLevel="0" collapsed="false">
      <c r="A4649" s="0" t="n">
        <v>174.554879423034</v>
      </c>
      <c r="C4649" s="0" t="n">
        <v>0.000297151593064299</v>
      </c>
      <c r="D4649" s="0" t="n">
        <v>-8.37211177489335E-005</v>
      </c>
      <c r="E4649" s="0" t="n">
        <v>-0.00274612436131024</v>
      </c>
      <c r="F4649" s="0" t="n">
        <v>0.000380017134258025</v>
      </c>
      <c r="G4649" s="0" t="n">
        <v>-0.000549653311925608</v>
      </c>
      <c r="H4649" s="0" t="n">
        <v>-0.000164194315433223</v>
      </c>
      <c r="I4649" s="0" t="n">
        <v>0.000354808532856251</v>
      </c>
      <c r="J4649" s="0" t="n">
        <f aca="false">SUM(C4649:I4649)</f>
        <v>-0.00251171584623943</v>
      </c>
    </row>
    <row r="4650" customFormat="false" ht="15" hidden="false" customHeight="false" outlineLevel="0" collapsed="false">
      <c r="A4650" s="0" t="n">
        <v>174.592442340921</v>
      </c>
      <c r="C4650" s="0" t="n">
        <v>0.000585407405948722</v>
      </c>
      <c r="D4650" s="0" t="n">
        <v>-6.93342149369738E-005</v>
      </c>
      <c r="E4650" s="0" t="n">
        <v>-0.0031256091550469</v>
      </c>
      <c r="F4650" s="0" t="n">
        <v>0.000286593365151432</v>
      </c>
      <c r="G4650" s="0" t="n">
        <v>6.70079585765243E-005</v>
      </c>
      <c r="H4650" s="0" t="n">
        <v>-0.000108971710754919</v>
      </c>
      <c r="I4650" s="0" t="n">
        <v>-7.81282385376038E-005</v>
      </c>
      <c r="J4650" s="0" t="n">
        <f aca="false">SUM(C4650:I4650)</f>
        <v>-0.00244303458959972</v>
      </c>
    </row>
    <row r="4651" customFormat="false" ht="15" hidden="false" customHeight="false" outlineLevel="0" collapsed="false">
      <c r="A4651" s="0" t="n">
        <v>174.630005258809</v>
      </c>
      <c r="C4651" s="0" t="n">
        <v>0.000817201122211511</v>
      </c>
      <c r="D4651" s="0" t="n">
        <v>-5.40257860358814E-005</v>
      </c>
      <c r="E4651" s="0" t="n">
        <v>-0.00326095918817423</v>
      </c>
      <c r="F4651" s="0" t="n">
        <v>0.000150706531848347</v>
      </c>
      <c r="G4651" s="0" t="n">
        <v>0.000665788583455413</v>
      </c>
      <c r="H4651" s="0" t="n">
        <v>-3.95693063439403E-005</v>
      </c>
      <c r="I4651" s="0" t="n">
        <v>-0.000499213230084619</v>
      </c>
      <c r="J4651" s="0" t="n">
        <f aca="false">SUM(C4651:I4651)</f>
        <v>-0.0022200712731234</v>
      </c>
    </row>
    <row r="4652" customFormat="false" ht="15" hidden="false" customHeight="false" outlineLevel="0" collapsed="false">
      <c r="A4652" s="0" t="n">
        <v>174.667568176696</v>
      </c>
      <c r="C4652" s="0" t="n">
        <v>0.000968934903455087</v>
      </c>
      <c r="D4652" s="0" t="n">
        <v>-3.8792054639759E-005</v>
      </c>
      <c r="E4652" s="0" t="n">
        <v>-0.00314189730736176</v>
      </c>
      <c r="F4652" s="0" t="n">
        <v>-1.71301874306242E-005</v>
      </c>
      <c r="G4652" s="0" t="n">
        <v>0.00120018702582131</v>
      </c>
      <c r="H4652" s="0" t="n">
        <v>3.59609784614377E-005</v>
      </c>
      <c r="I4652" s="0" t="n">
        <v>-0.000876876397925086</v>
      </c>
      <c r="J4652" s="0" t="n">
        <f aca="false">SUM(C4652:I4652)</f>
        <v>-0.0018696130396194</v>
      </c>
    </row>
    <row r="4653" customFormat="false" ht="15" hidden="false" customHeight="false" outlineLevel="0" collapsed="false">
      <c r="A4653" s="0" t="n">
        <v>174.705131094583</v>
      </c>
      <c r="C4653" s="0" t="n">
        <v>0.0010251584874529</v>
      </c>
      <c r="D4653" s="0" t="n">
        <v>-2.40970117783957E-005</v>
      </c>
      <c r="E4653" s="0" t="n">
        <v>-0.00277754026345486</v>
      </c>
      <c r="F4653" s="0" t="n">
        <v>-0.000201491431108955</v>
      </c>
      <c r="G4653" s="0" t="n">
        <v>0.00162980576279392</v>
      </c>
      <c r="H4653" s="0" t="n">
        <v>0.000108679464874985</v>
      </c>
      <c r="I4653" s="0" t="n">
        <v>-0.00118333048438585</v>
      </c>
      <c r="J4653" s="0" t="n">
        <f aca="false">SUM(C4653:I4653)</f>
        <v>-0.00142281547560626</v>
      </c>
    </row>
    <row r="4654" customFormat="false" ht="15" hidden="false" customHeight="false" outlineLevel="0" collapsed="false">
      <c r="A4654" s="0" t="n">
        <v>174.742694012471</v>
      </c>
      <c r="C4654" s="0" t="n">
        <v>0.000980197371410057</v>
      </c>
      <c r="D4654" s="0" t="n">
        <v>-9.93780280013734E-006</v>
      </c>
      <c r="E4654" s="0" t="n">
        <v>-0.00219580285254747</v>
      </c>
      <c r="F4654" s="0" t="n">
        <v>-0.0003835280737512</v>
      </c>
      <c r="G4654" s="0" t="n">
        <v>0.0019232730372216</v>
      </c>
      <c r="H4654" s="0" t="n">
        <v>0.000169808069139689</v>
      </c>
      <c r="I4654" s="0" t="n">
        <v>-0.00139661787839452</v>
      </c>
      <c r="J4654" s="0" t="n">
        <f aca="false">SUM(C4654:I4654)</f>
        <v>-0.000912608129721975</v>
      </c>
    </row>
    <row r="4655" customFormat="false" ht="15" hidden="false" customHeight="false" outlineLevel="0" collapsed="false">
      <c r="A4655" s="0" t="n">
        <v>174.780256930358</v>
      </c>
      <c r="C4655" s="0" t="n">
        <v>0.00083874491001639</v>
      </c>
      <c r="D4655" s="0" t="n">
        <v>4.00390345390146E-006</v>
      </c>
      <c r="E4655" s="0" t="n">
        <v>-0.00144140411544484</v>
      </c>
      <c r="F4655" s="0" t="n">
        <v>-0.00054297725210885</v>
      </c>
      <c r="G4655" s="0" t="n">
        <v>0.0020604002076978</v>
      </c>
      <c r="H4655" s="0" t="n">
        <v>0.000211781839448457</v>
      </c>
      <c r="I4655" s="0" t="n">
        <v>-0.00150217482943435</v>
      </c>
      <c r="J4655" s="0" t="n">
        <f aca="false">SUM(C4655:I4655)</f>
        <v>-0.000371625336371482</v>
      </c>
    </row>
    <row r="4656" customFormat="false" ht="15" hidden="false" customHeight="false" outlineLevel="0" collapsed="false">
      <c r="A4656" s="0" t="n">
        <v>174.817819848246</v>
      </c>
      <c r="C4656" s="0" t="n">
        <v>0.000615355449052235</v>
      </c>
      <c r="D4656" s="0" t="n">
        <v>1.81556693005904E-005</v>
      </c>
      <c r="E4656" s="0" t="n">
        <v>-0.000572598254715873</v>
      </c>
      <c r="F4656" s="0" t="n">
        <v>-0.000660471896661097</v>
      </c>
      <c r="G4656" s="0" t="n">
        <v>0.00203344210585796</v>
      </c>
      <c r="H4656" s="0" t="n">
        <v>0.000229177349606903</v>
      </c>
      <c r="I4656" s="0" t="n">
        <v>-0.00149380270560643</v>
      </c>
      <c r="J4656" s="0" t="n">
        <f aca="false">SUM(C4656:I4656)</f>
        <v>0.000169257716834285</v>
      </c>
    </row>
    <row r="4657" customFormat="false" ht="15" hidden="false" customHeight="false" outlineLevel="0" collapsed="false">
      <c r="A4657" s="0" t="n">
        <v>174.855382766133</v>
      </c>
      <c r="C4657" s="0" t="n">
        <v>0.000332895545521734</v>
      </c>
      <c r="D4657" s="0" t="n">
        <v>3.28318332822527E-005</v>
      </c>
      <c r="E4657" s="0" t="n">
        <v>0.00034315303339741</v>
      </c>
      <c r="F4657" s="0" t="n">
        <v>-0.000719881914330255</v>
      </c>
      <c r="G4657" s="0" t="n">
        <v>0.00184739732410137</v>
      </c>
      <c r="H4657" s="0" t="n">
        <v>0.000219404560854469</v>
      </c>
      <c r="I4657" s="0" t="n">
        <v>-0.0013739842039847</v>
      </c>
      <c r="J4657" s="0" t="n">
        <f aca="false">SUM(C4657:I4657)</f>
        <v>0.000681816178842283</v>
      </c>
    </row>
    <row r="4658" customFormat="false" ht="15" hidden="false" customHeight="false" outlineLevel="0" collapsed="false">
      <c r="A4658" s="0" t="n">
        <v>174.892945684021</v>
      </c>
      <c r="C4658" s="0" t="n">
        <v>2.0123564886541E-005</v>
      </c>
      <c r="D4658" s="0" t="n">
        <v>4.80352837082658E-005</v>
      </c>
      <c r="E4658" s="0" t="n">
        <v>0.00123426735065367</v>
      </c>
      <c r="F4658" s="0" t="n">
        <v>-0.000710404872935621</v>
      </c>
      <c r="G4658" s="0" t="n">
        <v>0.00151935593713229</v>
      </c>
      <c r="H4658" s="0" t="n">
        <v>0.000183074519223774</v>
      </c>
      <c r="I4658" s="0" t="n">
        <v>-0.00115353428280824</v>
      </c>
      <c r="J4658" s="0" t="n">
        <f aca="false">SUM(C4658:I4658)</f>
        <v>0.00114091749986068</v>
      </c>
    </row>
    <row r="4659" customFormat="false" ht="15" hidden="false" customHeight="false" outlineLevel="0" collapsed="false">
      <c r="A4659" s="0" t="n">
        <v>174.930508601908</v>
      </c>
      <c r="C4659" s="0" t="n">
        <v>-0.000291338099995712</v>
      </c>
      <c r="D4659" s="0" t="n">
        <v>6.33197324279429E-005</v>
      </c>
      <c r="E4659" s="0" t="n">
        <v>0.00203052305791668</v>
      </c>
      <c r="F4659" s="0" t="n">
        <v>-0.000628143687779474</v>
      </c>
      <c r="G4659" s="0" t="n">
        <v>0.00107696902803472</v>
      </c>
      <c r="H4659" s="0" t="n">
        <v>0.000123992071155916</v>
      </c>
      <c r="I4659" s="0" t="n">
        <v>-0.000850626924310581</v>
      </c>
      <c r="J4659" s="0" t="n">
        <f aca="false">SUM(C4659:I4659)</f>
        <v>0.00152469517744949</v>
      </c>
    </row>
    <row r="4660" customFormat="false" ht="15" hidden="false" customHeight="false" outlineLevel="0" collapsed="false">
      <c r="A4660" s="0" t="n">
        <v>174.968071519796</v>
      </c>
      <c r="C4660" s="0" t="n">
        <v>-0.000570309626920697</v>
      </c>
      <c r="D4660" s="0" t="n">
        <v>7.77393046526494E-005</v>
      </c>
      <c r="E4660" s="0" t="n">
        <v>0.00266852959348605</v>
      </c>
      <c r="F4660" s="0" t="n">
        <v>-0.000476960810518773</v>
      </c>
      <c r="G4660" s="0" t="n">
        <v>0.00055617337036726</v>
      </c>
      <c r="H4660" s="0" t="n">
        <v>4.87665024717208E-005</v>
      </c>
      <c r="I4660" s="0" t="n">
        <v>-0.000489285658203243</v>
      </c>
      <c r="J4660" s="0" t="n">
        <f aca="false">SUM(C4660:I4660)</f>
        <v>0.00181465267533497</v>
      </c>
    </row>
    <row r="4661" customFormat="false" ht="15" hidden="false" customHeight="false" outlineLevel="0" collapsed="false">
      <c r="A4661" s="0" t="n">
        <v>175.005634437683</v>
      </c>
      <c r="C4661" s="0" t="n">
        <v>-0.000789282895600654</v>
      </c>
      <c r="D4661" s="0" t="n">
        <v>8.98988640205924E-005</v>
      </c>
      <c r="E4661" s="0" t="n">
        <v>0.00309676778681186</v>
      </c>
      <c r="F4661" s="0" t="n">
        <v>-0.00026847723294857</v>
      </c>
      <c r="G4661" s="0" t="n">
        <v>-1.64766168847638E-006</v>
      </c>
      <c r="H4661" s="0" t="n">
        <v>-3.39214455577647E-005</v>
      </c>
      <c r="I4661" s="0" t="n">
        <v>-9.74645651377206E-005</v>
      </c>
      <c r="J4661" s="0" t="n">
        <f aca="false">SUM(C4661:I4661)</f>
        <v>0.00199587284989926</v>
      </c>
    </row>
    <row r="4662" customFormat="false" ht="15" hidden="false" customHeight="false" outlineLevel="0" collapsed="false">
      <c r="A4662" s="0" t="n">
        <v>175.043197355571</v>
      </c>
      <c r="C4662" s="0" t="n">
        <v>-0.000927228527168244</v>
      </c>
      <c r="D4662" s="0" t="n">
        <v>9.81030217821598E-005</v>
      </c>
      <c r="E4662" s="0" t="n">
        <v>0.00327979948195836</v>
      </c>
      <c r="F4662" s="0" t="n">
        <v>-2.11813789830809E-005</v>
      </c>
      <c r="G4662" s="0" t="n">
        <v>-0.000552851880470573</v>
      </c>
      <c r="H4662" s="0" t="n">
        <v>-0.000114315776129397</v>
      </c>
      <c r="I4662" s="0" t="n">
        <v>0.000295125527483018</v>
      </c>
      <c r="J4662" s="0" t="n">
        <f aca="false">SUM(C4662:I4662)</f>
        <v>0.00205745046847225</v>
      </c>
    </row>
    <row r="4663" customFormat="false" ht="15" hidden="false" customHeight="false" outlineLevel="0" collapsed="false">
      <c r="A4663" s="0" t="n">
        <v>175.080760273458</v>
      </c>
      <c r="C4663" s="0" t="n">
        <v>-0.000971685594436485</v>
      </c>
      <c r="D4663" s="0" t="n">
        <v>0.000100586371822759</v>
      </c>
      <c r="E4663" s="0" t="n">
        <v>0.00320129588216411</v>
      </c>
      <c r="F4663" s="0" t="n">
        <v>0.000241283502948309</v>
      </c>
      <c r="G4663" s="0" t="n">
        <v>-0.00105484090793202</v>
      </c>
      <c r="H4663" s="0" t="n">
        <v>-0.000182731000542493</v>
      </c>
      <c r="I4663" s="0" t="n">
        <v>0.000659275577351642</v>
      </c>
      <c r="J4663" s="0" t="n">
        <f aca="false">SUM(C4663:I4663)</f>
        <v>0.00199318383137582</v>
      </c>
    </row>
    <row r="4664" customFormat="false" ht="15" hidden="false" customHeight="false" outlineLevel="0" collapsed="false">
      <c r="A4664" s="0" t="n">
        <v>175.118323191346</v>
      </c>
      <c r="C4664" s="0" t="n">
        <v>-0.00091992000598205</v>
      </c>
      <c r="D4664" s="0" t="n">
        <v>9.57942762266944E-005</v>
      </c>
      <c r="E4664" s="0" t="n">
        <v>0.00286561417468522</v>
      </c>
      <c r="F4664" s="0" t="n">
        <v>0.000492486682492296</v>
      </c>
      <c r="G4664" s="0" t="n">
        <v>-0.00146924075330886</v>
      </c>
      <c r="H4664" s="0" t="n">
        <v>-0.000230713462392619</v>
      </c>
      <c r="I4664" s="0" t="n">
        <v>0.000968449543207079</v>
      </c>
      <c r="J4664" s="0" t="n">
        <f aca="false">SUM(C4664:I4664)</f>
        <v>0.00180247045492775</v>
      </c>
    </row>
    <row r="4665" customFormat="false" ht="15" hidden="false" customHeight="false" outlineLevel="0" collapsed="false">
      <c r="A4665" s="0" t="n">
        <v>175.155886109233</v>
      </c>
      <c r="C4665" s="0" t="n">
        <v>-0.000779041281772552</v>
      </c>
      <c r="D4665" s="0" t="n">
        <v>8.26743403405003E-005</v>
      </c>
      <c r="E4665" s="0" t="n">
        <v>0.00229775764630012</v>
      </c>
      <c r="F4665" s="0" t="n">
        <v>0.000705984217385619</v>
      </c>
      <c r="G4665" s="0" t="n">
        <v>-0.00176473587088842</v>
      </c>
      <c r="H4665" s="0" t="n">
        <v>-0.000252079492259733</v>
      </c>
      <c r="I4665" s="0" t="n">
        <v>0.00120070739898609</v>
      </c>
      <c r="J4665" s="0" t="n">
        <f aca="false">SUM(C4665:I4665)</f>
        <v>0.00149126695809162</v>
      </c>
    </row>
    <row r="4666" customFormat="false" ht="15" hidden="false" customHeight="false" outlineLevel="0" collapsed="false">
      <c r="A4666" s="0" t="n">
        <v>175.19344902712</v>
      </c>
      <c r="C4666" s="0" t="n">
        <v>-0.000565081834095747</v>
      </c>
      <c r="D4666" s="0" t="n">
        <v>6.09348778160591E-005</v>
      </c>
      <c r="E4666" s="0" t="n">
        <v>0.00154167855088449</v>
      </c>
      <c r="F4666" s="0" t="n">
        <v>0.000858198285693661</v>
      </c>
      <c r="G4666" s="0" t="n">
        <v>-0.00191935890888243</v>
      </c>
      <c r="H4666" s="0" t="n">
        <v>-0.00024370347122475</v>
      </c>
      <c r="I4666" s="0" t="n">
        <v>0.00134024205176334</v>
      </c>
      <c r="J4666" s="0" t="n">
        <f aca="false">SUM(C4666:I4666)</f>
        <v>0.00107290955195463</v>
      </c>
    </row>
    <row r="4667" customFormat="false" ht="15" hidden="false" customHeight="false" outlineLevel="0" collapsed="false">
      <c r="A4667" s="0" t="n">
        <v>175.231011945008</v>
      </c>
      <c r="C4667" s="0" t="n">
        <v>-0.000301155112489921</v>
      </c>
      <c r="D4667" s="0" t="n">
        <v>3.12287966311484E-005</v>
      </c>
      <c r="E4667" s="0" t="n">
        <v>0.000657016185752091</v>
      </c>
      <c r="F4667" s="0" t="n">
        <v>0.000931079484711974</v>
      </c>
      <c r="G4667" s="0" t="n">
        <v>-0.00192207746751844</v>
      </c>
      <c r="H4667" s="0" t="n">
        <v>-0.000205956167460966</v>
      </c>
      <c r="I4667" s="0" t="n">
        <v>0.0013784249534289</v>
      </c>
      <c r="J4667" s="0" t="n">
        <f aca="false">SUM(C4667:I4667)</f>
        <v>0.000568560673054788</v>
      </c>
    </row>
    <row r="4668" customFormat="false" ht="15" hidden="false" customHeight="false" outlineLevel="0" collapsed="false">
      <c r="A4668" s="0" t="n">
        <v>175.268574862895</v>
      </c>
      <c r="C4668" s="0" t="n">
        <v>-1.49066493759165E-005</v>
      </c>
      <c r="D4668" s="0" t="n">
        <v>-4.7707192145262E-006</v>
      </c>
      <c r="E4668" s="0" t="n">
        <v>-0.000285505775320899</v>
      </c>
      <c r="F4668" s="0" t="n">
        <v>0.000914246558396633</v>
      </c>
      <c r="G4668" s="0" t="n">
        <v>-0.00177356825071878</v>
      </c>
      <c r="H4668" s="0" t="n">
        <v>-0.000142733531172786</v>
      </c>
      <c r="I4668" s="0" t="n">
        <v>0.00131429477500727</v>
      </c>
      <c r="J4668" s="0" t="n">
        <f aca="false">SUM(C4668:I4668)</f>
        <v>7.05640760100164E-006</v>
      </c>
    </row>
    <row r="4669" customFormat="false" ht="15" hidden="false" customHeight="false" outlineLevel="0" collapsed="false">
      <c r="A4669" s="0" t="n">
        <v>175.306137780783</v>
      </c>
      <c r="C4669" s="0" t="n">
        <v>0.000264455441127455</v>
      </c>
      <c r="D4669" s="0" t="n">
        <v>-4.44235164160233E-005</v>
      </c>
      <c r="E4669" s="0" t="n">
        <v>-0.00120968002516364</v>
      </c>
      <c r="F4669" s="0" t="n">
        <v>0.000806350054687685</v>
      </c>
      <c r="G4669" s="0" t="n">
        <v>-0.00148612506651308</v>
      </c>
      <c r="H4669" s="0" t="n">
        <v>-6.10639707498867E-005</v>
      </c>
      <c r="I4669" s="0" t="n">
        <v>0.00115446677531988</v>
      </c>
      <c r="J4669" s="0" t="n">
        <f aca="false">SUM(C4669:I4669)</f>
        <v>-0.000576020307707614</v>
      </c>
    </row>
    <row r="4670" customFormat="false" ht="15" hidden="false" customHeight="false" outlineLevel="0" collapsed="false">
      <c r="A4670" s="0" t="n">
        <v>175.34370069867</v>
      </c>
      <c r="C4670" s="0" t="n">
        <v>0.000509224210584712</v>
      </c>
      <c r="D4670" s="0" t="n">
        <v>-8.43093767261201E-005</v>
      </c>
      <c r="E4670" s="0" t="n">
        <v>-0.0020399770939362</v>
      </c>
      <c r="F4670" s="0" t="n">
        <v>0.000615488472191656</v>
      </c>
      <c r="G4670" s="0" t="n">
        <v>-0.0010827068718339</v>
      </c>
      <c r="H4670" s="0" t="n">
        <v>2.96675884250846E-005</v>
      </c>
      <c r="I4670" s="0" t="n">
        <v>0.000912484084825927</v>
      </c>
      <c r="J4670" s="0" t="n">
        <f aca="false">SUM(C4670:I4670)</f>
        <v>-0.00114012898646883</v>
      </c>
    </row>
    <row r="4671" customFormat="false" ht="15" hidden="false" customHeight="false" outlineLevel="0" collapsed="false">
      <c r="A4671" s="0" t="n">
        <v>175.381263616558</v>
      </c>
      <c r="C4671" s="0" t="n">
        <v>0.000696022393225816</v>
      </c>
      <c r="D4671" s="0" t="n">
        <v>-0.000120535637901701</v>
      </c>
      <c r="E4671" s="0" t="n">
        <v>-0.00270776895338653</v>
      </c>
      <c r="F4671" s="0" t="n">
        <v>0.000358608514518088</v>
      </c>
      <c r="G4671" s="0" t="n">
        <v>-0.000595191883617118</v>
      </c>
      <c r="H4671" s="0" t="n">
        <v>0.000118793835353893</v>
      </c>
      <c r="I4671" s="0" t="n">
        <v>0.000607672789937048</v>
      </c>
      <c r="J4671" s="0" t="n">
        <f aca="false">SUM(C4671:I4671)</f>
        <v>-0.00164239894187051</v>
      </c>
    </row>
    <row r="4672" customFormat="false" ht="15" hidden="false" customHeight="false" outlineLevel="0" collapsed="false">
      <c r="A4672" s="0" t="n">
        <v>175.418826534445</v>
      </c>
      <c r="C4672" s="0" t="n">
        <v>0.000808099247302291</v>
      </c>
      <c r="D4672" s="0" t="n">
        <v>-0.000149136065324677</v>
      </c>
      <c r="E4672" s="0" t="n">
        <v>-0.00315709537635495</v>
      </c>
      <c r="F4672" s="0" t="n">
        <v>5.99335812264007E-005</v>
      </c>
      <c r="G4672" s="0" t="n">
        <v>-6.19599980344092E-005</v>
      </c>
      <c r="H4672" s="0" t="n">
        <v>0.000195614880507162</v>
      </c>
      <c r="I4672" s="0" t="n">
        <v>0.000263597543824525</v>
      </c>
      <c r="J4672" s="0" t="n">
        <f aca="false">SUM(C4672:I4672)</f>
        <v>-0.00204094618685366</v>
      </c>
    </row>
    <row r="4673" customFormat="false" ht="15" hidden="false" customHeight="false" outlineLevel="0" collapsed="false">
      <c r="A4673" s="0" t="n">
        <v>175.456389452333</v>
      </c>
      <c r="C4673" s="0" t="n">
        <v>0.000836864097694639</v>
      </c>
      <c r="D4673" s="0" t="n">
        <v>-0.000166517976404589</v>
      </c>
      <c r="E4673" s="0" t="n">
        <v>-0.00334947706999299</v>
      </c>
      <c r="F4673" s="0" t="n">
        <v>-0.000251426169172588</v>
      </c>
      <c r="G4673" s="0" t="n">
        <v>0.000475025259030862</v>
      </c>
      <c r="H4673" s="0" t="n">
        <v>0.000250677672694188</v>
      </c>
      <c r="I4673" s="0" t="n">
        <v>-9.37589093364431E-005</v>
      </c>
      <c r="J4673" s="0" t="n">
        <f aca="false">SUM(C4673:I4673)</f>
        <v>-0.00229861309548692</v>
      </c>
    </row>
    <row r="4674" customFormat="false" ht="15" hidden="false" customHeight="false" outlineLevel="0" collapsed="false">
      <c r="A4674" s="0" t="n">
        <v>175.49395237022</v>
      </c>
      <c r="C4674" s="0" t="n">
        <v>0.000782513677076372</v>
      </c>
      <c r="D4674" s="0" t="n">
        <v>-0.000169905945339954</v>
      </c>
      <c r="E4674" s="0" t="n">
        <v>-0.00326734703570449</v>
      </c>
      <c r="F4674" s="0" t="n">
        <v>-0.000544435436445645</v>
      </c>
      <c r="G4674" s="0" t="n">
        <v>0.0009734256678072</v>
      </c>
      <c r="H4674" s="0" t="n">
        <v>0.000276932454606058</v>
      </c>
      <c r="I4674" s="0" t="n">
        <v>-0.000437952088571064</v>
      </c>
      <c r="J4674" s="0" t="n">
        <f aca="false">SUM(C4674:I4674)</f>
        <v>-0.00238676870657152</v>
      </c>
    </row>
    <row r="4675" customFormat="false" ht="15" hidden="false" customHeight="false" outlineLevel="0" collapsed="false">
      <c r="A4675" s="0" t="n">
        <v>175.531515288108</v>
      </c>
      <c r="C4675" s="0" t="n">
        <v>0.000653712574851547</v>
      </c>
      <c r="D4675" s="0" t="n">
        <v>-0.000157727832635395</v>
      </c>
      <c r="E4675" s="0" t="n">
        <v>-0.00291577886605434</v>
      </c>
      <c r="F4675" s="0" t="n">
        <v>-0.000789353485888771</v>
      </c>
      <c r="G4675" s="0" t="n">
        <v>0.00139379374061239</v>
      </c>
      <c r="H4675" s="0" t="n">
        <v>0.000270625353493278</v>
      </c>
      <c r="I4675" s="0" t="n">
        <v>-0.000744021700256181</v>
      </c>
      <c r="J4675" s="0" t="n">
        <f aca="false">SUM(C4675:I4675)</f>
        <v>-0.00228875021587748</v>
      </c>
    </row>
    <row r="4676" customFormat="false" ht="15" hidden="false" customHeight="false" outlineLevel="0" collapsed="false">
      <c r="A4676" s="0" t="n">
        <v>175.569078205995</v>
      </c>
      <c r="C4676" s="0" t="n">
        <v>0.000466390117997303</v>
      </c>
      <c r="D4676" s="0" t="n">
        <v>-0.000129892897029065</v>
      </c>
      <c r="E4676" s="0" t="n">
        <v>-0.00232232966999292</v>
      </c>
      <c r="F4676" s="0" t="n">
        <v>-0.00096086589269452</v>
      </c>
      <c r="G4676" s="0" t="n">
        <v>0.00170265121814278</v>
      </c>
      <c r="H4676" s="0" t="n">
        <v>0.000231815001604718</v>
      </c>
      <c r="I4676" s="0" t="n">
        <v>-0.000990285515453297</v>
      </c>
      <c r="J4676" s="0" t="n">
        <f aca="false">SUM(C4676:I4676)</f>
        <v>-0.00200251763742499</v>
      </c>
    </row>
    <row r="4677" customFormat="false" ht="15" hidden="false" customHeight="false" outlineLevel="0" collapsed="false">
      <c r="A4677" s="0" t="n">
        <v>175.606641123883</v>
      </c>
      <c r="C4677" s="0" t="n">
        <v>0.000241811206022038</v>
      </c>
      <c r="D4677" s="0" t="n">
        <v>-8.79220626432873E-005</v>
      </c>
      <c r="E4677" s="0" t="n">
        <v>-0.00153497462426265</v>
      </c>
      <c r="F4677" s="0" t="n">
        <v>-0.00104078811868772</v>
      </c>
      <c r="G4677" s="0" t="n">
        <v>0.00187514533191632</v>
      </c>
      <c r="H4677" s="0" t="n">
        <v>0.000164443888796645</v>
      </c>
      <c r="I4677" s="0" t="n">
        <v>-0.00115985436588184</v>
      </c>
      <c r="J4677" s="0" t="n">
        <f aca="false">SUM(C4677:I4677)</f>
        <v>-0.0015421387447405</v>
      </c>
    </row>
    <row r="4678" customFormat="false" ht="15" hidden="false" customHeight="false" outlineLevel="0" collapsed="false">
      <c r="A4678" s="0" t="n">
        <v>175.64420404177</v>
      </c>
      <c r="C4678" s="0" t="n">
        <v>4.15277275950761E-006</v>
      </c>
      <c r="D4678" s="0" t="n">
        <v>-3.49059631958349E-005</v>
      </c>
      <c r="E4678" s="0" t="n">
        <v>-0.000618276028108791</v>
      </c>
      <c r="F4678" s="0" t="n">
        <v>-0.00102004446313292</v>
      </c>
      <c r="G4678" s="0" t="n">
        <v>0.00189707305228486</v>
      </c>
      <c r="H4678" s="0" t="n">
        <v>7.59470977110107E-005</v>
      </c>
      <c r="I4678" s="0" t="n">
        <v>-0.00124176490322133</v>
      </c>
      <c r="J4678" s="0" t="n">
        <f aca="false">SUM(C4678:I4678)</f>
        <v>-0.000937818434903492</v>
      </c>
    </row>
    <row r="4679" customFormat="false" ht="15" hidden="false" customHeight="false" outlineLevel="0" collapsed="false">
      <c r="A4679" s="0" t="n">
        <v>175.681766959657</v>
      </c>
      <c r="C4679" s="0" t="n">
        <v>-0.000222136067504602</v>
      </c>
      <c r="D4679" s="0" t="n">
        <v>2.47145527602555E-005</v>
      </c>
      <c r="E4679" s="0" t="n">
        <v>0.000351912693303404</v>
      </c>
      <c r="F4679" s="0" t="n">
        <v>-0.00089970285678307</v>
      </c>
      <c r="G4679" s="0" t="n">
        <v>0.00176610552332243</v>
      </c>
      <c r="H4679" s="0" t="n">
        <v>-2.35639004889519E-005</v>
      </c>
      <c r="I4679" s="0" t="n">
        <v>-0.00123165699035901</v>
      </c>
      <c r="J4679" s="0" t="n">
        <f aca="false">SUM(C4679:I4679)</f>
        <v>-0.000234327045749541</v>
      </c>
    </row>
    <row r="4680" customFormat="false" ht="15" hidden="false" customHeight="false" outlineLevel="0" collapsed="false">
      <c r="A4680" s="0" t="n">
        <v>175.719329877545</v>
      </c>
      <c r="C4680" s="0" t="n">
        <v>-0.00041489789606365</v>
      </c>
      <c r="D4680" s="0" t="n">
        <v>8.55303717101196E-005</v>
      </c>
      <c r="E4680" s="0" t="n">
        <v>0.00129477295973781</v>
      </c>
      <c r="F4680" s="0" t="n">
        <v>-0.000690947586306301</v>
      </c>
      <c r="G4680" s="0" t="n">
        <v>0.00149210110004471</v>
      </c>
      <c r="H4680" s="0" t="n">
        <v>-0.000122453150937102</v>
      </c>
      <c r="I4680" s="0" t="n">
        <v>-0.00113195720665607</v>
      </c>
      <c r="J4680" s="0" t="n">
        <f aca="false">SUM(C4680:I4680)</f>
        <v>0.000512148591529513</v>
      </c>
    </row>
    <row r="4681" customFormat="false" ht="15" hidden="false" customHeight="false" outlineLevel="0" collapsed="false">
      <c r="A4681" s="0" t="n">
        <v>175.756892795432</v>
      </c>
      <c r="C4681" s="0" t="n">
        <v>-0.000556481146578114</v>
      </c>
      <c r="D4681" s="0" t="n">
        <v>0.000141674073553509</v>
      </c>
      <c r="E4681" s="0" t="n">
        <v>0.00213134315355652</v>
      </c>
      <c r="F4681" s="0" t="n">
        <v>-0.000413987049979611</v>
      </c>
      <c r="G4681" s="0" t="n">
        <v>0.0010964623839061</v>
      </c>
      <c r="H4681" s="0" t="n">
        <v>-0.000208916738936541</v>
      </c>
      <c r="I4681" s="0" t="n">
        <v>-0.00095156637563162</v>
      </c>
      <c r="J4681" s="0" t="n">
        <f aca="false">SUM(C4681:I4681)</f>
        <v>0.00123852829989024</v>
      </c>
    </row>
    <row r="4682" customFormat="false" ht="15" hidden="false" customHeight="false" outlineLevel="0" collapsed="false">
      <c r="A4682" s="0" t="n">
        <v>175.79445571332</v>
      </c>
      <c r="C4682" s="0" t="n">
        <v>-0.000635379058763175</v>
      </c>
      <c r="D4682" s="0" t="n">
        <v>0.000187407421108559</v>
      </c>
      <c r="E4682" s="0" t="n">
        <v>0.00279125015191241</v>
      </c>
      <c r="F4682" s="0" t="n">
        <v>-9.60092456133627E-005</v>
      </c>
      <c r="G4682" s="0" t="n">
        <v>0.000610565842025407</v>
      </c>
      <c r="H4682" s="0" t="n">
        <v>-0.000272385924383167</v>
      </c>
      <c r="I4682" s="0" t="n">
        <v>-0.000705084647248597</v>
      </c>
      <c r="J4682" s="0" t="n">
        <f aca="false">SUM(C4682:I4682)</f>
        <v>0.00188036453903807</v>
      </c>
    </row>
    <row r="4683" customFormat="false" ht="15" hidden="false" customHeight="false" outlineLevel="0" collapsed="false">
      <c r="A4683" s="0" t="n">
        <v>175.832018631207</v>
      </c>
      <c r="C4683" s="0" t="n">
        <v>-0.000647139554796313</v>
      </c>
      <c r="D4683" s="0" t="n">
        <v>0.000217725149126933</v>
      </c>
      <c r="E4683" s="0" t="n">
        <v>0.00321876240374801</v>
      </c>
      <c r="F4683" s="0" t="n">
        <v>0.000231598989652517</v>
      </c>
      <c r="G4683" s="0" t="n">
        <v>7.33666084861621E-005</v>
      </c>
      <c r="H4683" s="0" t="n">
        <v>-0.000304810367465845</v>
      </c>
      <c r="I4683" s="0" t="n">
        <v>-0.000411640013439238</v>
      </c>
      <c r="J4683" s="0" t="n">
        <f aca="false">SUM(C4683:I4683)</f>
        <v>0.00237786321531223</v>
      </c>
    </row>
    <row r="4684" customFormat="false" ht="15" hidden="false" customHeight="false" outlineLevel="0" collapsed="false">
      <c r="A4684" s="0" t="n">
        <v>175.869581549095</v>
      </c>
      <c r="C4684" s="0" t="n">
        <v>-0.000594478321102267</v>
      </c>
      <c r="D4684" s="0" t="n">
        <v>0.000228909705520623</v>
      </c>
      <c r="E4684" s="0" t="n">
        <v>0.00337762851527624</v>
      </c>
      <c r="F4684" s="0" t="n">
        <v>0.000536473392728253</v>
      </c>
      <c r="G4684" s="0" t="n">
        <v>-0.000471649943450667</v>
      </c>
      <c r="H4684" s="0" t="n">
        <v>-0.000301666180909297</v>
      </c>
      <c r="I4684" s="0" t="n">
        <v>-9.34130290697054E-005</v>
      </c>
      <c r="J4684" s="0" t="n">
        <f aca="false">SUM(C4684:I4684)</f>
        <v>0.00268180413899318</v>
      </c>
    </row>
    <row r="4685" customFormat="false" ht="15" hidden="false" customHeight="false" outlineLevel="0" collapsed="false">
      <c r="A4685" s="0" t="n">
        <v>175.907144466982</v>
      </c>
      <c r="C4685" s="0" t="n">
        <v>-0.000486617898775035</v>
      </c>
      <c r="D4685" s="0" t="n">
        <v>0.000218974736725439</v>
      </c>
      <c r="E4685" s="0" t="n">
        <v>0.00325426635352686</v>
      </c>
      <c r="F4685" s="0" t="n">
        <v>0.000788591677807736</v>
      </c>
      <c r="G4685" s="0" t="n">
        <v>-0.000979940152307674</v>
      </c>
      <c r="H4685" s="0" t="n">
        <v>-0.000262563565197284</v>
      </c>
      <c r="I4685" s="0" t="n">
        <v>0.000226029787188141</v>
      </c>
      <c r="J4685" s="0" t="n">
        <f aca="false">SUM(C4685:I4685)</f>
        <v>0.00275874093896818</v>
      </c>
    </row>
    <row r="4686" customFormat="false" ht="15" hidden="false" customHeight="false" outlineLevel="0" collapsed="false">
      <c r="A4686" s="0" t="n">
        <v>175.94470738487</v>
      </c>
      <c r="C4686" s="0" t="n">
        <v>-0.000337960117528222</v>
      </c>
      <c r="D4686" s="0" t="n">
        <v>0.000187945296788765</v>
      </c>
      <c r="E4686" s="0" t="n">
        <v>0.00285900946744803</v>
      </c>
      <c r="F4686" s="0" t="n">
        <v>0.000963338792017533</v>
      </c>
      <c r="G4686" s="0" t="n">
        <v>-0.00140952594728637</v>
      </c>
      <c r="H4686" s="0" t="n">
        <v>-0.000191374300308702</v>
      </c>
      <c r="I4686" s="0" t="n">
        <v>0.0005234700898139</v>
      </c>
      <c r="J4686" s="0" t="n">
        <f aca="false">SUM(C4686:I4686)</f>
        <v>0.00259490328094494</v>
      </c>
    </row>
    <row r="4687" customFormat="false" ht="15" hidden="false" customHeight="false" outlineLevel="0" collapsed="false">
      <c r="A4687" s="0" t="n">
        <v>175.982270302757</v>
      </c>
      <c r="C4687" s="0" t="n">
        <v>-0.000166268419236299</v>
      </c>
      <c r="D4687" s="0" t="n">
        <v>0.000137938983000766</v>
      </c>
      <c r="E4687" s="0" t="n">
        <v>0.00222528770260306</v>
      </c>
      <c r="F4687" s="0" t="n">
        <v>0.0010439948602659</v>
      </c>
      <c r="G4687" s="0" t="n">
        <v>-0.00172447774346288</v>
      </c>
      <c r="H4687" s="0" t="n">
        <v>-9.58551986360588E-005</v>
      </c>
      <c r="I4687" s="0" t="n">
        <v>0.000777713285069082</v>
      </c>
      <c r="J4687" s="0" t="n">
        <f aca="false">SUM(C4687:I4687)</f>
        <v>0.00219833346960357</v>
      </c>
    </row>
    <row r="4688" customFormat="false" ht="15" hidden="false" customHeight="false" outlineLevel="0" collapsed="false">
      <c r="A4688" s="0" t="n">
        <v>176.019833220645</v>
      </c>
      <c r="C4688" s="0" t="n">
        <v>9.41676183977997E-006</v>
      </c>
      <c r="D4688" s="0" t="n">
        <v>7.30327527193983E-005</v>
      </c>
      <c r="E4688" s="0" t="n">
        <v>0.00140680192608073</v>
      </c>
      <c r="F4688" s="0" t="n">
        <v>0.00102338663710101</v>
      </c>
      <c r="G4688" s="0" t="n">
        <v>-0.00189796556919182</v>
      </c>
      <c r="H4688" s="0" t="n">
        <v>1.31967403724363E-005</v>
      </c>
      <c r="I4688" s="0" t="n">
        <v>0.0009710861097644</v>
      </c>
      <c r="J4688" s="0" t="n">
        <f aca="false">SUM(C4688:I4688)</f>
        <v>0.00159895535868594</v>
      </c>
    </row>
    <row r="4689" customFormat="false" ht="15" hidden="false" customHeight="false" outlineLevel="0" collapsed="false">
      <c r="A4689" s="0" t="n">
        <v>176.057396138532</v>
      </c>
      <c r="C4689" s="0" t="n">
        <v>0.000170886800003353</v>
      </c>
      <c r="D4689" s="0" t="n">
        <v>-1.07715701691298E-006</v>
      </c>
      <c r="E4689" s="0" t="n">
        <v>0.000472932034339105</v>
      </c>
      <c r="F4689" s="0" t="n">
        <v>0.000904534950013778</v>
      </c>
      <c r="G4689" s="0" t="n">
        <v>-0.0019146142369378</v>
      </c>
      <c r="H4689" s="0" t="n">
        <v>0.000123165359919615</v>
      </c>
      <c r="I4689" s="0" t="n">
        <v>0.00109065175426784</v>
      </c>
      <c r="J4689" s="0" t="n">
        <f aca="false">SUM(C4689:I4689)</f>
        <v>0.000846479504588971</v>
      </c>
    </row>
    <row r="4690" customFormat="false" ht="15" hidden="false" customHeight="false" outlineLevel="0" collapsed="false">
      <c r="A4690" s="0" t="n">
        <v>176.09495905642</v>
      </c>
      <c r="C4690" s="0" t="n">
        <v>0.000302663714579542</v>
      </c>
      <c r="D4690" s="0" t="n">
        <v>-7.7592473166791E-005</v>
      </c>
      <c r="E4690" s="0" t="n">
        <v>-0.000497223703932604</v>
      </c>
      <c r="F4690" s="0" t="n">
        <v>0.000700239635109192</v>
      </c>
      <c r="G4690" s="0" t="n">
        <v>-0.00177194837903565</v>
      </c>
      <c r="H4690" s="0" t="n">
        <v>0.000221074126974558</v>
      </c>
      <c r="I4690" s="0" t="n">
        <v>0.00112906019446184</v>
      </c>
      <c r="J4690" s="0" t="n">
        <f aca="false">SUM(C4690:I4690)</f>
        <v>6.27311499008408E-006</v>
      </c>
    </row>
    <row r="4691" customFormat="false" ht="15" hidden="false" customHeight="false" outlineLevel="0" collapsed="false">
      <c r="A4691" s="0" t="n">
        <v>176.132521974307</v>
      </c>
      <c r="C4691" s="0" t="n">
        <v>0.000393489625328073</v>
      </c>
      <c r="D4691" s="0" t="n">
        <v>-0.000149258054229044</v>
      </c>
      <c r="E4691" s="0" t="n">
        <v>-0.0014216562398648</v>
      </c>
      <c r="F4691" s="0" t="n">
        <v>0.000431657670160603</v>
      </c>
      <c r="G4691" s="0" t="n">
        <v>-0.00148078341186964</v>
      </c>
      <c r="H4691" s="0" t="n">
        <v>0.000295113661069549</v>
      </c>
      <c r="I4691" s="0" t="n">
        <v>0.00108497898849204</v>
      </c>
      <c r="J4691" s="0" t="n">
        <f aca="false">SUM(C4691:I4691)</f>
        <v>-0.000846457760913223</v>
      </c>
    </row>
    <row r="4692" customFormat="false" ht="15" hidden="false" customHeight="false" outlineLevel="0" collapsed="false">
      <c r="A4692" s="0" t="n">
        <v>176.170084892194</v>
      </c>
      <c r="C4692" s="0" t="n">
        <v>0.000437263229136553</v>
      </c>
      <c r="D4692" s="0" t="n">
        <v>-0.000209071202171889</v>
      </c>
      <c r="E4692" s="0" t="n">
        <v>-0.00222250169338054</v>
      </c>
      <c r="F4692" s="0" t="n">
        <v>0.000126037003558007</v>
      </c>
      <c r="G4692" s="0" t="n">
        <v>-0.00106450380036603</v>
      </c>
      <c r="H4692" s="0" t="n">
        <v>0.000336058079240599</v>
      </c>
      <c r="I4692" s="0" t="n">
        <v>0.000963080835002842</v>
      </c>
      <c r="J4692" s="0" t="n">
        <f aca="false">SUM(C4692:I4692)</f>
        <v>-0.00163363754898046</v>
      </c>
    </row>
    <row r="4693" customFormat="false" ht="15" hidden="false" customHeight="false" outlineLevel="0" collapsed="false">
      <c r="A4693" s="0" t="n">
        <v>176.207647810082</v>
      </c>
      <c r="C4693" s="0" t="n">
        <v>0.000433349338528277</v>
      </c>
      <c r="D4693" s="0" t="n">
        <v>-0.000250983391681197</v>
      </c>
      <c r="E4693" s="0" t="n">
        <v>-0.00283272434491821</v>
      </c>
      <c r="F4693" s="0" t="n">
        <v>-0.00018614365690086</v>
      </c>
      <c r="G4693" s="0" t="n">
        <v>-0.000557263566588984</v>
      </c>
      <c r="H4693" s="0" t="n">
        <v>0.000338400543928835</v>
      </c>
      <c r="I4693" s="0" t="n">
        <v>0.000773596447400129</v>
      </c>
      <c r="J4693" s="0" t="n">
        <f aca="false">SUM(C4693:I4693)</f>
        <v>-0.00228176863023201</v>
      </c>
    </row>
    <row r="4694" customFormat="false" ht="15" hidden="false" customHeight="false" outlineLevel="0" collapsed="false">
      <c r="A4694" s="0" t="n">
        <v>176.245210727969</v>
      </c>
      <c r="C4694" s="0" t="n">
        <v>0.000386262392072856</v>
      </c>
      <c r="D4694" s="0" t="n">
        <v>-0.000270522248733162</v>
      </c>
      <c r="E4694" s="0" t="n">
        <v>-0.00320183895444705</v>
      </c>
      <c r="F4694" s="0" t="n">
        <v>-0.000474319437848469</v>
      </c>
      <c r="G4694" s="0" t="n">
        <v>-1.23791299757453E-006</v>
      </c>
      <c r="H4694" s="0" t="n">
        <v>0.000301069052627712</v>
      </c>
      <c r="I4694" s="0" t="n">
        <v>0.000531472475241049</v>
      </c>
      <c r="J4694" s="0" t="n">
        <f aca="false">SUM(C4694:I4694)</f>
        <v>-0.00272911463408464</v>
      </c>
    </row>
    <row r="4695" customFormat="false" ht="15" hidden="false" customHeight="false" outlineLevel="0" collapsed="false">
      <c r="A4695" s="0" t="n">
        <v>176.282773645857</v>
      </c>
      <c r="C4695" s="0" t="n">
        <v>0.000304796085498702</v>
      </c>
      <c r="D4695" s="0" t="n">
        <v>-0.000265268779481404</v>
      </c>
      <c r="E4695" s="0" t="n">
        <v>-0.00330017155586291</v>
      </c>
      <c r="F4695" s="0" t="n">
        <v>-0.000710933656478428</v>
      </c>
      <c r="G4695" s="0" t="n">
        <v>0.000556859231977205</v>
      </c>
      <c r="H4695" s="0" t="n">
        <v>0.000227631133772505</v>
      </c>
      <c r="I4695" s="0" t="n">
        <v>0.000255202098048919</v>
      </c>
      <c r="J4695" s="0" t="n">
        <f aca="false">SUM(C4695:I4695)</f>
        <v>-0.00293188544252541</v>
      </c>
    </row>
    <row r="4696" customFormat="false" ht="15" hidden="false" customHeight="false" outlineLevel="0" collapsed="false">
      <c r="A4696" s="0" t="n">
        <v>176.320336563744</v>
      </c>
      <c r="C4696" s="0" t="n">
        <v>0.000200730790777716</v>
      </c>
      <c r="D4696" s="0" t="n">
        <v>-0.000235138911101408</v>
      </c>
      <c r="E4696" s="0" t="n">
        <v>-0.00312128993463926</v>
      </c>
      <c r="F4696" s="0" t="n">
        <v>-0.000874158929932402</v>
      </c>
      <c r="G4696" s="0" t="n">
        <v>0.00106970701313813</v>
      </c>
      <c r="H4696" s="0" t="n">
        <v>0.00012595528235945</v>
      </c>
      <c r="I4696" s="0" t="n">
        <v>-3.45814284566749E-005</v>
      </c>
      <c r="J4696" s="0" t="n">
        <f aca="false">SUM(C4696:I4696)</f>
        <v>-0.00286877611785445</v>
      </c>
    </row>
    <row r="4697" customFormat="false" ht="15" hidden="false" customHeight="false" outlineLevel="0" collapsed="false">
      <c r="A4697" s="0" t="n">
        <v>176.357899481632</v>
      </c>
      <c r="C4697" s="0" t="n">
        <v>8.72918305631825E-005</v>
      </c>
      <c r="D4697" s="0" t="n">
        <v>-0.000182437901152553</v>
      </c>
      <c r="E4697" s="0" t="n">
        <v>-0.00268239995760714</v>
      </c>
      <c r="F4697" s="0" t="n">
        <v>-0.000949968271284008</v>
      </c>
      <c r="G4697" s="0" t="n">
        <v>0.00149342707417879</v>
      </c>
      <c r="H4697" s="0" t="n">
        <v>7.36079442024684E-006</v>
      </c>
      <c r="I4697" s="0" t="n">
        <v>-0.000316642152426363</v>
      </c>
      <c r="J4697" s="0" t="n">
        <f aca="false">SUM(C4697:I4697)</f>
        <v>-0.00254336858330784</v>
      </c>
    </row>
    <row r="4698" customFormat="false" ht="15" hidden="false" customHeight="false" outlineLevel="0" collapsed="false">
      <c r="A4698" s="0" t="n">
        <v>176.395462399519</v>
      </c>
      <c r="C4698" s="0" t="n">
        <v>-2.24490618712924E-005</v>
      </c>
      <c r="D4698" s="0" t="n">
        <v>-0.000111679064890576</v>
      </c>
      <c r="E4698" s="0" t="n">
        <v>-0.00202268645589855</v>
      </c>
      <c r="F4698" s="0" t="n">
        <v>-0.00093335453757941</v>
      </c>
      <c r="G4698" s="0" t="n">
        <v>0.00179139996851161</v>
      </c>
      <c r="H4698" s="0" t="n">
        <v>-0.00011465138792331</v>
      </c>
      <c r="I4698" s="0" t="n">
        <v>-0.000570695663701912</v>
      </c>
      <c r="J4698" s="0" t="n">
        <f aca="false">SUM(C4698:I4698)</f>
        <v>-0.00198411620335344</v>
      </c>
    </row>
    <row r="4699" customFormat="false" ht="15" hidden="false" customHeight="false" outlineLevel="0" collapsed="false">
      <c r="A4699" s="0" t="n">
        <v>176.433025317407</v>
      </c>
      <c r="C4699" s="0" t="n">
        <v>-0.000117040897805393</v>
      </c>
      <c r="D4699" s="0" t="n">
        <v>-2.9182168658428E-005</v>
      </c>
      <c r="E4699" s="0" t="n">
        <v>-0.00119976057540253</v>
      </c>
      <c r="F4699" s="0" t="n">
        <v>-0.000828591794222362</v>
      </c>
      <c r="G4699" s="0" t="n">
        <v>0.00193750979607413</v>
      </c>
      <c r="H4699" s="0" t="n">
        <v>-0.000225943417236212</v>
      </c>
      <c r="I4699" s="0" t="n">
        <v>-0.000778866575333714</v>
      </c>
      <c r="J4699" s="0" t="n">
        <f aca="false">SUM(C4699:I4699)</f>
        <v>-0.00124187563258451</v>
      </c>
    </row>
    <row r="4700" customFormat="false" ht="15" hidden="false" customHeight="false" outlineLevel="0" collapsed="false">
      <c r="A4700" s="0" t="n">
        <v>176.470588235294</v>
      </c>
      <c r="C4700" s="0" t="n">
        <v>-0.000187826977427578</v>
      </c>
      <c r="D4700" s="0" t="n">
        <v>5.75107472256299E-005</v>
      </c>
      <c r="E4700" s="0" t="n">
        <v>-0.00028454257370821</v>
      </c>
      <c r="F4700" s="0" t="n">
        <v>-0.0006485365706476</v>
      </c>
      <c r="G4700" s="0" t="n">
        <v>0.00191852098486589</v>
      </c>
      <c r="H4700" s="0" t="n">
        <v>-0.000313382995460048</v>
      </c>
      <c r="I4700" s="0" t="n">
        <v>-0.000926944388554431</v>
      </c>
      <c r="J4700" s="0" t="n">
        <f aca="false">SUM(C4700:I4700)</f>
        <v>-0.000385201773706348</v>
      </c>
    </row>
    <row r="4701" customFormat="false" ht="15" hidden="false" customHeight="false" outlineLevel="0" collapsed="false">
      <c r="A4701" s="0" t="n">
        <v>176.508151153182</v>
      </c>
      <c r="C4701" s="0" t="n">
        <v>-0.000229706347123148</v>
      </c>
      <c r="D4701" s="0" t="n">
        <v>0.00014034574201335</v>
      </c>
      <c r="E4701" s="0" t="n">
        <v>0.000644955208954014</v>
      </c>
      <c r="F4701" s="0" t="n">
        <v>-0.000413068974582776</v>
      </c>
      <c r="G4701" s="0" t="n">
        <v>0.00173536172544885</v>
      </c>
      <c r="H4701" s="0" t="n">
        <v>-0.000366391821403546</v>
      </c>
      <c r="I4701" s="0" t="n">
        <v>-0.00100534922408511</v>
      </c>
      <c r="J4701" s="0" t="n">
        <f aca="false">SUM(C4701:I4701)</f>
        <v>0.000506146309221636</v>
      </c>
    </row>
    <row r="4702" customFormat="false" ht="15" hidden="false" customHeight="false" outlineLevel="0" collapsed="false">
      <c r="A4702" s="0" t="n">
        <v>176.545714071069</v>
      </c>
      <c r="C4702" s="0" t="n">
        <v>-0.000241420218004619</v>
      </c>
      <c r="D4702" s="0" t="n">
        <v>0.000211524272631895</v>
      </c>
      <c r="E4702" s="0" t="n">
        <v>0.00151038813106776</v>
      </c>
      <c r="F4702" s="0" t="n">
        <v>-0.000146862121952505</v>
      </c>
      <c r="G4702" s="0" t="n">
        <v>0.00140318146358211</v>
      </c>
      <c r="H4702" s="0" t="n">
        <v>-0.000378216967404091</v>
      </c>
      <c r="I4702" s="0" t="n">
        <v>-0.00100974156785285</v>
      </c>
      <c r="J4702" s="0" t="n">
        <f aca="false">SUM(C4702:I4702)</f>
        <v>0.00134885299206771</v>
      </c>
    </row>
    <row r="4703" customFormat="false" ht="15" hidden="false" customHeight="false" outlineLevel="0" collapsed="false">
      <c r="A4703" s="0" t="n">
        <v>176.583276988957</v>
      </c>
      <c r="C4703" s="0" t="n">
        <v>-0.000225360542171819</v>
      </c>
      <c r="D4703" s="0" t="n">
        <v>0.000264252259553871</v>
      </c>
      <c r="E4703" s="0" t="n">
        <v>0.00223978365693366</v>
      </c>
      <c r="F4703" s="0" t="n">
        <v>0.000123265985654455</v>
      </c>
      <c r="G4703" s="0" t="n">
        <v>0.000950157162361599</v>
      </c>
      <c r="H4703" s="0" t="n">
        <v>-0.000346772516425649</v>
      </c>
      <c r="I4703" s="0" t="n">
        <v>-0.000941237433184944</v>
      </c>
      <c r="J4703" s="0" t="n">
        <f aca="false">SUM(C4703:I4703)</f>
        <v>0.00206408857272117</v>
      </c>
    </row>
    <row r="4704" customFormat="false" ht="15" hidden="false" customHeight="false" outlineLevel="0" collapsed="false">
      <c r="A4704" s="0" t="n">
        <v>176.620839906844</v>
      </c>
      <c r="C4704" s="0" t="n">
        <v>-0.000186955318234795</v>
      </c>
      <c r="D4704" s="0" t="n">
        <v>0.000293397454303768</v>
      </c>
      <c r="E4704" s="0" t="n">
        <v>0.00277360552082224</v>
      </c>
      <c r="F4704" s="0" t="n">
        <v>0.000371127685246203</v>
      </c>
      <c r="G4704" s="0" t="n">
        <v>0.000415135241046157</v>
      </c>
      <c r="H4704" s="0" t="n">
        <v>-0.000274947559418095</v>
      </c>
      <c r="I4704" s="0" t="n">
        <v>-0.000806220112029325</v>
      </c>
      <c r="J4704" s="0" t="n">
        <f aca="false">SUM(C4704:I4704)</f>
        <v>0.00258514291173616</v>
      </c>
    </row>
    <row r="4705" customFormat="false" ht="15" hidden="false" customHeight="false" outlineLevel="0" collapsed="false">
      <c r="A4705" s="0" t="n">
        <v>176.658402824731</v>
      </c>
      <c r="C4705" s="0" t="n">
        <v>-0.000133733045695729</v>
      </c>
      <c r="D4705" s="0" t="n">
        <v>0.000295990686433428</v>
      </c>
      <c r="E4705" s="0" t="n">
        <v>0.00306965827691215</v>
      </c>
      <c r="F4705" s="0" t="n">
        <v>0.000573773673766289</v>
      </c>
      <c r="G4705" s="0" t="n">
        <v>-0.000155697101692582</v>
      </c>
      <c r="H4705" s="0" t="n">
        <v>-0.00017033821067794</v>
      </c>
      <c r="I4705" s="0" t="n">
        <v>-0.000615769720783837</v>
      </c>
      <c r="J4705" s="0" t="n">
        <f aca="false">SUM(C4705:I4705)</f>
        <v>0.00286388455826178</v>
      </c>
    </row>
    <row r="4706" customFormat="false" ht="15" hidden="false" customHeight="false" outlineLevel="0" collapsed="false">
      <c r="A4706" s="0" t="n">
        <v>176.695965742619</v>
      </c>
      <c r="C4706" s="0" t="n">
        <v>-7.42017490709798E-005</v>
      </c>
      <c r="D4706" s="0" t="n">
        <v>0.000271521992969921</v>
      </c>
      <c r="E4706" s="0" t="n">
        <v>0.00310642373505726</v>
      </c>
      <c r="F4706" s="0" t="n">
        <v>0.000713667554755517</v>
      </c>
      <c r="G4706" s="0" t="n">
        <v>-0.000712826150173779</v>
      </c>
      <c r="H4706" s="0" t="n">
        <v>-4.44284876520283E-005</v>
      </c>
      <c r="I4706" s="0" t="n">
        <v>-0.000384759775548224</v>
      </c>
      <c r="J4706" s="0" t="n">
        <f aca="false">SUM(C4706:I4706)</f>
        <v>0.00287539712033769</v>
      </c>
    </row>
    <row r="4707" customFormat="false" ht="15" hidden="false" customHeight="false" outlineLevel="0" collapsed="false">
      <c r="A4707" s="0" t="n">
        <v>176.733528660506</v>
      </c>
      <c r="C4707" s="0" t="n">
        <v>-1.66928417537015E-005</v>
      </c>
      <c r="D4707" s="0" t="n">
        <v>0.000222002830672095</v>
      </c>
      <c r="E4707" s="0" t="n">
        <v>0.00288456610343805</v>
      </c>
      <c r="F4707" s="0" t="n">
        <v>0.000780216461373079</v>
      </c>
      <c r="G4707" s="0" t="n">
        <v>-0.00120775954701727</v>
      </c>
      <c r="H4707" s="0" t="n">
        <v>8.86901753634092E-005</v>
      </c>
      <c r="I4707" s="0" t="n">
        <v>-0.00013069395708233</v>
      </c>
      <c r="J4707" s="0" t="n">
        <f aca="false">SUM(C4707:I4707)</f>
        <v>0.00262032922499334</v>
      </c>
    </row>
    <row r="4708" customFormat="false" ht="15" hidden="false" customHeight="false" outlineLevel="0" collapsed="false">
      <c r="A4708" s="0" t="n">
        <v>176.771091578394</v>
      </c>
      <c r="C4708" s="0" t="n">
        <v>3.16841708882875E-005</v>
      </c>
      <c r="D4708" s="0" t="n">
        <v>0.000151788472297207</v>
      </c>
      <c r="E4708" s="0" t="n">
        <v>0.0024265085630661</v>
      </c>
      <c r="F4708" s="0" t="n">
        <v>0.000770523868481341</v>
      </c>
      <c r="G4708" s="0" t="n">
        <v>-0.0015973200657871</v>
      </c>
      <c r="H4708" s="0" t="n">
        <v>0.000213916051542252</v>
      </c>
      <c r="I4708" s="0" t="n">
        <v>0.000127625726739061</v>
      </c>
      <c r="J4708" s="0" t="n">
        <f aca="false">SUM(C4708:I4708)</f>
        <v>0.00212472678722714</v>
      </c>
    </row>
    <row r="4709" customFormat="false" ht="15" hidden="false" customHeight="false" outlineLevel="0" collapsed="false">
      <c r="A4709" s="0" t="n">
        <v>176.808654496281</v>
      </c>
      <c r="C4709" s="0" t="n">
        <v>6.58521450517174E-005</v>
      </c>
      <c r="D4709" s="0" t="n">
        <v>6.71779833303489E-005</v>
      </c>
      <c r="E4709" s="0" t="n">
        <v>0.00177415504383359</v>
      </c>
      <c r="F4709" s="0" t="n">
        <v>0.000689318881412804</v>
      </c>
      <c r="G4709" s="0" t="n">
        <v>-0.00184749704177671</v>
      </c>
      <c r="H4709" s="0" t="n">
        <v>0.000316867742734618</v>
      </c>
      <c r="I4709" s="0" t="n">
        <v>0.000371497308292083</v>
      </c>
      <c r="J4709" s="0" t="n">
        <f aca="false">SUM(C4709:I4709)</f>
        <v>0.00143737206287845</v>
      </c>
    </row>
    <row r="4710" customFormat="false" ht="15" hidden="false" customHeight="false" outlineLevel="0" collapsed="false">
      <c r="A4710" s="0" t="n">
        <v>176.846217414169</v>
      </c>
      <c r="C4710" s="0" t="n">
        <v>8.32541262562056E-005</v>
      </c>
      <c r="D4710" s="0" t="n">
        <v>-2.41694434737569E-005</v>
      </c>
      <c r="E4710" s="0" t="n">
        <v>0.00098499162145746</v>
      </c>
      <c r="F4710" s="0" t="n">
        <v>0.000548105972300821</v>
      </c>
      <c r="G4710" s="0" t="n">
        <v>-0.00193650266867003</v>
      </c>
      <c r="H4710" s="0" t="n">
        <v>0.000385547961972986</v>
      </c>
      <c r="I4710" s="0" t="n">
        <v>0.000583678739256169</v>
      </c>
      <c r="J4710" s="0" t="n">
        <f aca="false">SUM(C4710:I4710)</f>
        <v>0.000624906309099859</v>
      </c>
    </row>
    <row r="4711" customFormat="false" ht="15" hidden="false" customHeight="false" outlineLevel="0" collapsed="false">
      <c r="A4711" s="0" t="n">
        <v>176.883780332056</v>
      </c>
      <c r="C4711" s="0" t="n">
        <v>8.39761243832096E-005</v>
      </c>
      <c r="D4711" s="0" t="n">
        <v>-0.000113945628843285</v>
      </c>
      <c r="E4711" s="0" t="n">
        <v>0.00012693803096907</v>
      </c>
      <c r="F4711" s="0" t="n">
        <v>0.000363660407300251</v>
      </c>
      <c r="G4711" s="0" t="n">
        <v>-0.00185674911399607</v>
      </c>
      <c r="H4711" s="0" t="n">
        <v>0.000411746357472991</v>
      </c>
      <c r="I4711" s="0" t="n">
        <v>0.000749609344911851</v>
      </c>
      <c r="J4711" s="0" t="n">
        <f aca="false">SUM(C4711:I4711)</f>
        <v>-0.00023476447780198</v>
      </c>
    </row>
    <row r="4712" customFormat="false" ht="15" hidden="false" customHeight="false" outlineLevel="0" collapsed="false">
      <c r="A4712" s="0" t="n">
        <v>176.921343249944</v>
      </c>
      <c r="C4712" s="0" t="n">
        <v>7.05108899873487E-005</v>
      </c>
      <c r="D4712" s="0" t="n">
        <v>-0.000193964098170632</v>
      </c>
      <c r="E4712" s="0" t="n">
        <v>-0.000727580247904932</v>
      </c>
      <c r="F4712" s="0" t="n">
        <v>0.000156058853194241</v>
      </c>
      <c r="G4712" s="0" t="n">
        <v>-0.00161555853370776</v>
      </c>
      <c r="H4712" s="0" t="n">
        <v>0.000392016318193632</v>
      </c>
      <c r="I4712" s="0" t="n">
        <v>0.000858405503889724</v>
      </c>
      <c r="J4712" s="0" t="n">
        <f aca="false">SUM(C4712:I4712)</f>
        <v>-0.00106011131451838</v>
      </c>
    </row>
    <row r="4713" customFormat="false" ht="15" hidden="false" customHeight="false" outlineLevel="0" collapsed="false">
      <c r="A4713" s="0" t="n">
        <v>176.958906167831</v>
      </c>
      <c r="C4713" s="0" t="n">
        <v>4.72142022755948E-005</v>
      </c>
      <c r="D4713" s="0" t="n">
        <v>-0.000256917325154873</v>
      </c>
      <c r="E4713" s="0" t="n">
        <v>-0.00150781295402379</v>
      </c>
      <c r="F4713" s="0" t="n">
        <v>-5.35245247089825E-005</v>
      </c>
      <c r="G4713" s="0" t="n">
        <v>-0.00123453292000388</v>
      </c>
      <c r="H4713" s="0" t="n">
        <v>0.000328109326511667</v>
      </c>
      <c r="I4713" s="0" t="n">
        <v>0.00090356218516335</v>
      </c>
      <c r="J4713" s="0" t="n">
        <f aca="false">SUM(C4713:I4713)</f>
        <v>-0.00177390200994091</v>
      </c>
    </row>
    <row r="4714" customFormat="false" ht="15" hidden="false" customHeight="false" outlineLevel="0" collapsed="false">
      <c r="A4714" s="0" t="n">
        <v>176.996469085719</v>
      </c>
      <c r="C4714" s="0" t="n">
        <v>1.95420754533246E-005</v>
      </c>
      <c r="D4714" s="0" t="n">
        <v>-0.000297049515612239</v>
      </c>
      <c r="E4714" s="0" t="n">
        <v>-0.00215058447058632</v>
      </c>
      <c r="F4714" s="0" t="n">
        <v>-0.000245012280835332</v>
      </c>
      <c r="G4714" s="0" t="n">
        <v>-0.0007476336919817</v>
      </c>
      <c r="H4714" s="0" t="n">
        <v>0.0002268130021382</v>
      </c>
      <c r="I4714" s="0" t="n">
        <v>0.000883315751125476</v>
      </c>
      <c r="J4714" s="0" t="n">
        <f aca="false">SUM(C4714:I4714)</f>
        <v>-0.00231060913029859</v>
      </c>
    </row>
    <row r="4715" customFormat="false" ht="15" hidden="false" customHeight="false" outlineLevel="0" collapsed="false">
      <c r="A4715" s="0" t="n">
        <v>177.034032003606</v>
      </c>
      <c r="C4715" s="0" t="n">
        <v>-6.81863289276797E-006</v>
      </c>
      <c r="D4715" s="0" t="n">
        <v>-0.000310682642957881</v>
      </c>
      <c r="E4715" s="0" t="n">
        <v>-0.00260541589062063</v>
      </c>
      <c r="F4715" s="0" t="n">
        <v>-0.000401377458291153</v>
      </c>
      <c r="G4715" s="0" t="n">
        <v>-0.000198140480859434</v>
      </c>
      <c r="H4715" s="0" t="n">
        <v>9.92082140407529E-005</v>
      </c>
      <c r="I4715" s="0" t="n">
        <v>0.000800650053517951</v>
      </c>
      <c r="J4715" s="0" t="n">
        <f aca="false">SUM(C4715:I4715)</f>
        <v>-0.00262257683806316</v>
      </c>
    </row>
    <row r="4716" customFormat="false" ht="15" hidden="false" customHeight="false" outlineLevel="0" collapsed="false">
      <c r="A4716" s="0" t="n">
        <v>177.071594921494</v>
      </c>
      <c r="C4716" s="0" t="n">
        <v>-2.68049790221009E-005</v>
      </c>
      <c r="D4716" s="0" t="n">
        <v>-0.000296547943181953</v>
      </c>
      <c r="E4716" s="0" t="n">
        <v>-0.00283845468064299</v>
      </c>
      <c r="F4716" s="0" t="n">
        <v>-0.000510164161315958</v>
      </c>
      <c r="G4716" s="0" t="n">
        <v>0.000365236720744919</v>
      </c>
      <c r="H4716" s="0" t="n">
        <v>-4.05715972052798E-005</v>
      </c>
      <c r="I4716" s="0" t="n">
        <v>0.00066295516376572</v>
      </c>
      <c r="J4716" s="0" t="n">
        <f aca="false">SUM(C4716:I4716)</f>
        <v>-0.00268435147685764</v>
      </c>
    </row>
    <row r="4717" customFormat="false" ht="15" hidden="false" customHeight="false" outlineLevel="0" collapsed="false">
      <c r="A4717" s="0" t="n">
        <v>177.109157839381</v>
      </c>
      <c r="C4717" s="0" t="n">
        <v>-3.67039087672436E-005</v>
      </c>
      <c r="D4717" s="0" t="n">
        <v>-0.000255893848089056</v>
      </c>
      <c r="E4717" s="0" t="n">
        <v>-0.00283491116375077</v>
      </c>
      <c r="F4717" s="0" t="n">
        <v>-0.000564439424974072</v>
      </c>
      <c r="G4717" s="0" t="n">
        <v>0.000892738090829828</v>
      </c>
      <c r="H4717" s="0" t="n">
        <v>-0.000176937431502084</v>
      </c>
      <c r="I4717" s="0" t="n">
        <v>0.00048137393497095</v>
      </c>
      <c r="J4717" s="0" t="n">
        <f aca="false">SUM(C4717:I4717)</f>
        <v>-0.00249477375128245</v>
      </c>
    </row>
    <row r="4718" customFormat="false" ht="15" hidden="false" customHeight="false" outlineLevel="0" collapsed="false">
      <c r="A4718" s="0" t="n">
        <v>177.146720757268</v>
      </c>
      <c r="C4718" s="0" t="n">
        <v>-3.46567381420807E-005</v>
      </c>
      <c r="D4718" s="0" t="n">
        <v>-0.000192362514675248</v>
      </c>
      <c r="E4718" s="0" t="n">
        <v>-0.002599837579046</v>
      </c>
      <c r="F4718" s="0" t="n">
        <v>-0.000563110043484343</v>
      </c>
      <c r="G4718" s="0" t="n">
        <v>0.00133802620177401</v>
      </c>
      <c r="H4718" s="0" t="n">
        <v>-0.000294614659330811</v>
      </c>
      <c r="I4718" s="0" t="n">
        <v>0.000269894003558272</v>
      </c>
      <c r="J4718" s="0" t="n">
        <f aca="false">SUM(C4718:I4718)</f>
        <v>-0.0020766613293462</v>
      </c>
    </row>
    <row r="4719" customFormat="false" ht="15" hidden="false" customHeight="false" outlineLevel="0" collapsed="false">
      <c r="A4719" s="0" t="n">
        <v>177.184283675156</v>
      </c>
      <c r="C4719" s="0" t="n">
        <v>-2.08819813184953E-005</v>
      </c>
      <c r="D4719" s="0" t="n">
        <v>-0.000111648648685418</v>
      </c>
      <c r="E4719" s="0" t="n">
        <v>-0.00215723153625168</v>
      </c>
      <c r="F4719" s="0" t="n">
        <v>-0.000510610794022302</v>
      </c>
      <c r="G4719" s="0" t="n">
        <v>0.00166233939122531</v>
      </c>
      <c r="H4719" s="0" t="n">
        <v>-0.000380381833720621</v>
      </c>
      <c r="I4719" s="0" t="n">
        <v>4.42601438179959E-005</v>
      </c>
      <c r="J4719" s="0" t="n">
        <f aca="false">SUM(C4719:I4719)</f>
        <v>-0.00147415525895521</v>
      </c>
    </row>
    <row r="4720" customFormat="false" ht="15" hidden="false" customHeight="false" outlineLevel="0" collapsed="false">
      <c r="A4720" s="0" t="n">
        <v>177.221846593043</v>
      </c>
      <c r="C4720" s="0" t="n">
        <v>2.40446214390663E-006</v>
      </c>
      <c r="D4720" s="0" t="n">
        <v>-2.09741981871895E-005</v>
      </c>
      <c r="E4720" s="0" t="n">
        <v>-0.00154758820203649</v>
      </c>
      <c r="F4720" s="0" t="n">
        <v>-0.000416038537258992</v>
      </c>
      <c r="G4720" s="0" t="n">
        <v>0.00183794480435119</v>
      </c>
      <c r="H4720" s="0" t="n">
        <v>-0.0004245775488419</v>
      </c>
      <c r="I4720" s="0" t="n">
        <v>-0.000179207110478844</v>
      </c>
      <c r="J4720" s="0" t="n">
        <f aca="false">SUM(C4720:I4720)</f>
        <v>-0.000748036330308322</v>
      </c>
    </row>
    <row r="4721" customFormat="false" ht="15" hidden="false" customHeight="false" outlineLevel="0" collapsed="false">
      <c r="A4721" s="0" t="n">
        <v>177.259409510931</v>
      </c>
      <c r="C4721" s="0" t="n">
        <v>3.13521523914376E-005</v>
      </c>
      <c r="D4721" s="0" t="n">
        <v>7.15711027176944E-005</v>
      </c>
      <c r="E4721" s="0" t="n">
        <v>-0.000824152325435329</v>
      </c>
      <c r="F4721" s="0" t="n">
        <v>-0.000291862581837199</v>
      </c>
      <c r="G4721" s="0" t="n">
        <v>0.00185057473480229</v>
      </c>
      <c r="H4721" s="0" t="n">
        <v>-0.000422201203113216</v>
      </c>
      <c r="I4721" s="0" t="n">
        <v>-0.000384796621045741</v>
      </c>
      <c r="J4721" s="0" t="n">
        <f aca="false">SUM(C4721:I4721)</f>
        <v>3.04852584799327E-005</v>
      </c>
    </row>
    <row r="4722" customFormat="false" ht="15" hidden="false" customHeight="false" outlineLevel="0" collapsed="false">
      <c r="A4722" s="0" t="n">
        <v>177.296972428818</v>
      </c>
      <c r="C4722" s="0" t="n">
        <v>6.1065554853097E-005</v>
      </c>
      <c r="D4722" s="0" t="n">
        <v>0.000157761863536202</v>
      </c>
      <c r="E4722" s="0" t="n">
        <v>-4.822194669854E-005</v>
      </c>
      <c r="F4722" s="0" t="n">
        <v>-0.000152379805435131</v>
      </c>
      <c r="G4722" s="0" t="n">
        <v>0.00170062493035136</v>
      </c>
      <c r="H4722" s="0" t="n">
        <v>-0.000373480601001558</v>
      </c>
      <c r="I4722" s="0" t="n">
        <v>-0.000558508605016478</v>
      </c>
      <c r="J4722" s="0" t="n">
        <f aca="false">SUM(C4722:I4722)</f>
        <v>0.000786861390588953</v>
      </c>
    </row>
    <row r="4723" customFormat="false" ht="15" hidden="false" customHeight="false" outlineLevel="0" collapsed="false">
      <c r="A4723" s="0" t="n">
        <v>177.334535346706</v>
      </c>
      <c r="C4723" s="0" t="n">
        <v>8.633516804759E-005</v>
      </c>
      <c r="D4723" s="0" t="n">
        <v>0.000229974713018231</v>
      </c>
      <c r="E4723" s="0" t="n">
        <v>0.000716077212641347</v>
      </c>
      <c r="F4723" s="0" t="n">
        <v>-1.20999858014274E-005</v>
      </c>
      <c r="G4723" s="0" t="n">
        <v>0.00140300947231585</v>
      </c>
      <c r="H4723" s="0" t="n">
        <v>-0.000283841267784434</v>
      </c>
      <c r="I4723" s="0" t="n">
        <v>-0.000688995937027021</v>
      </c>
      <c r="J4723" s="0" t="n">
        <f aca="false">SUM(C4723:I4723)</f>
        <v>0.00145045937541013</v>
      </c>
    </row>
    <row r="4724" customFormat="false" ht="15" hidden="false" customHeight="false" outlineLevel="0" collapsed="false">
      <c r="A4724" s="0" t="n">
        <v>177.372098264593</v>
      </c>
      <c r="C4724" s="0" t="n">
        <v>0.000102408647798509</v>
      </c>
      <c r="D4724" s="0" t="n">
        <v>0.000281864960570442</v>
      </c>
      <c r="E4724" s="0" t="n">
        <v>0.00140709839240938</v>
      </c>
      <c r="F4724" s="0" t="n">
        <v>0.000115758136549419</v>
      </c>
      <c r="G4724" s="0" t="n">
        <v>0.000985692595618609</v>
      </c>
      <c r="H4724" s="0" t="n">
        <v>-0.000163281873400261</v>
      </c>
      <c r="I4724" s="0" t="n">
        <v>-0.000768282350961743</v>
      </c>
      <c r="J4724" s="0" t="n">
        <f aca="false">SUM(C4724:I4724)</f>
        <v>0.00196125850858435</v>
      </c>
    </row>
    <row r="4725" customFormat="false" ht="15" hidden="false" customHeight="false" outlineLevel="0" collapsed="false">
      <c r="A4725" s="0" t="n">
        <v>177.409661182481</v>
      </c>
      <c r="C4725" s="0" t="n">
        <v>0.000105697002776146</v>
      </c>
      <c r="D4725" s="0" t="n">
        <v>0.000308922260954425</v>
      </c>
      <c r="E4725" s="0" t="n">
        <v>0.00197062257697094</v>
      </c>
      <c r="F4725" s="0" t="n">
        <v>0.000220504551213418</v>
      </c>
      <c r="G4725" s="0" t="n">
        <v>0.00048704132643418</v>
      </c>
      <c r="H4725" s="0" t="n">
        <v>-2.52290879314283E-005</v>
      </c>
      <c r="I4725" s="0" t="n">
        <v>-0.000792214213833524</v>
      </c>
      <c r="J4725" s="0" t="n">
        <f aca="false">SUM(C4725:I4725)</f>
        <v>0.00227534441658415</v>
      </c>
    </row>
    <row r="4726" customFormat="false" ht="15" hidden="false" customHeight="false" outlineLevel="0" collapsed="false">
      <c r="A4726" s="0" t="n">
        <v>177.447224100368</v>
      </c>
      <c r="C4726" s="0" t="n">
        <v>9.43212899717065E-005</v>
      </c>
      <c r="D4726" s="0" t="n">
        <v>0.000308857142916206</v>
      </c>
      <c r="E4726" s="0" t="n">
        <v>0.00236405606158386</v>
      </c>
      <c r="F4726" s="0" t="n">
        <v>0.000294834958709284</v>
      </c>
      <c r="G4726" s="0" t="n">
        <v>-4.77477708666407E-005</v>
      </c>
      <c r="H4726" s="0" t="n">
        <v>0.000114994581585249</v>
      </c>
      <c r="I4726" s="0" t="n">
        <v>-0.000760624069838054</v>
      </c>
      <c r="J4726" s="0" t="n">
        <f aca="false">SUM(C4726:I4726)</f>
        <v>0.00236869219406161</v>
      </c>
    </row>
    <row r="4727" customFormat="false" ht="15" hidden="false" customHeight="false" outlineLevel="0" collapsed="false">
      <c r="A4727" s="0" t="n">
        <v>177.484787018256</v>
      </c>
      <c r="C4727" s="0" t="n">
        <v>6.84275389856834E-005</v>
      </c>
      <c r="D4727" s="0" t="n">
        <v>0.000281786174149422</v>
      </c>
      <c r="E4727" s="0" t="n">
        <v>0.00255955964342776</v>
      </c>
      <c r="F4727" s="0" t="n">
        <v>0.000335243964895897</v>
      </c>
      <c r="G4727" s="0" t="n">
        <v>-0.000570809589414472</v>
      </c>
      <c r="H4727" s="0" t="n">
        <v>0.000241911960965044</v>
      </c>
      <c r="I4727" s="0" t="n">
        <v>-0.000677206290052881</v>
      </c>
      <c r="J4727" s="0" t="n">
        <f aca="false">SUM(C4727:I4727)</f>
        <v>0.00223891340295645</v>
      </c>
    </row>
    <row r="4728" customFormat="false" ht="15" hidden="false" customHeight="false" outlineLevel="0" collapsed="false">
      <c r="A4728" s="0" t="n">
        <v>177.522349936143</v>
      </c>
      <c r="C4728" s="0" t="n">
        <v>3.02287832433067E-005</v>
      </c>
      <c r="D4728" s="0" t="n">
        <v>0.000230201992310481</v>
      </c>
      <c r="E4728" s="0" t="n">
        <v>0.00254589135845066</v>
      </c>
      <c r="F4728" s="0" t="n">
        <v>0.000341986571175793</v>
      </c>
      <c r="G4728" s="0" t="n">
        <v>-0.0010359688165588</v>
      </c>
      <c r="H4728" s="0" t="n">
        <v>0.000341639865368633</v>
      </c>
      <c r="I4728" s="0" t="n">
        <v>-0.000549126158426964</v>
      </c>
      <c r="J4728" s="0" t="n">
        <f aca="false">SUM(C4728:I4728)</f>
        <v>0.00190485359556311</v>
      </c>
    </row>
    <row r="4729" customFormat="false" ht="15" hidden="false" customHeight="false" outlineLevel="0" collapsed="false">
      <c r="A4729" s="0" t="n">
        <v>177.559912854031</v>
      </c>
      <c r="C4729" s="0" t="n">
        <v>-1.62310549864016E-005</v>
      </c>
      <c r="D4729" s="0" t="n">
        <v>0.000158733732539192</v>
      </c>
      <c r="E4729" s="0" t="n">
        <v>0.00232885736923796</v>
      </c>
      <c r="F4729" s="0" t="n">
        <v>0.000318632300453157</v>
      </c>
      <c r="G4729" s="0" t="n">
        <v>-0.00140289039498152</v>
      </c>
      <c r="H4729" s="0" t="n">
        <v>0.000403443869452986</v>
      </c>
      <c r="I4729" s="0" t="n">
        <v>-0.000386402012941597</v>
      </c>
      <c r="J4729" s="0" t="n">
        <f aca="false">SUM(C4729:I4729)</f>
        <v>0.00140414380877378</v>
      </c>
    </row>
    <row r="4730" customFormat="false" ht="15" hidden="false" customHeight="false" outlineLevel="0" collapsed="false">
      <c r="A4730" s="0" t="n">
        <v>177.597475771918</v>
      </c>
      <c r="C4730" s="0" t="n">
        <v>-6.55607091447981E-005</v>
      </c>
      <c r="D4730" s="0" t="n">
        <v>7.37218017596121E-005</v>
      </c>
      <c r="E4730" s="0" t="n">
        <v>0.00193038199593734</v>
      </c>
      <c r="F4730" s="0" t="n">
        <v>0.000271299710608018</v>
      </c>
      <c r="G4730" s="0" t="n">
        <v>-0.00164064067266432</v>
      </c>
      <c r="H4730" s="0" t="n">
        <v>0.000420921510816016</v>
      </c>
      <c r="I4730" s="0" t="n">
        <v>-0.000201114388491686</v>
      </c>
      <c r="J4730" s="0" t="n">
        <f aca="false">SUM(C4730:I4730)</f>
        <v>0.000789009248820175</v>
      </c>
    </row>
    <row r="4731" customFormat="false" ht="15" hidden="false" customHeight="false" outlineLevel="0" collapsed="false">
      <c r="A4731" s="0" t="n">
        <v>177.635038689805</v>
      </c>
      <c r="C4731" s="0" t="n">
        <v>-0.000111690277526769</v>
      </c>
      <c r="D4731" s="0" t="n">
        <v>-1.7353105819698E-005</v>
      </c>
      <c r="E4731" s="0" t="n">
        <v>0.00138631832178281</v>
      </c>
      <c r="F4731" s="0" t="n">
        <v>0.000207689051126536</v>
      </c>
      <c r="G4731" s="0" t="n">
        <v>-0.00173033756652535</v>
      </c>
      <c r="H4731" s="0" t="n">
        <v>0.000392680593045538</v>
      </c>
      <c r="I4731" s="0" t="n">
        <v>-6.50561971204374E-006</v>
      </c>
      <c r="J4731" s="0" t="n">
        <f aca="false">SUM(C4731:I4731)</f>
        <v>0.00012080139637102</v>
      </c>
    </row>
    <row r="4732" customFormat="false" ht="15" hidden="false" customHeight="false" outlineLevel="0" collapsed="false">
      <c r="A4732" s="0" t="n">
        <v>177.672601607693</v>
      </c>
      <c r="C4732" s="0" t="n">
        <v>-0.000148639575147439</v>
      </c>
      <c r="D4732" s="0" t="n">
        <v>-0.000106534721644829</v>
      </c>
      <c r="E4732" s="0" t="n">
        <v>0.000743216679743812</v>
      </c>
      <c r="F4732" s="0" t="n">
        <v>0.000136044708329355</v>
      </c>
      <c r="G4732" s="0" t="n">
        <v>-0.00166665769286729</v>
      </c>
      <c r="H4732" s="0" t="n">
        <v>0.000322438924021786</v>
      </c>
      <c r="I4732" s="0" t="n">
        <v>0.000183962353734052</v>
      </c>
      <c r="J4732" s="0" t="n">
        <f aca="false">SUM(C4732:I4732)</f>
        <v>-0.000536169323830548</v>
      </c>
    </row>
    <row r="4733" customFormat="false" ht="15" hidden="false" customHeight="false" outlineLevel="0" collapsed="false">
      <c r="A4733" s="0" t="n">
        <v>177.71016452558</v>
      </c>
      <c r="C4733" s="0" t="n">
        <v>-0.00017128839552612</v>
      </c>
      <c r="D4733" s="0" t="n">
        <v>-0.000186090249985784</v>
      </c>
      <c r="E4733" s="0" t="n">
        <v>5.4342693586847E-005</v>
      </c>
      <c r="F4733" s="0" t="n">
        <v>6.41762415249635E-005</v>
      </c>
      <c r="G4733" s="0" t="n">
        <v>-0.00145807894181153</v>
      </c>
      <c r="H4733" s="0" t="n">
        <v>0.000218539700436234</v>
      </c>
      <c r="I4733" s="0" t="n">
        <v>0.000357525143729816</v>
      </c>
      <c r="J4733" s="0" t="n">
        <f aca="false">SUM(C4733:I4733)</f>
        <v>-0.00112087380804557</v>
      </c>
    </row>
    <row r="4734" customFormat="false" ht="15" hidden="false" customHeight="false" outlineLevel="0" collapsed="false">
      <c r="A4734" s="0" t="n">
        <v>177.747727443468</v>
      </c>
      <c r="C4734" s="0" t="n">
        <v>-0.000176051112694021</v>
      </c>
      <c r="D4734" s="0" t="n">
        <v>-0.00024918229128425</v>
      </c>
      <c r="E4734" s="0" t="n">
        <v>-0.000624715410486552</v>
      </c>
      <c r="F4734" s="0" t="n">
        <v>-1.35133444711017E-006</v>
      </c>
      <c r="G4734" s="0" t="n">
        <v>-0.00112585747304886</v>
      </c>
      <c r="H4734" s="0" t="n">
        <v>9.29447717578976E-005</v>
      </c>
      <c r="I4734" s="0" t="n">
        <v>0.000502946847650546</v>
      </c>
      <c r="J4734" s="0" t="n">
        <f aca="false">SUM(C4734:I4734)</f>
        <v>-0.00158126600255235</v>
      </c>
    </row>
    <row r="4735" customFormat="false" ht="15" hidden="false" customHeight="false" outlineLevel="0" collapsed="false">
      <c r="A4735" s="0" t="n">
        <v>177.785290361355</v>
      </c>
      <c r="C4735" s="0" t="n">
        <v>-0.000161370362544354</v>
      </c>
      <c r="D4735" s="0" t="n">
        <v>-0.000290455479531881</v>
      </c>
      <c r="E4735" s="0" t="n">
        <v>-0.00124049123643175</v>
      </c>
      <c r="F4735" s="0" t="n">
        <v>-5.57776126210478E-005</v>
      </c>
      <c r="G4735" s="0" t="n">
        <v>-0.000701856824553181</v>
      </c>
      <c r="H4735" s="0" t="n">
        <v>-4.01718387362139E-005</v>
      </c>
      <c r="I4735" s="0" t="n">
        <v>0.000611213183798503</v>
      </c>
      <c r="J4735" s="0" t="n">
        <f aca="false">SUM(C4735:I4735)</f>
        <v>-0.00187891017061993</v>
      </c>
    </row>
    <row r="4736" customFormat="false" ht="15" hidden="false" customHeight="false" outlineLevel="0" collapsed="false">
      <c r="A4736" s="0" t="n">
        <v>177.822853279243</v>
      </c>
      <c r="C4736" s="0" t="n">
        <v>-0.00012796728193045</v>
      </c>
      <c r="D4736" s="0" t="n">
        <v>-0.000306487931229673</v>
      </c>
      <c r="E4736" s="0" t="n">
        <v>-0.00174578696240126</v>
      </c>
      <c r="F4736" s="0" t="n">
        <v>-9.64146549816799E-005</v>
      </c>
      <c r="G4736" s="0" t="n">
        <v>-0.000225452326544871</v>
      </c>
      <c r="H4736" s="0" t="n">
        <v>-0.00016606255542541</v>
      </c>
      <c r="I4736" s="0" t="n">
        <v>0.000676047789250978</v>
      </c>
      <c r="J4736" s="0" t="n">
        <f aca="false">SUM(C4736:I4736)</f>
        <v>-0.00199212392326236</v>
      </c>
    </row>
    <row r="4737" customFormat="false" ht="15" hidden="false" customHeight="false" outlineLevel="0" collapsed="false">
      <c r="A4737" s="0" t="n">
        <v>177.86041619713</v>
      </c>
      <c r="C4737" s="0" t="n">
        <v>-7.88159912457035E-005</v>
      </c>
      <c r="D4737" s="0" t="n">
        <v>-0.000296070020097471</v>
      </c>
      <c r="E4737" s="0" t="n">
        <v>-0.0021032091522584</v>
      </c>
      <c r="F4737" s="0" t="n">
        <v>-0.000122620408804525</v>
      </c>
      <c r="G4737" s="0" t="n">
        <v>0.000260183660692748</v>
      </c>
      <c r="H4737" s="0" t="n">
        <v>-0.000271084332051507</v>
      </c>
      <c r="I4737" s="0" t="n">
        <v>0.000694226940709455</v>
      </c>
      <c r="J4737" s="0" t="n">
        <f aca="false">SUM(C4737:I4737)</f>
        <v>-0.0019173893030554</v>
      </c>
    </row>
    <row r="4738" customFormat="false" ht="15" hidden="false" customHeight="false" outlineLevel="0" collapsed="false">
      <c r="A4738" s="0" t="n">
        <v>177.897979115018</v>
      </c>
      <c r="C4738" s="0" t="n">
        <v>-1.88438708088731E-005</v>
      </c>
      <c r="D4738" s="0" t="n">
        <v>-0.000260288427756214</v>
      </c>
      <c r="E4738" s="0" t="n">
        <v>-0.00228783911745699</v>
      </c>
      <c r="F4738" s="0" t="n">
        <v>-0.000135513019345109</v>
      </c>
      <c r="G4738" s="0" t="n">
        <v>0.000712058540608741</v>
      </c>
      <c r="H4738" s="0" t="n">
        <v>-0.000344221358068307</v>
      </c>
      <c r="I4738" s="0" t="n">
        <v>0.000665682835457898</v>
      </c>
      <c r="J4738" s="0" t="n">
        <f aca="false">SUM(C4738:I4738)</f>
        <v>-0.00166896441736885</v>
      </c>
    </row>
    <row r="4739" customFormat="false" ht="15" hidden="false" customHeight="false" outlineLevel="0" collapsed="false">
      <c r="A4739" s="0" t="n">
        <v>177.935542032905</v>
      </c>
      <c r="C4739" s="0" t="n">
        <v>4.56074764737724E-005</v>
      </c>
      <c r="D4739" s="0" t="n">
        <v>-0.000202410509712405</v>
      </c>
      <c r="E4739" s="0" t="n">
        <v>-0.00228885901092971</v>
      </c>
      <c r="F4739" s="0" t="n">
        <v>-0.000137491703694082</v>
      </c>
      <c r="G4739" s="0" t="n">
        <v>0.00109122461604805</v>
      </c>
      <c r="H4739" s="0" t="n">
        <v>-0.000378278364603935</v>
      </c>
      <c r="I4739" s="0" t="n">
        <v>0.000593399915967757</v>
      </c>
      <c r="J4739" s="0" t="n">
        <f aca="false">SUM(C4739:I4739)</f>
        <v>-0.00127680758045056</v>
      </c>
    </row>
    <row r="4740" customFormat="false" ht="15" hidden="false" customHeight="false" outlineLevel="0" collapsed="false">
      <c r="A4740" s="0" t="n">
        <v>177.973104950793</v>
      </c>
      <c r="C4740" s="0" t="n">
        <v>0.000107496895737686</v>
      </c>
      <c r="D4740" s="0" t="n">
        <v>-0.000127581280540739</v>
      </c>
      <c r="E4740" s="0" t="n">
        <v>-0.00211004099405381</v>
      </c>
      <c r="F4740" s="0" t="n">
        <v>-0.000131649539566022</v>
      </c>
      <c r="G4740" s="0" t="n">
        <v>0.00136617826671495</v>
      </c>
      <c r="H4740" s="0" t="n">
        <v>-0.000370611576765579</v>
      </c>
      <c r="I4740" s="0" t="n">
        <v>0.000483121593887544</v>
      </c>
      <c r="J4740" s="0" t="n">
        <f aca="false">SUM(C4740:I4740)</f>
        <v>-0.000783086634585969</v>
      </c>
    </row>
    <row r="4741" customFormat="false" ht="15" hidden="false" customHeight="false" outlineLevel="0" collapsed="false">
      <c r="A4741" s="0" t="n">
        <v>178.01066786868</v>
      </c>
      <c r="C4741" s="0" t="n">
        <v>0.000159889466931613</v>
      </c>
      <c r="D4741" s="0" t="n">
        <v>-4.23612968255793E-005</v>
      </c>
      <c r="E4741" s="0" t="n">
        <v>-0.00176909651697507</v>
      </c>
      <c r="F4741" s="0" t="n">
        <v>-0.000121170724203971</v>
      </c>
      <c r="G4741" s="0" t="n">
        <v>0.00151549150224645</v>
      </c>
      <c r="H4741" s="0" t="n">
        <v>-0.00032332059885214</v>
      </c>
      <c r="I4741" s="0" t="n">
        <v>0.000342895407292041</v>
      </c>
      <c r="J4741" s="0" t="n">
        <f aca="false">SUM(C4741:I4741)</f>
        <v>-0.000237672760386658</v>
      </c>
    </row>
    <row r="4742" customFormat="false" ht="15" hidden="false" customHeight="false" outlineLevel="0" collapsed="false">
      <c r="A4742" s="0" t="n">
        <v>178.048230786568</v>
      </c>
      <c r="C4742" s="0" t="n">
        <v>0.000196758377624889</v>
      </c>
      <c r="D4742" s="0" t="n">
        <v>4.58529323891018E-005</v>
      </c>
      <c r="E4742" s="0" t="n">
        <v>-0.00129596919626047</v>
      </c>
      <c r="F4742" s="0" t="n">
        <v>-0.000108799400520948</v>
      </c>
      <c r="G4742" s="0" t="n">
        <v>0.00152945420873633</v>
      </c>
      <c r="H4742" s="0" t="n">
        <v>-0.000242889065895846</v>
      </c>
      <c r="I4742" s="0" t="n">
        <v>0.000182492660377104</v>
      </c>
      <c r="J4742" s="0" t="n">
        <f aca="false">SUM(C4742:I4742)</f>
        <v>0.00030690051645016</v>
      </c>
    </row>
    <row r="4743" customFormat="false" ht="15" hidden="false" customHeight="false" outlineLevel="0" collapsed="false">
      <c r="A4743" s="0" t="n">
        <v>178.085793704455</v>
      </c>
      <c r="C4743" s="0" t="n">
        <v>0.000213688747271344</v>
      </c>
      <c r="D4743" s="0" t="n">
        <v>0.000129474746676408</v>
      </c>
      <c r="E4743" s="0" t="n">
        <v>-0.000730231761851454</v>
      </c>
      <c r="F4743" s="0" t="n">
        <v>-9.6450473877953E-005</v>
      </c>
      <c r="G4743" s="0" t="n">
        <v>0.00141060430148169</v>
      </c>
      <c r="H4743" s="0" t="n">
        <v>-0.000139326965384959</v>
      </c>
      <c r="I4743" s="0" t="n">
        <v>1.27437347719948E-005</v>
      </c>
      <c r="J4743" s="0" t="n">
        <f aca="false">SUM(C4743:I4743)</f>
        <v>0.000800502329087072</v>
      </c>
    </row>
    <row r="4744" customFormat="false" ht="15" hidden="false" customHeight="false" outlineLevel="0" collapsed="false">
      <c r="A4744" s="0" t="n">
        <v>178.123356622342</v>
      </c>
      <c r="C4744" s="0" t="n">
        <v>0.000208401275732459</v>
      </c>
      <c r="D4744" s="0" t="n">
        <v>0.000201382946164997</v>
      </c>
      <c r="E4744" s="0" t="n">
        <v>-0.000117809869573342</v>
      </c>
      <c r="F4744" s="0" t="n">
        <v>-8.50077599673899E-005</v>
      </c>
      <c r="G4744" s="0" t="n">
        <v>0.00117313072094574</v>
      </c>
      <c r="H4744" s="0" t="n">
        <v>-2.49253589293219E-005</v>
      </c>
      <c r="I4744" s="0" t="n">
        <v>-0.000155167453697335</v>
      </c>
      <c r="J4744" s="0" t="n">
        <f aca="false">SUM(C4744:I4744)</f>
        <v>0.00120000450067581</v>
      </c>
    </row>
    <row r="4745" customFormat="false" ht="15" hidden="false" customHeight="false" outlineLevel="0" collapsed="false">
      <c r="A4745" s="0" t="n">
        <v>178.16091954023</v>
      </c>
      <c r="C4745" s="0" t="n">
        <v>0.000181035097369282</v>
      </c>
      <c r="D4745" s="0" t="n">
        <v>0.000255530554753399</v>
      </c>
      <c r="E4745" s="0" t="n">
        <v>0.000492700683003663</v>
      </c>
      <c r="F4745" s="0" t="n">
        <v>-7.43250565288078E-005</v>
      </c>
      <c r="G4745" s="0" t="n">
        <v>0.000841240087941508</v>
      </c>
      <c r="H4745" s="0" t="n">
        <v>8.72220002367874E-005</v>
      </c>
      <c r="I4745" s="0" t="n">
        <v>-0.000310406739712738</v>
      </c>
      <c r="J4745" s="0" t="n">
        <f aca="false">SUM(C4745:I4745)</f>
        <v>0.00147299662706309</v>
      </c>
    </row>
    <row r="4746" customFormat="false" ht="15" hidden="false" customHeight="false" outlineLevel="0" collapsed="false">
      <c r="A4746" s="0" t="n">
        <v>178.198482458117</v>
      </c>
      <c r="C4746" s="0" t="n">
        <v>0.000134157537055475</v>
      </c>
      <c r="D4746" s="0" t="n">
        <v>0.000287454673710085</v>
      </c>
      <c r="E4746" s="0" t="n">
        <v>0.00105383408044172</v>
      </c>
      <c r="F4746" s="0" t="n">
        <v>-6.34154882475474E-005</v>
      </c>
      <c r="G4746" s="0" t="n">
        <v>0.000446671682457478</v>
      </c>
      <c r="H4746" s="0" t="n">
        <v>0.000184751001109972</v>
      </c>
      <c r="I4746" s="0" t="n">
        <v>-0.000443150280468122</v>
      </c>
      <c r="J4746" s="0" t="n">
        <f aca="false">SUM(C4746:I4746)</f>
        <v>0.00160030320605906</v>
      </c>
    </row>
    <row r="4747" customFormat="false" ht="15" hidden="false" customHeight="false" outlineLevel="0" collapsed="false">
      <c r="A4747" s="0" t="n">
        <v>178.236045376005</v>
      </c>
      <c r="C4747" s="0" t="n">
        <v>7.25001512847007E-005</v>
      </c>
      <c r="D4747" s="0" t="n">
        <v>0.000294644390797634</v>
      </c>
      <c r="E4747" s="0" t="n">
        <v>0.00152288187440788</v>
      </c>
      <c r="F4747" s="0" t="n">
        <v>-5.07877770398699E-005</v>
      </c>
      <c r="G4747" s="0" t="n">
        <v>2.56185401573386E-005</v>
      </c>
      <c r="H4747" s="0" t="n">
        <v>0.000257431453016517</v>
      </c>
      <c r="I4747" s="0" t="n">
        <v>-0.000545166491569254</v>
      </c>
      <c r="J4747" s="0" t="n">
        <f aca="false">SUM(C4747:I4747)</f>
        <v>0.00157712214105495</v>
      </c>
    </row>
    <row r="4748" customFormat="false" ht="15" hidden="false" customHeight="false" outlineLevel="0" collapsed="false">
      <c r="A4748" s="0" t="n">
        <v>178.273608293892</v>
      </c>
      <c r="C4748" s="0" t="n">
        <v>2.45175082046576E-006</v>
      </c>
      <c r="D4748" s="0" t="n">
        <v>0.000276736362522083</v>
      </c>
      <c r="E4748" s="0" t="n">
        <v>0.00186507795972383</v>
      </c>
      <c r="F4748" s="0" t="n">
        <v>-3.48683433423021E-005</v>
      </c>
      <c r="G4748" s="0" t="n">
        <v>-0.000384641496934138</v>
      </c>
      <c r="H4748" s="0" t="n">
        <v>0.000298280280194861</v>
      </c>
      <c r="I4748" s="0" t="n">
        <v>-0.000610289374595175</v>
      </c>
      <c r="J4748" s="0" t="n">
        <f aca="false">SUM(C4748:I4748)</f>
        <v>0.00141274713838962</v>
      </c>
    </row>
    <row r="4749" customFormat="false" ht="15" hidden="false" customHeight="false" outlineLevel="0" collapsed="false">
      <c r="A4749" s="0" t="n">
        <v>178.31117121178</v>
      </c>
      <c r="C4749" s="0" t="n">
        <v>-6.86335706792895E-005</v>
      </c>
      <c r="D4749" s="0" t="n">
        <v>0.000235522861251909</v>
      </c>
      <c r="E4749" s="0" t="n">
        <v>0.00205611100785629</v>
      </c>
      <c r="F4749" s="0" t="n">
        <v>-1.4437706821695E-005</v>
      </c>
      <c r="G4749" s="0" t="n">
        <v>-0.00074908546407001</v>
      </c>
      <c r="H4749" s="0" t="n">
        <v>0.00030425881392327</v>
      </c>
      <c r="I4749" s="0" t="n">
        <v>-0.000634760202509008</v>
      </c>
      <c r="J4749" s="0" t="n">
        <f aca="false">SUM(C4749:I4749)</f>
        <v>0.00112897573895147</v>
      </c>
    </row>
    <row r="4750" customFormat="false" ht="15" hidden="false" customHeight="false" outlineLevel="0" collapsed="false">
      <c r="A4750" s="0" t="n">
        <v>178.348734129667</v>
      </c>
      <c r="C4750" s="0" t="n">
        <v>-0.000133235090923092</v>
      </c>
      <c r="D4750" s="0" t="n">
        <v>0.000174773458555191</v>
      </c>
      <c r="E4750" s="0" t="n">
        <v>0.00208378954668586</v>
      </c>
      <c r="F4750" s="0" t="n">
        <v>1.09904230431939E-005</v>
      </c>
      <c r="G4750" s="0" t="n">
        <v>-0.00103795181533446</v>
      </c>
      <c r="H4750" s="0" t="n">
        <v>0.000276481902056483</v>
      </c>
      <c r="I4750" s="0" t="n">
        <v>-0.000617422069463515</v>
      </c>
      <c r="J4750" s="0" t="n">
        <f aca="false">SUM(C4750:I4750)</f>
        <v>0.000757426354619668</v>
      </c>
    </row>
    <row r="4751" customFormat="false" ht="15" hidden="false" customHeight="false" outlineLevel="0" collapsed="false">
      <c r="A4751" s="0" t="n">
        <v>178.386297047555</v>
      </c>
      <c r="C4751" s="0" t="n">
        <v>-0.000184481405953015</v>
      </c>
      <c r="D4751" s="0" t="n">
        <v>9.98876831650556E-005</v>
      </c>
      <c r="E4751" s="0" t="n">
        <v>0.00194875165761908</v>
      </c>
      <c r="F4751" s="0" t="n">
        <v>4.09090370684655E-005</v>
      </c>
      <c r="G4751" s="0" t="n">
        <v>-0.00122915357033156</v>
      </c>
      <c r="H4751" s="0" t="n">
        <v>0.000219926849080498</v>
      </c>
      <c r="I4751" s="0" t="n">
        <v>-0.000559759629934929</v>
      </c>
      <c r="J4751" s="0" t="n">
        <f aca="false">SUM(C4751:I4751)</f>
        <v>0.000336080620713597</v>
      </c>
    </row>
    <row r="4752" customFormat="false" ht="15" hidden="false" customHeight="false" outlineLevel="0" collapsed="false">
      <c r="A4752" s="0" t="n">
        <v>178.423859965442</v>
      </c>
      <c r="C4752" s="0" t="n">
        <v>-0.000216893456476748</v>
      </c>
      <c r="D4752" s="0" t="n">
        <v>1.74105465394557E-005</v>
      </c>
      <c r="E4752" s="0" t="n">
        <v>0.00166418449688324</v>
      </c>
      <c r="F4752" s="0" t="n">
        <v>7.37200518474944E-005</v>
      </c>
      <c r="G4752" s="0" t="n">
        <v>-0.00130990422952357</v>
      </c>
      <c r="H4752" s="0" t="n">
        <v>0.000142690816488855</v>
      </c>
      <c r="I4752" s="0" t="n">
        <v>-0.000465784184957213</v>
      </c>
      <c r="J4752" s="0" t="n">
        <f aca="false">SUM(C4752:I4752)</f>
        <v>-9.45759591984901E-005</v>
      </c>
    </row>
    <row r="4753" customFormat="false" ht="15" hidden="false" customHeight="false" outlineLevel="0" collapsed="false">
      <c r="A4753" s="0" t="n">
        <v>178.46142288333</v>
      </c>
      <c r="C4753" s="0" t="n">
        <v>-0.000226973705208448</v>
      </c>
      <c r="D4753" s="0" t="n">
        <v>-6.55454902042615E-005</v>
      </c>
      <c r="E4753" s="0" t="n">
        <v>0.00125459319451692</v>
      </c>
      <c r="F4753" s="0" t="n">
        <v>0.000106818217905909</v>
      </c>
      <c r="G4753" s="0" t="n">
        <v>-0.00127744440630335</v>
      </c>
      <c r="H4753" s="0" t="n">
        <v>5.489887696372E-005</v>
      </c>
      <c r="I4753" s="0" t="n">
        <v>-0.000341771901664508</v>
      </c>
      <c r="J4753" s="0" t="n">
        <f aca="false">SUM(C4753:I4753)</f>
        <v>-0.000495425213994013</v>
      </c>
    </row>
    <row r="4754" customFormat="false" ht="15" hidden="false" customHeight="false" outlineLevel="0" collapsed="false">
      <c r="A4754" s="0" t="n">
        <v>178.498985801217</v>
      </c>
      <c r="C4754" s="0" t="n">
        <v>-0.000213578636151844</v>
      </c>
      <c r="D4754" s="0" t="n">
        <v>-0.000141920741194501</v>
      </c>
      <c r="E4754" s="0" t="n">
        <v>0.00075372881054015</v>
      </c>
      <c r="F4754" s="0" t="n">
        <v>0.000136849705208154</v>
      </c>
      <c r="G4754" s="0" t="n">
        <v>-0.00113884565785905</v>
      </c>
      <c r="H4754" s="0" t="n">
        <v>-3.25949903979157E-005</v>
      </c>
      <c r="I4754" s="0" t="n">
        <v>-0.000195870183684935</v>
      </c>
      <c r="J4754" s="0" t="n">
        <f aca="false">SUM(C4754:I4754)</f>
        <v>-0.000832231693539942</v>
      </c>
    </row>
    <row r="4755" customFormat="false" ht="15" hidden="false" customHeight="false" outlineLevel="0" collapsed="false">
      <c r="A4755" s="0" t="n">
        <v>178.536548719105</v>
      </c>
      <c r="C4755" s="0" t="n">
        <v>-0.000178036415564611</v>
      </c>
      <c r="D4755" s="0" t="n">
        <v>-0.000205316115257047</v>
      </c>
      <c r="E4755" s="0" t="n">
        <v>0.000201845969164132</v>
      </c>
      <c r="F4755" s="0" t="n">
        <v>0.000160113226787926</v>
      </c>
      <c r="G4755" s="0" t="n">
        <v>-0.000909954387292662</v>
      </c>
      <c r="H4755" s="0" t="n">
        <v>-0.000109549740308665</v>
      </c>
      <c r="I4755" s="0" t="n">
        <v>-3.75938505373381E-005</v>
      </c>
      <c r="J4755" s="0" t="n">
        <f aca="false">SUM(C4755:I4755)</f>
        <v>-0.00107849131300827</v>
      </c>
    </row>
    <row r="4756" customFormat="false" ht="15" hidden="false" customHeight="false" outlineLevel="0" collapsed="false">
      <c r="A4756" s="0" t="n">
        <v>178.574111636992</v>
      </c>
      <c r="C4756" s="0" t="n">
        <v>-0.000123999878776227</v>
      </c>
      <c r="D4756" s="0" t="n">
        <v>-0.000250535539113346</v>
      </c>
      <c r="E4756" s="0" t="n">
        <v>-0.000357491724189584</v>
      </c>
      <c r="F4756" s="0" t="n">
        <v>0.000173050959265277</v>
      </c>
      <c r="G4756" s="0" t="n">
        <v>-0.000613614682879084</v>
      </c>
      <c r="H4756" s="0" t="n">
        <v>-0.000167556332958823</v>
      </c>
      <c r="I4756" s="0" t="n">
        <v>0.000122761375044253</v>
      </c>
      <c r="J4756" s="0" t="n">
        <f aca="false">SUM(C4756:I4756)</f>
        <v>-0.00121738582360753</v>
      </c>
    </row>
    <row r="4757" customFormat="false" ht="15" hidden="false" customHeight="false" outlineLevel="0" collapsed="false">
      <c r="A4757" s="0" t="n">
        <v>178.611674554879</v>
      </c>
      <c r="C4757" s="0" t="n">
        <v>-5.70537652488192E-005</v>
      </c>
      <c r="D4757" s="0" t="n">
        <v>-0.000274016281625563</v>
      </c>
      <c r="E4757" s="0" t="n">
        <v>-0.000880809643652612</v>
      </c>
      <c r="F4757" s="0" t="n">
        <v>0.000172763101212359</v>
      </c>
      <c r="G4757" s="0" t="n">
        <v>-0.000277367749126592</v>
      </c>
      <c r="H4757" s="0" t="n">
        <v>-0.000200987453717784</v>
      </c>
      <c r="I4757" s="0" t="n">
        <v>0.000274755772822175</v>
      </c>
      <c r="J4757" s="0" t="n">
        <f aca="false">SUM(C4757:I4757)</f>
        <v>-0.00124271601933684</v>
      </c>
    </row>
    <row r="4758" customFormat="false" ht="15" hidden="false" customHeight="false" outlineLevel="0" collapsed="false">
      <c r="A4758" s="0" t="n">
        <v>178.649237472767</v>
      </c>
      <c r="C4758" s="0" t="n">
        <v>1.58788460951258E-005</v>
      </c>
      <c r="D4758" s="0" t="n">
        <v>-0.000274110872201493</v>
      </c>
      <c r="E4758" s="0" t="n">
        <v>-0.00132806273929938</v>
      </c>
      <c r="F4758" s="0" t="n">
        <v>0.000157475343039185</v>
      </c>
      <c r="G4758" s="0" t="n">
        <v>6.91375730120314E-005</v>
      </c>
      <c r="H4758" s="0" t="n">
        <v>-0.000207568050811705</v>
      </c>
      <c r="I4758" s="0" t="n">
        <v>0.000408457130863543</v>
      </c>
      <c r="J4758" s="0" t="n">
        <f aca="false">SUM(C4758:I4758)</f>
        <v>-0.00115879276930269</v>
      </c>
    </row>
    <row r="4759" customFormat="false" ht="15" hidden="false" customHeight="false" outlineLevel="0" collapsed="false">
      <c r="A4759" s="0" t="n">
        <v>178.686800390654</v>
      </c>
      <c r="C4759" s="0" t="n">
        <v>8.7265394847071E-005</v>
      </c>
      <c r="D4759" s="0" t="n">
        <v>-0.000251197863143563</v>
      </c>
      <c r="E4759" s="0" t="n">
        <v>-0.00166566568316195</v>
      </c>
      <c r="F4759" s="0" t="n">
        <v>0.000126893306751231</v>
      </c>
      <c r="G4759" s="0" t="n">
        <v>0.000396776101408528</v>
      </c>
      <c r="H4759" s="0" t="n">
        <v>-0.000188506528565203</v>
      </c>
      <c r="I4759" s="0" t="n">
        <v>0.000515069151743573</v>
      </c>
      <c r="J4759" s="0" t="n">
        <f aca="false">SUM(C4759:I4759)</f>
        <v>-0.000979366120120311</v>
      </c>
    </row>
    <row r="4760" customFormat="false" ht="15" hidden="false" customHeight="false" outlineLevel="0" collapsed="false">
      <c r="A4760" s="0" t="n">
        <v>178.724363308542</v>
      </c>
      <c r="C4760" s="0" t="n">
        <v>0.000149749453291002</v>
      </c>
      <c r="D4760" s="0" t="n">
        <v>-0.000207614168550624</v>
      </c>
      <c r="E4760" s="0" t="n">
        <v>-0.00186898599666458</v>
      </c>
      <c r="F4760" s="0" t="n">
        <v>8.23914471892442E-005</v>
      </c>
      <c r="G4760" s="0" t="n">
        <v>0.000679383727757941</v>
      </c>
      <c r="H4760" s="0" t="n">
        <v>-0.000148182658724774</v>
      </c>
      <c r="I4760" s="0" t="n">
        <v>0.000587499003933021</v>
      </c>
      <c r="J4760" s="0" t="n">
        <f aca="false">SUM(C4760:I4760)</f>
        <v>-0.000725759191768765</v>
      </c>
    </row>
    <row r="4761" customFormat="false" ht="15" hidden="false" customHeight="false" outlineLevel="0" collapsed="false">
      <c r="A4761" s="0" t="n">
        <v>178.761926226429</v>
      </c>
      <c r="C4761" s="0" t="n">
        <v>0.000196910203995127</v>
      </c>
      <c r="D4761" s="0" t="n">
        <v>-0.000147417707987335</v>
      </c>
      <c r="E4761" s="0" t="n">
        <v>-0.00192411689377802</v>
      </c>
      <c r="F4761" s="0" t="n">
        <v>2.70042021833794E-005</v>
      </c>
      <c r="G4761" s="0" t="n">
        <v>0.000895798029268871</v>
      </c>
      <c r="H4761" s="0" t="n">
        <v>-9.34439638784499E-005</v>
      </c>
      <c r="I4761" s="0" t="n">
        <v>0.000620828274421402</v>
      </c>
      <c r="J4761" s="0" t="n">
        <f aca="false">SUM(C4761:I4761)</f>
        <v>-0.000424437855775029</v>
      </c>
    </row>
    <row r="4762" customFormat="false" ht="15" hidden="false" customHeight="false" outlineLevel="0" collapsed="false">
      <c r="A4762" s="0" t="n">
        <v>178.799489144317</v>
      </c>
      <c r="C4762" s="0" t="n">
        <v>0.000223917378523398</v>
      </c>
      <c r="D4762" s="0" t="n">
        <v>-7.60041295411244E-005</v>
      </c>
      <c r="E4762" s="0" t="n">
        <v>-0.0018288033355177</v>
      </c>
      <c r="F4762" s="0" t="n">
        <v>-3.47882818009595E-005</v>
      </c>
      <c r="G4762" s="0" t="n">
        <v>0.00103134870718387</v>
      </c>
      <c r="H4762" s="0" t="n">
        <v>-3.26105479166869E-005</v>
      </c>
      <c r="I4762" s="0" t="n">
        <v>0.000612655779005386</v>
      </c>
      <c r="J4762" s="0" t="n">
        <f aca="false">SUM(C4762:I4762)</f>
        <v>-0.000104284430063815</v>
      </c>
    </row>
    <row r="4763" customFormat="false" ht="15" hidden="false" customHeight="false" outlineLevel="0" collapsed="false">
      <c r="A4763" s="0" t="n">
        <v>178.837052062204</v>
      </c>
      <c r="C4763" s="0" t="n">
        <v>0.000228015809153247</v>
      </c>
      <c r="D4763" s="0" t="n">
        <v>3.85889271208291E-007</v>
      </c>
      <c r="E4763" s="0" t="n">
        <v>-0.0015924606763136</v>
      </c>
      <c r="F4763" s="0" t="n">
        <v>-9.74618500877314E-005</v>
      </c>
      <c r="G4763" s="0" t="n">
        <v>0.00107870484872583</v>
      </c>
      <c r="H4763" s="0" t="n">
        <v>2.56768298786598E-005</v>
      </c>
      <c r="I4763" s="0" t="n">
        <v>0.000563287068115488</v>
      </c>
      <c r="J4763" s="0" t="n">
        <f aca="false">SUM(C4763:I4763)</f>
        <v>0.000206147918743102</v>
      </c>
    </row>
    <row r="4764" customFormat="false" ht="15" hidden="false" customHeight="false" outlineLevel="0" collapsed="false">
      <c r="A4764" s="0" t="n">
        <v>178.874614980092</v>
      </c>
      <c r="C4764" s="0" t="n">
        <v>0.000208792759311956</v>
      </c>
      <c r="D4764" s="0" t="n">
        <v>7.52230195741212E-005</v>
      </c>
      <c r="E4764" s="0" t="n">
        <v>-0.00123529525527196</v>
      </c>
      <c r="F4764" s="0" t="n">
        <v>-0.000154995861511478</v>
      </c>
      <c r="G4764" s="0" t="n">
        <v>0.00103805055137354</v>
      </c>
      <c r="H4764" s="0" t="n">
        <v>7.36134027273491E-005</v>
      </c>
      <c r="I4764" s="0" t="n">
        <v>0.000475753858617626</v>
      </c>
      <c r="J4764" s="0" t="n">
        <f aca="false">SUM(C4764:I4764)</f>
        <v>0.000481142474821156</v>
      </c>
    </row>
    <row r="4765" customFormat="false" ht="15" hidden="false" customHeight="false" outlineLevel="0" collapsed="false">
      <c r="A4765" s="0" t="n">
        <v>178.912177897979</v>
      </c>
      <c r="C4765" s="0" t="n">
        <v>0.000168204459141738</v>
      </c>
      <c r="D4765" s="0" t="n">
        <v>0.000142258655825935</v>
      </c>
      <c r="E4765" s="0" t="n">
        <v>-0.000786604991302787</v>
      </c>
      <c r="F4765" s="0" t="n">
        <v>-0.000201506283937627</v>
      </c>
      <c r="G4765" s="0" t="n">
        <v>0.000916622593276945</v>
      </c>
      <c r="H4765" s="0" t="n">
        <v>0.000105242023507534</v>
      </c>
      <c r="I4765" s="0" t="n">
        <v>0.00035565667466189</v>
      </c>
      <c r="J4765" s="0" t="n">
        <f aca="false">SUM(C4765:I4765)</f>
        <v>0.000699873131173629</v>
      </c>
    </row>
    <row r="4766" customFormat="false" ht="15" hidden="false" customHeight="false" outlineLevel="0" collapsed="false">
      <c r="A4766" s="0" t="n">
        <v>178.949740815867</v>
      </c>
      <c r="C4766" s="0" t="n">
        <v>0.000110363226292501</v>
      </c>
      <c r="D4766" s="0" t="n">
        <v>0.000196056389306143</v>
      </c>
      <c r="E4766" s="0" t="n">
        <v>-0.000282400213937295</v>
      </c>
      <c r="F4766" s="0" t="n">
        <v>-0.000231892679060469</v>
      </c>
      <c r="G4766" s="0" t="n">
        <v>0.000727697750776076</v>
      </c>
      <c r="H4766" s="0" t="n">
        <v>0.000117191320861864</v>
      </c>
      <c r="I4766" s="0" t="n">
        <v>0.000210835164207466</v>
      </c>
      <c r="J4766" s="0" t="n">
        <f aca="false">SUM(C4766:I4766)</f>
        <v>0.000847850958446286</v>
      </c>
    </row>
    <row r="4767" customFormat="false" ht="15" hidden="false" customHeight="false" outlineLevel="0" collapsed="false">
      <c r="A4767" s="0" t="n">
        <v>178.987303733754</v>
      </c>
      <c r="C4767" s="0" t="n">
        <v>4.11105908826562E-005</v>
      </c>
      <c r="D4767" s="0" t="n">
        <v>0.000232439157047132</v>
      </c>
      <c r="E4767" s="0" t="n">
        <v>0.00023746416301034</v>
      </c>
      <c r="F4767" s="0" t="n">
        <v>-0.000242424496608324</v>
      </c>
      <c r="G4767" s="0" t="n">
        <v>0.000489158523544796</v>
      </c>
      <c r="H4767" s="0" t="n">
        <v>0.000109049322336996</v>
      </c>
      <c r="I4767" s="0" t="n">
        <v>5.0882183484481E-005</v>
      </c>
      <c r="J4767" s="0" t="n">
        <f aca="false">SUM(C4767:I4767)</f>
        <v>0.000917679443698077</v>
      </c>
    </row>
    <row r="4768" customFormat="false" ht="15" hidden="false" customHeight="false" outlineLevel="0" collapsed="false">
      <c r="A4768" s="0" t="n">
        <v>179.024866651642</v>
      </c>
      <c r="C4768" s="0" t="n">
        <v>-3.25774200450071E-005</v>
      </c>
      <c r="D4768" s="0" t="n">
        <v>0.000248814326318489</v>
      </c>
      <c r="E4768" s="0" t="n">
        <v>0.000732418324049203</v>
      </c>
      <c r="F4768" s="0" t="n">
        <v>-0.000231198028654179</v>
      </c>
      <c r="G4768" s="0" t="n">
        <v>0.000221791576549792</v>
      </c>
      <c r="H4768" s="0" t="n">
        <v>8.33300576871956E-005</v>
      </c>
      <c r="I4768" s="0" t="n">
        <v>-0.000113470995713412</v>
      </c>
      <c r="J4768" s="0" t="n">
        <f aca="false">SUM(C4768:I4768)</f>
        <v>0.000909107840192081</v>
      </c>
    </row>
    <row r="4769" customFormat="false" ht="15" hidden="false" customHeight="false" outlineLevel="0" collapsed="false">
      <c r="A4769" s="0" t="n">
        <v>179.062429569529</v>
      </c>
      <c r="C4769" s="0" t="n">
        <v>-0.000103291183503283</v>
      </c>
      <c r="D4769" s="0" t="n">
        <v>0.00024435098505913</v>
      </c>
      <c r="E4769" s="0" t="n">
        <v>0.00116432446663582</v>
      </c>
      <c r="F4769" s="0" t="n">
        <v>-0.000198409358892889</v>
      </c>
      <c r="G4769" s="0" t="n">
        <v>-5.2517862373398E-005</v>
      </c>
      <c r="H4769" s="0" t="n">
        <v>4.50441419715983E-005</v>
      </c>
      <c r="I4769" s="0" t="n">
        <v>-0.000271060963759176</v>
      </c>
      <c r="J4769" s="0" t="n">
        <f aca="false">SUM(C4769:I4769)</f>
        <v>0.000828440225137802</v>
      </c>
    </row>
    <row r="4770" customFormat="false" ht="15" hidden="false" customHeight="false" outlineLevel="0" collapsed="false">
      <c r="A4770" s="0" t="n">
        <v>179.099992487416</v>
      </c>
      <c r="C4770" s="0" t="n">
        <v>-0.000163923961131702</v>
      </c>
      <c r="D4770" s="0" t="n">
        <v>0.000219997850584465</v>
      </c>
      <c r="E4770" s="0" t="n">
        <v>0.00150039764512414</v>
      </c>
      <c r="F4770" s="0" t="n">
        <v>-0.000146408968508747</v>
      </c>
      <c r="G4770" s="0" t="n">
        <v>-0.000312539310368184</v>
      </c>
      <c r="H4770" s="0" t="n">
        <v>9.35883892125369E-007</v>
      </c>
      <c r="I4770" s="0" t="n">
        <v>-0.00041104457952966</v>
      </c>
      <c r="J4770" s="0" t="n">
        <f aca="false">SUM(C4770:I4770)</f>
        <v>0.000687414560062435</v>
      </c>
    </row>
    <row r="4771" customFormat="false" ht="15" hidden="false" customHeight="false" outlineLevel="0" collapsed="false">
      <c r="A4771" s="0" t="n">
        <v>179.137555405304</v>
      </c>
      <c r="C4771" s="0" t="n">
        <v>-0.000208371549345645</v>
      </c>
      <c r="D4771" s="0" t="n">
        <v>0.000178345094531101</v>
      </c>
      <c r="E4771" s="0" t="n">
        <v>0.00171567745995015</v>
      </c>
      <c r="F4771" s="0" t="n">
        <v>-7.95279057551943E-005</v>
      </c>
      <c r="G4771" s="0" t="n">
        <v>-0.000539262089022869</v>
      </c>
      <c r="H4771" s="0" t="n">
        <v>-4.15074887719581E-005</v>
      </c>
      <c r="I4771" s="0" t="n">
        <v>-0.000523647011003141</v>
      </c>
      <c r="J4771" s="0" t="n">
        <f aca="false">SUM(C4771:I4771)</f>
        <v>0.000501706510582441</v>
      </c>
    </row>
    <row r="4772" customFormat="false" ht="15" hidden="false" customHeight="false" outlineLevel="0" collapsed="false">
      <c r="A4772" s="0" t="n">
        <v>179.175118323191</v>
      </c>
      <c r="C4772" s="0" t="n">
        <v>-0.000232127903003622</v>
      </c>
      <c r="D4772" s="0" t="n">
        <v>0.000123347569424818</v>
      </c>
      <c r="E4772" s="0" t="n">
        <v>0.00179486487783889</v>
      </c>
      <c r="F4772" s="0" t="n">
        <v>-3.69076043039319E-006</v>
      </c>
      <c r="G4772" s="0" t="n">
        <v>-0.000717166550544201</v>
      </c>
      <c r="H4772" s="0" t="n">
        <v>-7.51397925307019E-005</v>
      </c>
      <c r="I4772" s="0" t="n">
        <v>-0.000600853187005891</v>
      </c>
      <c r="J4772" s="0" t="n">
        <f aca="false">SUM(C4772:I4772)</f>
        <v>0.000289234253748894</v>
      </c>
    </row>
    <row r="4773" customFormat="false" ht="15" hidden="false" customHeight="false" outlineLevel="0" collapsed="false">
      <c r="A4773" s="0" t="n">
        <v>179.212681241079</v>
      </c>
      <c r="C4773" s="0" t="n">
        <v>-0.000232720974103991</v>
      </c>
      <c r="D4773" s="0" t="n">
        <v>5.99390617951465E-005</v>
      </c>
      <c r="E4773" s="0" t="n">
        <v>0.00173338988616547</v>
      </c>
      <c r="F4773" s="0" t="n">
        <v>7.41457893943568E-005</v>
      </c>
      <c r="G4773" s="0" t="n">
        <v>-0.000835132076615882</v>
      </c>
      <c r="H4773" s="0" t="n">
        <v>-9.41868394987295E-005</v>
      </c>
      <c r="I4773" s="0" t="n">
        <v>-0.000636992462996855</v>
      </c>
      <c r="J4773" s="0" t="n">
        <f aca="false">SUM(C4773:I4773)</f>
        <v>6.8442384139518E-005</v>
      </c>
    </row>
    <row r="4774" customFormat="false" ht="15" hidden="false" customHeight="false" outlineLevel="0" collapsed="false">
      <c r="A4774" s="0" t="n">
        <v>179.250244158966</v>
      </c>
      <c r="C4774" s="0" t="n">
        <v>-0.000209949333004098</v>
      </c>
      <c r="D4774" s="0" t="n">
        <v>-6.42383405611173E-006</v>
      </c>
      <c r="E4774" s="0" t="n">
        <v>0.00153763695463443</v>
      </c>
      <c r="F4774" s="0" t="n">
        <v>0.000146670997742729</v>
      </c>
      <c r="G4774" s="0" t="n">
        <v>-0.000886950175874616</v>
      </c>
      <c r="H4774" s="0" t="n">
        <v>-9.50856659795795E-005</v>
      </c>
      <c r="I4774" s="0" t="n">
        <v>-0.000629172143758142</v>
      </c>
      <c r="J4774" s="0" t="n">
        <f aca="false">SUM(C4774:I4774)</f>
        <v>-0.000143273200295386</v>
      </c>
    </row>
    <row r="4775" customFormat="false" ht="15" hidden="false" customHeight="false" outlineLevel="0" collapsed="false">
      <c r="A4775" s="0" t="n">
        <v>179.287807076854</v>
      </c>
      <c r="C4775" s="0" t="n">
        <v>-0.000165899638250585</v>
      </c>
      <c r="D4775" s="0" t="n">
        <v>-7.02446125399393E-005</v>
      </c>
      <c r="E4775" s="0" t="n">
        <v>0.00122432145948827</v>
      </c>
      <c r="F4775" s="0" t="n">
        <v>0.000206944175757878</v>
      </c>
      <c r="G4775" s="0" t="n">
        <v>-0.000871446330185474</v>
      </c>
      <c r="H4775" s="0" t="n">
        <v>-7.70188018939328E-005</v>
      </c>
      <c r="I4775" s="0" t="n">
        <v>-0.000577524908902467</v>
      </c>
      <c r="J4775" s="0" t="n">
        <f aca="false">SUM(C4775:I4775)</f>
        <v>-0.000330868656526251</v>
      </c>
    </row>
    <row r="4776" customFormat="false" ht="15" hidden="false" customHeight="false" outlineLevel="0" collapsed="false">
      <c r="A4776" s="0" t="n">
        <v>179.325369994741</v>
      </c>
      <c r="C4776" s="0" t="n">
        <v>-0.00010474578626322</v>
      </c>
      <c r="D4776" s="0" t="n">
        <v>-0.000126452222957699</v>
      </c>
      <c r="E4776" s="0" t="n">
        <v>0.000819076048944657</v>
      </c>
      <c r="F4776" s="0" t="n">
        <v>0.000249089627884134</v>
      </c>
      <c r="G4776" s="0" t="n">
        <v>-0.000792244021956925</v>
      </c>
      <c r="H4776" s="0" t="n">
        <v>-4.20705053858553E-005</v>
      </c>
      <c r="I4776" s="0" t="n">
        <v>-0.000485247593038469</v>
      </c>
      <c r="J4776" s="0" t="n">
        <f aca="false">SUM(C4776:I4776)</f>
        <v>-0.000482594452773377</v>
      </c>
    </row>
    <row r="4777" customFormat="false" ht="15" hidden="false" customHeight="false" outlineLevel="0" collapsed="false">
      <c r="A4777" s="0" t="n">
        <v>179.362932912629</v>
      </c>
      <c r="C4777" s="0" t="n">
        <v>-3.23506889511321E-005</v>
      </c>
      <c r="D4777" s="0" t="n">
        <v>-0.000170808161550943</v>
      </c>
      <c r="E4777" s="0" t="n">
        <v>0.00035436622613852</v>
      </c>
      <c r="F4777" s="0" t="n">
        <v>0.000268890423392412</v>
      </c>
      <c r="G4777" s="0" t="n">
        <v>-0.000657226524638631</v>
      </c>
      <c r="H4777" s="0" t="n">
        <v>5.01842256777117E-006</v>
      </c>
      <c r="I4777" s="0" t="n">
        <v>-0.000358423346653943</v>
      </c>
      <c r="J4777" s="0" t="n">
        <f aca="false">SUM(C4777:I4777)</f>
        <v>-0.000590533649695946</v>
      </c>
    </row>
    <row r="4778" customFormat="false" ht="15" hidden="false" customHeight="false" outlineLevel="0" collapsed="false">
      <c r="A4778" s="0" t="n">
        <v>179.400495830516</v>
      </c>
      <c r="C4778" s="0" t="n">
        <v>4.42906561480252E-005</v>
      </c>
      <c r="D4778" s="0" t="n">
        <v>-0.000200221846216462</v>
      </c>
      <c r="E4778" s="0" t="n">
        <v>-0.000133095443237426</v>
      </c>
      <c r="F4778" s="0" t="n">
        <v>0.000264219964399926</v>
      </c>
      <c r="G4778" s="0" t="n">
        <v>-0.000477765646101656</v>
      </c>
      <c r="H4778" s="0" t="n">
        <v>5.74677781551748E-005</v>
      </c>
      <c r="I4778" s="0" t="n">
        <v>-0.00020563489274605</v>
      </c>
      <c r="J4778" s="0" t="n">
        <f aca="false">SUM(C4778:I4778)</f>
        <v>-0.000650739429598468</v>
      </c>
    </row>
    <row r="4779" customFormat="false" ht="15" hidden="false" customHeight="false" outlineLevel="0" collapsed="false">
      <c r="A4779" s="0" t="n">
        <v>179.438058748404</v>
      </c>
      <c r="C4779" s="0" t="n">
        <v>0.000117714276547632</v>
      </c>
      <c r="D4779" s="0" t="n">
        <v>-0.000212951004502711</v>
      </c>
      <c r="E4779" s="0" t="n">
        <v>-0.000605230877263199</v>
      </c>
      <c r="F4779" s="0" t="n">
        <v>0.00023526752187073</v>
      </c>
      <c r="G4779" s="0" t="n">
        <v>-0.000267791911259471</v>
      </c>
      <c r="H4779" s="0" t="n">
        <v>0.000107368342999331</v>
      </c>
      <c r="I4779" s="0" t="n">
        <v>-3.73922099030026E-005</v>
      </c>
      <c r="J4779" s="0" t="n">
        <f aca="false">SUM(C4779:I4779)</f>
        <v>-0.000663015861510691</v>
      </c>
    </row>
    <row r="4780" customFormat="false" ht="15" hidden="false" customHeight="false" outlineLevel="0" collapsed="false">
      <c r="A4780" s="0" t="n">
        <v>179.475621666291</v>
      </c>
      <c r="C4780" s="0" t="n">
        <v>0.000180695038407348</v>
      </c>
      <c r="D4780" s="0" t="n">
        <v>-0.000208675716248925</v>
      </c>
      <c r="E4780" s="0" t="n">
        <v>-0.00102554842624818</v>
      </c>
      <c r="F4780" s="0" t="n">
        <v>0.000184535414683259</v>
      </c>
      <c r="G4780" s="0" t="n">
        <v>-4.27788501429399E-005</v>
      </c>
      <c r="H4780" s="0" t="n">
        <v>0.000146767507090669</v>
      </c>
      <c r="I4780" s="0" t="n">
        <v>0.000134587712711491</v>
      </c>
      <c r="J4780" s="0" t="n">
        <f aca="false">SUM(C4780:I4780)</f>
        <v>-0.000630417319747274</v>
      </c>
    </row>
    <row r="4781" customFormat="false" ht="15" hidden="false" customHeight="false" outlineLevel="0" collapsed="false">
      <c r="A4781" s="0" t="n">
        <v>179.513184584179</v>
      </c>
      <c r="C4781" s="0" t="n">
        <v>0.00022693424998169</v>
      </c>
      <c r="D4781" s="0" t="n">
        <v>-0.000188447125164681</v>
      </c>
      <c r="E4781" s="0" t="n">
        <v>-0.00136193783871644</v>
      </c>
      <c r="F4781" s="0" t="n">
        <v>0.000116608933089872</v>
      </c>
      <c r="G4781" s="0" t="n">
        <v>0.000181293012817726</v>
      </c>
      <c r="H4781" s="0" t="n">
        <v>0.000168787814053777</v>
      </c>
      <c r="I4781" s="0" t="n">
        <v>0.000298199552979166</v>
      </c>
      <c r="J4781" s="0" t="n">
        <f aca="false">SUM(C4781:I4781)</f>
        <v>-0.000558561400958893</v>
      </c>
    </row>
    <row r="4782" customFormat="false" ht="15" hidden="false" customHeight="false" outlineLevel="0" collapsed="false">
      <c r="A4782" s="0" t="n">
        <v>179.550747502066</v>
      </c>
      <c r="C4782" s="0" t="n">
        <v>0.000251664358370128</v>
      </c>
      <c r="D4782" s="0" t="n">
        <v>-0.000154523397664716</v>
      </c>
      <c r="E4782" s="0" t="n">
        <v>-0.00158909631376577</v>
      </c>
      <c r="F4782" s="0" t="n">
        <v>3.7722966999959E-005</v>
      </c>
      <c r="G4782" s="0" t="n">
        <v>0.000388937005305134</v>
      </c>
      <c r="H4782" s="0" t="n">
        <v>0.000168630013178454</v>
      </c>
      <c r="I4782" s="0" t="n">
        <v>0.000441808882554157</v>
      </c>
      <c r="J4782" s="0" t="n">
        <f aca="false">SUM(C4782:I4782)</f>
        <v>-0.000454856485022653</v>
      </c>
    </row>
    <row r="4783" customFormat="false" ht="15" hidden="false" customHeight="false" outlineLevel="0" collapsed="false">
      <c r="A4783" s="0" t="n">
        <v>179.588310419953</v>
      </c>
      <c r="C4783" s="0" t="n">
        <v>0.000252115602020803</v>
      </c>
      <c r="D4783" s="0" t="n">
        <v>-0.000110115129946316</v>
      </c>
      <c r="E4783" s="0" t="n">
        <v>-0.00169040508392963</v>
      </c>
      <c r="F4783" s="0" t="n">
        <v>-4.48307411745002E-005</v>
      </c>
      <c r="G4783" s="0" t="n">
        <v>0.000566081575807447</v>
      </c>
      <c r="H4783" s="0" t="n">
        <v>0.000144325188210202</v>
      </c>
      <c r="I4783" s="0" t="n">
        <v>0.000555089877796367</v>
      </c>
      <c r="J4783" s="0" t="n">
        <f aca="false">SUM(C4783:I4783)</f>
        <v>-0.000327738711215627</v>
      </c>
    </row>
    <row r="4784" customFormat="false" ht="15" hidden="false" customHeight="false" outlineLevel="0" collapsed="false">
      <c r="A4784" s="0" t="n">
        <v>179.625873337841</v>
      </c>
      <c r="C4784" s="0" t="n">
        <v>0.000227801672128531</v>
      </c>
      <c r="D4784" s="0" t="n">
        <v>-5.90692126685747E-005</v>
      </c>
      <c r="E4784" s="0" t="n">
        <v>-0.00165912050949336</v>
      </c>
      <c r="F4784" s="0" t="n">
        <v>-0.000123396680394545</v>
      </c>
      <c r="G4784" s="0" t="n">
        <v>0.000700877756192756</v>
      </c>
      <c r="H4784" s="0" t="n">
        <v>9.71310889256759E-005</v>
      </c>
      <c r="I4784" s="0" t="n">
        <v>0.00062977989752132</v>
      </c>
      <c r="J4784" s="0" t="n">
        <f aca="false">SUM(C4784:I4784)</f>
        <v>-0.0001859959877882</v>
      </c>
    </row>
    <row r="4785" customFormat="false" ht="15" hidden="false" customHeight="false" outlineLevel="0" collapsed="false">
      <c r="A4785" s="0" t="n">
        <v>179.663436255728</v>
      </c>
      <c r="C4785" s="0" t="n">
        <v>0.000180597220888471</v>
      </c>
      <c r="D4785" s="0" t="n">
        <v>-5.52362787322388E-006</v>
      </c>
      <c r="E4785" s="0" t="n">
        <v>-0.00149879767315337</v>
      </c>
      <c r="F4785" s="0" t="n">
        <v>-0.00019068103604528</v>
      </c>
      <c r="G4785" s="0" t="n">
        <v>0.000784366735392923</v>
      </c>
      <c r="H4785" s="0" t="n">
        <v>3.15121694564806E-005</v>
      </c>
      <c r="I4785" s="0" t="n">
        <v>0.000660294444330884</v>
      </c>
      <c r="J4785" s="0" t="n">
        <f aca="false">SUM(C4785:I4785)</f>
        <v>-3.82317670031103E-005</v>
      </c>
    </row>
    <row r="4786" customFormat="false" ht="15" hidden="false" customHeight="false" outlineLevel="0" collapsed="false">
      <c r="A4786" s="0" t="n">
        <v>179.700999173616</v>
      </c>
      <c r="C4786" s="0" t="n">
        <v>0.00011459814577139</v>
      </c>
      <c r="D4786" s="0" t="n">
        <v>4.64343637302432E-005</v>
      </c>
      <c r="E4786" s="0" t="n">
        <v>-0.00122292364295877</v>
      </c>
      <c r="F4786" s="0" t="n">
        <v>-0.000240439541460527</v>
      </c>
      <c r="G4786" s="0" t="n">
        <v>0.000810987124697061</v>
      </c>
      <c r="H4786" s="0" t="n">
        <v>-4.53044752943448E-005</v>
      </c>
      <c r="I4786" s="0" t="n">
        <v>0.000644155532394832</v>
      </c>
      <c r="J4786" s="0" t="n">
        <f aca="false">SUM(C4786:I4786)</f>
        <v>0.000107507506879884</v>
      </c>
    </row>
    <row r="4787" customFormat="false" ht="15" hidden="false" customHeight="false" outlineLevel="0" collapsed="false">
      <c r="A4787" s="0" t="n">
        <v>179.738562091503</v>
      </c>
      <c r="C4787" s="0" t="n">
        <v>3.57745360253343E-005</v>
      </c>
      <c r="D4787" s="0" t="n">
        <v>9.30774353163175E-005</v>
      </c>
      <c r="E4787" s="0" t="n">
        <v>-0.000853797365756571</v>
      </c>
      <c r="F4787" s="0" t="n">
        <v>-0.00026806251791659</v>
      </c>
      <c r="G4787" s="0" t="n">
        <v>0.000778904967818437</v>
      </c>
      <c r="H4787" s="0" t="n">
        <v>-0.00012415068508394</v>
      </c>
      <c r="I4787" s="0" t="n">
        <v>0.000582199692673624</v>
      </c>
      <c r="J4787" s="0" t="n">
        <f aca="false">SUM(C4787:I4787)</f>
        <v>0.000243946063076612</v>
      </c>
    </row>
    <row r="4788" customFormat="false" ht="15" hidden="false" customHeight="false" outlineLevel="0" collapsed="false">
      <c r="A4788" s="0" t="n">
        <v>179.776125009391</v>
      </c>
      <c r="C4788" s="0" t="n">
        <v>-4.85555152686853E-005</v>
      </c>
      <c r="D4788" s="0" t="n">
        <v>0.000131291483891974</v>
      </c>
      <c r="E4788" s="0" t="n">
        <v>-0.000420749107681252</v>
      </c>
      <c r="F4788" s="0" t="n">
        <v>-0.000271002825388281</v>
      </c>
      <c r="G4788" s="0" t="n">
        <v>0.000690151737223191</v>
      </c>
      <c r="H4788" s="0" t="n">
        <v>-0.000195020478139622</v>
      </c>
      <c r="I4788" s="0" t="n">
        <v>0.000478547786477479</v>
      </c>
      <c r="J4788" s="0" t="n">
        <f aca="false">SUM(C4788:I4788)</f>
        <v>0.000364663081114804</v>
      </c>
    </row>
    <row r="4789" customFormat="false" ht="15" hidden="false" customHeight="false" outlineLevel="0" collapsed="false">
      <c r="A4789" s="0" t="n">
        <v>179.813687927278</v>
      </c>
      <c r="C4789" s="0" t="n">
        <v>-0.000130386822509374</v>
      </c>
      <c r="D4789" s="0" t="n">
        <v>0.000158757350915713</v>
      </c>
      <c r="E4789" s="0" t="n">
        <v>4.21595537760351E-005</v>
      </c>
      <c r="F4789" s="0" t="n">
        <v>-0.00024900821918065</v>
      </c>
      <c r="G4789" s="0" t="n">
        <v>0.000550557764628761</v>
      </c>
      <c r="H4789" s="0" t="n">
        <v>-0.000248321276374574</v>
      </c>
      <c r="I4789" s="0" t="n">
        <v>0.000340336273886913</v>
      </c>
      <c r="J4789" s="0" t="n">
        <f aca="false">SUM(C4789:I4789)</f>
        <v>0.000464094625142824</v>
      </c>
    </row>
    <row r="4790" customFormat="false" ht="15" hidden="false" customHeight="false" outlineLevel="0" collapsed="false">
      <c r="A4790" s="0" t="n">
        <v>179.851250845166</v>
      </c>
      <c r="C4790" s="0" t="n">
        <v>-0.000201765574267264</v>
      </c>
      <c r="D4790" s="0" t="n">
        <v>0.00017405379414697</v>
      </c>
      <c r="E4790" s="0" t="n">
        <v>0.000498777282942303</v>
      </c>
      <c r="F4790" s="0" t="n">
        <v>-0.000204138564253064</v>
      </c>
      <c r="G4790" s="0" t="n">
        <v>0.00036947219262808</v>
      </c>
      <c r="H4790" s="0" t="n">
        <v>-0.000276117874547606</v>
      </c>
      <c r="I4790" s="0" t="n">
        <v>0.000177227267139869</v>
      </c>
      <c r="J4790" s="0" t="n">
        <f aca="false">SUM(C4790:I4790)</f>
        <v>0.000537508523789286</v>
      </c>
    </row>
    <row r="4791" customFormat="false" ht="15" hidden="false" customHeight="false" outlineLevel="0" collapsed="false">
      <c r="A4791" s="0" t="n">
        <v>179.888813763053</v>
      </c>
      <c r="C4791" s="0" t="n">
        <v>-0.000255540002102181</v>
      </c>
      <c r="D4791" s="0" t="n">
        <v>0.000176682774327181</v>
      </c>
      <c r="E4791" s="0" t="n">
        <v>0.000913644884203083</v>
      </c>
      <c r="F4791" s="0" t="n">
        <v>-0.000140568616591346</v>
      </c>
      <c r="G4791" s="0" t="n">
        <v>0.00015926683064486</v>
      </c>
      <c r="H4791" s="0" t="n">
        <v>-0.000273211549306854</v>
      </c>
      <c r="I4791" s="0" t="n">
        <v>7.31242540483042E-007</v>
      </c>
      <c r="J4791" s="0" t="n">
        <f aca="false">SUM(C4791:I4791)</f>
        <v>0.000581005563715225</v>
      </c>
    </row>
    <row r="4792" customFormat="false" ht="15" hidden="false" customHeight="false" outlineLevel="0" collapsed="false">
      <c r="A4792" s="0" t="n">
        <v>179.926376680941</v>
      </c>
      <c r="C4792" s="0" t="n">
        <v>-0.00028605509753974</v>
      </c>
      <c r="D4792" s="0" t="n">
        <v>0.000167025226159006</v>
      </c>
      <c r="E4792" s="0" t="n">
        <v>0.00125470802601011</v>
      </c>
      <c r="F4792" s="0" t="n">
        <v>-6.41967383233347E-005</v>
      </c>
      <c r="G4792" s="0" t="n">
        <v>-6.53689900910691E-005</v>
      </c>
      <c r="H4792" s="0" t="n">
        <v>-0.000237914041429388</v>
      </c>
      <c r="I4792" s="0" t="n">
        <v>-0.000176609582061088</v>
      </c>
      <c r="J4792" s="0" t="n">
        <f aca="false">SUM(C4792:I4792)</f>
        <v>0.000591588802724497</v>
      </c>
    </row>
    <row r="4793" customFormat="false" ht="15" hidden="false" customHeight="false" outlineLevel="0" collapsed="false">
      <c r="A4793" s="0" t="n">
        <v>179.963939598828</v>
      </c>
      <c r="C4793" s="0" t="n">
        <v>-0.000289726238987823</v>
      </c>
      <c r="D4793" s="0" t="n">
        <v>0.000146240749918059</v>
      </c>
      <c r="E4793" s="0" t="n">
        <v>0.00149575822178017</v>
      </c>
      <c r="F4793" s="0" t="n">
        <v>1.79027782414681E-005</v>
      </c>
      <c r="G4793" s="0" t="n">
        <v>-0.000288322256749222</v>
      </c>
      <c r="H4793" s="0" t="n">
        <v>-0.000172411265950325</v>
      </c>
      <c r="I4793" s="0" t="n">
        <v>-0.000342118556311702</v>
      </c>
      <c r="J4793" s="0" t="n">
        <f aca="false">SUM(C4793:I4793)</f>
        <v>0.000567323431940622</v>
      </c>
    </row>
    <row r="4794" customFormat="false" ht="15" hidden="false" customHeight="false" outlineLevel="0" collapsed="false">
      <c r="A4794" s="0" t="n">
        <v>180.001502516716</v>
      </c>
      <c r="C4794" s="0" t="n">
        <v>-0.000265435412458343</v>
      </c>
      <c r="D4794" s="0" t="n">
        <v>0.00011612767147897</v>
      </c>
      <c r="E4794" s="0" t="n">
        <v>0.00161842095627708</v>
      </c>
      <c r="F4794" s="0" t="n">
        <v>9.81325886731954E-005</v>
      </c>
      <c r="G4794" s="0" t="n">
        <v>-0.00049310248519916</v>
      </c>
      <c r="H4794" s="0" t="n">
        <v>-8.26603641803723E-005</v>
      </c>
      <c r="I4794" s="0" t="n">
        <v>-0.000483897614732999</v>
      </c>
      <c r="J4794" s="0" t="n">
        <f aca="false">SUM(C4794:I4794)</f>
        <v>0.000507585339858366</v>
      </c>
    </row>
    <row r="4795" customFormat="false" ht="15" hidden="false" customHeight="false" outlineLevel="0" collapsed="false">
      <c r="A4795" s="0" t="n">
        <v>180.039065434603</v>
      </c>
      <c r="C4795" s="0" t="n">
        <v>-0.0002147078550871</v>
      </c>
      <c r="D4795" s="0" t="n">
        <v>7.89605811430029E-005</v>
      </c>
      <c r="E4795" s="0" t="n">
        <v>0.0016135440904411</v>
      </c>
      <c r="F4795" s="0" t="n">
        <v>0.000169070510656888</v>
      </c>
      <c r="G4795" s="0" t="n">
        <v>-0.000663986598476967</v>
      </c>
      <c r="H4795" s="0" t="n">
        <v>2.21797597387328E-005</v>
      </c>
      <c r="I4795" s="0" t="n">
        <v>-0.000591689492434966</v>
      </c>
      <c r="J4795" s="0" t="n">
        <f aca="false">SUM(C4795:I4795)</f>
        <v>0.00041337099598069</v>
      </c>
    </row>
    <row r="4796" customFormat="false" ht="15" hidden="false" customHeight="false" outlineLevel="0" collapsed="false">
      <c r="A4796" s="0" t="n">
        <v>180.07662835249</v>
      </c>
      <c r="C4796" s="0" t="n">
        <v>-0.000141645457435321</v>
      </c>
      <c r="D4796" s="0" t="n">
        <v>3.73209981819425E-005</v>
      </c>
      <c r="E4796" s="0" t="n">
        <v>0.00148188417525728</v>
      </c>
      <c r="F4796" s="0" t="n">
        <v>0.000224149946889684</v>
      </c>
      <c r="G4796" s="0" t="n">
        <v>-0.000787192102702072</v>
      </c>
      <c r="H4796" s="0" t="n">
        <v>0.000130726854851204</v>
      </c>
      <c r="I4796" s="0" t="n">
        <v>-0.00065762601876934</v>
      </c>
      <c r="J4796" s="0" t="n">
        <f aca="false">SUM(C4796:I4796)</f>
        <v>0.000287618396273379</v>
      </c>
    </row>
    <row r="4797" customFormat="false" ht="15" hidden="false" customHeight="false" outlineLevel="0" collapsed="false">
      <c r="A4797" s="0" t="n">
        <v>180.114191270378</v>
      </c>
      <c r="C4797" s="0" t="n">
        <v>-5.2614730416608E-005</v>
      </c>
      <c r="D4797" s="0" t="n">
        <v>-6.06629039626448E-006</v>
      </c>
      <c r="E4797" s="0" t="n">
        <v>0.00123403989989313</v>
      </c>
      <c r="F4797" s="0" t="n">
        <v>0.000258261645338623</v>
      </c>
      <c r="G4797" s="0" t="n">
        <v>-0.000851994659231465</v>
      </c>
      <c r="H4797" s="0" t="n">
        <v>0.000230653868157388</v>
      </c>
      <c r="I4797" s="0" t="n">
        <v>-0.000676807431537291</v>
      </c>
      <c r="J4797" s="0" t="n">
        <f aca="false">SUM(C4797:I4797)</f>
        <v>0.000135472301807515</v>
      </c>
    </row>
    <row r="4798" customFormat="false" ht="15" hidden="false" customHeight="false" outlineLevel="0" collapsed="false">
      <c r="A4798" s="0" t="n">
        <v>180.151754188265</v>
      </c>
      <c r="C4798" s="0" t="n">
        <v>4.42901847954176E-005</v>
      </c>
      <c r="D4798" s="0" t="n">
        <v>-4.84827244384901E-005</v>
      </c>
      <c r="E4798" s="0" t="n">
        <v>0.000889637015404885</v>
      </c>
      <c r="F4798" s="0" t="n">
        <v>0.000268223351366952</v>
      </c>
      <c r="G4798" s="0" t="n">
        <v>-0.000851698224599182</v>
      </c>
      <c r="H4798" s="0" t="n">
        <v>0.000310120047206712</v>
      </c>
      <c r="I4798" s="0" t="n">
        <v>-0.000647669793066294</v>
      </c>
      <c r="J4798" s="0" t="n">
        <f aca="false">SUM(C4798:I4798)</f>
        <v>-3.55801433299992E-005</v>
      </c>
    </row>
    <row r="4799" customFormat="false" ht="15" hidden="false" customHeight="false" outlineLevel="0" collapsed="false">
      <c r="A4799" s="0" t="n">
        <v>180.189317106153</v>
      </c>
      <c r="C4799" s="0" t="n">
        <v>0.000139967105420945</v>
      </c>
      <c r="D4799" s="0" t="n">
        <v>-8.73470615281166E-005</v>
      </c>
      <c r="E4799" s="0" t="n">
        <v>0.00047582394557681</v>
      </c>
      <c r="F4799" s="0" t="n">
        <v>0.00025307576105006</v>
      </c>
      <c r="G4799" s="0" t="n">
        <v>-0.000784365741205119</v>
      </c>
      <c r="H4799" s="0" t="n">
        <v>0.000359185674347843</v>
      </c>
      <c r="I4799" s="0" t="n">
        <v>-0.000572112904965766</v>
      </c>
      <c r="J4799" s="0" t="n">
        <f aca="false">SUM(C4799:I4799)</f>
        <v>-0.000215773221303343</v>
      </c>
    </row>
    <row r="4800" customFormat="false" ht="15" hidden="false" customHeight="false" outlineLevel="0" collapsed="false">
      <c r="A4800" s="0" t="n">
        <v>180.22688002404</v>
      </c>
      <c r="C4800" s="0" t="n">
        <v>0.000225146619755622</v>
      </c>
      <c r="D4800" s="0" t="n">
        <v>-0.00012032755537605</v>
      </c>
      <c r="E4800" s="0" t="n">
        <v>2.51881776690908E-005</v>
      </c>
      <c r="F4800" s="0" t="n">
        <v>0.000214178416003484</v>
      </c>
      <c r="G4800" s="0" t="n">
        <v>-0.000653227367377658</v>
      </c>
      <c r="H4800" s="0" t="n">
        <v>0.00037104033962997</v>
      </c>
      <c r="I4800" s="0" t="n">
        <v>-0.000455378480885183</v>
      </c>
      <c r="J4800" s="0" t="n">
        <f aca="false">SUM(C4800:I4800)</f>
        <v>-0.000393379850580724</v>
      </c>
    </row>
    <row r="4801" customFormat="false" ht="15" hidden="false" customHeight="false" outlineLevel="0" collapsed="false">
      <c r="A4801" s="0" t="n">
        <v>180.264442941928</v>
      </c>
      <c r="C4801" s="0" t="n">
        <v>0.000291278556002408</v>
      </c>
      <c r="D4801" s="0" t="n">
        <v>-0.000145437326729982</v>
      </c>
      <c r="E4801" s="0" t="n">
        <v>-0.000426753080449251</v>
      </c>
      <c r="F4801" s="0" t="n">
        <v>0.000155096512401087</v>
      </c>
      <c r="G4801" s="0" t="n">
        <v>-0.000466701924021847</v>
      </c>
      <c r="H4801" s="0" t="n">
        <v>0.000342894041627867</v>
      </c>
      <c r="I4801" s="0" t="n">
        <v>-0.000305686470821276</v>
      </c>
      <c r="J4801" s="0" t="n">
        <f aca="false">SUM(C4801:I4801)</f>
        <v>-0.000555309691990995</v>
      </c>
    </row>
    <row r="4802" customFormat="false" ht="15" hidden="false" customHeight="false" outlineLevel="0" collapsed="false">
      <c r="A4802" s="0" t="n">
        <v>180.302005859815</v>
      </c>
      <c r="C4802" s="0" t="n">
        <v>0.000331380814369646</v>
      </c>
      <c r="D4802" s="0" t="n">
        <v>-0.000161116166283084</v>
      </c>
      <c r="E4802" s="0" t="n">
        <v>-0.00084430163900099</v>
      </c>
      <c r="F4802" s="0" t="n">
        <v>8.12876339443659E-005</v>
      </c>
      <c r="G4802" s="0" t="n">
        <v>-0.000237994947965151</v>
      </c>
      <c r="H4802" s="0" t="n">
        <v>0.000276418205103036</v>
      </c>
      <c r="I4802" s="0" t="n">
        <v>-0.000133655010659467</v>
      </c>
      <c r="J4802" s="0" t="n">
        <f aca="false">SUM(C4802:I4802)</f>
        <v>-0.000687981110491643</v>
      </c>
    </row>
    <row r="4803" customFormat="false" ht="15" hidden="false" customHeight="false" outlineLevel="0" collapsed="false">
      <c r="A4803" s="0" t="n">
        <v>180.339568777703</v>
      </c>
      <c r="C4803" s="0" t="n">
        <v>0.000340767156126963</v>
      </c>
      <c r="D4803" s="0" t="n">
        <v>-0.000166301574014658</v>
      </c>
      <c r="E4803" s="0" t="n">
        <v>-0.00119436024023111</v>
      </c>
      <c r="F4803" s="0" t="n">
        <v>-3.85265414592506E-007</v>
      </c>
      <c r="G4803" s="0" t="n">
        <v>1.57283701924632E-005</v>
      </c>
      <c r="H4803" s="0" t="n">
        <v>0.000177675545493424</v>
      </c>
      <c r="I4803" s="0" t="n">
        <v>4.84547808114761E-005</v>
      </c>
      <c r="J4803" s="0" t="n">
        <f aca="false">SUM(C4803:I4803)</f>
        <v>-0.000778421227036034</v>
      </c>
    </row>
    <row r="4804" customFormat="false" ht="15" hidden="false" customHeight="false" outlineLevel="0" collapsed="false">
      <c r="A4804" s="0" t="n">
        <v>180.37713169559</v>
      </c>
      <c r="C4804" s="0" t="n">
        <v>0.000317578521332408</v>
      </c>
      <c r="D4804" s="0" t="n">
        <v>-0.000160490029088023</v>
      </c>
      <c r="E4804" s="0" t="n">
        <v>-0.00144903615139225</v>
      </c>
      <c r="F4804" s="0" t="n">
        <v>-8.2273068768648E-005</v>
      </c>
      <c r="G4804" s="0" t="n">
        <v>0.000274557955449708</v>
      </c>
      <c r="H4804" s="0" t="n">
        <v>5.65374880798874E-005</v>
      </c>
      <c r="I4804" s="0" t="n">
        <v>0.00022761515905547</v>
      </c>
      <c r="J4804" s="0" t="n">
        <f aca="false">SUM(C4804:I4804)</f>
        <v>-0.000815510125331449</v>
      </c>
    </row>
    <row r="4805" customFormat="false" ht="15" hidden="false" customHeight="false" outlineLevel="0" collapsed="false">
      <c r="A4805" s="0" t="n">
        <v>180.414694613478</v>
      </c>
      <c r="C4805" s="0" t="n">
        <v>0.000263058225329183</v>
      </c>
      <c r="D4805" s="0" t="n">
        <v>-0.000143786746769291</v>
      </c>
      <c r="E4805" s="0" t="n">
        <v>-0.00158786499487222</v>
      </c>
      <c r="F4805" s="0" t="n">
        <v>-0.000156638394670631</v>
      </c>
      <c r="G4805" s="0" t="n">
        <v>0.000517364303947099</v>
      </c>
      <c r="H4805" s="0" t="n">
        <v>-7.435153414542E-005</v>
      </c>
      <c r="I4805" s="0" t="n">
        <v>0.000390966382229502</v>
      </c>
      <c r="J4805" s="0" t="n">
        <f aca="false">SUM(C4805:I4805)</f>
        <v>-0.000791252758951772</v>
      </c>
    </row>
    <row r="4806" customFormat="false" ht="15" hidden="false" customHeight="false" outlineLevel="0" collapsed="false">
      <c r="A4806" s="0" t="n">
        <v>180.452257531365</v>
      </c>
      <c r="C4806" s="0" t="n">
        <v>0.000181533866925709</v>
      </c>
      <c r="D4806" s="0" t="n">
        <v>-0.0001169391446714</v>
      </c>
      <c r="E4806" s="0" t="n">
        <v>-0.00159947847814398</v>
      </c>
      <c r="F4806" s="0" t="n">
        <v>-0.00021637103385325</v>
      </c>
      <c r="G4806" s="0" t="n">
        <v>0.000723521716702083</v>
      </c>
      <c r="H4806" s="0" t="n">
        <v>-0.000200949367356528</v>
      </c>
      <c r="I4806" s="0" t="n">
        <v>0.000526742372589681</v>
      </c>
      <c r="J4806" s="0" t="n">
        <f aca="false">SUM(C4806:I4806)</f>
        <v>-0.000701940067807682</v>
      </c>
    </row>
    <row r="4807" customFormat="false" ht="15" hidden="false" customHeight="false" outlineLevel="0" collapsed="false">
      <c r="A4807" s="0" t="n">
        <v>180.489820449253</v>
      </c>
      <c r="C4807" s="0" t="n">
        <v>8.00961125270431E-005</v>
      </c>
      <c r="D4807" s="0" t="n">
        <v>-8.13466256204579E-005</v>
      </c>
      <c r="E4807" s="0" t="n">
        <v>-0.00148257852026578</v>
      </c>
      <c r="F4807" s="0" t="n">
        <v>-0.000255657100302881</v>
      </c>
      <c r="G4807" s="0" t="n">
        <v>0.000874688439309366</v>
      </c>
      <c r="H4807" s="0" t="n">
        <v>-0.000309376176836818</v>
      </c>
      <c r="I4807" s="0" t="n">
        <v>0.000625120657087777</v>
      </c>
      <c r="J4807" s="0" t="n">
        <f aca="false">SUM(C4807:I4807)</f>
        <v>-0.000549053214101753</v>
      </c>
    </row>
    <row r="4808" customFormat="false" ht="15" hidden="false" customHeight="false" outlineLevel="0" collapsed="false">
      <c r="A4808" s="0" t="n">
        <v>180.52738336714</v>
      </c>
      <c r="C4808" s="0" t="n">
        <v>-3.20057800129383E-005</v>
      </c>
      <c r="D4808" s="0" t="n">
        <v>-3.90377750677154E-005</v>
      </c>
      <c r="E4808" s="0" t="n">
        <v>-0.00124613049112547</v>
      </c>
      <c r="F4808" s="0" t="n">
        <v>-0.000270540735923557</v>
      </c>
      <c r="G4808" s="0" t="n">
        <v>0.000956486481563875</v>
      </c>
      <c r="H4808" s="0" t="n">
        <v>-0.000387481029618192</v>
      </c>
      <c r="I4808" s="0" t="n">
        <v>0.000678935122000196</v>
      </c>
      <c r="J4808" s="0" t="n">
        <f aca="false">SUM(C4808:I4808)</f>
        <v>-0.000339774208183801</v>
      </c>
    </row>
    <row r="4809" customFormat="false" ht="15" hidden="false" customHeight="false" outlineLevel="0" collapsed="false">
      <c r="A4809" s="0" t="n">
        <v>180.564946285027</v>
      </c>
      <c r="C4809" s="0" t="n">
        <v>-0.000144202656865336</v>
      </c>
      <c r="D4809" s="0" t="n">
        <v>7.3937891831352E-006</v>
      </c>
      <c r="E4809" s="0" t="n">
        <v>-0.000908746611044238</v>
      </c>
      <c r="F4809" s="0" t="n">
        <v>-0.000259325167277483</v>
      </c>
      <c r="G4809" s="0" t="n">
        <v>0.000959921862644304</v>
      </c>
      <c r="H4809" s="0" t="n">
        <v>-0.000426234228776012</v>
      </c>
      <c r="I4809" s="0" t="n">
        <v>0.000684199833379292</v>
      </c>
      <c r="J4809" s="0" t="n">
        <f aca="false">SUM(C4809:I4809)</f>
        <v>-8.69931787563376E-005</v>
      </c>
    </row>
    <row r="4810" customFormat="false" ht="15" hidden="false" customHeight="false" outlineLevel="0" collapsed="false">
      <c r="A4810" s="0" t="n">
        <v>180.602509202915</v>
      </c>
      <c r="C4810" s="0" t="n">
        <v>-0.000245603710903968</v>
      </c>
      <c r="D4810" s="0" t="n">
        <v>5.49015833401133E-005</v>
      </c>
      <c r="E4810" s="0" t="n">
        <v>-0.000497292955083324</v>
      </c>
      <c r="F4810" s="0" t="n">
        <v>-0.000222772719223429</v>
      </c>
      <c r="G4810" s="0" t="n">
        <v>0.000882399682120674</v>
      </c>
      <c r="H4810" s="0" t="n">
        <v>-0.000420783242070171</v>
      </c>
      <c r="I4810" s="0" t="n">
        <v>0.000640405627963411</v>
      </c>
      <c r="J4810" s="0" t="n">
        <f aca="false">SUM(C4810:I4810)</f>
        <v>0.000191254266143307</v>
      </c>
    </row>
    <row r="4811" customFormat="false" ht="15" hidden="false" customHeight="false" outlineLevel="0" collapsed="false">
      <c r="A4811" s="0" t="n">
        <v>180.640072120802</v>
      </c>
      <c r="C4811" s="0" t="n">
        <v>-0.000326060354734804</v>
      </c>
      <c r="D4811" s="0" t="n">
        <v>0.000100149060318069</v>
      </c>
      <c r="E4811" s="0" t="n">
        <v>-4.48153876298905E-005</v>
      </c>
      <c r="F4811" s="0" t="n">
        <v>-0.000164080183769877</v>
      </c>
      <c r="G4811" s="0" t="n">
        <v>0.000728217507333056</v>
      </c>
      <c r="H4811" s="0" t="n">
        <v>-0.000371047809354943</v>
      </c>
      <c r="I4811" s="0" t="n">
        <v>0.000550567413896443</v>
      </c>
      <c r="J4811" s="0" t="n">
        <f aca="false">SUM(C4811:I4811)</f>
        <v>0.000472930246058053</v>
      </c>
    </row>
    <row r="4812" customFormat="false" ht="15" hidden="false" customHeight="false" outlineLevel="0" collapsed="false">
      <c r="A4812" s="0" t="n">
        <v>180.67763503869</v>
      </c>
      <c r="C4812" s="0" t="n">
        <v>-0.000377191287922594</v>
      </c>
      <c r="D4812" s="0" t="n">
        <v>0.000139719993572131</v>
      </c>
      <c r="E4812" s="0" t="n">
        <v>0.000412063696913467</v>
      </c>
      <c r="F4812" s="0" t="n">
        <v>-8.86254843901443E-005</v>
      </c>
      <c r="G4812" s="0" t="n">
        <v>0.000508463162985839</v>
      </c>
      <c r="H4812" s="0" t="n">
        <v>-0.00028178228788602</v>
      </c>
      <c r="I4812" s="0" t="n">
        <v>0.000421017981964016</v>
      </c>
      <c r="J4812" s="0" t="n">
        <f aca="false">SUM(C4812:I4812)</f>
        <v>0.000733665775236695</v>
      </c>
    </row>
    <row r="4813" customFormat="false" ht="15" hidden="false" customHeight="false" outlineLevel="0" collapsed="false">
      <c r="A4813" s="0" t="n">
        <v>180.715197956577</v>
      </c>
      <c r="C4813" s="0" t="n">
        <v>-0.000393264077486863</v>
      </c>
      <c r="D4813" s="0" t="n">
        <v>0.000170366715567312</v>
      </c>
      <c r="E4813" s="0" t="n">
        <v>0.000836079424231885</v>
      </c>
      <c r="F4813" s="0" t="n">
        <v>-3.50231326231269E-006</v>
      </c>
      <c r="G4813" s="0" t="n">
        <v>0.000240295605339454</v>
      </c>
      <c r="H4813" s="0" t="n">
        <v>-0.000162094376006166</v>
      </c>
      <c r="I4813" s="0" t="n">
        <v>0.000260962346205756</v>
      </c>
      <c r="J4813" s="0" t="n">
        <f aca="false">SUM(C4813:I4813)</f>
        <v>0.000948843324589065</v>
      </c>
    </row>
    <row r="4814" customFormat="false" ht="15" hidden="false" customHeight="false" outlineLevel="0" collapsed="false">
      <c r="A4814" s="0" t="n">
        <v>180.752760874465</v>
      </c>
      <c r="C4814" s="0" t="n">
        <v>-0.000371839140573567</v>
      </c>
      <c r="D4814" s="0" t="n">
        <v>0.000189279683324887</v>
      </c>
      <c r="E4814" s="0" t="n">
        <v>0.00119235856274572</v>
      </c>
      <c r="F4814" s="0" t="n">
        <v>8.3120415926896E-005</v>
      </c>
      <c r="G4814" s="0" t="n">
        <v>-5.43546229784086E-005</v>
      </c>
      <c r="H4814" s="0" t="n">
        <v>-2.44718946019472E-005</v>
      </c>
      <c r="I4814" s="0" t="n">
        <v>8.18239065073858E-005</v>
      </c>
      <c r="J4814" s="0" t="n">
        <f aca="false">SUM(C4814:I4814)</f>
        <v>0.00109591691035096</v>
      </c>
    </row>
    <row r="4815" customFormat="false" ht="15" hidden="false" customHeight="false" outlineLevel="0" collapsed="false">
      <c r="A4815" s="0" t="n">
        <v>180.790323792352</v>
      </c>
      <c r="C4815" s="0" t="n">
        <v>-0.000314102813593723</v>
      </c>
      <c r="D4815" s="0" t="n">
        <v>0.000194355906304964</v>
      </c>
      <c r="E4815" s="0" t="n">
        <v>0.00145130819559497</v>
      </c>
      <c r="F4815" s="0" t="n">
        <v>0.000162759712177363</v>
      </c>
      <c r="G4815" s="0" t="n">
        <v>-0.000350571442912926</v>
      </c>
      <c r="H4815" s="0" t="n">
        <v>0.000116574015963493</v>
      </c>
      <c r="I4815" s="0" t="n">
        <v>-0.000103571182515225</v>
      </c>
      <c r="J4815" s="0" t="n">
        <f aca="false">SUM(C4815:I4815)</f>
        <v>0.00115675239101892</v>
      </c>
    </row>
    <row r="4816" customFormat="false" ht="15" hidden="false" customHeight="false" outlineLevel="0" collapsed="false">
      <c r="A4816" s="0" t="n">
        <v>180.82788671024</v>
      </c>
      <c r="C4816" s="0" t="n">
        <v>-0.000224845490873361</v>
      </c>
      <c r="D4816" s="0" t="n">
        <v>0.000184439686737153</v>
      </c>
      <c r="E4816" s="0" t="n">
        <v>0.00159111818737956</v>
      </c>
      <c r="F4816" s="0" t="n">
        <v>0.000227432107657964</v>
      </c>
      <c r="G4816" s="0" t="n">
        <v>-0.000622580730845326</v>
      </c>
      <c r="H4816" s="0" t="n">
        <v>0.000246096734043585</v>
      </c>
      <c r="I4816" s="0" t="n">
        <v>-0.00028191323261314</v>
      </c>
      <c r="J4816" s="0" t="n">
        <f aca="false">SUM(C4816:I4816)</f>
        <v>0.00111974726148644</v>
      </c>
    </row>
    <row r="4817" customFormat="false" ht="15" hidden="false" customHeight="false" outlineLevel="0" collapsed="false">
      <c r="A4817" s="0" t="n">
        <v>180.865449628127</v>
      </c>
      <c r="C4817" s="0" t="n">
        <v>-0.000112075890766079</v>
      </c>
      <c r="D4817" s="0" t="n">
        <v>0.000159507730773449</v>
      </c>
      <c r="E4817" s="0" t="n">
        <v>0.00159966158514014</v>
      </c>
      <c r="F4817" s="0" t="n">
        <v>0.000270443732485242</v>
      </c>
      <c r="G4817" s="0" t="n">
        <v>-0.000846034829537104</v>
      </c>
      <c r="H4817" s="0" t="n">
        <v>0.000350353918949414</v>
      </c>
      <c r="I4817" s="0" t="n">
        <v>-0.000440365944430835</v>
      </c>
      <c r="J4817" s="0" t="n">
        <f aca="false">SUM(C4817:I4817)</f>
        <v>0.000981490302614223</v>
      </c>
    </row>
    <row r="4818" customFormat="false" ht="15" hidden="false" customHeight="false" outlineLevel="0" collapsed="false">
      <c r="A4818" s="0" t="n">
        <v>180.903012546015</v>
      </c>
      <c r="C4818" s="0" t="n">
        <v>1.37001288266118E-005</v>
      </c>
      <c r="D4818" s="0" t="n">
        <v>0.00012077255458361</v>
      </c>
      <c r="E4818" s="0" t="n">
        <v>0.00147562098959711</v>
      </c>
      <c r="F4818" s="0" t="n">
        <v>0.000287079853698299</v>
      </c>
      <c r="G4818" s="0" t="n">
        <v>-0.00100024663677684</v>
      </c>
      <c r="H4818" s="0" t="n">
        <v>0.000418314220119094</v>
      </c>
      <c r="I4818" s="0" t="n">
        <v>-0.000567492166880847</v>
      </c>
      <c r="J4818" s="0" t="n">
        <f aca="false">SUM(C4818:I4818)</f>
        <v>0.000747748943167044</v>
      </c>
    </row>
    <row r="4819" customFormat="false" ht="15" hidden="false" customHeight="false" outlineLevel="0" collapsed="false">
      <c r="A4819" s="0" t="n">
        <v>180.940575463902</v>
      </c>
      <c r="C4819" s="0" t="n">
        <v>0.000140472028729507</v>
      </c>
      <c r="D4819" s="0" t="n">
        <v>7.06834171766976E-005</v>
      </c>
      <c r="E4819" s="0" t="n">
        <v>0.00122872900315846</v>
      </c>
      <c r="F4819" s="0" t="n">
        <v>0.000275123184937743</v>
      </c>
      <c r="G4819" s="0" t="n">
        <v>-0.0010701622145025</v>
      </c>
      <c r="H4819" s="0" t="n">
        <v>0.000442861412168007</v>
      </c>
      <c r="I4819" s="0" t="n">
        <v>-0.000654081602502741</v>
      </c>
      <c r="J4819" s="0" t="n">
        <f aca="false">SUM(C4819:I4819)</f>
        <v>0.000433625229165179</v>
      </c>
    </row>
    <row r="4820" customFormat="false" ht="15" hidden="false" customHeight="false" outlineLevel="0" collapsed="false">
      <c r="A4820" s="0" t="n">
        <v>180.97813838179</v>
      </c>
      <c r="C4820" s="0" t="n">
        <v>0.000255893896040127</v>
      </c>
      <c r="D4820" s="0" t="n">
        <v>1.28125082016653E-005</v>
      </c>
      <c r="E4820" s="0" t="n">
        <v>0.000879082701410349</v>
      </c>
      <c r="F4820" s="0" t="n">
        <v>0.000235143789409644</v>
      </c>
      <c r="G4820" s="0" t="n">
        <v>-0.00104787783166356</v>
      </c>
      <c r="H4820" s="0" t="n">
        <v>0.00042156134368221</v>
      </c>
      <c r="I4820" s="0" t="n">
        <v>-0.000693820378912099</v>
      </c>
      <c r="J4820" s="0" t="n">
        <f aca="false">SUM(C4820:I4820)</f>
        <v>6.27960281683373E-005</v>
      </c>
    </row>
    <row r="4821" customFormat="false" ht="15" hidden="false" customHeight="false" outlineLevel="0" collapsed="false">
      <c r="A4821" s="0" t="n">
        <v>181.015701299677</v>
      </c>
      <c r="C4821" s="0" t="n">
        <v>0.000348514899154257</v>
      </c>
      <c r="D4821" s="0" t="n">
        <v>-4.83748895116597E-005</v>
      </c>
      <c r="E4821" s="0" t="n">
        <v>0.000455569985354477</v>
      </c>
      <c r="F4821" s="0" t="n">
        <v>0.000170523244335017</v>
      </c>
      <c r="G4821" s="0" t="n">
        <v>-0.000933544020163001</v>
      </c>
      <c r="H4821" s="0" t="n">
        <v>0.000356907311881425</v>
      </c>
      <c r="I4821" s="0" t="n">
        <v>-0.000683753593845593</v>
      </c>
      <c r="J4821" s="0" t="n">
        <f aca="false">SUM(C4821:I4821)</f>
        <v>-0.000334157062795078</v>
      </c>
    </row>
    <row r="4822" customFormat="false" ht="15" hidden="false" customHeight="false" outlineLevel="0" collapsed="false">
      <c r="A4822" s="0" t="n">
        <v>181.053264217564</v>
      </c>
      <c r="C4822" s="0" t="n">
        <v>0.000408945502153736</v>
      </c>
      <c r="D4822" s="0" t="n">
        <v>-0.000107855137735324</v>
      </c>
      <c r="E4822" s="0" t="n">
        <v>-6.47690362417071E-006</v>
      </c>
      <c r="F4822" s="0" t="n">
        <v>8.72003356872454E-005</v>
      </c>
      <c r="G4822" s="0" t="n">
        <v>-0.000735552637483037</v>
      </c>
      <c r="H4822" s="0" t="n">
        <v>0.000256019115514412</v>
      </c>
      <c r="I4822" s="0" t="n">
        <v>-0.000624506723023297</v>
      </c>
      <c r="J4822" s="0" t="n">
        <f aca="false">SUM(C4822:I4822)</f>
        <v>-0.000722226448510435</v>
      </c>
    </row>
    <row r="4823" customFormat="false" ht="15" hidden="false" customHeight="false" outlineLevel="0" collapsed="false">
      <c r="A4823" s="0" t="n">
        <v>181.090827135452</v>
      </c>
      <c r="C4823" s="0" t="n">
        <v>0.000430837407226342</v>
      </c>
      <c r="D4823" s="0" t="n">
        <v>-0.000160462296247356</v>
      </c>
      <c r="E4823" s="0" t="n">
        <v>-0.00046821535739069</v>
      </c>
      <c r="F4823" s="0" t="n">
        <v>-6.84726662740935E-006</v>
      </c>
      <c r="G4823" s="0" t="n">
        <v>-0.000469968327279209</v>
      </c>
      <c r="H4823" s="0" t="n">
        <v>0.000129833132935899</v>
      </c>
      <c r="I4823" s="0" t="n">
        <v>-0.000520249107706312</v>
      </c>
      <c r="J4823" s="0" t="n">
        <f aca="false">SUM(C4823:I4823)</f>
        <v>-0.00106507181508874</v>
      </c>
    </row>
    <row r="4824" customFormat="false" ht="15" hidden="false" customHeight="false" outlineLevel="0" collapsed="false">
      <c r="A4824" s="0" t="n">
        <v>181.128390053339</v>
      </c>
      <c r="C4824" s="0" t="n">
        <v>0.000411571661837854</v>
      </c>
      <c r="D4824" s="0" t="n">
        <v>-0.000201350879497304</v>
      </c>
      <c r="E4824" s="0" t="n">
        <v>-0.000890572368296864</v>
      </c>
      <c r="F4824" s="0" t="n">
        <v>-0.000102343740898066</v>
      </c>
      <c r="G4824" s="0" t="n">
        <v>-0.000159237006435053</v>
      </c>
      <c r="H4824" s="0" t="n">
        <v>-8.12187354547564E-006</v>
      </c>
      <c r="I4824" s="0" t="n">
        <v>-0.000378401368333608</v>
      </c>
      <c r="J4824" s="0" t="n">
        <f aca="false">SUM(C4824:I4824)</f>
        <v>-0.00132845557516852</v>
      </c>
    </row>
    <row r="4825" customFormat="false" ht="15" hidden="false" customHeight="false" outlineLevel="0" collapsed="false">
      <c r="A4825" s="0" t="n">
        <v>181.165952971227</v>
      </c>
      <c r="C4825" s="0" t="n">
        <v>0.000352577572146859</v>
      </c>
      <c r="D4825" s="0" t="n">
        <v>-0.000226462544561707</v>
      </c>
      <c r="E4825" s="0" t="n">
        <v>-0.00123759238923996</v>
      </c>
      <c r="F4825" s="0" t="n">
        <v>-0.000189612281131576</v>
      </c>
      <c r="G4825" s="0" t="n">
        <v>0.000169725841976812</v>
      </c>
      <c r="H4825" s="0" t="n">
        <v>-0.000143222494866482</v>
      </c>
      <c r="I4825" s="0" t="n">
        <v>-0.000209107173228469</v>
      </c>
      <c r="J4825" s="0" t="n">
        <f aca="false">SUM(C4825:I4825)</f>
        <v>-0.00148369346890452</v>
      </c>
    </row>
    <row r="4826" customFormat="false" ht="15" hidden="false" customHeight="false" outlineLevel="0" collapsed="false">
      <c r="A4826" s="0" t="n">
        <v>181.203515889114</v>
      </c>
      <c r="C4826" s="0" t="n">
        <v>0.000259242287228356</v>
      </c>
      <c r="D4826" s="0" t="n">
        <v>-0.000232949849717462</v>
      </c>
      <c r="E4826" s="0" t="n">
        <v>-0.00147956201342268</v>
      </c>
      <c r="F4826" s="0" t="n">
        <v>-0.000259543853897147</v>
      </c>
      <c r="G4826" s="0" t="n">
        <v>0.000487902238494284</v>
      </c>
      <c r="H4826" s="0" t="n">
        <v>-0.00026135171958125</v>
      </c>
      <c r="I4826" s="0" t="n">
        <v>-2.45069686167281E-005</v>
      </c>
      <c r="J4826" s="0" t="n">
        <f aca="false">SUM(C4826:I4826)</f>
        <v>-0.00151076987951263</v>
      </c>
    </row>
    <row r="4827" customFormat="false" ht="15" hidden="false" customHeight="false" outlineLevel="0" collapsed="false">
      <c r="A4827" s="0" t="n">
        <v>181.241078807002</v>
      </c>
      <c r="C4827" s="0" t="n">
        <v>0.000140413356329417</v>
      </c>
      <c r="D4827" s="0" t="n">
        <v>-0.000219511011300817</v>
      </c>
      <c r="E4827" s="0" t="n">
        <v>-0.00159563314730926</v>
      </c>
      <c r="F4827" s="0" t="n">
        <v>-0.000304541596791363</v>
      </c>
      <c r="G4827" s="0" t="n">
        <v>0.000766781734098907</v>
      </c>
      <c r="H4827" s="0" t="n">
        <v>-0.000350423308491341</v>
      </c>
      <c r="I4827" s="0" t="n">
        <v>0.000162134216102709</v>
      </c>
      <c r="J4827" s="0" t="n">
        <f aca="false">SUM(C4827:I4827)</f>
        <v>-0.00140077975736174</v>
      </c>
    </row>
    <row r="4828" customFormat="false" ht="15" hidden="false" customHeight="false" outlineLevel="0" collapsed="false">
      <c r="A4828" s="0" t="n">
        <v>181.278641724889</v>
      </c>
      <c r="C4828" s="0" t="n">
        <v>7.53971548673871E-006</v>
      </c>
      <c r="D4828" s="0" t="n">
        <v>-0.000186595534714113</v>
      </c>
      <c r="E4828" s="0" t="n">
        <v>-0.00157570459326197</v>
      </c>
      <c r="F4828" s="0" t="n">
        <v>-0.000319343190741944</v>
      </c>
      <c r="G4828" s="0" t="n">
        <v>0.000980973964436949</v>
      </c>
      <c r="H4828" s="0" t="n">
        <v>-0.000401660438654761</v>
      </c>
      <c r="I4828" s="0" t="n">
        <v>0.000337382015022544</v>
      </c>
      <c r="J4828" s="0" t="n">
        <f aca="false">SUM(C4828:I4828)</f>
        <v>-0.00115740806242656</v>
      </c>
    </row>
    <row r="4829" customFormat="false" ht="15" hidden="false" customHeight="false" outlineLevel="0" collapsed="false">
      <c r="A4829" s="0" t="n">
        <v>181.316204642777</v>
      </c>
      <c r="C4829" s="0" t="n">
        <v>-0.000126464272767662</v>
      </c>
      <c r="D4829" s="0" t="n">
        <v>-0.000136451397501588</v>
      </c>
      <c r="E4829" s="0" t="n">
        <v>-0.00142138306684026</v>
      </c>
      <c r="F4829" s="0" t="n">
        <v>-0.000301631911149065</v>
      </c>
      <c r="G4829" s="0" t="n">
        <v>0.00111057804634193</v>
      </c>
      <c r="H4829" s="0" t="n">
        <v>-0.00041048962007835</v>
      </c>
      <c r="I4829" s="0" t="n">
        <v>0.000488601949080238</v>
      </c>
      <c r="J4829" s="0" t="n">
        <f aca="false">SUM(C4829:I4829)</f>
        <v>-0.000797240272914754</v>
      </c>
    </row>
    <row r="4830" customFormat="false" ht="15" hidden="false" customHeight="false" outlineLevel="0" collapsed="false">
      <c r="A4830" s="0" t="n">
        <v>181.353767560664</v>
      </c>
      <c r="C4830" s="0" t="n">
        <v>-0.000248516311414812</v>
      </c>
      <c r="D4830" s="0" t="n">
        <v>-7.29992220422598E-005</v>
      </c>
      <c r="E4830" s="0" t="n">
        <v>-0.00114592374829662</v>
      </c>
      <c r="F4830" s="0" t="n">
        <v>-0.000252365195206485</v>
      </c>
      <c r="G4830" s="0" t="n">
        <v>0.00114308164062576</v>
      </c>
      <c r="H4830" s="0" t="n">
        <v>-0.000376956385538667</v>
      </c>
      <c r="I4830" s="0" t="n">
        <v>0.000604872380996669</v>
      </c>
      <c r="J4830" s="0" t="n">
        <f aca="false">SUM(C4830:I4830)</f>
        <v>-0.000348806840876414</v>
      </c>
    </row>
    <row r="4831" customFormat="false" ht="15" hidden="false" customHeight="false" outlineLevel="0" collapsed="false">
      <c r="A4831" s="0" t="n">
        <v>181.391330478552</v>
      </c>
      <c r="C4831" s="0" t="n">
        <v>-0.000346690922809713</v>
      </c>
      <c r="D4831" s="0" t="n">
        <v>-1.53617966846688E-006</v>
      </c>
      <c r="E4831" s="0" t="n">
        <v>-0.000773140713272414</v>
      </c>
      <c r="F4831" s="0" t="n">
        <v>-0.00017577604719235</v>
      </c>
      <c r="G4831" s="0" t="n">
        <v>0.00107460340869142</v>
      </c>
      <c r="H4831" s="0" t="n">
        <v>-0.000305624727364507</v>
      </c>
      <c r="I4831" s="0" t="n">
        <v>0.000677774923769191</v>
      </c>
      <c r="J4831" s="0" t="n">
        <f aca="false">SUM(C4831:I4831)</f>
        <v>0.000149609742153158</v>
      </c>
    </row>
    <row r="4832" customFormat="false" ht="15" hidden="false" customHeight="false" outlineLevel="0" collapsed="false">
      <c r="A4832" s="0" t="n">
        <v>181.428893396439</v>
      </c>
      <c r="C4832" s="0" t="n">
        <v>-0.000411432591349356</v>
      </c>
      <c r="D4832" s="0" t="n">
        <v>7.17095743983722E-005</v>
      </c>
      <c r="E4832" s="0" t="n">
        <v>-0.000335370894462052</v>
      </c>
      <c r="F4832" s="0" t="n">
        <v>-7.90350427301882E-005</v>
      </c>
      <c r="G4832" s="0" t="n">
        <v>0.000910352251810932</v>
      </c>
      <c r="H4832" s="0" t="n">
        <v>-0.000204981169364563</v>
      </c>
      <c r="I4832" s="0" t="n">
        <v>0.000702004850546168</v>
      </c>
      <c r="J4832" s="0" t="n">
        <f aca="false">SUM(C4832:I4832)</f>
        <v>0.000653246978849313</v>
      </c>
    </row>
    <row r="4833" customFormat="false" ht="15" hidden="false" customHeight="false" outlineLevel="0" collapsed="false">
      <c r="A4833" s="0" t="n">
        <v>181.466456314327</v>
      </c>
      <c r="C4833" s="0" t="n">
        <v>-0.000436528837333668</v>
      </c>
      <c r="D4833" s="0" t="n">
        <v>0.000140136304369702</v>
      </c>
      <c r="E4833" s="0" t="n">
        <v>0.000129337090913465</v>
      </c>
      <c r="F4833" s="0" t="n">
        <v>2.84040967402671E-005</v>
      </c>
      <c r="G4833" s="0" t="n">
        <v>0.000664249570051169</v>
      </c>
      <c r="H4833" s="0" t="n">
        <v>-8.64198820985596E-005</v>
      </c>
      <c r="I4833" s="0" t="n">
        <v>0.00067575709758587</v>
      </c>
      <c r="J4833" s="0" t="n">
        <f aca="false">SUM(C4833:I4833)</f>
        <v>0.00111493544022825</v>
      </c>
    </row>
    <row r="4834" customFormat="false" ht="15" hidden="false" customHeight="false" outlineLevel="0" collapsed="false">
      <c r="A4834" s="0" t="n">
        <v>181.504019232214</v>
      </c>
      <c r="C4834" s="0" t="n">
        <v>-0.000419739298531183</v>
      </c>
      <c r="D4834" s="0" t="n">
        <v>0.00019738664315211</v>
      </c>
      <c r="E4834" s="0" t="n">
        <v>0.000580564278682174</v>
      </c>
      <c r="F4834" s="0" t="n">
        <v>0.000135718067262034</v>
      </c>
      <c r="G4834" s="0" t="n">
        <v>0.000357739845669718</v>
      </c>
      <c r="H4834" s="0" t="n">
        <v>3.70689565734836E-005</v>
      </c>
      <c r="I4834" s="0" t="n">
        <v>0.000600859755940919</v>
      </c>
      <c r="J4834" s="0" t="n">
        <f aca="false">SUM(C4834:I4834)</f>
        <v>0.00148959824874925</v>
      </c>
    </row>
    <row r="4835" customFormat="false" ht="15" hidden="false" customHeight="false" outlineLevel="0" collapsed="false">
      <c r="A4835" s="0" t="n">
        <v>181.541582150101</v>
      </c>
      <c r="C4835" s="0" t="n">
        <v>-0.000363013045616675</v>
      </c>
      <c r="D4835" s="0" t="n">
        <v>0.000237965985428516</v>
      </c>
      <c r="E4835" s="0" t="n">
        <v>0.000979095632202615</v>
      </c>
      <c r="F4835" s="0" t="n">
        <v>0.000231799719088735</v>
      </c>
      <c r="G4835" s="0" t="n">
        <v>1.78924653946454E-005</v>
      </c>
      <c r="H4835" s="0" t="n">
        <v>0.000152354382481024</v>
      </c>
      <c r="I4835" s="0" t="n">
        <v>0.000482645309336266</v>
      </c>
      <c r="J4835" s="0" t="n">
        <f aca="false">SUM(C4835:I4835)</f>
        <v>0.00173874044831513</v>
      </c>
    </row>
    <row r="4836" customFormat="false" ht="15" hidden="false" customHeight="false" outlineLevel="0" collapsed="false">
      <c r="A4836" s="0" t="n">
        <v>181.579145067989</v>
      </c>
      <c r="C4836" s="0" t="n">
        <v>-0.000272270268172511</v>
      </c>
      <c r="D4836" s="0" t="n">
        <v>0.00025779847420129</v>
      </c>
      <c r="E4836" s="0" t="n">
        <v>0.0012904046074977</v>
      </c>
      <c r="F4836" s="0" t="n">
        <v>0.000306407416175015</v>
      </c>
      <c r="G4836" s="0" t="n">
        <v>-0.000325033773695166</v>
      </c>
      <c r="H4836" s="0" t="n">
        <v>0.000247597410131256</v>
      </c>
      <c r="I4836" s="0" t="n">
        <v>0.000329568938961789</v>
      </c>
      <c r="J4836" s="0" t="n">
        <f aca="false">SUM(C4836:I4836)</f>
        <v>0.00183447280509938</v>
      </c>
    </row>
    <row r="4837" customFormat="false" ht="15" hidden="false" customHeight="false" outlineLevel="0" collapsed="false">
      <c r="A4837" s="0" t="n">
        <v>181.616707985876</v>
      </c>
      <c r="C4837" s="0" t="n">
        <v>-0.00015677134973537</v>
      </c>
      <c r="D4837" s="0" t="n">
        <v>0.000254661623012474</v>
      </c>
      <c r="E4837" s="0" t="n">
        <v>0.00148772978446777</v>
      </c>
      <c r="F4837" s="0" t="n">
        <v>0.000351258684078985</v>
      </c>
      <c r="G4837" s="0" t="n">
        <v>-0.000640339376567718</v>
      </c>
      <c r="H4837" s="0" t="n">
        <v>0.000313501671105564</v>
      </c>
      <c r="I4837" s="0" t="n">
        <v>0.000152601573631786</v>
      </c>
      <c r="J4837" s="0" t="n">
        <f aca="false">SUM(C4837:I4837)</f>
        <v>0.00176264260999349</v>
      </c>
    </row>
    <row r="4838" customFormat="false" ht="15" hidden="false" customHeight="false" outlineLevel="0" collapsed="false">
      <c r="A4838" s="0" t="n">
        <v>181.654270903764</v>
      </c>
      <c r="C4838" s="0" t="n">
        <v>-2.81410096944032E-005</v>
      </c>
      <c r="D4838" s="0" t="n">
        <v>0.000228451003670056</v>
      </c>
      <c r="E4838" s="0" t="n">
        <v>0.00155445976773191</v>
      </c>
      <c r="F4838" s="0" t="n">
        <v>0.000360950480157095</v>
      </c>
      <c r="G4838" s="0" t="n">
        <v>-0.000899690488892441</v>
      </c>
      <c r="H4838" s="0" t="n">
        <v>0.000344246719505574</v>
      </c>
      <c r="I4838" s="0" t="n">
        <v>-3.55583340636395E-005</v>
      </c>
      <c r="J4838" s="0" t="n">
        <f aca="false">SUM(C4838:I4838)</f>
        <v>0.00152471813841415</v>
      </c>
    </row>
    <row r="4839" customFormat="false" ht="15" hidden="false" customHeight="false" outlineLevel="0" collapsed="false">
      <c r="A4839" s="0" t="n">
        <v>181.691833821651</v>
      </c>
      <c r="C4839" s="0" t="n">
        <v>0.000100847382840621</v>
      </c>
      <c r="D4839" s="0" t="n">
        <v>0.00018124242963739</v>
      </c>
      <c r="E4839" s="0" t="n">
        <v>0.00148560422796804</v>
      </c>
      <c r="F4839" s="0" t="n">
        <v>0.000333602883070588</v>
      </c>
      <c r="G4839" s="0" t="n">
        <v>-0.00107972016360471</v>
      </c>
      <c r="H4839" s="0" t="n">
        <v>0.000338008150621114</v>
      </c>
      <c r="I4839" s="0" t="n">
        <v>-0.000221397271391007</v>
      </c>
      <c r="J4839" s="0" t="n">
        <f aca="false">SUM(C4839:I4839)</f>
        <v>0.00113818763914204</v>
      </c>
    </row>
    <row r="4840" customFormat="false" ht="15" hidden="false" customHeight="false" outlineLevel="0" collapsed="false">
      <c r="A4840" s="0" t="n">
        <v>181.729396739539</v>
      </c>
      <c r="C4840" s="0" t="n">
        <v>0.000217596267173564</v>
      </c>
      <c r="D4840" s="0" t="n">
        <v>0.000117139132633042</v>
      </c>
      <c r="E4840" s="0" t="n">
        <v>0.00128821236822569</v>
      </c>
      <c r="F4840" s="0" t="n">
        <v>0.000271149192069427</v>
      </c>
      <c r="G4840" s="0" t="n">
        <v>-0.00116417997547571</v>
      </c>
      <c r="H4840" s="0" t="n">
        <v>0.000297018044233317</v>
      </c>
      <c r="I4840" s="0" t="n">
        <v>-0.00039155747216267</v>
      </c>
      <c r="J4840" s="0" t="n">
        <f aca="false">SUM(C4840:I4840)</f>
        <v>0.000635377556696659</v>
      </c>
    </row>
    <row r="4841" customFormat="false" ht="15" hidden="false" customHeight="false" outlineLevel="0" collapsed="false">
      <c r="A4841" s="0" t="n">
        <v>181.766959657426</v>
      </c>
      <c r="C4841" s="0" t="n">
        <v>0.000310974572860379</v>
      </c>
      <c r="D4841" s="0" t="n">
        <v>4.19135083409628E-005</v>
      </c>
      <c r="E4841" s="0" t="n">
        <v>0.000980697525018537</v>
      </c>
      <c r="F4841" s="0" t="n">
        <v>0.000179230932199382</v>
      </c>
      <c r="G4841" s="0" t="n">
        <v>-0.0011454390990794</v>
      </c>
      <c r="H4841" s="0" t="n">
        <v>0.000227172691042391</v>
      </c>
      <c r="I4841" s="0" t="n">
        <v>-0.000533796126217951</v>
      </c>
      <c r="J4841" s="0" t="n">
        <f aca="false">SUM(C4841:I4841)</f>
        <v>6.07540041642981E-005</v>
      </c>
    </row>
    <row r="4842" customFormat="false" ht="15" hidden="false" customHeight="false" outlineLevel="0" collapsed="false">
      <c r="A4842" s="0" t="n">
        <v>181.804522575314</v>
      </c>
      <c r="C4842" s="0" t="n">
        <v>0.000372436402639955</v>
      </c>
      <c r="D4842" s="0" t="n">
        <v>-3.75252533844361E-005</v>
      </c>
      <c r="E4842" s="0" t="n">
        <v>0.000591128803629034</v>
      </c>
      <c r="F4842" s="0" t="n">
        <v>6.66975207283478E-005</v>
      </c>
      <c r="G4842" s="0" t="n">
        <v>-0.00102518926102415</v>
      </c>
      <c r="H4842" s="0" t="n">
        <v>0.000137245816267027</v>
      </c>
      <c r="I4842" s="0" t="n">
        <v>-0.000637864090360039</v>
      </c>
      <c r="J4842" s="0" t="n">
        <f aca="false">SUM(C4842:I4842)</f>
        <v>-0.000533070061504258</v>
      </c>
    </row>
    <row r="4843" customFormat="false" ht="15" hidden="false" customHeight="false" outlineLevel="0" collapsed="false">
      <c r="A4843" s="0" t="n">
        <v>181.842085493201</v>
      </c>
      <c r="C4843" s="0" t="n">
        <v>0.00039684919825273</v>
      </c>
      <c r="D4843" s="0" t="n">
        <v>-0.000113787323108397</v>
      </c>
      <c r="E4843" s="0" t="n">
        <v>0.000154647746659018</v>
      </c>
      <c r="F4843" s="0" t="n">
        <v>-5.5246980053219E-005</v>
      </c>
      <c r="G4843" s="0" t="n">
        <v>-0.00081428895828596</v>
      </c>
      <c r="H4843" s="0" t="n">
        <v>3.78087061391388E-005</v>
      </c>
      <c r="I4843" s="0" t="n">
        <v>-0.000696241209367002</v>
      </c>
      <c r="J4843" s="0" t="n">
        <f aca="false">SUM(C4843:I4843)</f>
        <v>-0.00109025881976369</v>
      </c>
    </row>
    <row r="4844" customFormat="false" ht="15" hidden="false" customHeight="false" outlineLevel="0" collapsed="false">
      <c r="A4844" s="0" t="n">
        <v>181.879648411089</v>
      </c>
      <c r="C4844" s="0" t="n">
        <v>0.000382945750221918</v>
      </c>
      <c r="D4844" s="0" t="n">
        <v>-0.000179717701866986</v>
      </c>
      <c r="E4844" s="0" t="n">
        <v>-0.000289749438530375</v>
      </c>
      <c r="F4844" s="0" t="n">
        <v>-0.000174168188160441</v>
      </c>
      <c r="G4844" s="0" t="n">
        <v>-0.000531761736075104</v>
      </c>
      <c r="H4844" s="0" t="n">
        <v>-6.0011020425474E-005</v>
      </c>
      <c r="I4844" s="0" t="n">
        <v>-0.000704675860031389</v>
      </c>
      <c r="J4844" s="0" t="n">
        <f aca="false">SUM(C4844:I4844)</f>
        <v>-0.00155713819486785</v>
      </c>
    </row>
    <row r="4845" customFormat="false" ht="15" hidden="false" customHeight="false" outlineLevel="0" collapsed="false">
      <c r="A4845" s="0" t="n">
        <v>181.917211328976</v>
      </c>
      <c r="C4845" s="0" t="n">
        <v>0.000333356737899488</v>
      </c>
      <c r="D4845" s="0" t="n">
        <v>-0.000229098943304937</v>
      </c>
      <c r="E4845" s="0" t="n">
        <v>-0.000702763757587876</v>
      </c>
      <c r="F4845" s="0" t="n">
        <v>-0.000277683292210192</v>
      </c>
      <c r="G4845" s="0" t="n">
        <v>-0.00020304324778406</v>
      </c>
      <c r="H4845" s="0" t="n">
        <v>-0.000145785945337962</v>
      </c>
      <c r="I4845" s="0" t="n">
        <v>-0.000662490531397194</v>
      </c>
      <c r="J4845" s="0" t="n">
        <f aca="false">SUM(C4845:I4845)</f>
        <v>-0.00188750897972273</v>
      </c>
    </row>
    <row r="4846" customFormat="false" ht="15" hidden="false" customHeight="false" outlineLevel="0" collapsed="false">
      <c r="A4846" s="0" t="n">
        <v>181.954774246864</v>
      </c>
      <c r="C4846" s="0" t="n">
        <v>0.000254227426887983</v>
      </c>
      <c r="D4846" s="0" t="n">
        <v>-0.000257268999897777</v>
      </c>
      <c r="E4846" s="0" t="n">
        <v>-0.0010483479455532</v>
      </c>
      <c r="F4846" s="0" t="n">
        <v>-0.000354766816847594</v>
      </c>
      <c r="G4846" s="0" t="n">
        <v>0.000142357461071822</v>
      </c>
      <c r="H4846" s="0" t="n">
        <v>-0.000210917585111314</v>
      </c>
      <c r="I4846" s="0" t="n">
        <v>-0.00057263209417887</v>
      </c>
      <c r="J4846" s="0" t="n">
        <f aca="false">SUM(C4846:I4846)</f>
        <v>-0.00204734855362895</v>
      </c>
    </row>
    <row r="4847" customFormat="false" ht="15" hidden="false" customHeight="false" outlineLevel="0" collapsed="false">
      <c r="A4847" s="0" t="n">
        <v>181.992337164751</v>
      </c>
      <c r="C4847" s="0" t="n">
        <v>0.000154468331426639</v>
      </c>
      <c r="D4847" s="0" t="n">
        <v>-0.000261589701049813</v>
      </c>
      <c r="E4847" s="0" t="n">
        <v>-0.00129693285904081</v>
      </c>
      <c r="F4847" s="0" t="n">
        <v>-0.000396940495734047</v>
      </c>
      <c r="G4847" s="0" t="n">
        <v>0.000473562307057565</v>
      </c>
      <c r="H4847" s="0" t="n">
        <v>-0.000249513591702956</v>
      </c>
      <c r="I4847" s="0" t="n">
        <v>-0.000441463660002315</v>
      </c>
      <c r="J4847" s="0" t="n">
        <f aca="false">SUM(C4847:I4847)</f>
        <v>-0.00201840966904574</v>
      </c>
    </row>
    <row r="4848" customFormat="false" ht="15" hidden="false" customHeight="false" outlineLevel="0" collapsed="false">
      <c r="A4848" s="0" t="n">
        <v>182.029900082638</v>
      </c>
      <c r="C4848" s="0" t="n">
        <v>4.47297745466748E-005</v>
      </c>
      <c r="D4848" s="0" t="n">
        <v>-0.000241716029801409</v>
      </c>
      <c r="E4848" s="0" t="n">
        <v>-0.001428027516048</v>
      </c>
      <c r="F4848" s="0" t="n">
        <v>-0.000399216605953615</v>
      </c>
      <c r="G4848" s="0" t="n">
        <v>0.000761140571399699</v>
      </c>
      <c r="H4848" s="0" t="n">
        <v>-0.00025892276141281</v>
      </c>
      <c r="I4848" s="0" t="n">
        <v>-0.000278313272743961</v>
      </c>
      <c r="J4848" s="0" t="n">
        <f aca="false">SUM(C4848:I4848)</f>
        <v>-0.00180032584001342</v>
      </c>
    </row>
    <row r="4849" customFormat="false" ht="15" hidden="false" customHeight="false" outlineLevel="0" collapsed="false">
      <c r="A4849" s="0" t="n">
        <v>182.067463000526</v>
      </c>
      <c r="C4849" s="0" t="n">
        <v>-6.37802419320127E-005</v>
      </c>
      <c r="D4849" s="0" t="n">
        <v>-0.000199636577586762</v>
      </c>
      <c r="E4849" s="0" t="n">
        <v>-0.00143195574045594</v>
      </c>
      <c r="F4849" s="0" t="n">
        <v>-0.000360687856875655</v>
      </c>
      <c r="G4849" s="0" t="n">
        <v>0.000979774670731366</v>
      </c>
      <c r="H4849" s="0" t="n">
        <v>-0.000239879716620443</v>
      </c>
      <c r="I4849" s="0" t="n">
        <v>-9.48118118203359E-005</v>
      </c>
      <c r="J4849" s="0" t="n">
        <f aca="false">SUM(C4849:I4849)</f>
        <v>-0.00141097727455978</v>
      </c>
    </row>
    <row r="4850" customFormat="false" ht="15" hidden="false" customHeight="false" outlineLevel="0" collapsed="false">
      <c r="A4850" s="0" t="n">
        <v>182.105025918413</v>
      </c>
      <c r="C4850" s="0" t="n">
        <v>-0.000160499958741063</v>
      </c>
      <c r="D4850" s="0" t="n">
        <v>-0.000139479213006174</v>
      </c>
      <c r="E4850" s="0" t="n">
        <v>-0.00131057614815059</v>
      </c>
      <c r="F4850" s="0" t="n">
        <v>-0.000284693036852103</v>
      </c>
      <c r="G4850" s="0" t="n">
        <v>0.00111052860738284</v>
      </c>
      <c r="H4850" s="0" t="n">
        <v>-0.000196257854239828</v>
      </c>
      <c r="I4850" s="0" t="n">
        <v>9.59327714405279E-005</v>
      </c>
      <c r="J4850" s="0" t="n">
        <f aca="false">SUM(C4850:I4850)</f>
        <v>-0.00088504483216639</v>
      </c>
    </row>
    <row r="4851" customFormat="false" ht="15" hidden="false" customHeight="false" outlineLevel="0" collapsed="false">
      <c r="A4851" s="0" t="n">
        <v>182.142588836301</v>
      </c>
      <c r="C4851" s="0" t="n">
        <v>-0.00023660487741895</v>
      </c>
      <c r="D4851" s="0" t="n">
        <v>-6.71005757028033E-005</v>
      </c>
      <c r="E4851" s="0" t="n">
        <v>-0.00107693026802465</v>
      </c>
      <c r="F4851" s="0" t="n">
        <v>-0.000178532394753377</v>
      </c>
      <c r="G4851" s="0" t="n">
        <v>0.00114251175268255</v>
      </c>
      <c r="H4851" s="0" t="n">
        <v>-0.000134474504068458</v>
      </c>
      <c r="I4851" s="0" t="n">
        <v>0.000280266420304795</v>
      </c>
      <c r="J4851" s="0" t="n">
        <f aca="false">SUM(C4851:I4851)</f>
        <v>-0.000270864446980894</v>
      </c>
    </row>
    <row r="4852" customFormat="false" ht="15" hidden="false" customHeight="false" outlineLevel="0" collapsed="false">
      <c r="A4852" s="0" t="n">
        <v>182.180151754188</v>
      </c>
      <c r="C4852" s="0" t="n">
        <v>-0.000285866928188452</v>
      </c>
      <c r="D4852" s="0" t="n">
        <v>1.04991628853445E-005</v>
      </c>
      <c r="E4852" s="0" t="n">
        <v>-0.000753866186093011</v>
      </c>
      <c r="F4852" s="0" t="n">
        <v>-5.27553827946948E-005</v>
      </c>
      <c r="G4852" s="0" t="n">
        <v>0.0010737893179117</v>
      </c>
      <c r="H4852" s="0" t="n">
        <v>-6.26309454311257E-005</v>
      </c>
      <c r="I4852" s="0" t="n">
        <v>0.000444959482590072</v>
      </c>
      <c r="J4852" s="0" t="n">
        <f aca="false">SUM(C4852:I4852)</f>
        <v>0.000374128520879833</v>
      </c>
    </row>
    <row r="4853" customFormat="false" ht="15" hidden="false" customHeight="false" outlineLevel="0" collapsed="false">
      <c r="A4853" s="0" t="n">
        <v>182.217714672076</v>
      </c>
      <c r="C4853" s="0" t="n">
        <v>-0.000305192146164991</v>
      </c>
      <c r="D4853" s="0" t="n">
        <v>8.58762482477911E-005</v>
      </c>
      <c r="E4853" s="0" t="n">
        <v>-0.000371782075841327</v>
      </c>
      <c r="F4853" s="0" t="n">
        <v>7.99094384108462E-005</v>
      </c>
      <c r="G4853" s="0" t="n">
        <v>0.000911463090212132</v>
      </c>
      <c r="H4853" s="0" t="n">
        <v>1.05023312858617E-005</v>
      </c>
      <c r="I4853" s="0" t="n">
        <v>0.000578148507415799</v>
      </c>
      <c r="J4853" s="0" t="n">
        <f aca="false">SUM(C4853:I4853)</f>
        <v>0.000988925393566112</v>
      </c>
    </row>
    <row r="4854" customFormat="false" ht="15" hidden="false" customHeight="false" outlineLevel="0" collapsed="false">
      <c r="A4854" s="0" t="n">
        <v>182.255277589963</v>
      </c>
      <c r="C4854" s="0" t="n">
        <v>-0.000294786495339063</v>
      </c>
      <c r="D4854" s="0" t="n">
        <v>0.000151885706220595</v>
      </c>
      <c r="E4854" s="0" t="n">
        <v>3.42842025533356E-005</v>
      </c>
      <c r="F4854" s="0" t="n">
        <v>0.000205872145941183</v>
      </c>
      <c r="G4854" s="0" t="n">
        <v>0.000670924664942738</v>
      </c>
      <c r="H4854" s="0" t="n">
        <v>7.65308646791135E-005</v>
      </c>
      <c r="I4854" s="0" t="n">
        <v>0.000670183202259581</v>
      </c>
      <c r="J4854" s="0" t="n">
        <f aca="false">SUM(C4854:I4854)</f>
        <v>0.00151489429125748</v>
      </c>
    </row>
    <row r="4855" customFormat="false" ht="15" hidden="false" customHeight="false" outlineLevel="0" collapsed="false">
      <c r="A4855" s="0" t="n">
        <v>182.292840507851</v>
      </c>
      <c r="C4855" s="0" t="n">
        <v>-0.000257943984034335</v>
      </c>
      <c r="D4855" s="0" t="n">
        <v>0.000202389249068676</v>
      </c>
      <c r="E4855" s="0" t="n">
        <v>0.000427934524800542</v>
      </c>
      <c r="F4855" s="0" t="n">
        <v>0.000312107736630586</v>
      </c>
      <c r="G4855" s="0" t="n">
        <v>0.000374360862048627</v>
      </c>
      <c r="H4855" s="0" t="n">
        <v>0.000128388891932659</v>
      </c>
      <c r="I4855" s="0" t="n">
        <v>0.000714319090923087</v>
      </c>
      <c r="J4855" s="0" t="n">
        <f aca="false">SUM(C4855:I4855)</f>
        <v>0.00190155637136984</v>
      </c>
    </row>
    <row r="4856" customFormat="false" ht="15" hidden="false" customHeight="false" outlineLevel="0" collapsed="false">
      <c r="A4856" s="0" t="n">
        <v>182.330403425738</v>
      </c>
      <c r="C4856" s="0" t="n">
        <v>-0.00020049558903838</v>
      </c>
      <c r="D4856" s="0" t="n">
        <v>0.000232855511802645</v>
      </c>
      <c r="E4856" s="0" t="n">
        <v>0.000774743934169334</v>
      </c>
      <c r="F4856" s="0" t="n">
        <v>0.000387537830352332</v>
      </c>
      <c r="G4856" s="0" t="n">
        <v>4.86598575564047E-005</v>
      </c>
      <c r="H4856" s="0" t="n">
        <v>0.00016109196938287</v>
      </c>
      <c r="I4856" s="0" t="n">
        <v>0.000707207126712376</v>
      </c>
      <c r="J4856" s="0" t="n">
        <f aca="false">SUM(C4856:I4856)</f>
        <v>0.00211160064093758</v>
      </c>
    </row>
    <row r="4857" customFormat="false" ht="15" hidden="false" customHeight="false" outlineLevel="0" collapsed="false">
      <c r="A4857" s="0" t="n">
        <v>182.367966343626</v>
      </c>
      <c r="C4857" s="0" t="n">
        <v>-0.000129996444499104</v>
      </c>
      <c r="D4857" s="0" t="n">
        <v>0.000240790935896768</v>
      </c>
      <c r="E4857" s="0" t="n">
        <v>0.00104533416296823</v>
      </c>
      <c r="F4857" s="0" t="n">
        <v>0.000424217455187466</v>
      </c>
      <c r="G4857" s="0" t="n">
        <v>-0.000277079679893837</v>
      </c>
      <c r="H4857" s="0" t="n">
        <v>0.00017220974986174</v>
      </c>
      <c r="I4857" s="0" t="n">
        <v>0.000649145526096335</v>
      </c>
      <c r="J4857" s="0" t="n">
        <f aca="false">SUM(C4857:I4857)</f>
        <v>0.00212462170561759</v>
      </c>
    </row>
    <row r="4858" customFormat="false" ht="15" hidden="false" customHeight="false" outlineLevel="0" collapsed="false">
      <c r="A4858" s="0" t="n">
        <v>182.405529261513</v>
      </c>
      <c r="C4858" s="0" t="n">
        <v>-5.47576381328011E-005</v>
      </c>
      <c r="D4858" s="0" t="n">
        <v>0.000225957777491804</v>
      </c>
      <c r="E4858" s="0" t="n">
        <v>0.0012179049929586</v>
      </c>
      <c r="F4858" s="0" t="n">
        <v>0.000418196103710828</v>
      </c>
      <c r="G4858" s="0" t="n">
        <v>-0.000574200394481054</v>
      </c>
      <c r="H4858" s="0" t="n">
        <v>0.000162015217709047</v>
      </c>
      <c r="I4858" s="0" t="n">
        <v>0.000544075441942118</v>
      </c>
      <c r="J4858" s="0" t="n">
        <f aca="false">SUM(C4858:I4858)</f>
        <v>0.00193919150119854</v>
      </c>
    </row>
    <row r="4859" customFormat="false" ht="15" hidden="false" customHeight="false" outlineLevel="0" collapsed="false">
      <c r="A4859" s="0" t="n">
        <v>182.443092179401</v>
      </c>
      <c r="C4859" s="0" t="n">
        <v>1.71555765246877E-005</v>
      </c>
      <c r="D4859" s="0" t="n">
        <v>0.00019035852630395</v>
      </c>
      <c r="E4859" s="0" t="n">
        <v>0.00127999973510815</v>
      </c>
      <c r="F4859" s="0" t="n">
        <v>0.000369956598708196</v>
      </c>
      <c r="G4859" s="0" t="n">
        <v>-0.000817052061212508</v>
      </c>
      <c r="H4859" s="0" t="n">
        <v>0.000133306629749683</v>
      </c>
      <c r="I4859" s="0" t="n">
        <v>0.000399319696501942</v>
      </c>
      <c r="J4859" s="0" t="n">
        <f aca="false">SUM(C4859:I4859)</f>
        <v>0.0015730447016841</v>
      </c>
    </row>
    <row r="4860" customFormat="false" ht="15" hidden="false" customHeight="false" outlineLevel="0" collapsed="false">
      <c r="A4860" s="0" t="n">
        <v>182.480655097288</v>
      </c>
      <c r="C4860" s="0" t="n">
        <v>7.88370084950193E-005</v>
      </c>
      <c r="D4860" s="0" t="n">
        <v>0.000137990979691085</v>
      </c>
      <c r="E4860" s="0" t="n">
        <v>0.00122936012230897</v>
      </c>
      <c r="F4860" s="0" t="n">
        <v>0.000284380825668712</v>
      </c>
      <c r="G4860" s="0" t="n">
        <v>-0.000985237121603123</v>
      </c>
      <c r="H4860" s="0" t="n">
        <v>9.09373396889944E-005</v>
      </c>
      <c r="I4860" s="0" t="n">
        <v>0.000225081478574633</v>
      </c>
      <c r="J4860" s="0" t="n">
        <f aca="false">SUM(C4860:I4860)</f>
        <v>0.00106135063282429</v>
      </c>
    </row>
    <row r="4861" customFormat="false" ht="15" hidden="false" customHeight="false" outlineLevel="0" collapsed="false">
      <c r="A4861" s="0" t="n">
        <v>182.518218015175</v>
      </c>
      <c r="C4861" s="0" t="n">
        <v>0.000125256698903783</v>
      </c>
      <c r="D4861" s="0" t="n">
        <v>7.4402581704426E-005</v>
      </c>
      <c r="E4861" s="0" t="n">
        <v>0.00107381706383638</v>
      </c>
      <c r="F4861" s="0" t="n">
        <v>0.000170243093430187</v>
      </c>
      <c r="G4861" s="0" t="n">
        <v>-0.00106533612352029</v>
      </c>
      <c r="H4861" s="0" t="n">
        <v>4.11220078309866E-005</v>
      </c>
      <c r="I4861" s="0" t="n">
        <v>3.37365126227077E-005</v>
      </c>
      <c r="J4861" s="0" t="n">
        <f aca="false">SUM(C4861:I4861)</f>
        <v>0.000453241834808183</v>
      </c>
    </row>
    <row r="4862" customFormat="false" ht="15" hidden="false" customHeight="false" outlineLevel="0" collapsed="false">
      <c r="A4862" s="0" t="n">
        <v>182.555780933063</v>
      </c>
      <c r="C4862" s="0" t="n">
        <v>0.000153702158881519</v>
      </c>
      <c r="D4862" s="0" t="n">
        <v>6.09373550496504E-006</v>
      </c>
      <c r="E4862" s="0" t="n">
        <v>0.000830257604444159</v>
      </c>
      <c r="F4862" s="0" t="n">
        <v>3.92840097663228E-005</v>
      </c>
      <c r="G4862" s="0" t="n">
        <v>-0.00105196583595546</v>
      </c>
      <c r="H4862" s="0" t="n">
        <v>-9.38835456854312E-006</v>
      </c>
      <c r="I4862" s="0" t="n">
        <v>-0.000161033360616885</v>
      </c>
      <c r="J4862" s="0" t="n">
        <f aca="false">SUM(C4862:I4862)</f>
        <v>-0.000193050042543918</v>
      </c>
    </row>
    <row r="4863" customFormat="false" ht="15" hidden="false" customHeight="false" outlineLevel="0" collapsed="false">
      <c r="A4863" s="0" t="n">
        <v>182.59334385095</v>
      </c>
      <c r="C4863" s="0" t="n">
        <v>0.000163900823760772</v>
      </c>
      <c r="D4863" s="0" t="n">
        <v>-6.0164675600465E-005</v>
      </c>
      <c r="E4863" s="0" t="n">
        <v>0.000522795602437536</v>
      </c>
      <c r="F4863" s="0" t="n">
        <v>-9.50355843884303E-005</v>
      </c>
      <c r="G4863" s="0" t="n">
        <v>-0.000948088081591826</v>
      </c>
      <c r="H4863" s="0" t="n">
        <v>-5.41580109567268E-005</v>
      </c>
      <c r="I4863" s="0" t="n">
        <v>-0.00034520594795835</v>
      </c>
      <c r="J4863" s="0" t="n">
        <f aca="false">SUM(C4863:I4863)</f>
        <v>-0.00081595587429749</v>
      </c>
    </row>
    <row r="4864" customFormat="false" ht="15" hidden="false" customHeight="false" outlineLevel="0" collapsed="false">
      <c r="A4864" s="0" t="n">
        <v>182.630906768838</v>
      </c>
      <c r="C4864" s="0" t="n">
        <v>0.000157822548609264</v>
      </c>
      <c r="D4864" s="0" t="n">
        <v>-0.000118026044167039</v>
      </c>
      <c r="E4864" s="0" t="n">
        <v>0.000180345556443281</v>
      </c>
      <c r="F4864" s="0" t="n">
        <v>-0.000218965227654796</v>
      </c>
      <c r="G4864" s="0" t="n">
        <v>-0.000764558770158674</v>
      </c>
      <c r="H4864" s="0" t="n">
        <v>-8.78411778943691E-005</v>
      </c>
      <c r="I4864" s="0" t="n">
        <v>-0.000505417154363624</v>
      </c>
      <c r="J4864" s="0" t="n">
        <f aca="false">SUM(C4864:I4864)</f>
        <v>-0.00135664026918596</v>
      </c>
    </row>
    <row r="4865" customFormat="false" ht="15" hidden="false" customHeight="false" outlineLevel="0" collapsed="false">
      <c r="A4865" s="0" t="n">
        <v>182.668469686725</v>
      </c>
      <c r="C4865" s="0" t="n">
        <v>0.000139202011002863</v>
      </c>
      <c r="D4865" s="0" t="n">
        <v>-0.000162201384513199</v>
      </c>
      <c r="E4865" s="0" t="n">
        <v>-0.00016615106513954</v>
      </c>
      <c r="F4865" s="0" t="n">
        <v>-0.000319923718801588</v>
      </c>
      <c r="G4865" s="0" t="n">
        <v>-0.000518977262447418</v>
      </c>
      <c r="H4865" s="0" t="n">
        <v>-0.00010678938307901</v>
      </c>
      <c r="I4865" s="0" t="n">
        <v>-0.000629922466788566</v>
      </c>
      <c r="J4865" s="0" t="n">
        <f aca="false">SUM(C4865:I4865)</f>
        <v>-0.00176476326976646</v>
      </c>
    </row>
    <row r="4866" customFormat="false" ht="15" hidden="false" customHeight="false" outlineLevel="0" collapsed="false">
      <c r="A4866" s="0" t="n">
        <v>182.706032604613</v>
      </c>
      <c r="C4866" s="0" t="n">
        <v>0.000112856100228545</v>
      </c>
      <c r="D4866" s="0" t="n">
        <v>-0.000188965460889691</v>
      </c>
      <c r="E4866" s="0" t="n">
        <v>-0.000486573979482441</v>
      </c>
      <c r="F4866" s="0" t="n">
        <v>-0.000387826551623858</v>
      </c>
      <c r="G4866" s="0" t="n">
        <v>-0.000233959338177313</v>
      </c>
      <c r="H4866" s="0" t="n">
        <v>-0.000109424721586181</v>
      </c>
      <c r="I4866" s="0" t="n">
        <v>-0.000709453495919616</v>
      </c>
      <c r="J4866" s="0" t="n">
        <f aca="false">SUM(C4866:I4866)</f>
        <v>-0.00200334744745055</v>
      </c>
    </row>
    <row r="4867" customFormat="false" ht="15" hidden="false" customHeight="false" outlineLevel="0" collapsed="false">
      <c r="A4867" s="0" t="n">
        <v>182.7435955225</v>
      </c>
      <c r="C4867" s="0" t="n">
        <v>8.38963224721974E-005</v>
      </c>
      <c r="D4867" s="0" t="n">
        <v>-0.000196484865746703</v>
      </c>
      <c r="E4867" s="0" t="n">
        <v>-0.000754277760940668</v>
      </c>
      <c r="F4867" s="0" t="n">
        <v>-0.000416136709309742</v>
      </c>
      <c r="G4867" s="0" t="n">
        <v>6.49931291045667E-005</v>
      </c>
      <c r="H4867" s="0" t="n">
        <v>-9.63429793925147E-005</v>
      </c>
      <c r="I4867" s="0" t="n">
        <v>-0.00073790791927034</v>
      </c>
      <c r="J4867" s="0" t="n">
        <f aca="false">SUM(C4867:I4867)</f>
        <v>-0.0020522607830832</v>
      </c>
    </row>
    <row r="4868" customFormat="false" ht="15" hidden="false" customHeight="false" outlineLevel="0" collapsed="false">
      <c r="A4868" s="0" t="n">
        <v>182.781158440388</v>
      </c>
      <c r="C4868" s="0" t="n">
        <v>5.6947816407976E-005</v>
      </c>
      <c r="D4868" s="0" t="n">
        <v>-0.00018493754045043</v>
      </c>
      <c r="E4868" s="0" t="n">
        <v>-0.000948312336939597</v>
      </c>
      <c r="F4868" s="0" t="n">
        <v>-0.00040252453454819</v>
      </c>
      <c r="G4868" s="0" t="n">
        <v>0.000351820533132339</v>
      </c>
      <c r="H4868" s="0" t="n">
        <v>-7.01445635899552E-005</v>
      </c>
      <c r="I4868" s="0" t="n">
        <v>-0.000712821801398472</v>
      </c>
      <c r="J4868" s="0" t="n">
        <f aca="false">SUM(C4868:I4868)</f>
        <v>-0.00190997242738633</v>
      </c>
    </row>
    <row r="4869" customFormat="false" ht="15" hidden="false" customHeight="false" outlineLevel="0" collapsed="false">
      <c r="A4869" s="0" t="n">
        <v>182.818721358275</v>
      </c>
      <c r="C4869" s="0" t="n">
        <v>3.5483340092006E-005</v>
      </c>
      <c r="D4869" s="0" t="n">
        <v>-0.000156416571486699</v>
      </c>
      <c r="E4869" s="0" t="n">
        <v>-0.00105502400126496</v>
      </c>
      <c r="F4869" s="0" t="n">
        <v>-0.000349066235811958</v>
      </c>
      <c r="G4869" s="0" t="n">
        <v>0.000602214728027351</v>
      </c>
      <c r="H4869" s="0" t="n">
        <v>-3.5024178558703E-005</v>
      </c>
      <c r="I4869" s="0" t="n">
        <v>-0.000635587600951956</v>
      </c>
      <c r="J4869" s="0" t="n">
        <f aca="false">SUM(C4869:I4869)</f>
        <v>-0.00159342051995492</v>
      </c>
    </row>
    <row r="4870" customFormat="false" ht="15" hidden="false" customHeight="false" outlineLevel="0" collapsed="false">
      <c r="A4870" s="0" t="n">
        <v>182.856284276163</v>
      </c>
      <c r="C4870" s="0" t="n">
        <v>2.13630405380449E-005</v>
      </c>
      <c r="D4870" s="0" t="n">
        <v>-0.000114634801469148</v>
      </c>
      <c r="E4870" s="0" t="n">
        <v>-0.00106891887765545</v>
      </c>
      <c r="F4870" s="0" t="n">
        <v>-0.000261962392206434</v>
      </c>
      <c r="G4870" s="0" t="n">
        <v>0.000795700610467753</v>
      </c>
      <c r="H4870" s="0" t="n">
        <v>3.82171379733196E-006</v>
      </c>
      <c r="I4870" s="0" t="n">
        <v>-0.000511398342227142</v>
      </c>
      <c r="J4870" s="0" t="n">
        <f aca="false">SUM(C4870:I4870)</f>
        <v>-0.00113602904875504</v>
      </c>
    </row>
    <row r="4871" customFormat="false" ht="15" hidden="false" customHeight="false" outlineLevel="0" collapsed="false">
      <c r="A4871" s="0" t="n">
        <v>182.89384719405</v>
      </c>
      <c r="C4871" s="0" t="n">
        <v>1.46412727729348E-005</v>
      </c>
      <c r="D4871" s="0" t="n">
        <v>-6.44682042467017E-005</v>
      </c>
      <c r="E4871" s="0" t="n">
        <v>-0.000992747226814651</v>
      </c>
      <c r="F4871" s="0" t="n">
        <v>-0.000150811660879334</v>
      </c>
      <c r="G4871" s="0" t="n">
        <v>0.000917309603708511</v>
      </c>
      <c r="H4871" s="0" t="n">
        <v>4.08906208399828E-005</v>
      </c>
      <c r="I4871" s="0" t="n">
        <v>-0.000348917348647457</v>
      </c>
      <c r="J4871" s="0" t="n">
        <f aca="false">SUM(C4871:I4871)</f>
        <v>-0.000584102943266715</v>
      </c>
    </row>
    <row r="4872" customFormat="false" ht="15" hidden="false" customHeight="false" outlineLevel="0" collapsed="false">
      <c r="A4872" s="0" t="n">
        <v>182.931410111938</v>
      </c>
      <c r="C4872" s="0" t="n">
        <v>1.36640722691522E-005</v>
      </c>
      <c r="D4872" s="0" t="n">
        <v>-1.13927171875283E-005</v>
      </c>
      <c r="E4872" s="0" t="n">
        <v>-0.000836843517195789</v>
      </c>
      <c r="F4872" s="0" t="n">
        <v>-2.75245921694312E-005</v>
      </c>
      <c r="G4872" s="0" t="n">
        <v>0.000958708388149206</v>
      </c>
      <c r="H4872" s="0" t="n">
        <v>7.10841434553563E-005</v>
      </c>
      <c r="I4872" s="0" t="n">
        <v>-0.00015969237007698</v>
      </c>
      <c r="J4872" s="0" t="n">
        <f aca="false">SUM(C4872:I4872)</f>
        <v>8.00340724398712E-006</v>
      </c>
    </row>
    <row r="4873" customFormat="false" ht="15" hidden="false" customHeight="false" outlineLevel="0" collapsed="false">
      <c r="A4873" s="0" t="n">
        <v>182.968973029825</v>
      </c>
      <c r="C4873" s="0" t="n">
        <v>1.54400468372291E-005</v>
      </c>
      <c r="D4873" s="0" t="n">
        <v>3.91205072063925E-005</v>
      </c>
      <c r="E4873" s="0" t="n">
        <v>-0.000617826004325833</v>
      </c>
      <c r="F4873" s="0" t="n">
        <v>9.49976988211434E-005</v>
      </c>
      <c r="G4873" s="0" t="n">
        <v>0.000918701194792407</v>
      </c>
      <c r="H4873" s="0" t="n">
        <v>9.03449971230675E-005</v>
      </c>
      <c r="I4873" s="0" t="n">
        <v>4.26484381830108E-005</v>
      </c>
      <c r="J4873" s="0" t="n">
        <f aca="false">SUM(C4873:I4873)</f>
        <v>0.000583426878637417</v>
      </c>
    </row>
    <row r="4874" customFormat="false" ht="15" hidden="false" customHeight="false" outlineLevel="0" collapsed="false">
      <c r="A4874" s="0" t="n">
        <v>183.006535947712</v>
      </c>
      <c r="C4874" s="0" t="n">
        <v>1.62288291759961E-005</v>
      </c>
      <c r="D4874" s="0" t="n">
        <v>8.21837180564308E-005</v>
      </c>
      <c r="E4874" s="0" t="n">
        <v>-0.00035681410748284</v>
      </c>
      <c r="F4874" s="0" t="n">
        <v>0.000204269850837196</v>
      </c>
      <c r="G4874" s="0" t="n">
        <v>0.000803084447507901</v>
      </c>
      <c r="H4874" s="0" t="n">
        <v>9.61452307948572E-005</v>
      </c>
      <c r="I4874" s="0" t="n">
        <v>0.00024336473157027</v>
      </c>
      <c r="J4874" s="0" t="n">
        <f aca="false">SUM(C4874:I4874)</f>
        <v>0.00108846270045981</v>
      </c>
    </row>
    <row r="4875" customFormat="false" ht="15" hidden="false" customHeight="false" outlineLevel="0" collapsed="false">
      <c r="A4875" s="0" t="n">
        <v>183.0440988656</v>
      </c>
      <c r="C4875" s="0" t="n">
        <v>1.22599630708813E-005</v>
      </c>
      <c r="D4875" s="0" t="n">
        <v>0.000113982278205588</v>
      </c>
      <c r="E4875" s="0" t="n">
        <v>-7.73574160880179E-005</v>
      </c>
      <c r="F4875" s="0" t="n">
        <v>0.000289555352116452</v>
      </c>
      <c r="G4875" s="0" t="n">
        <v>0.000623892547102144</v>
      </c>
      <c r="H4875" s="0" t="n">
        <v>8.77704766091414E-005</v>
      </c>
      <c r="I4875" s="0" t="n">
        <v>0.00042766930781462</v>
      </c>
      <c r="J4875" s="0" t="n">
        <f aca="false">SUM(C4875:I4875)</f>
        <v>0.00147777250883081</v>
      </c>
    </row>
    <row r="4876" customFormat="false" ht="15" hidden="false" customHeight="false" outlineLevel="0" collapsed="false">
      <c r="A4876" s="0" t="n">
        <v>183.081661783487</v>
      </c>
      <c r="C4876" s="0" t="n">
        <v>4.75419431090106E-007</v>
      </c>
      <c r="D4876" s="0" t="n">
        <v>0.000132124611216448</v>
      </c>
      <c r="E4876" s="0" t="n">
        <v>0.000196715753277573</v>
      </c>
      <c r="F4876" s="0" t="n">
        <v>0.000342978361641158</v>
      </c>
      <c r="G4876" s="0" t="n">
        <v>0.000398127455924782</v>
      </c>
      <c r="H4876" s="0" t="n">
        <v>6.63715560334621E-005</v>
      </c>
      <c r="I4876" s="0" t="n">
        <v>0.000581814774980264</v>
      </c>
      <c r="J4876" s="0" t="n">
        <f aca="false">SUM(C4876:I4876)</f>
        <v>0.00171860793250478</v>
      </c>
    </row>
    <row r="4877" customFormat="false" ht="15" hidden="false" customHeight="false" outlineLevel="0" collapsed="false">
      <c r="A4877" s="0" t="n">
        <v>183.119224701375</v>
      </c>
      <c r="C4877" s="0" t="n">
        <v>-2.08163725784602E-005</v>
      </c>
      <c r="D4877" s="0" t="n">
        <v>0.000135818902972702</v>
      </c>
      <c r="E4877" s="0" t="n">
        <v>0.000443329721865282</v>
      </c>
      <c r="F4877" s="0" t="n">
        <v>0.000360293331717292</v>
      </c>
      <c r="G4877" s="0" t="n">
        <v>0.000146107614693072</v>
      </c>
      <c r="H4877" s="0" t="n">
        <v>3.47838337965495E-005</v>
      </c>
      <c r="I4877" s="0" t="n">
        <v>0.000694122300685775</v>
      </c>
      <c r="J4877" s="0" t="n">
        <f aca="false">SUM(C4877:I4877)</f>
        <v>0.00179363933315221</v>
      </c>
    </row>
    <row r="4878" customFormat="false" ht="15" hidden="false" customHeight="false" outlineLevel="0" collapsed="false">
      <c r="A4878" s="0" t="n">
        <v>183.156787619262</v>
      </c>
      <c r="C4878" s="0" t="n">
        <v>-5.14771082021604E-005</v>
      </c>
      <c r="D4878" s="0" t="n">
        <v>0.00012586381248596</v>
      </c>
      <c r="E4878" s="0" t="n">
        <v>0.000643898825647633</v>
      </c>
      <c r="F4878" s="0" t="n">
        <v>0.000341232351682165</v>
      </c>
      <c r="G4878" s="0" t="n">
        <v>-0.000110399972639838</v>
      </c>
      <c r="H4878" s="0" t="n">
        <v>-2.85723004216419E-006</v>
      </c>
      <c r="I4878" s="0" t="n">
        <v>0.00075587539350389</v>
      </c>
      <c r="J4878" s="0" t="n">
        <f aca="false">SUM(C4878:I4878)</f>
        <v>0.00170213607243549</v>
      </c>
    </row>
    <row r="4879" customFormat="false" ht="15" hidden="false" customHeight="false" outlineLevel="0" collapsed="false">
      <c r="A4879" s="0" t="n">
        <v>183.19435053715</v>
      </c>
      <c r="C4879" s="0" t="n">
        <v>-8.93437009130323E-005</v>
      </c>
      <c r="D4879" s="0" t="n">
        <v>0.000104462071791418</v>
      </c>
      <c r="E4879" s="0" t="n">
        <v>0.00078463856221565</v>
      </c>
      <c r="F4879" s="0" t="n">
        <v>0.000289399836776124</v>
      </c>
      <c r="G4879" s="0" t="n">
        <v>-0.000350088917446712</v>
      </c>
      <c r="H4879" s="0" t="n">
        <v>-4.16521570059027E-005</v>
      </c>
      <c r="I4879" s="0" t="n">
        <v>0.0007620096207719</v>
      </c>
      <c r="J4879" s="0" t="n">
        <f aca="false">SUM(C4879:I4879)</f>
        <v>0.00145942531618944</v>
      </c>
    </row>
    <row r="4880" customFormat="false" ht="15" hidden="false" customHeight="false" outlineLevel="0" collapsed="false">
      <c r="A4880" s="0" t="n">
        <v>183.231913455037</v>
      </c>
      <c r="C4880" s="0" t="n">
        <v>-0.000130344244821165</v>
      </c>
      <c r="D4880" s="0" t="n">
        <v>7.48858459218472E-005</v>
      </c>
      <c r="E4880" s="0" t="n">
        <v>0.000857369486653809</v>
      </c>
      <c r="F4880" s="0" t="n">
        <v>0.000211736859578608</v>
      </c>
      <c r="G4880" s="0" t="n">
        <v>-0.000553893457877794</v>
      </c>
      <c r="H4880" s="0" t="n">
        <v>-7.65562908831302E-005</v>
      </c>
      <c r="I4880" s="0" t="n">
        <v>0.000711542512046451</v>
      </c>
      <c r="J4880" s="0" t="n">
        <f aca="false">SUM(C4880:I4880)</f>
        <v>0.00109474071061863</v>
      </c>
    </row>
    <row r="4881" customFormat="false" ht="15" hidden="false" customHeight="false" outlineLevel="0" collapsed="false">
      <c r="A4881" s="0" t="n">
        <v>183.269476372925</v>
      </c>
      <c r="C4881" s="0" t="n">
        <v>-0.000168924824639569</v>
      </c>
      <c r="D4881" s="0" t="n">
        <v>4.10387937123915E-005</v>
      </c>
      <c r="E4881" s="0" t="n">
        <v>0.000859787478208772</v>
      </c>
      <c r="F4881" s="0" t="n">
        <v>0.000117626841962367</v>
      </c>
      <c r="G4881" s="0" t="n">
        <v>-0.0007064895248976</v>
      </c>
      <c r="H4881" s="0" t="n">
        <v>-0.000103004627474215</v>
      </c>
      <c r="I4881" s="0" t="n">
        <v>0.000607705851929244</v>
      </c>
      <c r="J4881" s="0" t="n">
        <f aca="false">SUM(C4881:I4881)</f>
        <v>0.000647739988801391</v>
      </c>
    </row>
    <row r="4882" customFormat="false" ht="15" hidden="false" customHeight="false" outlineLevel="0" collapsed="false">
      <c r="A4882" s="0" t="n">
        <v>183.307039290812</v>
      </c>
      <c r="C4882" s="0" t="n">
        <v>-0.000198743398012297</v>
      </c>
      <c r="D4882" s="0" t="n">
        <v>6.97013230309155E-006</v>
      </c>
      <c r="E4882" s="0" t="n">
        <v>0.000795226043060733</v>
      </c>
      <c r="F4882" s="0" t="n">
        <v>1.7754679836454E-005</v>
      </c>
      <c r="G4882" s="0" t="n">
        <v>-0.000797400452915482</v>
      </c>
      <c r="H4882" s="0" t="n">
        <v>-0.000117467372718181</v>
      </c>
      <c r="I4882" s="0" t="n">
        <v>0.000457763960557499</v>
      </c>
      <c r="J4882" s="0" t="n">
        <f aca="false">SUM(C4882:I4882)</f>
        <v>0.000164103592111817</v>
      </c>
    </row>
    <row r="4883" customFormat="false" ht="15" hidden="false" customHeight="false" outlineLevel="0" collapsed="false">
      <c r="A4883" s="0" t="n">
        <v>183.3446022087</v>
      </c>
      <c r="C4883" s="0" t="n">
        <v>-0.000213547609839506</v>
      </c>
      <c r="D4883" s="0" t="n">
        <v>-2.36004178090862E-005</v>
      </c>
      <c r="E4883" s="0" t="n">
        <v>0.000671980523954306</v>
      </c>
      <c r="F4883" s="0" t="n">
        <v>-7.71420438370141E-005</v>
      </c>
      <c r="G4883" s="0" t="n">
        <v>-0.000821633119738309</v>
      </c>
      <c r="H4883" s="0" t="n">
        <v>-0.00011787139496889</v>
      </c>
      <c r="I4883" s="0" t="n">
        <v>0.000272524899666689</v>
      </c>
      <c r="J4883" s="0" t="n">
        <f aca="false">SUM(C4883:I4883)</f>
        <v>-0.000309289162571811</v>
      </c>
    </row>
    <row r="4884" customFormat="false" ht="15" hidden="false" customHeight="false" outlineLevel="0" collapsed="false">
      <c r="A4884" s="0" t="n">
        <v>183.382165126587</v>
      </c>
      <c r="C4884" s="0" t="n">
        <v>-0.000208123762614756</v>
      </c>
      <c r="D4884" s="0" t="n">
        <v>-4.76914044036495E-005</v>
      </c>
      <c r="E4884" s="0" t="n">
        <v>0.00050229655155087</v>
      </c>
      <c r="F4884" s="0" t="n">
        <v>-0.000157481328272441</v>
      </c>
      <c r="G4884" s="0" t="n">
        <v>-0.000779816785429062</v>
      </c>
      <c r="H4884" s="0" t="n">
        <v>-0.00010384052294153</v>
      </c>
      <c r="I4884" s="0" t="n">
        <v>6.55751077396354E-005</v>
      </c>
      <c r="J4884" s="0" t="n">
        <f aca="false">SUM(C4884:I4884)</f>
        <v>-0.000729082144370933</v>
      </c>
    </row>
    <row r="4885" customFormat="false" ht="15" hidden="false" customHeight="false" outlineLevel="0" collapsed="false">
      <c r="A4885" s="0" t="n">
        <v>183.419728044475</v>
      </c>
      <c r="C4885" s="0" t="n">
        <v>-0.00017918847530525</v>
      </c>
      <c r="D4885" s="0" t="n">
        <v>-6.33566701698559E-005</v>
      </c>
      <c r="E4885" s="0" t="n">
        <v>0.000301143576136343</v>
      </c>
      <c r="F4885" s="0" t="n">
        <v>-0.000215864115461619</v>
      </c>
      <c r="G4885" s="0" t="n">
        <v>-0.000677862982560234</v>
      </c>
      <c r="H4885" s="0" t="n">
        <v>-7.67304124871439E-005</v>
      </c>
      <c r="I4885" s="0" t="n">
        <v>-0.000147710061962693</v>
      </c>
      <c r="J4885" s="0" t="n">
        <f aca="false">SUM(C4885:I4885)</f>
        <v>-0.00105956914181045</v>
      </c>
    </row>
    <row r="4886" customFormat="false" ht="15" hidden="false" customHeight="false" outlineLevel="0" collapsed="false">
      <c r="A4886" s="0" t="n">
        <v>183.457290962362</v>
      </c>
      <c r="C4886" s="0" t="n">
        <v>-0.000126095344380946</v>
      </c>
      <c r="D4886" s="0" t="n">
        <v>-6.98402423385079E-005</v>
      </c>
      <c r="E4886" s="0" t="n">
        <v>8.48984591444069E-005</v>
      </c>
      <c r="F4886" s="0" t="n">
        <v>-0.000247805057538739</v>
      </c>
      <c r="G4886" s="0" t="n">
        <v>-0.000526206124060534</v>
      </c>
      <c r="H4886" s="0" t="n">
        <v>-3.94585893152748E-005</v>
      </c>
      <c r="I4886" s="0" t="n">
        <v>-0.000351308831929575</v>
      </c>
      <c r="J4886" s="0" t="n">
        <f aca="false">SUM(C4886:I4886)</f>
        <v>-0.00127581573041917</v>
      </c>
    </row>
    <row r="4887" customFormat="false" ht="15" hidden="false" customHeight="false" outlineLevel="0" collapsed="false">
      <c r="A4887" s="0" t="n">
        <v>183.494853880249</v>
      </c>
      <c r="C4887" s="0" t="n">
        <v>-5.12466493415043E-005</v>
      </c>
      <c r="D4887" s="0" t="n">
        <v>-6.75769656191659E-005</v>
      </c>
      <c r="E4887" s="0" t="n">
        <v>-0.000129944810340189</v>
      </c>
      <c r="F4887" s="0" t="n">
        <v>-0.000252089226544339</v>
      </c>
      <c r="G4887" s="0" t="n">
        <v>-0.000338717421205277</v>
      </c>
      <c r="H4887" s="0" t="n">
        <v>3.84574388311786E-006</v>
      </c>
      <c r="I4887" s="0" t="n">
        <v>-0.00052976382539239</v>
      </c>
      <c r="J4887" s="0" t="n">
        <f aca="false">SUM(C4887:I4887)</f>
        <v>-0.00136549315455975</v>
      </c>
    </row>
    <row r="4888" customFormat="false" ht="15" hidden="false" customHeight="false" outlineLevel="0" collapsed="false">
      <c r="A4888" s="0" t="n">
        <v>183.532416798137</v>
      </c>
      <c r="C4888" s="0" t="n">
        <v>3.98668669424493E-005</v>
      </c>
      <c r="D4888" s="0" t="n">
        <v>-5.8045960708777E-005</v>
      </c>
      <c r="E4888" s="0" t="n">
        <v>-0.00032794246355331</v>
      </c>
      <c r="F4888" s="0" t="n">
        <v>-0.000230724263781465</v>
      </c>
      <c r="G4888" s="0" t="n">
        <v>-0.000131406695682534</v>
      </c>
      <c r="H4888" s="0" t="n">
        <v>4.83272553028579E-005</v>
      </c>
      <c r="I4888" s="0" t="n">
        <v>-0.000669369139550564</v>
      </c>
      <c r="J4888" s="0" t="n">
        <f aca="false">SUM(C4888:I4888)</f>
        <v>-0.00132929440103134</v>
      </c>
    </row>
    <row r="4889" customFormat="false" ht="15" hidden="false" customHeight="false" outlineLevel="0" collapsed="false">
      <c r="A4889" s="0" t="n">
        <v>183.569979716024</v>
      </c>
      <c r="C4889" s="0" t="n">
        <v>0.000139030560378663</v>
      </c>
      <c r="D4889" s="0" t="n">
        <v>-4.35017792405385E-005</v>
      </c>
      <c r="E4889" s="0" t="n">
        <v>-0.000495674495856725</v>
      </c>
      <c r="F4889" s="0" t="n">
        <v>-0.000188507359728874</v>
      </c>
      <c r="G4889" s="0" t="n">
        <v>7.89635565242872E-005</v>
      </c>
      <c r="H4889" s="0" t="n">
        <v>8.89661435487679E-005</v>
      </c>
      <c r="I4889" s="0" t="n">
        <v>-0.000759241234792959</v>
      </c>
      <c r="J4889" s="0" t="n">
        <f aca="false">SUM(C4889:I4889)</f>
        <v>-0.00117996460916738</v>
      </c>
    </row>
    <row r="4890" customFormat="false" ht="15" hidden="false" customHeight="false" outlineLevel="0" collapsed="false">
      <c r="A4890" s="0" t="n">
        <v>183.607542633912</v>
      </c>
      <c r="C4890" s="0" t="n">
        <v>0.000236056375645595</v>
      </c>
      <c r="D4890" s="0" t="n">
        <v>-2.66223720024975E-005</v>
      </c>
      <c r="E4890" s="0" t="n">
        <v>-0.000622482122135415</v>
      </c>
      <c r="F4890" s="0" t="n">
        <v>-0.000132273148364635</v>
      </c>
      <c r="G4890" s="0" t="n">
        <v>0.000276229905388255</v>
      </c>
      <c r="H4890" s="0" t="n">
        <v>0.0001211496807111</v>
      </c>
      <c r="I4890" s="0" t="n">
        <v>-0.000792188179410326</v>
      </c>
      <c r="J4890" s="0" t="n">
        <f aca="false">SUM(C4890:I4890)</f>
        <v>-0.000940129860167923</v>
      </c>
    </row>
    <row r="4891" customFormat="false" ht="15" hidden="false" customHeight="false" outlineLevel="0" collapsed="false">
      <c r="A4891" s="0" t="n">
        <v>183.645105551799</v>
      </c>
      <c r="C4891" s="0" t="n">
        <v>0.000319849990923913</v>
      </c>
      <c r="D4891" s="0" t="n">
        <v>-1.0122029175599E-005</v>
      </c>
      <c r="E4891" s="0" t="n">
        <v>-0.000700954220907748</v>
      </c>
      <c r="F4891" s="0" t="n">
        <v>-6.99263880619286E-005</v>
      </c>
      <c r="G4891" s="0" t="n">
        <v>0.00044603693760511</v>
      </c>
      <c r="H4891" s="0" t="n">
        <v>0.000141188323566796</v>
      </c>
      <c r="I4891" s="0" t="n">
        <v>-0.000765305759148414</v>
      </c>
      <c r="J4891" s="0" t="n">
        <f aca="false">SUM(C4891:I4891)</f>
        <v>-0.000639233145197871</v>
      </c>
    </row>
    <row r="4892" customFormat="false" ht="15" hidden="false" customHeight="false" outlineLevel="0" collapsed="false">
      <c r="A4892" s="0" t="n">
        <v>183.682668469687</v>
      </c>
      <c r="C4892" s="0" t="n">
        <v>0.000379680917643481</v>
      </c>
      <c r="D4892" s="0" t="n">
        <v>3.61971066454507E-006</v>
      </c>
      <c r="E4892" s="0" t="n">
        <v>-0.000727170792340092</v>
      </c>
      <c r="F4892" s="0" t="n">
        <v>-9.38760647492479E-006</v>
      </c>
      <c r="G4892" s="0" t="n">
        <v>0.000576816857995428</v>
      </c>
      <c r="H4892" s="0" t="n">
        <v>0.000146719461058854</v>
      </c>
      <c r="I4892" s="0" t="n">
        <v>-0.000680249017934554</v>
      </c>
      <c r="J4892" s="0" t="n">
        <f aca="false">SUM(C4892:I4892)</f>
        <v>-0.000309970469387262</v>
      </c>
    </row>
    <row r="4893" customFormat="false" ht="15" hidden="false" customHeight="false" outlineLevel="0" collapsed="false">
      <c r="A4893" s="0" t="n">
        <v>183.720231387574</v>
      </c>
      <c r="C4893" s="0" t="n">
        <v>0.000406509723666553</v>
      </c>
      <c r="D4893" s="0" t="n">
        <v>1.28657760862097E-005</v>
      </c>
      <c r="E4893" s="0" t="n">
        <v>-0.000700727857401087</v>
      </c>
      <c r="F4893" s="0" t="n">
        <v>4.24121754470874E-005</v>
      </c>
      <c r="G4893" s="0" t="n">
        <v>0.000660480954266572</v>
      </c>
      <c r="H4893" s="0" t="n">
        <v>0.000136956437967161</v>
      </c>
      <c r="I4893" s="0" t="n">
        <v>-0.000543152491234991</v>
      </c>
      <c r="J4893" s="0" t="n">
        <f aca="false">SUM(C4893:I4893)</f>
        <v>1.5344718797506E-005</v>
      </c>
    </row>
    <row r="4894" customFormat="false" ht="15" hidden="false" customHeight="false" outlineLevel="0" collapsed="false">
      <c r="A4894" s="0" t="n">
        <v>183.757794305462</v>
      </c>
      <c r="C4894" s="0" t="n">
        <v>0.000394211226125686</v>
      </c>
      <c r="D4894" s="0" t="n">
        <v>1.67279472436501E-005</v>
      </c>
      <c r="E4894" s="0" t="n">
        <v>-0.000624577204347034</v>
      </c>
      <c r="F4894" s="0" t="n">
        <v>8.03607976600147E-005</v>
      </c>
      <c r="G4894" s="0" t="n">
        <v>0.000692794380631354</v>
      </c>
      <c r="H4894" s="0" t="n">
        <v>0.000112759311738212</v>
      </c>
      <c r="I4894" s="0" t="n">
        <v>-0.000364199838072476</v>
      </c>
      <c r="J4894" s="0" t="n">
        <f aca="false">SUM(C4894:I4894)</f>
        <v>0.000308076620979406</v>
      </c>
    </row>
    <row r="4895" customFormat="false" ht="15" hidden="false" customHeight="false" outlineLevel="0" collapsed="false">
      <c r="A4895" s="0" t="n">
        <v>183.795357223349</v>
      </c>
      <c r="C4895" s="0" t="n">
        <v>0.000340536557369311</v>
      </c>
      <c r="D4895" s="0" t="n">
        <v>1.52479854707523E-005</v>
      </c>
      <c r="E4895" s="0" t="n">
        <v>-0.000504716342983108</v>
      </c>
      <c r="F4895" s="0" t="n">
        <v>0.000101716727207793</v>
      </c>
      <c r="G4895" s="0" t="n">
        <v>0.000673435212982995</v>
      </c>
      <c r="H4895" s="0" t="n">
        <v>7.65245175516387E-005</v>
      </c>
      <c r="I4895" s="0" t="n">
        <v>-0.00015687159151372</v>
      </c>
      <c r="J4895" s="0" t="n">
        <f aca="false">SUM(C4895:I4895)</f>
        <v>0.000545873066085662</v>
      </c>
    </row>
    <row r="4896" customFormat="false" ht="15" hidden="false" customHeight="false" outlineLevel="0" collapsed="false">
      <c r="A4896" s="0" t="n">
        <v>183.832920141237</v>
      </c>
      <c r="C4896" s="0" t="n">
        <v>0.000247680693982279</v>
      </c>
      <c r="D4896" s="0" t="n">
        <v>9.34636929905424E-006</v>
      </c>
      <c r="E4896" s="0" t="n">
        <v>-0.00034976045171719</v>
      </c>
      <c r="F4896" s="0" t="n">
        <v>0.00010631936117506</v>
      </c>
      <c r="G4896" s="0" t="n">
        <v>0.000605764663452163</v>
      </c>
      <c r="H4896" s="0" t="n">
        <v>3.19107863438522E-005</v>
      </c>
      <c r="I4896" s="0" t="n">
        <v>6.30739670697306E-005</v>
      </c>
      <c r="J4896" s="0" t="n">
        <f aca="false">SUM(C4896:I4896)</f>
        <v>0.00071433538960495</v>
      </c>
    </row>
    <row r="4897" customFormat="false" ht="15" hidden="false" customHeight="false" outlineLevel="0" collapsed="false">
      <c r="A4897" s="0" t="n">
        <v>183.870483059124</v>
      </c>
      <c r="C4897" s="0" t="n">
        <v>0.000122363186287812</v>
      </c>
      <c r="D4897" s="0" t="n">
        <v>6.48891104617825E-007</v>
      </c>
      <c r="E4897" s="0" t="n">
        <v>-0.000170421264316561</v>
      </c>
      <c r="F4897" s="0" t="n">
        <v>9.64395321795601E-005</v>
      </c>
      <c r="G4897" s="0" t="n">
        <v>0.000496355573316647</v>
      </c>
      <c r="H4897" s="0" t="n">
        <v>-1.6563980322476E-005</v>
      </c>
      <c r="I4897" s="0" t="n">
        <v>0.000278809465879903</v>
      </c>
      <c r="J4897" s="0" t="n">
        <f aca="false">SUM(C4897:I4897)</f>
        <v>0.000807631404129502</v>
      </c>
    </row>
    <row r="4898" customFormat="false" ht="15" hidden="false" customHeight="false" outlineLevel="0" collapsed="false">
      <c r="A4898" s="0" t="n">
        <v>183.908045977012</v>
      </c>
      <c r="C4898" s="0" t="n">
        <v>-2.46159479115379E-005</v>
      </c>
      <c r="D4898" s="0" t="n">
        <v>-8.78282514374161E-006</v>
      </c>
      <c r="E4898" s="0" t="n">
        <v>2.10896461099179E-005</v>
      </c>
      <c r="F4898" s="0" t="n">
        <v>7.62993431250078E-005</v>
      </c>
      <c r="G4898" s="0" t="n">
        <v>0.000354339542150833</v>
      </c>
      <c r="H4898" s="0" t="n">
        <v>-6.4007444871335E-005</v>
      </c>
      <c r="I4898" s="0" t="n">
        <v>0.000473742842767652</v>
      </c>
      <c r="J4898" s="0" t="n">
        <f aca="false">SUM(C4898:I4898)</f>
        <v>0.000828065156226796</v>
      </c>
    </row>
    <row r="4899" customFormat="false" ht="15" hidden="false" customHeight="false" outlineLevel="0" collapsed="false">
      <c r="A4899" s="0" t="n">
        <v>183.945608894899</v>
      </c>
      <c r="C4899" s="0" t="n">
        <v>-0.000179322024629414</v>
      </c>
      <c r="D4899" s="0" t="n">
        <v>-1.67785792859974E-005</v>
      </c>
      <c r="E4899" s="0" t="n">
        <v>0.000211721386371993</v>
      </c>
      <c r="F4899" s="0" t="n">
        <v>5.13337692158751E-005</v>
      </c>
      <c r="G4899" s="0" t="n">
        <v>0.000190638930070132</v>
      </c>
      <c r="H4899" s="0" t="n">
        <v>-0.000105664836051471</v>
      </c>
      <c r="I4899" s="0" t="n">
        <v>0.000632814639642447</v>
      </c>
      <c r="J4899" s="0" t="n">
        <f aca="false">SUM(C4899:I4899)</f>
        <v>0.000784743285333565</v>
      </c>
    </row>
    <row r="4900" customFormat="false" ht="15" hidden="false" customHeight="false" outlineLevel="0" collapsed="false">
      <c r="A4900" s="0" t="n">
        <v>183.983171812786</v>
      </c>
      <c r="C4900" s="0" t="n">
        <v>-0.000326049086939713</v>
      </c>
      <c r="D4900" s="0" t="n">
        <v>-2.13991439669141E-005</v>
      </c>
      <c r="E4900" s="0" t="n">
        <v>0.000388298165384327</v>
      </c>
      <c r="F4900" s="0" t="n">
        <v>2.73000833193932E-005</v>
      </c>
      <c r="G4900" s="0" t="n">
        <v>1.71489924907161E-005</v>
      </c>
      <c r="H4900" s="0" t="n">
        <v>-0.000137403248051018</v>
      </c>
      <c r="I4900" s="0" t="n">
        <v>0.000743684575336248</v>
      </c>
      <c r="J4900" s="0" t="n">
        <f aca="false">SUM(C4900:I4900)</f>
        <v>0.000691580337573039</v>
      </c>
    </row>
    <row r="4901" customFormat="false" ht="15" hidden="false" customHeight="false" outlineLevel="0" collapsed="false">
      <c r="A4901" s="0" t="n">
        <v>184.020734730674</v>
      </c>
      <c r="C4901" s="0" t="n">
        <v>-0.000448963405372917</v>
      </c>
      <c r="D4901" s="0" t="n">
        <v>-2.12413904872225E-005</v>
      </c>
      <c r="E4901" s="0" t="n">
        <v>0.00053827483445098</v>
      </c>
      <c r="F4901" s="0" t="n">
        <v>9.36076359277594E-006</v>
      </c>
      <c r="G4901" s="0" t="n">
        <v>-0.000154071199072516</v>
      </c>
      <c r="H4901" s="0" t="n">
        <v>-0.000156118636448313</v>
      </c>
      <c r="I4901" s="0" t="n">
        <v>0.000797711518219771</v>
      </c>
      <c r="J4901" s="0" t="n">
        <f aca="false">SUM(C4901:I4901)</f>
        <v>0.000564952484882558</v>
      </c>
    </row>
    <row r="4902" customFormat="false" ht="15" hidden="false" customHeight="false" outlineLevel="0" collapsed="false">
      <c r="A4902" s="0" t="n">
        <v>184.058297648561</v>
      </c>
      <c r="C4902" s="0" t="n">
        <v>-0.000533850472917756</v>
      </c>
      <c r="D4902" s="0" t="n">
        <v>-1.56670889612425E-005</v>
      </c>
      <c r="E4902" s="0" t="n">
        <v>0.000650513152780278</v>
      </c>
      <c r="F4902" s="0" t="n">
        <v>1.26858524422497E-006</v>
      </c>
      <c r="G4902" s="0" t="n">
        <v>-0.000311550907523413</v>
      </c>
      <c r="H4902" s="0" t="n">
        <v>-0.000160026339102746</v>
      </c>
      <c r="I4902" s="0" t="n">
        <v>0.000790646713923103</v>
      </c>
      <c r="J4902" s="0" t="n">
        <f aca="false">SUM(C4902:I4902)</f>
        <v>0.000421333643442448</v>
      </c>
    </row>
    <row r="4903" customFormat="false" ht="15" hidden="false" customHeight="false" outlineLevel="0" collapsed="false">
      <c r="A4903" s="0" t="n">
        <v>184.095860566449</v>
      </c>
      <c r="C4903" s="0" t="n">
        <v>-0.000569769168292909</v>
      </c>
      <c r="D4903" s="0" t="n">
        <v>-4.9237026305334E-006</v>
      </c>
      <c r="E4903" s="0" t="n">
        <v>0.000716047224867947</v>
      </c>
      <c r="F4903" s="0" t="n">
        <v>4.76863836144964E-006</v>
      </c>
      <c r="G4903" s="0" t="n">
        <v>-0.000445067277348874</v>
      </c>
      <c r="H4903" s="0" t="n">
        <v>-0.000148809986297861</v>
      </c>
      <c r="I4903" s="0" t="n">
        <v>0.000722982653961084</v>
      </c>
      <c r="J4903" s="0" t="n">
        <f aca="false">SUM(C4903:I4903)</f>
        <v>0.000275228382620304</v>
      </c>
    </row>
    <row r="4904" customFormat="false" ht="15" hidden="false" customHeight="false" outlineLevel="0" collapsed="false">
      <c r="A4904" s="0" t="n">
        <v>184.133423484336</v>
      </c>
      <c r="C4904" s="0" t="n">
        <v>-0.000550419445977857</v>
      </c>
      <c r="D4904" s="0" t="n">
        <v>9.86019306812713E-006</v>
      </c>
      <c r="E4904" s="0" t="n">
        <v>0.000728793952397988</v>
      </c>
      <c r="F4904" s="0" t="n">
        <v>1.93027842691062E-005</v>
      </c>
      <c r="G4904" s="0" t="n">
        <v>-0.000546189136513836</v>
      </c>
      <c r="H4904" s="0" t="n">
        <v>-0.000123619552337263</v>
      </c>
      <c r="I4904" s="0" t="n">
        <v>0.000599927494751806</v>
      </c>
      <c r="J4904" s="0" t="n">
        <f aca="false">SUM(C4904:I4904)</f>
        <v>0.000137656289658071</v>
      </c>
    </row>
    <row r="4905" customFormat="false" ht="15" hidden="false" customHeight="false" outlineLevel="0" collapsed="false">
      <c r="A4905" s="0" t="n">
        <v>184.170986402224</v>
      </c>
      <c r="C4905" s="0" t="n">
        <v>-0.00047505539201416</v>
      </c>
      <c r="D4905" s="0" t="n">
        <v>2.68056653401984E-005</v>
      </c>
      <c r="E4905" s="0" t="n">
        <v>0.000686153030386245</v>
      </c>
      <c r="F4905" s="0" t="n">
        <v>4.20612651443095E-005</v>
      </c>
      <c r="G4905" s="0" t="n">
        <v>-0.000608692925991736</v>
      </c>
      <c r="H4905" s="0" t="n">
        <v>-8.69252022201442E-005</v>
      </c>
      <c r="I4905" s="0" t="n">
        <v>0.000431005197112481</v>
      </c>
      <c r="J4905" s="0" t="n">
        <f aca="false">SUM(C4905:I4905)</f>
        <v>1.53516377571944E-005</v>
      </c>
    </row>
    <row r="4906" customFormat="false" ht="15" hidden="false" customHeight="false" outlineLevel="0" collapsed="false">
      <c r="A4906" s="0" t="n">
        <v>184.208549320111</v>
      </c>
      <c r="C4906" s="0" t="n">
        <v>-0.000348821460551796</v>
      </c>
      <c r="D4906" s="0" t="n">
        <v>4.35244300044805E-005</v>
      </c>
      <c r="E4906" s="0" t="n">
        <v>0.000589433911773939</v>
      </c>
      <c r="F4906" s="0" t="n">
        <v>6.83790335171673E-005</v>
      </c>
      <c r="G4906" s="0" t="n">
        <v>-0.000628847044671586</v>
      </c>
      <c r="H4906" s="0" t="n">
        <v>-4.22477980024103E-005</v>
      </c>
      <c r="I4906" s="0" t="n">
        <v>0.000229312034081114</v>
      </c>
      <c r="J4906" s="0" t="n">
        <f aca="false">SUM(C4906:I4906)</f>
        <v>-8.92668938490925E-005</v>
      </c>
    </row>
    <row r="4907" customFormat="false" ht="15" hidden="false" customHeight="false" outlineLevel="0" collapsed="false">
      <c r="A4907" s="0" t="n">
        <v>184.246112237999</v>
      </c>
      <c r="C4907" s="0" t="n">
        <v>-0.000182451389405146</v>
      </c>
      <c r="D4907" s="0" t="n">
        <v>5.7439440932715E-005</v>
      </c>
      <c r="E4907" s="0" t="n">
        <v>0.000444046885633622</v>
      </c>
      <c r="F4907" s="0" t="n">
        <v>9.24269559337669E-005</v>
      </c>
      <c r="G4907" s="0" t="n">
        <v>-0.000605566242769617</v>
      </c>
      <c r="H4907" s="0" t="n">
        <v>6.20193393192027E-006</v>
      </c>
      <c r="I4907" s="0" t="n">
        <v>1.04882457426958E-005</v>
      </c>
      <c r="J4907" s="0" t="n">
        <f aca="false">SUM(C4907:I4907)</f>
        <v>-0.000177414170000042</v>
      </c>
    </row>
    <row r="4908" customFormat="false" ht="15" hidden="false" customHeight="false" outlineLevel="0" collapsed="false">
      <c r="A4908" s="0" t="n">
        <v>184.283675155886</v>
      </c>
      <c r="C4908" s="0" t="n">
        <v>8.66008076460794E-006</v>
      </c>
      <c r="D4908" s="0" t="n">
        <v>6.61435073448263E-005</v>
      </c>
      <c r="E4908" s="0" t="n">
        <v>0.000259403808663661</v>
      </c>
      <c r="F4908" s="0" t="n">
        <v>0.000108106556234389</v>
      </c>
      <c r="G4908" s="0" t="n">
        <v>-0.000540440130510181</v>
      </c>
      <c r="H4908" s="0" t="n">
        <v>5.39364472029964E-005</v>
      </c>
      <c r="I4908" s="0" t="n">
        <v>-0.000208512981316026</v>
      </c>
      <c r="J4908" s="0" t="n">
        <f aca="false">SUM(C4908:I4908)</f>
        <v>-0.000252702711615725</v>
      </c>
    </row>
    <row r="4909" customFormat="false" ht="15" hidden="false" customHeight="false" outlineLevel="0" collapsed="false">
      <c r="A4909" s="0" t="n">
        <v>184.321238073774</v>
      </c>
      <c r="C4909" s="0" t="n">
        <v>0.00020593097084146</v>
      </c>
      <c r="D4909" s="0" t="n">
        <v>6.77487532114116E-005</v>
      </c>
      <c r="E4909" s="0" t="n">
        <v>4.84917990120154E-005</v>
      </c>
      <c r="F4909" s="0" t="n">
        <v>0.000110026907025646</v>
      </c>
      <c r="G4909" s="0" t="n">
        <v>-0.000437640098896111</v>
      </c>
      <c r="H4909" s="0" t="n">
        <v>9.66148054535822E-005</v>
      </c>
      <c r="I4909" s="0" t="n">
        <v>-0.000410760359106283</v>
      </c>
      <c r="J4909" s="0" t="n">
        <f aca="false">SUM(C4909:I4909)</f>
        <v>-0.000319587222458279</v>
      </c>
    </row>
    <row r="4910" customFormat="false" ht="15" hidden="false" customHeight="false" outlineLevel="0" collapsed="false">
      <c r="A4910" s="0" t="n">
        <v>184.358800991661</v>
      </c>
      <c r="C4910" s="0" t="n">
        <v>0.000389465333114393</v>
      </c>
      <c r="D4910" s="0" t="n">
        <v>6.11801066284835E-005</v>
      </c>
      <c r="E4910" s="0" t="n">
        <v>-0.000172890336463698</v>
      </c>
      <c r="F4910" s="0" t="n">
        <v>9.44277689415504E-005</v>
      </c>
      <c r="G4910" s="0" t="n">
        <v>-0.000303708075954413</v>
      </c>
      <c r="H4910" s="0" t="n">
        <v>0.00013043630396429</v>
      </c>
      <c r="I4910" s="0" t="n">
        <v>-0.000580675796081735</v>
      </c>
      <c r="J4910" s="0" t="n">
        <f aca="false">SUM(C4910:I4910)</f>
        <v>-0.000381764695851129</v>
      </c>
    </row>
    <row r="4911" customFormat="false" ht="15" hidden="false" customHeight="false" outlineLevel="0" collapsed="false">
      <c r="A4911" s="0" t="n">
        <v>184.396363909549</v>
      </c>
      <c r="C4911" s="0" t="n">
        <v>0.000540130721165289</v>
      </c>
      <c r="D4911" s="0" t="n">
        <v>4.63723824169787E-005</v>
      </c>
      <c r="E4911" s="0" t="n">
        <v>-0.00038721011734188</v>
      </c>
      <c r="F4911" s="0" t="n">
        <v>5.99163018384295E-005</v>
      </c>
      <c r="G4911" s="0" t="n">
        <v>-0.000147229843647517</v>
      </c>
      <c r="H4911" s="0" t="n">
        <v>0.000152469499624813</v>
      </c>
      <c r="I4911" s="0" t="n">
        <v>-0.000705255136571455</v>
      </c>
      <c r="J4911" s="0" t="n">
        <f aca="false">SUM(C4911:I4911)</f>
        <v>-0.000440806192515342</v>
      </c>
    </row>
    <row r="4912" customFormat="false" ht="15" hidden="false" customHeight="false" outlineLevel="0" collapsed="false">
      <c r="A4912" s="0" t="n">
        <v>184.433926827436</v>
      </c>
      <c r="C4912" s="0" t="n">
        <v>0.000641616207120397</v>
      </c>
      <c r="D4912" s="0" t="n">
        <v>2.43421463676386E-005</v>
      </c>
      <c r="E4912" s="0" t="n">
        <v>-0.000576534746248355</v>
      </c>
      <c r="F4912" s="0" t="n">
        <v>7.90557659452683E-006</v>
      </c>
      <c r="G4912" s="0" t="n">
        <v>2.16036653329535E-005</v>
      </c>
      <c r="H4912" s="0" t="n">
        <v>0.000160890159330606</v>
      </c>
      <c r="I4912" s="0" t="n">
        <v>-0.000775080542289184</v>
      </c>
      <c r="J4912" s="0" t="n">
        <f aca="false">SUM(C4912:I4912)</f>
        <v>-0.000495257533791416</v>
      </c>
    </row>
    <row r="4913" customFormat="false" ht="15" hidden="false" customHeight="false" outlineLevel="0" collapsed="false">
      <c r="A4913" s="0" t="n">
        <v>184.471489745323</v>
      </c>
      <c r="C4913" s="0" t="n">
        <v>0.000682243654616218</v>
      </c>
      <c r="D4913" s="0" t="n">
        <v>-2.87898671628336E-006</v>
      </c>
      <c r="E4913" s="0" t="n">
        <v>-0.000724025474605961</v>
      </c>
      <c r="F4913" s="0" t="n">
        <v>-5.73206180259161E-005</v>
      </c>
      <c r="G4913" s="0" t="n">
        <v>0.000191540658697939</v>
      </c>
      <c r="H4913" s="0" t="n">
        <v>0.000155111711628134</v>
      </c>
      <c r="I4913" s="0" t="n">
        <v>-0.000785043988159463</v>
      </c>
      <c r="J4913" s="0" t="n">
        <f aca="false">SUM(C4913:I4913)</f>
        <v>-0.000540373042565332</v>
      </c>
    </row>
    <row r="4914" customFormat="false" ht="15" hidden="false" customHeight="false" outlineLevel="0" collapsed="false">
      <c r="A4914" s="0" t="n">
        <v>184.509052663211</v>
      </c>
      <c r="C4914" s="0" t="n">
        <v>0.000656326966745242</v>
      </c>
      <c r="D4914" s="0" t="n">
        <v>-3.24455657783671E-005</v>
      </c>
      <c r="E4914" s="0" t="n">
        <v>-0.000815469130136299</v>
      </c>
      <c r="F4914" s="0" t="n">
        <v>-0.000128944882784525</v>
      </c>
      <c r="G4914" s="0" t="n">
        <v>0.000350906151264095</v>
      </c>
      <c r="H4914" s="0" t="n">
        <v>0.00013580248348328</v>
      </c>
      <c r="I4914" s="0" t="n">
        <v>-0.000734725198215276</v>
      </c>
      <c r="J4914" s="0" t="n">
        <f aca="false">SUM(C4914:I4914)</f>
        <v>-0.000568549175421851</v>
      </c>
    </row>
    <row r="4915" customFormat="false" ht="15" hidden="false" customHeight="false" outlineLevel="0" collapsed="false">
      <c r="A4915" s="0" t="n">
        <v>184.546615581098</v>
      </c>
      <c r="C4915" s="0" t="n">
        <v>0.000564919683446986</v>
      </c>
      <c r="D4915" s="0" t="n">
        <v>-6.10127831101122E-005</v>
      </c>
      <c r="E4915" s="0" t="n">
        <v>-0.000840703620896122</v>
      </c>
      <c r="F4915" s="0" t="n">
        <v>-0.000198330939657197</v>
      </c>
      <c r="G4915" s="0" t="n">
        <v>0.000488312392905755</v>
      </c>
      <c r="H4915" s="0" t="n">
        <v>0.000104794243547004</v>
      </c>
      <c r="I4915" s="0" t="n">
        <v>-0.000628395746959529</v>
      </c>
      <c r="J4915" s="0" t="n">
        <f aca="false">SUM(C4915:I4915)</f>
        <v>-0.000570416770723215</v>
      </c>
    </row>
    <row r="4916" customFormat="false" ht="15" hidden="false" customHeight="false" outlineLevel="0" collapsed="false">
      <c r="A4916" s="0" t="n">
        <v>184.584178498986</v>
      </c>
      <c r="C4916" s="0" t="n">
        <v>0.0004158558404948</v>
      </c>
      <c r="D4916" s="0" t="n">
        <v>-8.51281491154293E-005</v>
      </c>
      <c r="E4916" s="0" t="n">
        <v>-0.000794788710483061</v>
      </c>
      <c r="F4916" s="0" t="n">
        <v>-0.000256040615159158</v>
      </c>
      <c r="G4916" s="0" t="n">
        <v>0.000593411185720606</v>
      </c>
      <c r="H4916" s="0" t="n">
        <v>6.48954642512946E-005</v>
      </c>
      <c r="I4916" s="0" t="n">
        <v>-0.000474651587178023</v>
      </c>
      <c r="J4916" s="0" t="n">
        <f aca="false">SUM(C4916:I4916)</f>
        <v>-0.000536446571468971</v>
      </c>
    </row>
    <row r="4917" customFormat="false" ht="15" hidden="false" customHeight="false" outlineLevel="0" collapsed="false">
      <c r="A4917" s="0" t="n">
        <v>184.621741416873</v>
      </c>
      <c r="C4917" s="0" t="n">
        <v>0.000223065411046663</v>
      </c>
      <c r="D4917" s="0" t="n">
        <v>-0.000101653696969467</v>
      </c>
      <c r="E4917" s="0" t="n">
        <v>-0.000678783913229185</v>
      </c>
      <c r="F4917" s="0" t="n">
        <v>-0.000293034626237831</v>
      </c>
      <c r="G4917" s="0" t="n">
        <v>0.0006576464220704</v>
      </c>
      <c r="H4917" s="0" t="n">
        <v>1.9629624553569E-005</v>
      </c>
      <c r="I4917" s="0" t="n">
        <v>-0.000285706362958966</v>
      </c>
      <c r="J4917" s="0" t="n">
        <f aca="false">SUM(C4917:I4917)</f>
        <v>-0.000458837141724816</v>
      </c>
    </row>
    <row r="4918" customFormat="false" ht="15" hidden="false" customHeight="false" outlineLevel="0" collapsed="false">
      <c r="A4918" s="0" t="n">
        <v>184.659304334761</v>
      </c>
      <c r="C4918" s="0" t="n">
        <v>5.22545461470974E-006</v>
      </c>
      <c r="D4918" s="0" t="n">
        <v>-0.00010816706193919</v>
      </c>
      <c r="E4918" s="0" t="n">
        <v>-0.000500022456608784</v>
      </c>
      <c r="F4918" s="0" t="n">
        <v>-0.00030190938334115</v>
      </c>
      <c r="G4918" s="0" t="n">
        <v>0.000674955548511741</v>
      </c>
      <c r="H4918" s="0" t="n">
        <v>-2.70765395904473E-005</v>
      </c>
      <c r="I4918" s="0" t="n">
        <v>-7.64050171235898E-005</v>
      </c>
      <c r="J4918" s="0" t="n">
        <f aca="false">SUM(C4918:I4918)</f>
        <v>-0.000333399455476711</v>
      </c>
    </row>
    <row r="4919" customFormat="false" ht="15" hidden="false" customHeight="false" outlineLevel="0" collapsed="false">
      <c r="A4919" s="0" t="n">
        <v>184.696867252648</v>
      </c>
      <c r="C4919" s="0" t="n">
        <v>-0.000216117685862789</v>
      </c>
      <c r="D4919" s="0" t="n">
        <v>-0.000103291088089058</v>
      </c>
      <c r="E4919" s="0" t="n">
        <v>-0.000271812370029543</v>
      </c>
      <c r="F4919" s="0" t="n">
        <v>-0.000278010568794568</v>
      </c>
      <c r="G4919" s="0" t="n">
        <v>0.000642362071584333</v>
      </c>
      <c r="H4919" s="0" t="n">
        <v>-7.12277402284247E-005</v>
      </c>
      <c r="I4919" s="0" t="n">
        <v>0.000136960824410547</v>
      </c>
      <c r="J4919" s="0" t="n">
        <f aca="false">SUM(C4919:I4919)</f>
        <v>-0.000161136557009502</v>
      </c>
    </row>
    <row r="4920" customFormat="false" ht="15" hidden="false" customHeight="false" outlineLevel="0" collapsed="false">
      <c r="A4920" s="0" t="n">
        <v>184.734430170536</v>
      </c>
      <c r="C4920" s="0" t="n">
        <v>-0.000418759629464042</v>
      </c>
      <c r="D4920" s="0" t="n">
        <v>-8.69091501803841E-005</v>
      </c>
      <c r="E4920" s="0" t="n">
        <v>-1.25493902676686E-005</v>
      </c>
      <c r="F4920" s="0" t="n">
        <v>-0.000220272665935925</v>
      </c>
      <c r="G4920" s="0" t="n">
        <v>0.000560399424189019</v>
      </c>
      <c r="H4920" s="0" t="n">
        <v>-0.000109090745461558</v>
      </c>
      <c r="I4920" s="0" t="n">
        <v>0.000337939172939453</v>
      </c>
      <c r="J4920" s="0" t="n">
        <f aca="false">SUM(C4920:I4920)</f>
        <v>5.07570158188949E-005</v>
      </c>
    </row>
    <row r="4921" customFormat="false" ht="15" hidden="false" customHeight="false" outlineLevel="0" collapsed="false">
      <c r="A4921" s="0" t="n">
        <v>184.771993088423</v>
      </c>
      <c r="C4921" s="0" t="n">
        <v>-0.000582147970186889</v>
      </c>
      <c r="D4921" s="0" t="n">
        <v>-6.02363088460441E-005</v>
      </c>
      <c r="E4921" s="0" t="n">
        <v>0.000255713643336806</v>
      </c>
      <c r="F4921" s="0" t="n">
        <v>-0.000131661462153725</v>
      </c>
      <c r="G4921" s="0" t="n">
        <v>0.000433310865071989</v>
      </c>
      <c r="H4921" s="0" t="n">
        <v>-0.000137495796989089</v>
      </c>
      <c r="I4921" s="0" t="n">
        <v>0.000511202231443187</v>
      </c>
      <c r="J4921" s="0" t="n">
        <f aca="false">SUM(C4921:I4921)</f>
        <v>0.000288685201676235</v>
      </c>
    </row>
    <row r="4922" customFormat="false" ht="15" hidden="false" customHeight="false" outlineLevel="0" collapsed="false">
      <c r="A4922" s="0" t="n">
        <v>184.809556006311</v>
      </c>
      <c r="C4922" s="0" t="n">
        <v>-0.000689542856708952</v>
      </c>
      <c r="D4922" s="0" t="n">
        <v>-2.57332437003188E-005</v>
      </c>
      <c r="E4922" s="0" t="n">
        <v>0.00050913623102627</v>
      </c>
      <c r="F4922" s="0" t="n">
        <v>-1.91409437105428E-005</v>
      </c>
      <c r="G4922" s="0" t="n">
        <v>0.00026898130531315</v>
      </c>
      <c r="H4922" s="0" t="n">
        <v>-0.000154087205860455</v>
      </c>
      <c r="I4922" s="0" t="n">
        <v>0.000643727288944659</v>
      </c>
      <c r="J4922" s="0" t="n">
        <f aca="false">SUM(C4922:I4922)</f>
        <v>0.000533340575303811</v>
      </c>
    </row>
    <row r="4923" customFormat="false" ht="15" hidden="false" customHeight="false" outlineLevel="0" collapsed="false">
      <c r="A4923" s="0" t="n">
        <v>184.847118924198</v>
      </c>
      <c r="C4923" s="0" t="n">
        <v>-0.00072979382142445</v>
      </c>
      <c r="D4923" s="0" t="n">
        <v>1.31313566171904E-005</v>
      </c>
      <c r="E4923" s="0" t="n">
        <v>0.000724240604109458</v>
      </c>
      <c r="F4923" s="0" t="n">
        <v>0.000106858074763306</v>
      </c>
      <c r="G4923" s="0" t="n">
        <v>7.85749356649953E-005</v>
      </c>
      <c r="H4923" s="0" t="n">
        <v>-0.000157506036856002</v>
      </c>
      <c r="I4923" s="0" t="n">
        <v>0.000725781884440164</v>
      </c>
      <c r="J4923" s="0" t="n">
        <f aca="false">SUM(C4923:I4923)</f>
        <v>0.00076128699731466</v>
      </c>
    </row>
    <row r="4924" customFormat="false" ht="15" hidden="false" customHeight="false" outlineLevel="0" collapsed="false">
      <c r="A4924" s="0" t="n">
        <v>184.884681842086</v>
      </c>
      <c r="C4924" s="0" t="n">
        <v>-0.000698538503872057</v>
      </c>
      <c r="D4924" s="0" t="n">
        <v>5.22458670040842E-005</v>
      </c>
      <c r="E4924" s="0" t="n">
        <v>0.000880145236548912</v>
      </c>
      <c r="F4924" s="0" t="n">
        <v>0.000233429364310235</v>
      </c>
      <c r="G4924" s="0" t="n">
        <v>-0.000124123749234594</v>
      </c>
      <c r="H4924" s="0" t="n">
        <v>-0.000147493020928677</v>
      </c>
      <c r="I4924" s="0" t="n">
        <v>0.000751638276066725</v>
      </c>
      <c r="J4924" s="0" t="n">
        <f aca="false">SUM(C4924:I4924)</f>
        <v>0.000947303469894628</v>
      </c>
    </row>
    <row r="4925" customFormat="false" ht="15" hidden="false" customHeight="false" outlineLevel="0" collapsed="false">
      <c r="A4925" s="0" t="n">
        <v>184.922244759973</v>
      </c>
      <c r="C4925" s="0" t="n">
        <v>-0.000598690664584475</v>
      </c>
      <c r="D4925" s="0" t="n">
        <v>8.73083382391501E-005</v>
      </c>
      <c r="E4925" s="0" t="n">
        <v>0.000960662359359721</v>
      </c>
      <c r="F4925" s="0" t="n">
        <v>0.000346546050724073</v>
      </c>
      <c r="G4925" s="0" t="n">
        <v>-0.000323640366396351</v>
      </c>
      <c r="H4925" s="0" t="n">
        <v>-0.000124905426986397</v>
      </c>
      <c r="I4925" s="0" t="n">
        <v>0.000719965086671869</v>
      </c>
      <c r="J4925" s="0" t="n">
        <f aca="false">SUM(C4925:I4925)</f>
        <v>0.00106724537702759</v>
      </c>
    </row>
    <row r="4926" customFormat="false" ht="15" hidden="false" customHeight="false" outlineLevel="0" collapsed="false">
      <c r="A4926" s="0" t="n">
        <v>184.95980767786</v>
      </c>
      <c r="C4926" s="0" t="n">
        <v>-0.000440161640636929</v>
      </c>
      <c r="D4926" s="0" t="n">
        <v>0.000114315384118713</v>
      </c>
      <c r="E4926" s="0" t="n">
        <v>0.000956041294430097</v>
      </c>
      <c r="F4926" s="0" t="n">
        <v>0.000432633257184729</v>
      </c>
      <c r="G4926" s="0" t="n">
        <v>-0.000503958550526976</v>
      </c>
      <c r="H4926" s="0" t="n">
        <v>-9.16473275239456E-005</v>
      </c>
      <c r="I4926" s="0" t="n">
        <v>0.000633870571330887</v>
      </c>
      <c r="J4926" s="0" t="n">
        <f aca="false">SUM(C4926:I4926)</f>
        <v>0.00110109298837657</v>
      </c>
    </row>
    <row r="4927" customFormat="false" ht="15" hidden="false" customHeight="false" outlineLevel="0" collapsed="false">
      <c r="A4927" s="0" t="n">
        <v>184.997370595748</v>
      </c>
      <c r="C4927" s="0" t="n">
        <v>-0.000238842643714256</v>
      </c>
      <c r="D4927" s="0" t="n">
        <v>0.000130030659207135</v>
      </c>
      <c r="E4927" s="0" t="n">
        <v>0.000864163818529788</v>
      </c>
      <c r="F4927" s="0" t="n">
        <v>0.00048018029200245</v>
      </c>
      <c r="G4927" s="0" t="n">
        <v>-0.000649804499906333</v>
      </c>
      <c r="H4927" s="0" t="n">
        <v>-5.05183093426708E-005</v>
      </c>
      <c r="I4927" s="0" t="n">
        <v>0.000500600017068184</v>
      </c>
      <c r="J4927" s="0" t="n">
        <f aca="false">SUM(C4927:I4927)</f>
        <v>0.0010358093338443</v>
      </c>
    </row>
    <row r="4928" customFormat="false" ht="15" hidden="false" customHeight="false" outlineLevel="0" collapsed="false">
      <c r="A4928" s="0" t="n">
        <v>185.034933513635</v>
      </c>
      <c r="C4928" s="0" t="n">
        <v>-1.49557700904562E-005</v>
      </c>
      <c r="D4928" s="0" t="n">
        <v>0.000132377475055455</v>
      </c>
      <c r="E4928" s="0" t="n">
        <v>0.000691044264137381</v>
      </c>
      <c r="F4928" s="0" t="n">
        <v>0.000481201642930663</v>
      </c>
      <c r="G4928" s="0" t="n">
        <v>-0.000747965534607124</v>
      </c>
      <c r="H4928" s="0" t="n">
        <v>-4.99104255232553E-006</v>
      </c>
      <c r="I4928" s="0" t="n">
        <v>0.000330917029738007</v>
      </c>
      <c r="J4928" s="0" t="n">
        <f aca="false">SUM(C4928:I4928)</f>
        <v>0.000867628064611601</v>
      </c>
    </row>
    <row r="4929" customFormat="false" ht="15" hidden="false" customHeight="false" outlineLevel="0" collapsed="false">
      <c r="A4929" s="0" t="n">
        <v>185.072496431523</v>
      </c>
      <c r="C4929" s="0" t="n">
        <v>0.000209049702739509</v>
      </c>
      <c r="D4929" s="0" t="n">
        <v>0.000120707928581725</v>
      </c>
      <c r="E4929" s="0" t="n">
        <v>0.000450551730234615</v>
      </c>
      <c r="F4929" s="0" t="n">
        <v>0.000432366193489123</v>
      </c>
      <c r="G4929" s="0" t="n">
        <v>-0.000788526382575418</v>
      </c>
      <c r="H4929" s="0" t="n">
        <v>4.1066952039606E-005</v>
      </c>
      <c r="I4929" s="0" t="n">
        <v>0.000138222713481351</v>
      </c>
      <c r="J4929" s="0" t="n">
        <f aca="false">SUM(C4929:I4929)</f>
        <v>0.000603438837990512</v>
      </c>
    </row>
    <row r="4930" customFormat="false" ht="15" hidden="false" customHeight="false" outlineLevel="0" collapsed="false">
      <c r="A4930" s="0" t="n">
        <v>185.11005934941</v>
      </c>
      <c r="C4930" s="0" t="n">
        <v>0.000410829884791786</v>
      </c>
      <c r="D4930" s="0" t="n">
        <v>9.59144930080339E-005</v>
      </c>
      <c r="E4930" s="0" t="n">
        <v>0.000163348443132411</v>
      </c>
      <c r="F4930" s="0" t="n">
        <v>0.000335646246566335</v>
      </c>
      <c r="G4930" s="0" t="n">
        <v>-0.000765903738657388</v>
      </c>
      <c r="H4930" s="0" t="n">
        <v>8.37077205222871E-005</v>
      </c>
      <c r="I4930" s="0" t="n">
        <v>-6.25138596451916E-005</v>
      </c>
      <c r="J4930" s="0" t="n">
        <f aca="false">SUM(C4930:I4930)</f>
        <v>0.000261029189718272</v>
      </c>
    </row>
    <row r="4931" customFormat="false" ht="15" hidden="false" customHeight="false" outlineLevel="0" collapsed="false">
      <c r="A4931" s="0" t="n">
        <v>185.147622267298</v>
      </c>
      <c r="C4931" s="0" t="n">
        <v>0.000570457497715362</v>
      </c>
      <c r="D4931" s="0" t="n">
        <v>6.03678156972173E-005</v>
      </c>
      <c r="E4931" s="0" t="n">
        <v>-0.00014488082912878</v>
      </c>
      <c r="F4931" s="0" t="n">
        <v>0.000198388912235424</v>
      </c>
      <c r="G4931" s="0" t="n">
        <v>-0.000679568357893917</v>
      </c>
      <c r="H4931" s="0" t="n">
        <v>0.000119230504772968</v>
      </c>
      <c r="I4931" s="0" t="n">
        <v>-0.00025592736831289</v>
      </c>
      <c r="J4931" s="0" t="n">
        <f aca="false">SUM(C4931:I4931)</f>
        <v>-0.000131931824914615</v>
      </c>
    </row>
    <row r="4932" customFormat="false" ht="15" hidden="false" customHeight="false" outlineLevel="0" collapsed="false">
      <c r="A4932" s="0" t="n">
        <v>185.185185185185</v>
      </c>
      <c r="C4932" s="0" t="n">
        <v>0.000672464764189483</v>
      </c>
      <c r="D4932" s="0" t="n">
        <v>1.76844315648484E-005</v>
      </c>
      <c r="E4932" s="0" t="n">
        <v>-0.000445756963764353</v>
      </c>
      <c r="F4932" s="0" t="n">
        <v>3.27766412811263E-005</v>
      </c>
      <c r="G4932" s="0" t="n">
        <v>-0.000534364736012837</v>
      </c>
      <c r="H4932" s="0" t="n">
        <v>0.000144497485504622</v>
      </c>
      <c r="I4932" s="0" t="n">
        <v>-0.000427437627954002</v>
      </c>
      <c r="J4932" s="0" t="n">
        <f aca="false">SUM(C4932:I4932)</f>
        <v>-0.000540136005191112</v>
      </c>
    </row>
    <row r="4933" customFormat="false" ht="15" hidden="false" customHeight="false" outlineLevel="0" collapsed="false">
      <c r="A4933" s="0" t="n">
        <v>185.222748103073</v>
      </c>
      <c r="C4933" s="0" t="n">
        <v>0.000707401333221253</v>
      </c>
      <c r="D4933" s="0" t="n">
        <v>-2.76520867276508E-005</v>
      </c>
      <c r="E4933" s="0" t="n">
        <v>-0.000710877388880161</v>
      </c>
      <c r="F4933" s="0" t="n">
        <v>-0.000145286104678879</v>
      </c>
      <c r="G4933" s="0" t="n">
        <v>-0.000340370151652467</v>
      </c>
      <c r="H4933" s="0" t="n">
        <v>0.000157211981378397</v>
      </c>
      <c r="I4933" s="0" t="n">
        <v>-0.000564349504875697</v>
      </c>
      <c r="J4933" s="0" t="n">
        <f aca="false">SUM(C4933:I4933)</f>
        <v>-0.000923921922215204</v>
      </c>
    </row>
    <row r="4934" customFormat="false" ht="15" hidden="false" customHeight="false" outlineLevel="0" collapsed="false">
      <c r="A4934" s="0" t="n">
        <v>185.26031102096</v>
      </c>
      <c r="C4934" s="0" t="n">
        <v>0.000672744622066137</v>
      </c>
      <c r="D4934" s="0" t="n">
        <v>-7.0775683773104E-005</v>
      </c>
      <c r="E4934" s="0" t="n">
        <v>-0.00091457157958408</v>
      </c>
      <c r="F4934" s="0" t="n">
        <v>-0.000317755011495064</v>
      </c>
      <c r="G4934" s="0" t="n">
        <v>-0.000112275046601147</v>
      </c>
      <c r="H4934" s="0" t="n">
        <v>0.000156134744306538</v>
      </c>
      <c r="I4934" s="0" t="n">
        <v>-0.000656788642326396</v>
      </c>
      <c r="J4934" s="0" t="n">
        <f aca="false">SUM(C4934:I4934)</f>
        <v>-0.00124328659740712</v>
      </c>
    </row>
    <row r="4935" customFormat="false" ht="15" hidden="false" customHeight="false" outlineLevel="0" collapsed="false">
      <c r="A4935" s="0" t="n">
        <v>185.297873938848</v>
      </c>
      <c r="C4935" s="0" t="n">
        <v>0.000573071478268244</v>
      </c>
      <c r="D4935" s="0" t="n">
        <v>-0.000106974415324524</v>
      </c>
      <c r="E4935" s="0" t="n">
        <v>-0.00103646547873288</v>
      </c>
      <c r="F4935" s="0" t="n">
        <v>-0.000466334065109292</v>
      </c>
      <c r="G4935" s="0" t="n">
        <v>0.000131688172023172</v>
      </c>
      <c r="H4935" s="0" t="n">
        <v>0.000141217346603034</v>
      </c>
      <c r="I4935" s="0" t="n">
        <v>-0.000698404862874844</v>
      </c>
      <c r="J4935" s="0" t="n">
        <f aca="false">SUM(C4935:I4935)</f>
        <v>-0.00146220182514709</v>
      </c>
    </row>
    <row r="4936" customFormat="false" ht="15" hidden="false" customHeight="false" outlineLevel="0" collapsed="false">
      <c r="A4936" s="0" t="n">
        <v>185.335436856735</v>
      </c>
      <c r="C4936" s="0" t="n">
        <v>0.000419481028199472</v>
      </c>
      <c r="D4936" s="0" t="n">
        <v>-0.000132218673506244</v>
      </c>
      <c r="E4936" s="0" t="n">
        <v>-0.00106359012033051</v>
      </c>
      <c r="F4936" s="0" t="n">
        <v>-0.000574466356523346</v>
      </c>
      <c r="G4936" s="0" t="n">
        <v>0.000371195184636472</v>
      </c>
      <c r="H4936" s="0" t="n">
        <v>0.000113637107789344</v>
      </c>
      <c r="I4936" s="0" t="n">
        <v>-0.000686794519597721</v>
      </c>
      <c r="J4936" s="0" t="n">
        <f aca="false">SUM(C4936:I4936)</f>
        <v>-0.00155275634933253</v>
      </c>
    </row>
    <row r="4937" customFormat="false" ht="15" hidden="false" customHeight="false" outlineLevel="0" collapsed="false">
      <c r="A4937" s="0" t="n">
        <v>185.372999774623</v>
      </c>
      <c r="C4937" s="0" t="n">
        <v>0.000228339900798592</v>
      </c>
      <c r="D4937" s="0" t="n">
        <v>-0.000143620802154187</v>
      </c>
      <c r="E4937" s="0" t="n">
        <v>-0.000991808894643515</v>
      </c>
      <c r="F4937" s="0" t="n">
        <v>-0.000629206139103546</v>
      </c>
      <c r="G4937" s="0" t="n">
        <v>0.000585544513405346</v>
      </c>
      <c r="H4937" s="0" t="n">
        <v>7.57253805227352E-005</v>
      </c>
      <c r="I4937" s="0" t="n">
        <v>-0.000623615649853737</v>
      </c>
      <c r="J4937" s="0" t="n">
        <f aca="false">SUM(C4937:I4937)</f>
        <v>-0.00149864169102831</v>
      </c>
    </row>
    <row r="4938" customFormat="false" ht="15" hidden="false" customHeight="false" outlineLevel="0" collapsed="false">
      <c r="A4938" s="0" t="n">
        <v>185.41056269251</v>
      </c>
      <c r="C4938" s="0" t="n">
        <v>1.94936459099429E-005</v>
      </c>
      <c r="D4938" s="0" t="n">
        <v>-0.000139772976693742</v>
      </c>
      <c r="E4938" s="0" t="n">
        <v>-0.000826401911570132</v>
      </c>
      <c r="F4938" s="0" t="n">
        <v>-0.000622757757704532</v>
      </c>
      <c r="G4938" s="0" t="n">
        <v>0.000755490204282402</v>
      </c>
      <c r="H4938" s="0" t="n">
        <v>3.07898842222674E-005</v>
      </c>
      <c r="I4938" s="0" t="n">
        <v>-0.000514393709760529</v>
      </c>
      <c r="J4938" s="0" t="n">
        <f aca="false">SUM(C4938:I4938)</f>
        <v>-0.00129755262131432</v>
      </c>
    </row>
    <row r="4939" customFormat="false" ht="15" hidden="false" customHeight="false" outlineLevel="0" collapsed="false">
      <c r="A4939" s="0" t="n">
        <v>185.448125610397</v>
      </c>
      <c r="C4939" s="0" t="n">
        <v>-0.000185855888888452</v>
      </c>
      <c r="D4939" s="0" t="n">
        <v>-0.000120923521288851</v>
      </c>
      <c r="E4939" s="0" t="n">
        <v>-0.000581728621270617</v>
      </c>
      <c r="F4939" s="0" t="n">
        <v>-0.000553498910300006</v>
      </c>
      <c r="G4939" s="0" t="n">
        <v>0.000865025802155097</v>
      </c>
      <c r="H4939" s="0" t="n">
        <v>-1.71585266493128E-005</v>
      </c>
      <c r="I4939" s="0" t="n">
        <v>-0.000368039076432208</v>
      </c>
      <c r="J4939" s="0" t="n">
        <f aca="false">SUM(C4939:I4939)</f>
        <v>-0.00096217874267435</v>
      </c>
    </row>
    <row r="4940" customFormat="false" ht="15" hidden="false" customHeight="false" outlineLevel="0" collapsed="false">
      <c r="A4940" s="0" t="n">
        <v>185.485688528285</v>
      </c>
      <c r="C4940" s="0" t="n">
        <v>-0.000367374237625862</v>
      </c>
      <c r="D4940" s="0" t="n">
        <v>-8.8969828410698E-005</v>
      </c>
      <c r="E4940" s="0" t="n">
        <v>-0.00027998287335603</v>
      </c>
      <c r="F4940" s="0" t="n">
        <v>-0.000426359207693464</v>
      </c>
      <c r="G4940" s="0" t="n">
        <v>0.000902948704004927</v>
      </c>
      <c r="H4940" s="0" t="n">
        <v>-6.37546180534156E-005</v>
      </c>
      <c r="I4940" s="0" t="n">
        <v>-0.000196118655649009</v>
      </c>
      <c r="J4940" s="0" t="n">
        <f aca="false">SUM(C4940:I4940)</f>
        <v>-0.000519610716783551</v>
      </c>
    </row>
    <row r="4941" customFormat="false" ht="15" hidden="false" customHeight="false" outlineLevel="0" collapsed="false">
      <c r="A4941" s="0" t="n">
        <v>185.523251446172</v>
      </c>
      <c r="C4941" s="0" t="n">
        <v>-0.000507678981355213</v>
      </c>
      <c r="D4941" s="0" t="n">
        <v>-4.72666926261725E-005</v>
      </c>
      <c r="E4941" s="0" t="n">
        <v>5.08517520010804E-005</v>
      </c>
      <c r="F4941" s="0" t="n">
        <v>-0.000252494432199708</v>
      </c>
      <c r="G4941" s="0" t="n">
        <v>0.000864046600055139</v>
      </c>
      <c r="H4941" s="0" t="n">
        <v>-0.000104674408411096</v>
      </c>
      <c r="I4941" s="0" t="n">
        <v>-1.19413245872293E-005</v>
      </c>
      <c r="J4941" s="0" t="n">
        <f aca="false">SUM(C4941:I4941)</f>
        <v>-9.15748712319968E-006</v>
      </c>
    </row>
    <row r="4942" customFormat="false" ht="15" hidden="false" customHeight="false" outlineLevel="0" collapsed="false">
      <c r="A4942" s="0" t="n">
        <v>185.56081436406</v>
      </c>
      <c r="C4942" s="0" t="n">
        <v>-0.000594064810359366</v>
      </c>
      <c r="D4942" s="0" t="n">
        <v>-2.69814611110728E-007</v>
      </c>
      <c r="E4942" s="0" t="n">
        <v>0.000379654196336564</v>
      </c>
      <c r="F4942" s="0" t="n">
        <v>-4.82745828886631E-005</v>
      </c>
      <c r="G4942" s="0" t="n">
        <v>0.000749776847615563</v>
      </c>
      <c r="H4942" s="0" t="n">
        <v>-0.000136042499779604</v>
      </c>
      <c r="I4942" s="0" t="n">
        <v>0.000170470589649881</v>
      </c>
      <c r="J4942" s="0" t="n">
        <f aca="false">SUM(C4942:I4942)</f>
        <v>0.000521249925963265</v>
      </c>
    </row>
    <row r="4943" customFormat="false" ht="15" hidden="false" customHeight="false" outlineLevel="0" collapsed="false">
      <c r="A4943" s="0" t="n">
        <v>185.598377281947</v>
      </c>
      <c r="C4943" s="0" t="n">
        <v>-0.000619691866890681</v>
      </c>
      <c r="D4943" s="0" t="n">
        <v>4.6946928030866E-005</v>
      </c>
      <c r="E4943" s="0" t="n">
        <v>0.000675167803134772</v>
      </c>
      <c r="F4943" s="0" t="n">
        <v>0.000166319021775047</v>
      </c>
      <c r="G4943" s="0" t="n">
        <v>0.000568353105327564</v>
      </c>
      <c r="H4943" s="0" t="n">
        <v>-0.000154812398660745</v>
      </c>
      <c r="I4943" s="0" t="n">
        <v>0.000337444796046759</v>
      </c>
      <c r="J4943" s="0" t="n">
        <f aca="false">SUM(C4943:I4943)</f>
        <v>0.00101972738876358</v>
      </c>
    </row>
    <row r="4944" customFormat="false" ht="15" hidden="false" customHeight="false" outlineLevel="0" collapsed="false">
      <c r="A4944" s="0" t="n">
        <v>185.635940199835</v>
      </c>
      <c r="C4944" s="0" t="n">
        <v>-0.000584122477045888</v>
      </c>
      <c r="D4944" s="0" t="n">
        <v>8.92472775572299E-005</v>
      </c>
      <c r="E4944" s="0" t="n">
        <v>0.000909053888373882</v>
      </c>
      <c r="F4944" s="0" t="n">
        <v>0.00036972446069555</v>
      </c>
      <c r="G4944" s="0" t="n">
        <v>0.000334207608801121</v>
      </c>
      <c r="H4944" s="0" t="n">
        <v>-0.000159081272498205</v>
      </c>
      <c r="I4944" s="0" t="n">
        <v>0.000476677677112545</v>
      </c>
      <c r="J4944" s="0" t="n">
        <f aca="false">SUM(C4944:I4944)</f>
        <v>0.00143570716299623</v>
      </c>
    </row>
    <row r="4945" customFormat="false" ht="15" hidden="false" customHeight="false" outlineLevel="0" collapsed="false">
      <c r="A4945" s="0" t="n">
        <v>185.673503117722</v>
      </c>
      <c r="C4945" s="0" t="n">
        <v>-0.000493165075391198</v>
      </c>
      <c r="D4945" s="0" t="n">
        <v>0.000121999682082206</v>
      </c>
      <c r="E4945" s="0" t="n">
        <v>0.00105868957009143</v>
      </c>
      <c r="F4945" s="0" t="n">
        <v>0.000541043978163784</v>
      </c>
      <c r="G4945" s="0" t="n">
        <v>6.68570295365741E-005</v>
      </c>
      <c r="H4945" s="0" t="n">
        <v>-0.000148304768911903</v>
      </c>
      <c r="I4945" s="0" t="n">
        <v>0.00057813330597213</v>
      </c>
      <c r="J4945" s="0" t="n">
        <f aca="false">SUM(C4945:I4945)</f>
        <v>0.00172525372154303</v>
      </c>
    </row>
    <row r="4946" customFormat="false" ht="15" hidden="false" customHeight="false" outlineLevel="0" collapsed="false">
      <c r="A4946" s="0" t="n">
        <v>185.71106603561</v>
      </c>
      <c r="C4946" s="0" t="n">
        <v>-0.000358060831494751</v>
      </c>
      <c r="D4946" s="0" t="n">
        <v>0.000141592242045788</v>
      </c>
      <c r="E4946" s="0" t="n">
        <v>0.00110942486234292</v>
      </c>
      <c r="F4946" s="0" t="n">
        <v>0.00066226160043563</v>
      </c>
      <c r="G4946" s="0" t="n">
        <v>-0.000210740934495722</v>
      </c>
      <c r="H4946" s="0" t="n">
        <v>-0.000123385639032339</v>
      </c>
      <c r="I4946" s="0" t="n">
        <v>0.000634758429104831</v>
      </c>
      <c r="J4946" s="0" t="n">
        <f aca="false">SUM(C4946:I4946)</f>
        <v>0.00185584972890636</v>
      </c>
    </row>
    <row r="4947" customFormat="false" ht="15" hidden="false" customHeight="false" outlineLevel="0" collapsed="false">
      <c r="A4947" s="0" t="n">
        <v>185.748628953497</v>
      </c>
      <c r="C4947" s="0" t="n">
        <v>-0.00019411954804308</v>
      </c>
      <c r="D4947" s="0" t="n">
        <v>0.00014583761188</v>
      </c>
      <c r="E4947" s="0" t="n">
        <v>0.00105606643136586</v>
      </c>
      <c r="F4947" s="0" t="n">
        <v>0.00072019158906465</v>
      </c>
      <c r="G4947" s="0" t="n">
        <v>-0.000474200301044072</v>
      </c>
      <c r="H4947" s="0" t="n">
        <v>-8.66213931766054E-005</v>
      </c>
      <c r="I4947" s="0" t="n">
        <v>0.000642963782416409</v>
      </c>
      <c r="J4947" s="0" t="n">
        <f aca="false">SUM(C4947:I4947)</f>
        <v>0.00181011817246316</v>
      </c>
    </row>
    <row r="4948" customFormat="false" ht="15" hidden="false" customHeight="false" outlineLevel="0" collapsed="false">
      <c r="A4948" s="0" t="n">
        <v>185.786191871385</v>
      </c>
      <c r="C4948" s="0" t="n">
        <v>-1.89689548693505E-005</v>
      </c>
      <c r="D4948" s="0" t="n">
        <v>0.000134222041928983</v>
      </c>
      <c r="E4948" s="0" t="n">
        <v>0.00090343253992807</v>
      </c>
      <c r="F4948" s="0" t="n">
        <v>0.000707941947264696</v>
      </c>
      <c r="G4948" s="0" t="n">
        <v>-0.000699908208191366</v>
      </c>
      <c r="H4948" s="0" t="n">
        <v>-4.15100702829377E-005</v>
      </c>
      <c r="I4948" s="0" t="n">
        <v>0.000602840145209065</v>
      </c>
      <c r="J4948" s="0" t="n">
        <f aca="false">SUM(C4948:I4948)</f>
        <v>0.00158804944098716</v>
      </c>
    </row>
    <row r="4949" customFormat="false" ht="15" hidden="false" customHeight="false" outlineLevel="0" collapsed="false">
      <c r="A4949" s="0" t="n">
        <v>185.823754789272</v>
      </c>
      <c r="C4949" s="0" t="n">
        <v>0.000149380605578913</v>
      </c>
      <c r="D4949" s="0" t="n">
        <v>0.000107970045238186</v>
      </c>
      <c r="E4949" s="0" t="n">
        <v>0.000665917644581266</v>
      </c>
      <c r="F4949" s="0" t="n">
        <v>0.000625727790948873</v>
      </c>
      <c r="G4949" s="0" t="n">
        <v>-0.000867210211704121</v>
      </c>
      <c r="H4949" s="0" t="n">
        <v>7.57194479900604E-006</v>
      </c>
      <c r="I4949" s="0" t="n">
        <v>0.000518097474676558</v>
      </c>
      <c r="J4949" s="0" t="n">
        <f aca="false">SUM(C4949:I4949)</f>
        <v>0.00120745529411868</v>
      </c>
    </row>
    <row r="4950" customFormat="false" ht="15" hidden="false" customHeight="false" outlineLevel="0" collapsed="false">
      <c r="A4950" s="0" t="n">
        <v>185.86131770716</v>
      </c>
      <c r="C4950" s="0" t="n">
        <v>0.00029443973643508</v>
      </c>
      <c r="D4950" s="0" t="n">
        <v>6.99167326205615E-005</v>
      </c>
      <c r="E4950" s="0" t="n">
        <v>0.000366106067341742</v>
      </c>
      <c r="F4950" s="0" t="n">
        <v>0.000480938896744907</v>
      </c>
      <c r="G4950" s="0" t="n">
        <v>-0.000960370253162014</v>
      </c>
      <c r="H4950" s="0" t="n">
        <v>5.57918684209529E-005</v>
      </c>
      <c r="I4950" s="0" t="n">
        <v>0.000395735857901914</v>
      </c>
      <c r="J4950" s="0" t="n">
        <f aca="false">SUM(C4950:I4950)</f>
        <v>0.000702558906303143</v>
      </c>
    </row>
    <row r="4951" customFormat="false" ht="15" hidden="false" customHeight="false" outlineLevel="0" collapsed="false">
      <c r="A4951" s="0" t="n">
        <v>185.898880625047</v>
      </c>
      <c r="C4951" s="0" t="n">
        <v>0.000402905618215414</v>
      </c>
      <c r="D4951" s="0" t="n">
        <v>2.42013557412849E-005</v>
      </c>
      <c r="E4951" s="0" t="n">
        <v>3.25715291463409E-005</v>
      </c>
      <c r="F4951" s="0" t="n">
        <v>0.000287446491659827</v>
      </c>
      <c r="G4951" s="0" t="n">
        <v>-0.000970112340767188</v>
      </c>
      <c r="H4951" s="0" t="n">
        <v>9.83420342663755E-005</v>
      </c>
      <c r="I4951" s="0" t="n">
        <v>0.000245476432050082</v>
      </c>
      <c r="J4951" s="0" t="n">
        <f aca="false">SUM(C4951:I4951)</f>
        <v>0.000120831120312135</v>
      </c>
    </row>
    <row r="4952" customFormat="false" ht="15" hidden="false" customHeight="false" outlineLevel="0" collapsed="false">
      <c r="A4952" s="0" t="n">
        <v>185.936443542934</v>
      </c>
      <c r="C4952" s="0" t="n">
        <v>0.000465916541376109</v>
      </c>
      <c r="D4952" s="0" t="n">
        <v>-2.41843939734115E-005</v>
      </c>
      <c r="E4952" s="0" t="n">
        <v>-0.000302917170176731</v>
      </c>
      <c r="F4952" s="0" t="n">
        <v>6.42173777155476E-005</v>
      </c>
      <c r="G4952" s="0" t="n">
        <v>-0.000894586917312411</v>
      </c>
      <c r="H4952" s="0" t="n">
        <v>0.000130932525588936</v>
      </c>
      <c r="I4952" s="0" t="n">
        <v>7.89975189513826E-005</v>
      </c>
      <c r="J4952" s="0" t="n">
        <f aca="false">SUM(C4952:I4952)</f>
        <v>-0.000481624517830578</v>
      </c>
    </row>
    <row r="4953" customFormat="false" ht="15" hidden="false" customHeight="false" outlineLevel="0" collapsed="false">
      <c r="A4953" s="0" t="n">
        <v>185.974006460822</v>
      </c>
      <c r="C4953" s="0" t="n">
        <v>0.000479773637681247</v>
      </c>
      <c r="D4953" s="0" t="n">
        <v>-6.99435183587835E-005</v>
      </c>
      <c r="E4953" s="0" t="n">
        <v>-0.000608503239655602</v>
      </c>
      <c r="F4953" s="0" t="n">
        <v>-0.000166620492659076</v>
      </c>
      <c r="G4953" s="0" t="n">
        <v>-0.000739657376192493</v>
      </c>
      <c r="H4953" s="0" t="n">
        <v>0.000150243129218456</v>
      </c>
      <c r="I4953" s="0" t="n">
        <v>-9.0965158677337E-005</v>
      </c>
      <c r="J4953" s="0" t="n">
        <f aca="false">SUM(C4953:I4953)</f>
        <v>-0.00104567301864359</v>
      </c>
    </row>
    <row r="4954" customFormat="false" ht="15" hidden="false" customHeight="false" outlineLevel="0" collapsed="false">
      <c r="A4954" s="0" t="n">
        <v>186.011569378709</v>
      </c>
      <c r="C4954" s="0" t="n">
        <v>0.000446071710105292</v>
      </c>
      <c r="D4954" s="0" t="n">
        <v>-0.000108055772407503</v>
      </c>
      <c r="E4954" s="0" t="n">
        <v>-0.00085534898464069</v>
      </c>
      <c r="F4954" s="0" t="n">
        <v>-0.000382056386853238</v>
      </c>
      <c r="G4954" s="0" t="n">
        <v>-0.000518466316041638</v>
      </c>
      <c r="H4954" s="0" t="n">
        <v>0.000154285054916443</v>
      </c>
      <c r="I4954" s="0" t="n">
        <v>-0.000251586070373429</v>
      </c>
      <c r="J4954" s="0" t="n">
        <f aca="false">SUM(C4954:I4954)</f>
        <v>-0.00151515676529476</v>
      </c>
    </row>
    <row r="4955" customFormat="false" ht="15" hidden="false" customHeight="false" outlineLevel="0" collapsed="false">
      <c r="A4955" s="0" t="n">
        <v>186.049132296597</v>
      </c>
      <c r="C4955" s="0" t="n">
        <v>0.000371249211403529</v>
      </c>
      <c r="D4955" s="0" t="n">
        <v>-0.000134330220247475</v>
      </c>
      <c r="E4955" s="0" t="n">
        <v>-0.00102043087797265</v>
      </c>
      <c r="F4955" s="0" t="n">
        <v>-0.000560576354081383</v>
      </c>
      <c r="G4955" s="0" t="n">
        <v>-0.000250310661965314</v>
      </c>
      <c r="H4955" s="0" t="n">
        <v>0.000142630729822797</v>
      </c>
      <c r="I4955" s="0" t="n">
        <v>-0.000390912910074361</v>
      </c>
      <c r="J4955" s="0" t="n">
        <f aca="false">SUM(C4955:I4955)</f>
        <v>-0.00184268108311485</v>
      </c>
    </row>
    <row r="4956" customFormat="false" ht="15" hidden="false" customHeight="false" outlineLevel="0" collapsed="false">
      <c r="A4956" s="0" t="n">
        <v>186.086695214484</v>
      </c>
      <c r="C4956" s="0" t="n">
        <v>0.000265632202659186</v>
      </c>
      <c r="D4956" s="0" t="n">
        <v>-0.000145867126690471</v>
      </c>
      <c r="E4956" s="0" t="n">
        <v>-0.00108874363726104</v>
      </c>
      <c r="F4956" s="0" t="n">
        <v>-0.000684389709612228</v>
      </c>
      <c r="G4956" s="0" t="n">
        <v>4.10772100778522E-005</v>
      </c>
      <c r="H4956" s="0" t="n">
        <v>0.000116482861622128</v>
      </c>
      <c r="I4956" s="0" t="n">
        <v>-0.00049875367655904</v>
      </c>
      <c r="J4956" s="0" t="n">
        <f aca="false">SUM(C4956:I4956)</f>
        <v>-0.00199456187576362</v>
      </c>
    </row>
    <row r="4957" customFormat="false" ht="15" hidden="false" customHeight="false" outlineLevel="0" collapsed="false">
      <c r="A4957" s="0" t="n">
        <v>186.124258132372</v>
      </c>
      <c r="C4957" s="0" t="n">
        <v>0.000142101210805863</v>
      </c>
      <c r="D4957" s="0" t="n">
        <v>-0.00014137810864942</v>
      </c>
      <c r="E4957" s="0" t="n">
        <v>-0.00105469607097112</v>
      </c>
      <c r="F4957" s="0" t="n">
        <v>-0.000741264596363714</v>
      </c>
      <c r="G4957" s="0" t="n">
        <v>0.000329685653580719</v>
      </c>
      <c r="H4957" s="0" t="n">
        <v>7.85706328294222E-005</v>
      </c>
      <c r="I4957" s="0" t="n">
        <v>-0.000567422539277585</v>
      </c>
      <c r="J4957" s="0" t="n">
        <f aca="false">SUM(C4957:I4957)</f>
        <v>-0.00195440381804584</v>
      </c>
    </row>
    <row r="4958" customFormat="false" ht="15" hidden="false" customHeight="false" outlineLevel="0" collapsed="false">
      <c r="A4958" s="0" t="n">
        <v>186.161821050259</v>
      </c>
      <c r="C4958" s="0" t="n">
        <v>1.45474003856627E-005</v>
      </c>
      <c r="D4958" s="0" t="n">
        <v>-0.000121329223286128</v>
      </c>
      <c r="E4958" s="0" t="n">
        <v>-0.000922565268513188</v>
      </c>
      <c r="F4958" s="0" t="n">
        <v>-0.000725777305030925</v>
      </c>
      <c r="G4958" s="0" t="n">
        <v>0.000589615626705831</v>
      </c>
      <c r="H4958" s="0" t="n">
        <v>3.2879599939735E-005</v>
      </c>
      <c r="I4958" s="0" t="n">
        <v>-0.000592290058111346</v>
      </c>
      <c r="J4958" s="0" t="n">
        <f aca="false">SUM(C4958:I4958)</f>
        <v>-0.00172491922791036</v>
      </c>
    </row>
    <row r="4959" customFormat="false" ht="15" hidden="false" customHeight="false" outlineLevel="0" collapsed="false">
      <c r="A4959" s="0" t="n">
        <v>186.199383968147</v>
      </c>
      <c r="C4959" s="0" t="n">
        <v>-0.000103698433477639</v>
      </c>
      <c r="D4959" s="0" t="n">
        <v>-8.7891313128983E-005</v>
      </c>
      <c r="E4959" s="0" t="n">
        <v>-0.000705972657642443</v>
      </c>
      <c r="F4959" s="0" t="n">
        <v>-0.000639843896396062</v>
      </c>
      <c r="G4959" s="0" t="n">
        <v>0.000797481157122262</v>
      </c>
      <c r="H4959" s="0" t="n">
        <v>-1.5759441391079E-005</v>
      </c>
      <c r="I4959" s="0" t="n">
        <v>-0.000572098093252497</v>
      </c>
      <c r="J4959" s="0" t="n">
        <f aca="false">SUM(C4959:I4959)</f>
        <v>-0.00132778267816644</v>
      </c>
    </row>
    <row r="4960" customFormat="false" ht="15" hidden="false" customHeight="false" outlineLevel="0" collapsed="false">
      <c r="A4960" s="0" t="n">
        <v>186.236946886034</v>
      </c>
      <c r="C4960" s="0" t="n">
        <v>-0.000201285191577124</v>
      </c>
      <c r="D4960" s="0" t="n">
        <v>-4.47032577726721E-005</v>
      </c>
      <c r="E4960" s="0" t="n">
        <v>-0.000426445266281583</v>
      </c>
      <c r="F4960" s="0" t="n">
        <v>-0.000492480720693065</v>
      </c>
      <c r="G4960" s="0" t="n">
        <v>0.000934588074852284</v>
      </c>
      <c r="H4960" s="0" t="n">
        <v>-6.21808597375602E-005</v>
      </c>
      <c r="I4960" s="0" t="n">
        <v>-0.000509017398168162</v>
      </c>
      <c r="J4960" s="0" t="n">
        <f aca="false">SUM(C4960:I4960)</f>
        <v>-0.000801524619377882</v>
      </c>
    </row>
    <row r="4961" customFormat="false" ht="15" hidden="false" customHeight="false" outlineLevel="0" collapsed="false">
      <c r="A4961" s="0" t="n">
        <v>186.274509803922</v>
      </c>
      <c r="C4961" s="0" t="n">
        <v>-0.000269955406903019</v>
      </c>
      <c r="D4961" s="0" t="n">
        <v>3.52558453881352E-006</v>
      </c>
      <c r="E4961" s="0" t="n">
        <v>-0.00011121771970736</v>
      </c>
      <c r="F4961" s="0" t="n">
        <v>-0.000298823957059116</v>
      </c>
      <c r="G4961" s="0" t="n">
        <v>0.000988680356962266</v>
      </c>
      <c r="H4961" s="0" t="n">
        <v>-0.000101439769354393</v>
      </c>
      <c r="I4961" s="0" t="n">
        <v>-0.000408445174944013</v>
      </c>
      <c r="J4961" s="0" t="n">
        <f aca="false">SUM(C4961:I4961)</f>
        <v>-0.000197676086466821</v>
      </c>
    </row>
    <row r="4962" customFormat="false" ht="15" hidden="false" customHeight="false" outlineLevel="0" collapsed="false">
      <c r="A4962" s="0" t="n">
        <v>186.312072721809</v>
      </c>
      <c r="C4962" s="0" t="n">
        <v>-0.000305242127321427</v>
      </c>
      <c r="D4962" s="0" t="n">
        <v>5.15298140137079E-005</v>
      </c>
      <c r="E4962" s="0" t="n">
        <v>0.000209494487791727</v>
      </c>
      <c r="F4962" s="0" t="n">
        <v>-7.85180195102517E-005</v>
      </c>
      <c r="G4962" s="0" t="n">
        <v>0.000955084227946483</v>
      </c>
      <c r="H4962" s="0" t="n">
        <v>-0.000129352137665369</v>
      </c>
      <c r="I4962" s="0" t="n">
        <v>-0.000278559393287035</v>
      </c>
      <c r="J4962" s="0" t="n">
        <f aca="false">SUM(C4962:I4962)</f>
        <v>0.000424436851967834</v>
      </c>
    </row>
    <row r="4963" customFormat="false" ht="15" hidden="false" customHeight="false" outlineLevel="0" collapsed="false">
      <c r="A4963" s="0" t="n">
        <v>186.349635639697</v>
      </c>
      <c r="C4963" s="0" t="n">
        <v>-0.000306690539949831</v>
      </c>
      <c r="D4963" s="0" t="n">
        <v>9.40626541480909E-005</v>
      </c>
      <c r="E4963" s="0" t="n">
        <v>0.000505469714422355</v>
      </c>
      <c r="F4963" s="0" t="n">
        <v>0.000146350206403825</v>
      </c>
      <c r="G4963" s="0" t="n">
        <v>0.000837138153057357</v>
      </c>
      <c r="H4963" s="0" t="n">
        <v>-0.000142958935925569</v>
      </c>
      <c r="I4963" s="0" t="n">
        <v>-0.000129664999806342</v>
      </c>
      <c r="J4963" s="0" t="n">
        <f aca="false">SUM(C4963:I4963)</f>
        <v>0.00100370625234989</v>
      </c>
    </row>
    <row r="4964" customFormat="false" ht="15" hidden="false" customHeight="false" outlineLevel="0" collapsed="false">
      <c r="A4964" s="0" t="n">
        <v>186.387198557584</v>
      </c>
      <c r="C4964" s="0" t="n">
        <v>-0.000277604332565941</v>
      </c>
      <c r="D4964" s="0" t="n">
        <v>0.000126467782749343</v>
      </c>
      <c r="E4964" s="0" t="n">
        <v>0.000749401668186883</v>
      </c>
      <c r="F4964" s="0" t="n">
        <v>0.00035354714526557</v>
      </c>
      <c r="G4964" s="0" t="n">
        <v>0.000645866301007995</v>
      </c>
      <c r="H4964" s="0" t="n">
        <v>-0.000140860955653044</v>
      </c>
      <c r="I4964" s="0" t="n">
        <v>2.66170999631682E-005</v>
      </c>
      <c r="J4964" s="0" t="n">
        <f aca="false">SUM(C4964:I4964)</f>
        <v>0.00148343470895397</v>
      </c>
    </row>
    <row r="4965" customFormat="false" ht="15" hidden="false" customHeight="false" outlineLevel="0" collapsed="false">
      <c r="A4965" s="0" t="n">
        <v>186.424761475471</v>
      </c>
      <c r="C4965" s="0" t="n">
        <v>-0.000224372691925807</v>
      </c>
      <c r="D4965" s="0" t="n">
        <v>0.000145185835852863</v>
      </c>
      <c r="E4965" s="0" t="n">
        <v>0.000919477351196491</v>
      </c>
      <c r="F4965" s="0" t="n">
        <v>0.000522971961378643</v>
      </c>
      <c r="G4965" s="0" t="n">
        <v>0.000398926970354319</v>
      </c>
      <c r="H4965" s="0" t="n">
        <v>-0.00012338434970242</v>
      </c>
      <c r="I4965" s="0" t="n">
        <v>0.000178255428500874</v>
      </c>
      <c r="J4965" s="0" t="n">
        <f aca="false">SUM(C4965:I4965)</f>
        <v>0.00181706050565496</v>
      </c>
    </row>
    <row r="4966" customFormat="false" ht="15" hidden="false" customHeight="false" outlineLevel="0" collapsed="false">
      <c r="A4966" s="0" t="n">
        <v>186.462324393359</v>
      </c>
      <c r="C4966" s="0" t="n">
        <v>-0.000155480890461863</v>
      </c>
      <c r="D4966" s="0" t="n">
        <v>0.000148140527365323</v>
      </c>
      <c r="E4966" s="0" t="n">
        <v>0.00100136169396306</v>
      </c>
      <c r="F4966" s="0" t="n">
        <v>0.000638678206899445</v>
      </c>
      <c r="G4966" s="0" t="n">
        <v>0.000118938402026284</v>
      </c>
      <c r="H4966" s="0" t="n">
        <v>-9.25553463549942E-005</v>
      </c>
      <c r="I4966" s="0" t="n">
        <v>0.000313737592594216</v>
      </c>
      <c r="J4966" s="0" t="n">
        <f aca="false">SUM(C4966:I4966)</f>
        <v>0.00197282018603147</v>
      </c>
    </row>
    <row r="4967" customFormat="false" ht="15" hidden="false" customHeight="false" outlineLevel="0" collapsed="false">
      <c r="A4967" s="0" t="n">
        <v>186.499887311246</v>
      </c>
      <c r="C4967" s="0" t="n">
        <v>-8.03403029259431E-005</v>
      </c>
      <c r="D4967" s="0" t="n">
        <v>0.000134962761550169</v>
      </c>
      <c r="E4967" s="0" t="n">
        <v>0.000989404566947358</v>
      </c>
      <c r="F4967" s="0" t="n">
        <v>0.000690427496300462</v>
      </c>
      <c r="G4967" s="0" t="n">
        <v>-0.000168654852041934</v>
      </c>
      <c r="H4967" s="0" t="n">
        <v>-5.18839205848566E-005</v>
      </c>
      <c r="I4967" s="0" t="n">
        <v>0.00042295221905668</v>
      </c>
      <c r="J4967" s="0" t="n">
        <f aca="false">SUM(C4967:I4967)</f>
        <v>0.00193686796830193</v>
      </c>
    </row>
    <row r="4968" customFormat="false" ht="15" hidden="false" customHeight="false" outlineLevel="0" collapsed="false">
      <c r="A4968" s="0" t="n">
        <v>186.537450229134</v>
      </c>
      <c r="C4968" s="0" t="n">
        <v>-8.08896418132932E-006</v>
      </c>
      <c r="D4968" s="0" t="n">
        <v>0.000107029021395668</v>
      </c>
      <c r="E4968" s="0" t="n">
        <v>0.000886968815718987</v>
      </c>
      <c r="F4968" s="0" t="n">
        <v>0.000674618749667466</v>
      </c>
      <c r="G4968" s="0" t="n">
        <v>-0.000437967426750284</v>
      </c>
      <c r="H4968" s="0" t="n">
        <v>-5.97807183749535E-006</v>
      </c>
      <c r="I4968" s="0" t="n">
        <v>0.000497954861198614</v>
      </c>
      <c r="J4968" s="0" t="n">
        <f aca="false">SUM(C4968:I4968)</f>
        <v>0.00171453698521163</v>
      </c>
    </row>
    <row r="4969" customFormat="false" ht="15" hidden="false" customHeight="false" outlineLevel="0" collapsed="false">
      <c r="A4969" s="0" t="n">
        <v>186.575013147021</v>
      </c>
      <c r="C4969" s="0" t="n">
        <v>5.34898129503022E-005</v>
      </c>
      <c r="D4969" s="0" t="n">
        <v>6.73106886825582E-005</v>
      </c>
      <c r="E4969" s="0" t="n">
        <v>0.000705869376432099</v>
      </c>
      <c r="F4969" s="0" t="n">
        <v>0.00059450651628217</v>
      </c>
      <c r="G4969" s="0" t="n">
        <v>-0.000665079345219213</v>
      </c>
      <c r="H4969" s="0" t="n">
        <v>3.99697990138079E-005</v>
      </c>
      <c r="I4969" s="0" t="n">
        <v>0.000533558610408211</v>
      </c>
      <c r="J4969" s="0" t="n">
        <f aca="false">SUM(C4969:I4969)</f>
        <v>0.00132962545854994</v>
      </c>
    </row>
    <row r="4970" customFormat="false" ht="15" hidden="false" customHeight="false" outlineLevel="0" collapsed="false">
      <c r="A4970" s="0" t="n">
        <v>186.612576064909</v>
      </c>
      <c r="C4970" s="0" t="n">
        <v>9.88046254164003E-005</v>
      </c>
      <c r="D4970" s="0" t="n">
        <v>2.00515336607209E-005</v>
      </c>
      <c r="E4970" s="0" t="n">
        <v>0.000465003635820716</v>
      </c>
      <c r="F4970" s="0" t="n">
        <v>0.000459700099641448</v>
      </c>
      <c r="G4970" s="0" t="n">
        <v>-0.000830231329393566</v>
      </c>
      <c r="H4970" s="0" t="n">
        <v>8.07674760086582E-005</v>
      </c>
      <c r="I4970" s="0" t="n">
        <v>0.000527703916834438</v>
      </c>
      <c r="J4970" s="0" t="n">
        <f aca="false">SUM(C4970:I4970)</f>
        <v>0.000821799957988814</v>
      </c>
    </row>
    <row r="4971" customFormat="false" ht="15" hidden="false" customHeight="false" outlineLevel="0" collapsed="false">
      <c r="A4971" s="0" t="n">
        <v>186.650138982796</v>
      </c>
      <c r="C4971" s="0" t="n">
        <v>0.000124958825095851</v>
      </c>
      <c r="D4971" s="0" t="n">
        <v>-2.969085229995E-005</v>
      </c>
      <c r="E4971" s="0" t="n">
        <v>0.000188332617390078</v>
      </c>
      <c r="F4971" s="0" t="n">
        <v>0.000285012861253987</v>
      </c>
      <c r="G4971" s="0" t="n">
        <v>-0.000919600287625075</v>
      </c>
      <c r="H4971" s="0" t="n">
        <v>0.000111812414773035</v>
      </c>
      <c r="I4971" s="0" t="n">
        <v>0.000481579588268161</v>
      </c>
      <c r="J4971" s="0" t="n">
        <f aca="false">SUM(C4971:I4971)</f>
        <v>0.000242405166856087</v>
      </c>
    </row>
    <row r="4972" customFormat="false" ht="15" hidden="false" customHeight="false" outlineLevel="0" collapsed="false">
      <c r="A4972" s="0" t="n">
        <v>186.687701900684</v>
      </c>
      <c r="C4972" s="0" t="n">
        <v>0.000131874584509418</v>
      </c>
      <c r="D4972" s="0" t="n">
        <v>-7.65894251240494E-005</v>
      </c>
      <c r="E4972" s="0" t="n">
        <v>-9.75667025903276E-005</v>
      </c>
      <c r="F4972" s="0" t="n">
        <v>8.87995949606914E-005</v>
      </c>
      <c r="G4972" s="0" t="n">
        <v>-0.000926489360246527</v>
      </c>
      <c r="H4972" s="0" t="n">
        <v>0.000129618470171294</v>
      </c>
      <c r="I4972" s="0" t="n">
        <v>0.00039948674726449</v>
      </c>
      <c r="J4972" s="0" t="n">
        <f aca="false">SUM(C4972:I4972)</f>
        <v>-0.00035086609105501</v>
      </c>
    </row>
    <row r="4973" customFormat="false" ht="15" hidden="false" customHeight="false" outlineLevel="0" collapsed="false">
      <c r="A4973" s="0" t="n">
        <v>186.725264818571</v>
      </c>
      <c r="C4973" s="0" t="n">
        <v>0.000122043257443413</v>
      </c>
      <c r="D4973" s="0" t="n">
        <v>-0.000115618710202671</v>
      </c>
      <c r="E4973" s="0" t="n">
        <v>-0.000366121426704803</v>
      </c>
      <c r="F4973" s="0" t="n">
        <v>-0.000109028180700432</v>
      </c>
      <c r="G4973" s="0" t="n">
        <v>-0.000851826307854728</v>
      </c>
      <c r="H4973" s="0" t="n">
        <v>0.000132218486476706</v>
      </c>
      <c r="I4973" s="0" t="n">
        <v>0.000288458107841584</v>
      </c>
      <c r="J4973" s="0" t="n">
        <f aca="false">SUM(C4973:I4973)</f>
        <v>-0.000899874773700931</v>
      </c>
    </row>
    <row r="4974" customFormat="false" ht="15" hidden="false" customHeight="false" outlineLevel="0" collapsed="false">
      <c r="A4974" s="0" t="n">
        <v>186.762827736459</v>
      </c>
      <c r="C4974" s="0" t="n">
        <v>9.99541879492473E-005</v>
      </c>
      <c r="D4974" s="0" t="n">
        <v>-0.000142590937431448</v>
      </c>
      <c r="E4974" s="0" t="n">
        <v>-0.00059328990904899</v>
      </c>
      <c r="F4974" s="0" t="n">
        <v>-0.00028908918714761</v>
      </c>
      <c r="G4974" s="0" t="n">
        <v>-0.000703933331904359</v>
      </c>
      <c r="H4974" s="0" t="n">
        <v>0.000119394941448649</v>
      </c>
      <c r="I4974" s="0" t="n">
        <v>0.000157664614383109</v>
      </c>
      <c r="J4974" s="0" t="n">
        <f aca="false">SUM(C4974:I4974)</f>
        <v>-0.0013518896217514</v>
      </c>
    </row>
    <row r="4975" customFormat="false" ht="15" hidden="false" customHeight="false" outlineLevel="0" collapsed="false">
      <c r="A4975" s="0" t="n">
        <v>186.800390654346</v>
      </c>
      <c r="C4975" s="0" t="n">
        <v>7.12930020824144E-005</v>
      </c>
      <c r="D4975" s="0" t="n">
        <v>-0.000154600037956365</v>
      </c>
      <c r="E4975" s="0" t="n">
        <v>-0.000759749727008894</v>
      </c>
      <c r="F4975" s="0" t="n">
        <v>-0.000434496634072173</v>
      </c>
      <c r="G4975" s="0" t="n">
        <v>-0.000497603464575861</v>
      </c>
      <c r="H4975" s="0" t="n">
        <v>9.27102284067299E-005</v>
      </c>
      <c r="I4975" s="0" t="n">
        <v>1.76586341699552E-005</v>
      </c>
      <c r="J4975" s="0" t="n">
        <f aca="false">SUM(C4975:I4975)</f>
        <v>-0.00166478799895419</v>
      </c>
    </row>
    <row r="4976" customFormat="false" ht="15" hidden="false" customHeight="false" outlineLevel="0" collapsed="false">
      <c r="A4976" s="0" t="n">
        <v>186.837953572234</v>
      </c>
      <c r="C4976" s="0" t="n">
        <v>4.20264893016186E-005</v>
      </c>
      <c r="D4976" s="0" t="n">
        <v>-0.000150326677074618</v>
      </c>
      <c r="E4976" s="0" t="n">
        <v>-0.000852543604800925</v>
      </c>
      <c r="F4976" s="0" t="n">
        <v>-0.000532494456769064</v>
      </c>
      <c r="G4976" s="0" t="n">
        <v>-0.0002525860875466</v>
      </c>
      <c r="H4976" s="0" t="n">
        <v>5.53311831066176E-005</v>
      </c>
      <c r="I4976" s="0" t="n">
        <v>-0.000120483938915696</v>
      </c>
      <c r="J4976" s="0" t="n">
        <f aca="false">SUM(C4976:I4976)</f>
        <v>-0.00181107709269867</v>
      </c>
    </row>
    <row r="4977" customFormat="false" ht="15" hidden="false" customHeight="false" outlineLevel="0" collapsed="false">
      <c r="A4977" s="0" t="n">
        <v>186.875516490121</v>
      </c>
      <c r="C4977" s="0" t="n">
        <v>1.75015343283919E-005</v>
      </c>
      <c r="D4977" s="0" t="n">
        <v>-0.000130172852252002</v>
      </c>
      <c r="E4977" s="0" t="n">
        <v>-0.000866043121129995</v>
      </c>
      <c r="F4977" s="0" t="n">
        <v>-0.000575601963204239</v>
      </c>
      <c r="G4977" s="0" t="n">
        <v>8.35986205375728E-006</v>
      </c>
      <c r="H4977" s="0" t="n">
        <v>1.16664498853125E-005</v>
      </c>
      <c r="I4977" s="0" t="n">
        <v>-0.000246052268658885</v>
      </c>
      <c r="J4977" s="0" t="n">
        <f aca="false">SUM(C4977:I4977)</f>
        <v>-0.00178034235897766</v>
      </c>
    </row>
    <row r="4978" customFormat="false" ht="15" hidden="false" customHeight="false" outlineLevel="0" collapsed="false">
      <c r="A4978" s="0" t="n">
        <v>186.913079408008</v>
      </c>
      <c r="C4978" s="0" t="n">
        <v>1.67930511703865E-006</v>
      </c>
      <c r="D4978" s="0" t="n">
        <v>-9.62131421896109E-005</v>
      </c>
      <c r="E4978" s="0" t="n">
        <v>-0.000802164603249808</v>
      </c>
      <c r="F4978" s="0" t="n">
        <v>-0.000562161851230238</v>
      </c>
      <c r="G4978" s="0" t="n">
        <v>0.000261647386981945</v>
      </c>
      <c r="H4978" s="0" t="n">
        <v>-3.3142597866003E-005</v>
      </c>
      <c r="I4978" s="0" t="n">
        <v>-0.000349547248507998</v>
      </c>
      <c r="J4978" s="0" t="n">
        <f aca="false">SUM(C4978:I4978)</f>
        <v>-0.00157990275094467</v>
      </c>
    </row>
    <row r="4979" customFormat="false" ht="15" hidden="false" customHeight="false" outlineLevel="0" collapsed="false">
      <c r="A4979" s="0" t="n">
        <v>186.950642325896</v>
      </c>
      <c r="C4979" s="0" t="n">
        <v>-3.39576406381666E-006</v>
      </c>
      <c r="D4979" s="0" t="n">
        <v>-5.1969405255113E-005</v>
      </c>
      <c r="E4979" s="0" t="n">
        <v>-0.000669849776101329</v>
      </c>
      <c r="F4979" s="0" t="n">
        <v>-0.000496254936716333</v>
      </c>
      <c r="G4979" s="0" t="n">
        <v>0.000485061584237911</v>
      </c>
      <c r="H4979" s="0" t="n">
        <v>-7.38190658948129E-005</v>
      </c>
      <c r="I4979" s="0" t="n">
        <v>-0.000423417535281149</v>
      </c>
      <c r="J4979" s="0" t="n">
        <f aca="false">SUM(C4979:I4979)</f>
        <v>-0.00123364489907464</v>
      </c>
    </row>
    <row r="4980" customFormat="false" ht="15" hidden="false" customHeight="false" outlineLevel="0" collapsed="false">
      <c r="A4980" s="0" t="n">
        <v>186.988205243783</v>
      </c>
      <c r="C4980" s="0" t="n">
        <v>2.17336419298663E-006</v>
      </c>
      <c r="D4980" s="0" t="n">
        <v>-2.03445338865177E-006</v>
      </c>
      <c r="E4980" s="0" t="n">
        <v>-0.000483897143575135</v>
      </c>
      <c r="F4980" s="0" t="n">
        <v>-0.000387015232329204</v>
      </c>
      <c r="G4980" s="0" t="n">
        <v>0.00065976607871517</v>
      </c>
      <c r="H4980" s="0" t="n">
        <v>-0.000105566634425016</v>
      </c>
      <c r="I4980" s="0" t="n">
        <v>-0.000462625871555671</v>
      </c>
      <c r="J4980" s="0" t="n">
        <f aca="false">SUM(C4980:I4980)</f>
        <v>-0.00077919989236552</v>
      </c>
    </row>
    <row r="4981" customFormat="false" ht="15" hidden="false" customHeight="false" outlineLevel="0" collapsed="false">
      <c r="A4981" s="0" t="n">
        <v>187.025768161671</v>
      </c>
      <c r="C4981" s="0" t="n">
        <v>1.62298641589265E-005</v>
      </c>
      <c r="D4981" s="0" t="n">
        <v>4.8414027842759E-005</v>
      </c>
      <c r="E4981" s="0" t="n">
        <v>-0.000263291225419842</v>
      </c>
      <c r="F4981" s="0" t="n">
        <v>-0.000247443298863475</v>
      </c>
      <c r="G4981" s="0" t="n">
        <v>0.000771928254781103</v>
      </c>
      <c r="H4981" s="0" t="n">
        <v>-0.000124632438424037</v>
      </c>
      <c r="I4981" s="0" t="n">
        <v>-0.00046500125403628</v>
      </c>
      <c r="J4981" s="0" t="n">
        <f aca="false">SUM(C4981:I4981)</f>
        <v>-0.000263796069960845</v>
      </c>
    </row>
    <row r="4982" customFormat="false" ht="15" hidden="false" customHeight="false" outlineLevel="0" collapsed="false">
      <c r="A4982" s="0" t="n">
        <v>187.063331079558</v>
      </c>
      <c r="C4982" s="0" t="n">
        <v>3.49606346110579E-005</v>
      </c>
      <c r="D4982" s="0" t="n">
        <v>9.4156922912463E-005</v>
      </c>
      <c r="E4982" s="0" t="n">
        <v>-2.92197871616231E-005</v>
      </c>
      <c r="F4982" s="0" t="n">
        <v>-9.2867018323885E-005</v>
      </c>
      <c r="G4982" s="0" t="n">
        <v>0.000813818884595299</v>
      </c>
      <c r="H4982" s="0" t="n">
        <v>-0.000128750277539306</v>
      </c>
      <c r="I4982" s="0" t="n">
        <v>-0.000431350863285115</v>
      </c>
      <c r="J4982" s="0" t="n">
        <f aca="false">SUM(C4982:I4982)</f>
        <v>0.00026074849580889</v>
      </c>
    </row>
    <row r="4983" customFormat="false" ht="15" hidden="false" customHeight="false" outlineLevel="0" collapsed="false">
      <c r="A4983" s="0" t="n">
        <v>187.100893997446</v>
      </c>
      <c r="C4983" s="0" t="n">
        <v>5.3537200555224E-005</v>
      </c>
      <c r="D4983" s="0" t="n">
        <v>0.000130476724077812</v>
      </c>
      <c r="E4983" s="0" t="n">
        <v>0.000197009579902271</v>
      </c>
      <c r="F4983" s="0" t="n">
        <v>6.07682494590718E-005</v>
      </c>
      <c r="G4983" s="0" t="n">
        <v>0.000784298127641927</v>
      </c>
      <c r="H4983" s="0" t="n">
        <v>-0.000117411281268219</v>
      </c>
      <c r="I4983" s="0" t="n">
        <v>-0.000365326169091414</v>
      </c>
      <c r="J4983" s="0" t="n">
        <f aca="false">SUM(C4983:I4983)</f>
        <v>0.000743352431276673</v>
      </c>
    </row>
    <row r="4984" customFormat="false" ht="15" hidden="false" customHeight="false" outlineLevel="0" collapsed="false">
      <c r="A4984" s="0" t="n">
        <v>187.138456915333</v>
      </c>
      <c r="C4984" s="0" t="n">
        <v>6.6907125525921E-005</v>
      </c>
      <c r="D4984" s="0" t="n">
        <v>0.000153643230754795</v>
      </c>
      <c r="E4984" s="0" t="n">
        <v>0.000395943893189596</v>
      </c>
      <c r="F4984" s="0" t="n">
        <v>0.000198586874632763</v>
      </c>
      <c r="G4984" s="0" t="n">
        <v>0.000688663385526362</v>
      </c>
      <c r="H4984" s="0" t="n">
        <v>-9.1929138012843E-005</v>
      </c>
      <c r="I4984" s="0" t="n">
        <v>-0.000273058473969886</v>
      </c>
      <c r="J4984" s="0" t="n">
        <f aca="false">SUM(C4984:I4984)</f>
        <v>0.00113875689764671</v>
      </c>
    </row>
    <row r="4985" customFormat="false" ht="15" hidden="false" customHeight="false" outlineLevel="0" collapsed="false">
      <c r="A4985" s="0" t="n">
        <v>187.176019833221</v>
      </c>
      <c r="C4985" s="0" t="n">
        <v>7.06236012228208E-005</v>
      </c>
      <c r="D4985" s="0" t="n">
        <v>0.00016129183245084</v>
      </c>
      <c r="E4985" s="0" t="n">
        <v>0.000551663871767445</v>
      </c>
      <c r="F4985" s="0" t="n">
        <v>0.000308265067011988</v>
      </c>
      <c r="G4985" s="0" t="n">
        <v>0.000537898387619873</v>
      </c>
      <c r="H4985" s="0" t="n">
        <v>-5.52910616616342E-005</v>
      </c>
      <c r="I4985" s="0" t="n">
        <v>-0.000162598525782096</v>
      </c>
      <c r="J4985" s="0" t="n">
        <f aca="false">SUM(C4985:I4985)</f>
        <v>0.00141185317262924</v>
      </c>
    </row>
    <row r="4986" customFormat="false" ht="15" hidden="false" customHeight="false" outlineLevel="0" collapsed="false">
      <c r="A4986" s="0" t="n">
        <v>187.213582751108</v>
      </c>
      <c r="C4986" s="0" t="n">
        <v>6.15962532484339E-005</v>
      </c>
      <c r="D4986" s="0" t="n">
        <v>0.000152656328156889</v>
      </c>
      <c r="E4986" s="0" t="n">
        <v>0.000653022525254723</v>
      </c>
      <c r="F4986" s="0" t="n">
        <v>0.00038115630652364</v>
      </c>
      <c r="G4986" s="0" t="n">
        <v>0.000347420548609438</v>
      </c>
      <c r="H4986" s="0" t="n">
        <v>-1.18109809482741E-005</v>
      </c>
      <c r="I4986" s="0" t="n">
        <v>-4.32110153323182E-005</v>
      </c>
      <c r="J4986" s="0" t="n">
        <f aca="false">SUM(C4986:I4986)</f>
        <v>0.00154082996551253</v>
      </c>
    </row>
    <row r="4987" customFormat="false" ht="15" hidden="false" customHeight="false" outlineLevel="0" collapsed="false">
      <c r="A4987" s="0" t="n">
        <v>187.251145668996</v>
      </c>
      <c r="C4987" s="0" t="n">
        <v>3.86569401799846E-005</v>
      </c>
      <c r="D4987" s="0" t="n">
        <v>0.000128634066394151</v>
      </c>
      <c r="E4987" s="0" t="n">
        <v>0.000694351786761647</v>
      </c>
      <c r="F4987" s="0" t="n">
        <v>0.000412955254730537</v>
      </c>
      <c r="G4987" s="0" t="n">
        <v>0.000135469319374454</v>
      </c>
      <c r="H4987" s="0" t="n">
        <v>3.33750228721848E-005</v>
      </c>
      <c r="I4987" s="0" t="n">
        <v>7.54136413442306E-005</v>
      </c>
      <c r="J4987" s="0" t="n">
        <f aca="false">SUM(C4987:I4987)</f>
        <v>0.00151885603165719</v>
      </c>
    </row>
    <row r="4988" customFormat="false" ht="15" hidden="false" customHeight="false" outlineLevel="0" collapsed="false">
      <c r="A4988" s="0" t="n">
        <v>187.288708586883</v>
      </c>
      <c r="C4988" s="0" t="n">
        <v>2.8589495465342E-006</v>
      </c>
      <c r="D4988" s="0" t="n">
        <v>9.16790681789733E-005</v>
      </c>
      <c r="E4988" s="0" t="n">
        <v>0.000675605500387132</v>
      </c>
      <c r="F4988" s="0" t="n">
        <v>0.000403851984568306</v>
      </c>
      <c r="G4988" s="0" t="n">
        <v>-7.86923665748745E-005</v>
      </c>
      <c r="H4988" s="0" t="n">
        <v>7.49120662873016E-005</v>
      </c>
      <c r="I4988" s="0" t="n">
        <v>0.000183961852879034</v>
      </c>
      <c r="J4988" s="0" t="n">
        <f aca="false">SUM(C4988:I4988)</f>
        <v>0.00135417705527241</v>
      </c>
    </row>
    <row r="4989" customFormat="false" ht="15" hidden="false" customHeight="false" outlineLevel="0" collapsed="false">
      <c r="A4989" s="0" t="n">
        <v>187.326271504771</v>
      </c>
      <c r="C4989" s="0" t="n">
        <v>-4.25367123035306E-005</v>
      </c>
      <c r="D4989" s="0" t="n">
        <v>4.55367876576749E-005</v>
      </c>
      <c r="E4989" s="0" t="n">
        <v>0.000601966128486939</v>
      </c>
      <c r="F4989" s="0" t="n">
        <v>0.000358188100979375</v>
      </c>
      <c r="G4989" s="0" t="n">
        <v>-0.000276580813036217</v>
      </c>
      <c r="H4989" s="0" t="n">
        <v>0.000107857607861104</v>
      </c>
      <c r="I4989" s="0" t="n">
        <v>0.000274245455453531</v>
      </c>
      <c r="J4989" s="0" t="n">
        <f aca="false">SUM(C4989:I4989)</f>
        <v>0.00106867655509888</v>
      </c>
    </row>
    <row r="4990" customFormat="false" ht="15" hidden="false" customHeight="false" outlineLevel="0" collapsed="false">
      <c r="A4990" s="0" t="n">
        <v>187.363834422658</v>
      </c>
      <c r="C4990" s="0" t="n">
        <v>-9.23928206531895E-005</v>
      </c>
      <c r="D4990" s="0" t="n">
        <v>-5.14962917825571E-006</v>
      </c>
      <c r="E4990" s="0" t="n">
        <v>0.000482994602996833</v>
      </c>
      <c r="F4990" s="0" t="n">
        <v>0.000283682116426047</v>
      </c>
      <c r="G4990" s="0" t="n">
        <v>-0.000442124185889426</v>
      </c>
      <c r="H4990" s="0" t="n">
        <v>0.000128265761728564</v>
      </c>
      <c r="I4990" s="0" t="n">
        <v>0.000339834206847831</v>
      </c>
      <c r="J4990" s="0" t="n">
        <f aca="false">SUM(C4990:I4990)</f>
        <v>0.000695110052278404</v>
      </c>
    </row>
    <row r="4991" customFormat="false" ht="15" hidden="false" customHeight="false" outlineLevel="0" collapsed="false">
      <c r="A4991" s="0" t="n">
        <v>187.401397340545</v>
      </c>
      <c r="C4991" s="0" t="n">
        <v>-0.000140307858414753</v>
      </c>
      <c r="D4991" s="0" t="n">
        <v>-5.53189750521454E-005</v>
      </c>
      <c r="E4991" s="0" t="n">
        <v>0.000331442675038163</v>
      </c>
      <c r="F4991" s="0" t="n">
        <v>0.000190336988011794</v>
      </c>
      <c r="G4991" s="0" t="n">
        <v>-0.000562976684438843</v>
      </c>
      <c r="H4991" s="0" t="n">
        <v>0.000133655413634419</v>
      </c>
      <c r="I4991" s="0" t="n">
        <v>0.000376521515659086</v>
      </c>
      <c r="J4991" s="0" t="n">
        <f aca="false">SUM(C4991:I4991)</f>
        <v>0.00027335307443772</v>
      </c>
    </row>
    <row r="4992" customFormat="false" ht="15" hidden="false" customHeight="false" outlineLevel="0" collapsed="false">
      <c r="A4992" s="0" t="n">
        <v>187.438960258433</v>
      </c>
      <c r="C4992" s="0" t="n">
        <v>-0.000179433303176111</v>
      </c>
      <c r="D4992" s="0" t="n">
        <v>-0.000100006850553772</v>
      </c>
      <c r="E4992" s="0" t="n">
        <v>0.00016187144787771</v>
      </c>
      <c r="F4992" s="0" t="n">
        <v>8.9173126371495E-005</v>
      </c>
      <c r="G4992" s="0" t="n">
        <v>-0.000631405743055889</v>
      </c>
      <c r="H4992" s="0" t="n">
        <v>0.000123306343763668</v>
      </c>
      <c r="I4992" s="0" t="n">
        <v>0.000382588525648478</v>
      </c>
      <c r="J4992" s="0" t="n">
        <f aca="false">SUM(C4992:I4992)</f>
        <v>-0.000153906453124422</v>
      </c>
    </row>
    <row r="4993" customFormat="false" ht="15" hidden="false" customHeight="false" outlineLevel="0" collapsed="false">
      <c r="A4993" s="0" t="n">
        <v>187.47652317632</v>
      </c>
      <c r="C4993" s="0" t="n">
        <v>-0.000203392861137679</v>
      </c>
      <c r="D4993" s="0" t="n">
        <v>-0.000134842527999705</v>
      </c>
      <c r="E4993" s="0" t="n">
        <v>-1.07729949926752E-005</v>
      </c>
      <c r="F4993" s="0" t="n">
        <v>-9.05749251131747E-006</v>
      </c>
      <c r="G4993" s="0" t="n">
        <v>-0.000644692680583926</v>
      </c>
      <c r="H4993" s="0" t="n">
        <v>9.8347856551013E-005</v>
      </c>
      <c r="I4993" s="0" t="n">
        <v>0.000358850219206706</v>
      </c>
      <c r="J4993" s="0" t="n">
        <f aca="false">SUM(C4993:I4993)</f>
        <v>-0.000545560481467583</v>
      </c>
    </row>
    <row r="4994" customFormat="false" ht="15" hidden="false" customHeight="false" outlineLevel="0" collapsed="false">
      <c r="A4994" s="0" t="n">
        <v>187.514086094208</v>
      </c>
      <c r="C4994" s="0" t="n">
        <v>-0.000207184860087045</v>
      </c>
      <c r="D4994" s="0" t="n">
        <v>-0.000156477555069063</v>
      </c>
      <c r="E4994" s="0" t="n">
        <v>-0.000172485325217954</v>
      </c>
      <c r="F4994" s="0" t="n">
        <v>-9.50269538590361E-005</v>
      </c>
      <c r="G4994" s="0" t="n">
        <v>-0.000605039614935158</v>
      </c>
      <c r="H4994" s="0" t="n">
        <v>6.16290340422032E-005</v>
      </c>
      <c r="I4994" s="0" t="n">
        <v>0.000308486774374892</v>
      </c>
      <c r="J4994" s="0" t="n">
        <f aca="false">SUM(C4994:I4994)</f>
        <v>-0.000866098500751161</v>
      </c>
    </row>
    <row r="4995" customFormat="false" ht="15" hidden="false" customHeight="false" outlineLevel="0" collapsed="false">
      <c r="A4995" s="0" t="n">
        <v>187.551649012095</v>
      </c>
      <c r="C4995" s="0" t="n">
        <v>-0.000187948625162273</v>
      </c>
      <c r="D4995" s="0" t="n">
        <v>-0.000162903960089</v>
      </c>
      <c r="E4995" s="0" t="n">
        <v>-0.00031131014718753</v>
      </c>
      <c r="F4995" s="0" t="n">
        <v>-0.000161731338487246</v>
      </c>
      <c r="G4995" s="0" t="n">
        <v>-0.000519025572531845</v>
      </c>
      <c r="H4995" s="0" t="n">
        <v>1.73857212234818E-005</v>
      </c>
      <c r="I4995" s="0" t="n">
        <v>0.000236682194182527</v>
      </c>
      <c r="J4995" s="0" t="n">
        <f aca="false">SUM(C4995:I4995)</f>
        <v>-0.00108885172805189</v>
      </c>
    </row>
    <row r="4996" customFormat="false" ht="15" hidden="false" customHeight="false" outlineLevel="0" collapsed="false">
      <c r="A4996" s="0" t="n">
        <v>187.589211929983</v>
      </c>
      <c r="C4996" s="0" t="n">
        <v>-0.000145490406582132</v>
      </c>
      <c r="D4996" s="0" t="n">
        <v>-0.000153632184892174</v>
      </c>
      <c r="E4996" s="0" t="n">
        <v>-0.000418150774691152</v>
      </c>
      <c r="F4996" s="0" t="n">
        <v>-0.00020504698735353</v>
      </c>
      <c r="G4996" s="0" t="n">
        <v>-0.000396697307021979</v>
      </c>
      <c r="H4996" s="0" t="n">
        <v>-2.92564009677956E-005</v>
      </c>
      <c r="I4996" s="0" t="n">
        <v>0.000150108516018397</v>
      </c>
      <c r="J4996" s="0" t="n">
        <f aca="false">SUM(C4996:I4996)</f>
        <v>-0.00119816554549037</v>
      </c>
    </row>
    <row r="4997" customFormat="false" ht="15" hidden="false" customHeight="false" outlineLevel="0" collapsed="false">
      <c r="A4997" s="0" t="n">
        <v>187.62677484787</v>
      </c>
      <c r="C4997" s="0" t="n">
        <v>-8.24925784658902E-005</v>
      </c>
      <c r="D4997" s="0" t="n">
        <v>-0.000129713893928077</v>
      </c>
      <c r="E4997" s="0" t="n">
        <v>-0.000487233587820589</v>
      </c>
      <c r="F4997" s="0" t="n">
        <v>-0.000223901251984212</v>
      </c>
      <c r="G4997" s="0" t="n">
        <v>-0.000250411236900041</v>
      </c>
      <c r="H4997" s="0" t="n">
        <v>-7.28837236578726E-005</v>
      </c>
      <c r="I4997" s="0" t="n">
        <v>5.63062586004105E-005</v>
      </c>
      <c r="J4997" s="0" t="n">
        <f aca="false">SUM(C4997:I4997)</f>
        <v>-0.00119033001415627</v>
      </c>
    </row>
    <row r="4998" customFormat="false" ht="15" hidden="false" customHeight="false" outlineLevel="0" collapsed="false">
      <c r="A4998" s="0" t="n">
        <v>187.664337765758</v>
      </c>
      <c r="C4998" s="0" t="n">
        <v>-4.36799285777304E-006</v>
      </c>
      <c r="D4998" s="0" t="n">
        <v>-9.36109540748615E-005</v>
      </c>
      <c r="E4998" s="0" t="n">
        <v>-0.000516224509350744</v>
      </c>
      <c r="F4998" s="0" t="n">
        <v>-0.00022006479935206</v>
      </c>
      <c r="G4998" s="0" t="n">
        <v>-9.35594544626936E-005</v>
      </c>
      <c r="H4998" s="0" t="n">
        <v>-0.000108430131501855</v>
      </c>
      <c r="I4998" s="0" t="n">
        <v>-3.69808669448301E-005</v>
      </c>
      <c r="J4998" s="0" t="n">
        <f aca="false">SUM(C4998:I4998)</f>
        <v>-0.00107323870854482</v>
      </c>
    </row>
    <row r="4999" customFormat="false" ht="15" hidden="false" customHeight="false" outlineLevel="0" collapsed="false">
      <c r="A4999" s="0" t="n">
        <v>187.701900683645</v>
      </c>
      <c r="C4999" s="0" t="n">
        <v>8.12350837586577E-005</v>
      </c>
      <c r="D4999" s="0" t="n">
        <v>-4.89274430854802E-005</v>
      </c>
      <c r="E4999" s="0" t="n">
        <v>-0.000506030726593523</v>
      </c>
      <c r="F4999" s="0" t="n">
        <v>-0.000197618202026</v>
      </c>
      <c r="G4999" s="0" t="n">
        <v>6.06859789979886E-005</v>
      </c>
      <c r="H4999" s="0" t="n">
        <v>-0.000131770499164896</v>
      </c>
      <c r="I4999" s="0" t="n">
        <v>-0.000122457113879754</v>
      </c>
      <c r="J4999" s="0" t="n">
        <f aca="false">SUM(C4999:I4999)</f>
        <v>-0.000864882921993007</v>
      </c>
    </row>
    <row r="5000" customFormat="false" ht="15" hidden="false" customHeight="false" outlineLevel="0" collapsed="false">
      <c r="A5000" s="0" t="n">
        <v>187.739463601533</v>
      </c>
      <c r="C5000" s="0" t="n">
        <v>0.000165228419146235</v>
      </c>
      <c r="D5000" s="0" t="n">
        <v>-3.49360088360677E-008</v>
      </c>
      <c r="E5000" s="0" t="n">
        <v>-0.000460349543866223</v>
      </c>
      <c r="F5000" s="0" t="n">
        <v>-0.000162182536546395</v>
      </c>
      <c r="G5000" s="0" t="n">
        <v>0.00020048941983895</v>
      </c>
      <c r="H5000" s="0" t="n">
        <v>-0.00014020190649869</v>
      </c>
      <c r="I5000" s="0" t="n">
        <v>-0.000193855549649735</v>
      </c>
      <c r="J5000" s="0" t="n">
        <f aca="false">SUM(C5000:I5000)</f>
        <v>-0.000590906633584694</v>
      </c>
    </row>
    <row r="5001" customFormat="false" ht="15" hidden="false" customHeight="false" outlineLevel="0" collapsed="false">
      <c r="A5001" s="0" t="n">
        <v>187.77702651942</v>
      </c>
      <c r="C5001" s="0" t="n">
        <v>0.00023809230065408</v>
      </c>
      <c r="D5001" s="0" t="n">
        <v>4.83687757357141E-005</v>
      </c>
      <c r="E5001" s="0" t="n">
        <v>-0.000385044583595999</v>
      </c>
      <c r="F5001" s="0" t="n">
        <v>-0.000120027855388908</v>
      </c>
      <c r="G5001" s="0" t="n">
        <v>0.00031623288534568</v>
      </c>
      <c r="H5001" s="0" t="n">
        <v>-0.000132755745216936</v>
      </c>
      <c r="I5001" s="0" t="n">
        <v>-0.000246401129060108</v>
      </c>
      <c r="J5001" s="0" t="n">
        <f aca="false">SUM(C5001:I5001)</f>
        <v>-0.000281535351526476</v>
      </c>
    </row>
    <row r="5002" customFormat="false" ht="15" hidden="false" customHeight="false" outlineLevel="0" collapsed="false">
      <c r="A5002" s="0" t="n">
        <v>187.814589437308</v>
      </c>
      <c r="C5002" s="0" t="n">
        <v>0.000290981415707088</v>
      </c>
      <c r="D5002" s="0" t="n">
        <v>9.17218658125268E-005</v>
      </c>
      <c r="E5002" s="0" t="n">
        <v>-0.000287436343340034</v>
      </c>
      <c r="F5002" s="0" t="n">
        <v>-7.71822264459218E-005</v>
      </c>
      <c r="G5002" s="0" t="n">
        <v>0.000401099904907547</v>
      </c>
      <c r="H5002" s="0" t="n">
        <v>-0.000110304230393953</v>
      </c>
      <c r="I5002" s="0" t="n">
        <v>-0.000277121250873666</v>
      </c>
      <c r="J5002" s="0" t="n">
        <f aca="false">SUM(C5002:I5002)</f>
        <v>3.17591353735874E-005</v>
      </c>
    </row>
    <row r="5003" customFormat="false" ht="15" hidden="false" customHeight="false" outlineLevel="0" collapsed="false">
      <c r="A5003" s="0" t="n">
        <v>187.852152355195</v>
      </c>
      <c r="C5003" s="0" t="n">
        <v>0.000316797762721699</v>
      </c>
      <c r="D5003" s="0" t="n">
        <v>0.00012603518966662</v>
      </c>
      <c r="E5003" s="0" t="n">
        <v>-0.000175589764974588</v>
      </c>
      <c r="F5003" s="0" t="n">
        <v>-3.86570475856151E-005</v>
      </c>
      <c r="G5003" s="0" t="n">
        <v>0.00045133727363759</v>
      </c>
      <c r="H5003" s="0" t="n">
        <v>-7.54495201343329E-005</v>
      </c>
      <c r="I5003" s="0" t="n">
        <v>-0.000284984465041317</v>
      </c>
      <c r="J5003" s="0" t="n">
        <f aca="false">SUM(C5003:I5003)</f>
        <v>0.000319489428290055</v>
      </c>
    </row>
    <row r="5004" customFormat="false" ht="15" hidden="false" customHeight="false" outlineLevel="0" collapsed="false">
      <c r="A5004" s="0" t="n">
        <v>187.889715273082</v>
      </c>
      <c r="C5004" s="0" t="n">
        <v>0.000311101003023181</v>
      </c>
      <c r="D5004" s="0" t="n">
        <v>0.00014826119306725</v>
      </c>
      <c r="E5004" s="0" t="n">
        <v>-5.76677442462852E-005</v>
      </c>
      <c r="F5004" s="0" t="n">
        <v>-7.88300927057774E-006</v>
      </c>
      <c r="G5004" s="0" t="n">
        <v>0.000466206915570567</v>
      </c>
      <c r="H5004" s="0" t="n">
        <v>-3.2209693280528E-005</v>
      </c>
      <c r="I5004" s="0" t="n">
        <v>-0.000270864521240132</v>
      </c>
      <c r="J5004" s="0" t="n">
        <f aca="false">SUM(C5004:I5004)</f>
        <v>0.000556944143623474</v>
      </c>
    </row>
    <row r="5005" customFormat="false" ht="15" hidden="false" customHeight="false" outlineLevel="0" collapsed="false">
      <c r="A5005" s="0" t="n">
        <v>187.92727819097</v>
      </c>
      <c r="C5005" s="0" t="n">
        <v>0.00027274301518942</v>
      </c>
      <c r="D5005" s="0" t="n">
        <v>0.000156560832775246</v>
      </c>
      <c r="E5005" s="0" t="n">
        <v>5.86007919662988E-005</v>
      </c>
      <c r="F5005" s="0" t="n">
        <v>1.35814048072199E-005</v>
      </c>
      <c r="G5005" s="0" t="n">
        <v>0.000447672106624777</v>
      </c>
      <c r="H5005" s="0" t="n">
        <v>1.44599181300925E-005</v>
      </c>
      <c r="I5005" s="0" t="n">
        <v>-0.000237342971533773</v>
      </c>
      <c r="J5005" s="0" t="n">
        <f aca="false">SUM(C5005:I5005)</f>
        <v>0.00072627509795928</v>
      </c>
    </row>
    <row r="5006" customFormat="false" ht="15" hidden="false" customHeight="false" outlineLevel="0" collapsed="false">
      <c r="A5006" s="0" t="n">
        <v>187.964841108857</v>
      </c>
      <c r="C5006" s="0" t="n">
        <v>0.000204143553091191</v>
      </c>
      <c r="D5006" s="0" t="n">
        <v>0.000150445649681913</v>
      </c>
      <c r="E5006" s="0" t="n">
        <v>0.000166313070760432</v>
      </c>
      <c r="F5006" s="0" t="n">
        <v>2.60461289603051E-005</v>
      </c>
      <c r="G5006" s="0" t="n">
        <v>0.000399886090659974</v>
      </c>
      <c r="H5006" s="0" t="n">
        <v>5.9252033236642E-005</v>
      </c>
      <c r="I5006" s="0" t="n">
        <v>-0.000188377551228792</v>
      </c>
      <c r="J5006" s="0" t="n">
        <f aca="false">SUM(C5006:I5006)</f>
        <v>0.000817708975161666</v>
      </c>
    </row>
    <row r="5007" customFormat="false" ht="15" hidden="false" customHeight="false" outlineLevel="0" collapsed="false">
      <c r="A5007" s="0" t="n">
        <v>188.002404026745</v>
      </c>
      <c r="C5007" s="0" t="n">
        <v>0.000111164396851611</v>
      </c>
      <c r="D5007" s="0" t="n">
        <v>0.000130785338011316</v>
      </c>
      <c r="E5007" s="0" t="n">
        <v>0.000259642826846677</v>
      </c>
      <c r="F5007" s="0" t="n">
        <v>3.14082916167864E-005</v>
      </c>
      <c r="G5007" s="0" t="n">
        <v>0.000328564470207582</v>
      </c>
      <c r="H5007" s="0" t="n">
        <v>9.71289308711887E-005</v>
      </c>
      <c r="I5007" s="0" t="n">
        <v>-0.000128874306232086</v>
      </c>
      <c r="J5007" s="0" t="n">
        <f aca="false">SUM(C5007:I5007)</f>
        <v>0.000829819948173074</v>
      </c>
    </row>
    <row r="5008" customFormat="false" ht="15" hidden="false" customHeight="false" outlineLevel="0" collapsed="false">
      <c r="A5008" s="0" t="n">
        <v>188.039966944632</v>
      </c>
      <c r="C5008" s="0" t="n">
        <v>2.58553494898554E-006</v>
      </c>
      <c r="D5008" s="0" t="n">
        <v>9.96848228396474E-005</v>
      </c>
      <c r="E5008" s="0" t="n">
        <v>0.000333966238329742</v>
      </c>
      <c r="F5008" s="0" t="n">
        <v>3.26482399493823E-005</v>
      </c>
      <c r="G5008" s="0" t="n">
        <v>0.000240324911240164</v>
      </c>
      <c r="H5008" s="0" t="n">
        <v>0.000123905878441854</v>
      </c>
      <c r="I5008" s="0" t="n">
        <v>-6.42080288172394E-005</v>
      </c>
      <c r="J5008" s="0" t="n">
        <f aca="false">SUM(C5008:I5008)</f>
        <v>0.000768907596932536</v>
      </c>
    </row>
    <row r="5009" customFormat="false" ht="15" hidden="false" customHeight="false" outlineLevel="0" collapsed="false">
      <c r="A5009" s="0" t="n">
        <v>188.07752986252</v>
      </c>
      <c r="C5009" s="0" t="n">
        <v>-0.000110766658310243</v>
      </c>
      <c r="D5009" s="0" t="n">
        <v>6.02475842282937E-005</v>
      </c>
      <c r="E5009" s="0" t="n">
        <v>0.000385894370837984</v>
      </c>
      <c r="F5009" s="0" t="n">
        <v>3.31859308187554E-005</v>
      </c>
      <c r="G5009" s="0" t="n">
        <v>0.000142069354782139</v>
      </c>
      <c r="H5009" s="0" t="n">
        <v>0.000136727350775745</v>
      </c>
      <c r="I5009" s="0" t="n">
        <v>2.62431189780494E-007</v>
      </c>
      <c r="J5009" s="0" t="n">
        <f aca="false">SUM(C5009:I5009)</f>
        <v>0.000647620364322454</v>
      </c>
    </row>
    <row r="5010" customFormat="false" ht="15" hidden="false" customHeight="false" outlineLevel="0" collapsed="false">
      <c r="A5010" s="0" t="n">
        <v>188.115092780407</v>
      </c>
      <c r="C5010" s="0" t="n">
        <v>-0.00021714802308634</v>
      </c>
      <c r="D5010" s="0" t="n">
        <v>1.625249697423E-005</v>
      </c>
      <c r="E5010" s="0" t="n">
        <v>0.000413249184908455</v>
      </c>
      <c r="F5010" s="0" t="n">
        <v>3.61973917752011E-005</v>
      </c>
      <c r="G5010" s="0" t="n">
        <v>4.04670473733536E-005</v>
      </c>
      <c r="H5010" s="0" t="n">
        <v>0.000134380398665143</v>
      </c>
      <c r="I5010" s="0" t="n">
        <v>5.96399585473465E-005</v>
      </c>
      <c r="J5010" s="0" t="n">
        <f aca="false">SUM(C5010:I5010)</f>
        <v>0.000483038455157389</v>
      </c>
    </row>
    <row r="5011" customFormat="false" ht="15" hidden="false" customHeight="false" outlineLevel="0" collapsed="false">
      <c r="A5011" s="0" t="n">
        <v>188.152655698295</v>
      </c>
      <c r="C5011" s="0" t="n">
        <v>-0.000305159531372493</v>
      </c>
      <c r="D5011" s="0" t="n">
        <v>-2.82211832906775E-005</v>
      </c>
      <c r="E5011" s="0" t="n">
        <v>0.000415018699277118</v>
      </c>
      <c r="F5011" s="0" t="n">
        <v>4.39938217228805E-005</v>
      </c>
      <c r="G5011" s="0" t="n">
        <v>-5.8425771186235E-005</v>
      </c>
      <c r="H5011" s="0" t="n">
        <v>0.000117409664134442</v>
      </c>
      <c r="I5011" s="0" t="n">
        <v>0.000109858653560021</v>
      </c>
      <c r="J5011" s="0" t="n">
        <f aca="false">SUM(C5011:I5011)</f>
        <v>0.000294474352845055</v>
      </c>
    </row>
    <row r="5012" customFormat="false" ht="15" hidden="false" customHeight="false" outlineLevel="0" collapsed="false">
      <c r="A5012" s="0" t="n">
        <v>188.190218616182</v>
      </c>
      <c r="C5012" s="0" t="n">
        <v>-0.00036500456717782</v>
      </c>
      <c r="D5012" s="0" t="n">
        <v>-6.91824692993114E-005</v>
      </c>
      <c r="E5012" s="0" t="n">
        <v>0.000391318783291395</v>
      </c>
      <c r="F5012" s="0" t="n">
        <v>5.75549579592341E-005</v>
      </c>
      <c r="G5012" s="0" t="n">
        <v>-0.000149398261858144</v>
      </c>
      <c r="H5012" s="0" t="n">
        <v>8.80228276633168E-005</v>
      </c>
      <c r="I5012" s="0" t="n">
        <v>0.000147949382611893</v>
      </c>
      <c r="J5012" s="0" t="n">
        <f aca="false">SUM(C5012:I5012)</f>
        <v>0.000101260653190563</v>
      </c>
    </row>
    <row r="5013" customFormat="false" ht="15" hidden="false" customHeight="false" outlineLevel="0" collapsed="false">
      <c r="A5013" s="0" t="n">
        <v>188.22778153407</v>
      </c>
      <c r="C5013" s="0" t="n">
        <v>-0.000389598994253812</v>
      </c>
      <c r="D5013" s="0" t="n">
        <v>-0.000103093085910581</v>
      </c>
      <c r="E5013" s="0" t="n">
        <v>0.000343376171172232</v>
      </c>
      <c r="F5013" s="0" t="n">
        <v>7.62852558715908E-005</v>
      </c>
      <c r="G5013" s="0" t="n">
        <v>-0.0002281813235106</v>
      </c>
      <c r="H5013" s="0" t="n">
        <v>4.98007154718673E-005</v>
      </c>
      <c r="I5013" s="0" t="n">
        <v>0.000172185611051465</v>
      </c>
      <c r="J5013" s="0" t="n">
        <f aca="false">SUM(C5013:I5013)</f>
        <v>-7.92256501078372E-005</v>
      </c>
    </row>
    <row r="5014" customFormat="false" ht="15" hidden="false" customHeight="false" outlineLevel="0" collapsed="false">
      <c r="A5014" s="0" t="n">
        <v>188.265344451957</v>
      </c>
      <c r="C5014" s="0" t="n">
        <v>-0.000375406985316657</v>
      </c>
      <c r="D5014" s="0" t="n">
        <v>-0.000127173985630076</v>
      </c>
      <c r="E5014" s="0" t="n">
        <v>0.000273532196783493</v>
      </c>
      <c r="F5014" s="0" t="n">
        <v>9.80294043540886E-005</v>
      </c>
      <c r="G5014" s="0" t="n">
        <v>-0.000291438247098049</v>
      </c>
      <c r="H5014" s="0" t="n">
        <v>7.24976873306576E-006</v>
      </c>
      <c r="I5014" s="0" t="n">
        <v>0.000182106301948376</v>
      </c>
      <c r="J5014" s="0" t="n">
        <f aca="false">SUM(C5014:I5014)</f>
        <v>-0.000233101546225759</v>
      </c>
    </row>
    <row r="5015" customFormat="false" ht="15" hidden="false" customHeight="false" outlineLevel="0" collapsed="false">
      <c r="A5015" s="0" t="n">
        <v>188.302907369845</v>
      </c>
      <c r="C5015" s="0" t="n">
        <v>-0.000322904741633116</v>
      </c>
      <c r="D5015" s="0" t="n">
        <v>-0.000139627474278838</v>
      </c>
      <c r="E5015" s="0" t="n">
        <v>0.000185252248064739</v>
      </c>
      <c r="F5015" s="0" t="n">
        <v>0.000119347025427673</v>
      </c>
      <c r="G5015" s="0" t="n">
        <v>-0.000336691614875911</v>
      </c>
      <c r="H5015" s="0" t="n">
        <v>-3.47467851733919E-005</v>
      </c>
      <c r="I5015" s="0" t="n">
        <v>0.000178424669477384</v>
      </c>
      <c r="J5015" s="0" t="n">
        <f aca="false">SUM(C5015:I5015)</f>
        <v>-0.000350946672991461</v>
      </c>
    </row>
    <row r="5016" customFormat="false" ht="15" hidden="false" customHeight="false" outlineLevel="0" collapsed="false">
      <c r="A5016" s="0" t="n">
        <v>188.340470287732</v>
      </c>
      <c r="C5016" s="0" t="n">
        <v>-0.000236614744261336</v>
      </c>
      <c r="D5016" s="0" t="n">
        <v>-0.000139757999526717</v>
      </c>
      <c r="E5016" s="0" t="n">
        <v>8.31146914788448E-005</v>
      </c>
      <c r="F5016" s="0" t="n">
        <v>0.000136009916982236</v>
      </c>
      <c r="G5016" s="0" t="n">
        <v>-0.000362231716877125</v>
      </c>
      <c r="H5016" s="0" t="n">
        <v>-7.15111690102983E-005</v>
      </c>
      <c r="I5016" s="0" t="n">
        <v>0.000162841840384877</v>
      </c>
      <c r="J5016" s="0" t="n">
        <f aca="false">SUM(C5016:I5016)</f>
        <v>-0.000428149180829518</v>
      </c>
    </row>
    <row r="5017" customFormat="false" ht="15" hidden="false" customHeight="false" outlineLevel="0" collapsed="false">
      <c r="A5017" s="0" t="n">
        <v>188.378033205619</v>
      </c>
      <c r="C5017" s="0" t="n">
        <v>-0.00012470049441774</v>
      </c>
      <c r="D5017" s="0" t="n">
        <v>-0.000127985346765154</v>
      </c>
      <c r="E5017" s="0" t="n">
        <v>-2.72528655433226E-005</v>
      </c>
      <c r="F5017" s="0" t="n">
        <v>0.000143653658081896</v>
      </c>
      <c r="G5017" s="0" t="n">
        <v>-0.000367046870108114</v>
      </c>
      <c r="H5017" s="0" t="n">
        <v>-9.91157124176138E-005</v>
      </c>
      <c r="I5017" s="0" t="n">
        <v>0.00013779207381075</v>
      </c>
      <c r="J5017" s="0" t="n">
        <f aca="false">SUM(C5017:I5017)</f>
        <v>-0.000464655557359297</v>
      </c>
    </row>
    <row r="5018" customFormat="false" ht="15" hidden="false" customHeight="false" outlineLevel="0" collapsed="false">
      <c r="A5018" s="0" t="n">
        <v>188.415596123507</v>
      </c>
      <c r="C5018" s="0" t="n">
        <v>1.83951366567446E-006</v>
      </c>
      <c r="D5018" s="0" t="n">
        <v>-0.000105754715447867</v>
      </c>
      <c r="E5018" s="0" t="n">
        <v>-0.000139321351759011</v>
      </c>
      <c r="F5018" s="0" t="n">
        <v>0.000138492904966082</v>
      </c>
      <c r="G5018" s="0" t="n">
        <v>-0.000350804088665853</v>
      </c>
      <c r="H5018" s="0" t="n">
        <v>-0.000114824607516706</v>
      </c>
      <c r="I5018" s="0" t="n">
        <v>0.00010615052048089</v>
      </c>
      <c r="J5018" s="0" t="n">
        <f aca="false">SUM(C5018:I5018)</f>
        <v>-0.00046422182427679</v>
      </c>
    </row>
    <row r="5019" customFormat="false" ht="15" hidden="false" customHeight="false" outlineLevel="0" collapsed="false">
      <c r="A5019" s="0" t="n">
        <v>188.453159041394</v>
      </c>
      <c r="C5019" s="0" t="n">
        <v>0.000130295092024864</v>
      </c>
      <c r="D5019" s="0" t="n">
        <v>-7.53578311966034E-005</v>
      </c>
      <c r="E5019" s="0" t="n">
        <v>-0.000245915792525027</v>
      </c>
      <c r="F5019" s="0" t="n">
        <v>0.000117999184948894</v>
      </c>
      <c r="G5019" s="0" t="n">
        <v>-0.000313891755105697</v>
      </c>
      <c r="H5019" s="0" t="n">
        <v>-0.000117381090581409</v>
      </c>
      <c r="I5019" s="0" t="n">
        <v>7.09353485061895E-005</v>
      </c>
      <c r="J5019" s="0" t="n">
        <f aca="false">SUM(C5019:I5019)</f>
        <v>-0.000433316843928789</v>
      </c>
    </row>
    <row r="5020" customFormat="false" ht="15" hidden="false" customHeight="false" outlineLevel="0" collapsed="false">
      <c r="A5020" s="0" t="n">
        <v>188.490721959282</v>
      </c>
      <c r="C5020" s="0" t="n">
        <v>0.000247565759762601</v>
      </c>
      <c r="D5020" s="0" t="n">
        <v>-3.9686968765146E-005</v>
      </c>
      <c r="E5020" s="0" t="n">
        <v>-0.00033958871421183</v>
      </c>
      <c r="F5020" s="0" t="n">
        <v>8.14428327489878E-005</v>
      </c>
      <c r="G5020" s="0" t="n">
        <v>-0.00025751716022194</v>
      </c>
      <c r="H5020" s="0" t="n">
        <v>-0.00010710824215899</v>
      </c>
      <c r="I5020" s="0" t="n">
        <v>3.50335842477751E-005</v>
      </c>
      <c r="J5020" s="0" t="n">
        <f aca="false">SUM(C5020:I5020)</f>
        <v>-0.000379858908598542</v>
      </c>
    </row>
    <row r="5021" customFormat="false" ht="15" hidden="false" customHeight="false" outlineLevel="0" collapsed="false">
      <c r="A5021" s="0" t="n">
        <v>188.528284877169</v>
      </c>
      <c r="C5021" s="0" t="n">
        <v>0.000341538489606082</v>
      </c>
      <c r="D5021" s="0" t="n">
        <v>-1.94885544411919E-006</v>
      </c>
      <c r="E5021" s="0" t="n">
        <v>-0.000413103517168717</v>
      </c>
      <c r="F5021" s="0" t="n">
        <v>3.02166011954283E-005</v>
      </c>
      <c r="G5021" s="0" t="n">
        <v>-0.00018383415770511</v>
      </c>
      <c r="H5021" s="0" t="n">
        <v>-8.58151505446626E-005</v>
      </c>
      <c r="I5021" s="0" t="n">
        <v>9.74716764717474E-007</v>
      </c>
      <c r="J5021" s="0" t="n">
        <f aca="false">SUM(C5021:I5021)</f>
        <v>-0.000311971873296381</v>
      </c>
    </row>
    <row r="5022" customFormat="false" ht="15" hidden="false" customHeight="false" outlineLevel="0" collapsed="false">
      <c r="A5022" s="0" t="n">
        <v>188.565847795057</v>
      </c>
      <c r="C5022" s="0" t="n">
        <v>0.000402373080575253</v>
      </c>
      <c r="D5022" s="0" t="n">
        <v>3.46324597810351E-005</v>
      </c>
      <c r="E5022" s="0" t="n">
        <v>-0.000460000272724815</v>
      </c>
      <c r="F5022" s="0" t="n">
        <v>-3.21145456476518E-005</v>
      </c>
      <c r="G5022" s="0" t="n">
        <v>-9.60626932335933E-005</v>
      </c>
      <c r="H5022" s="0" t="n">
        <v>-5.65244510192526E-005</v>
      </c>
      <c r="I5022" s="0" t="n">
        <v>-2.92312355535615E-005</v>
      </c>
      <c r="J5022" s="0" t="n">
        <f aca="false">SUM(C5022:I5022)</f>
        <v>-0.000236927657822586</v>
      </c>
    </row>
    <row r="5023" customFormat="false" ht="15" hidden="false" customHeight="false" outlineLevel="0" collapsed="false">
      <c r="A5023" s="0" t="n">
        <v>188.603410712944</v>
      </c>
      <c r="C5023" s="0" t="n">
        <v>0.000423555866750255</v>
      </c>
      <c r="D5023" s="0" t="n">
        <v>6.7095574767661E-005</v>
      </c>
      <c r="E5023" s="0" t="n">
        <v>-0.000475197906847404</v>
      </c>
      <c r="F5023" s="0" t="n">
        <v>-0.000100058245144822</v>
      </c>
      <c r="G5023" s="0" t="n">
        <v>1.44501230273547E-006</v>
      </c>
      <c r="H5023" s="0" t="n">
        <v>-2.30591954833601E-005</v>
      </c>
      <c r="I5023" s="0" t="n">
        <v>-5.41829551429557E-005</v>
      </c>
      <c r="J5023" s="0" t="n">
        <f aca="false">SUM(C5023:I5023)</f>
        <v>-0.000160401848797891</v>
      </c>
    </row>
    <row r="5024" customFormat="false" ht="15" hidden="false" customHeight="false" outlineLevel="0" collapsed="false">
      <c r="A5024" s="0" t="n">
        <v>188.640973630832</v>
      </c>
      <c r="C5024" s="0" t="n">
        <v>0.000402607230733613</v>
      </c>
      <c r="D5024" s="0" t="n">
        <v>9.29799502668245E-005</v>
      </c>
      <c r="E5024" s="0" t="n">
        <v>-0.00045557231557241</v>
      </c>
      <c r="F5024" s="0" t="n">
        <v>-0.000166716854958736</v>
      </c>
      <c r="G5024" s="0" t="n">
        <v>0.000103235886217419</v>
      </c>
      <c r="H5024" s="0" t="n">
        <v>1.04561048739375E-005</v>
      </c>
      <c r="I5024" s="0" t="n">
        <v>-7.31046780060672E-005</v>
      </c>
      <c r="J5024" s="0" t="n">
        <f aca="false">SUM(C5024:I5024)</f>
        <v>-8.61146764454186E-005</v>
      </c>
    </row>
    <row r="5025" customFormat="false" ht="15" hidden="false" customHeight="false" outlineLevel="0" collapsed="false">
      <c r="A5025" s="0" t="n">
        <v>188.678536548719</v>
      </c>
      <c r="C5025" s="0" t="n">
        <v>0.000341365708259403</v>
      </c>
      <c r="D5025" s="0" t="n">
        <v>0.000110503557240627</v>
      </c>
      <c r="E5025" s="0" t="n">
        <v>-0.000400442101689393</v>
      </c>
      <c r="F5025" s="0" t="n">
        <v>-0.000224532891470804</v>
      </c>
      <c r="G5025" s="0" t="n">
        <v>0.000202920120310793</v>
      </c>
      <c r="H5025" s="0" t="n">
        <v>4.01156598026244E-005</v>
      </c>
      <c r="I5025" s="0" t="n">
        <v>-8.57987274213478E-005</v>
      </c>
      <c r="J5025" s="0" t="n">
        <f aca="false">SUM(C5025:I5025)</f>
        <v>-1.58686749680971E-005</v>
      </c>
    </row>
    <row r="5026" customFormat="false" ht="15" hidden="false" customHeight="false" outlineLevel="0" collapsed="false">
      <c r="A5026" s="0" t="n">
        <v>188.716099466607</v>
      </c>
      <c r="C5026" s="0" t="n">
        <v>0.000245817195321381</v>
      </c>
      <c r="D5026" s="0" t="n">
        <v>0.000118668341031943</v>
      </c>
      <c r="E5026" s="0" t="n">
        <v>-0.000311894056107829</v>
      </c>
      <c r="F5026" s="0" t="n">
        <v>-0.000266173151802821</v>
      </c>
      <c r="G5026" s="0" t="n">
        <v>0.000293486617700193</v>
      </c>
      <c r="H5026" s="0" t="n">
        <v>6.27077266479004E-005</v>
      </c>
      <c r="I5026" s="0" t="n">
        <v>-9.25479002581209E-005</v>
      </c>
      <c r="J5026" s="0" t="n">
        <f aca="false">SUM(C5026:I5026)</f>
        <v>5.00647725326466E-005</v>
      </c>
    </row>
    <row r="5027" customFormat="false" ht="15" hidden="false" customHeight="false" outlineLevel="0" collapsed="false">
      <c r="A5027" s="0" t="n">
        <v>188.753662384494</v>
      </c>
      <c r="C5027" s="0" t="n">
        <v>0.000125486840460639</v>
      </c>
      <c r="D5027" s="0" t="n">
        <v>0.000117289678815308</v>
      </c>
      <c r="E5027" s="0" t="n">
        <v>-0.000194889930548683</v>
      </c>
      <c r="F5027" s="0" t="n">
        <v>-0.00028544619016299</v>
      </c>
      <c r="G5027" s="0" t="n">
        <v>0.000367766740094576</v>
      </c>
      <c r="H5027" s="0" t="n">
        <v>7.60859285959867E-005</v>
      </c>
      <c r="I5027" s="0" t="n">
        <v>-9.3985819730153E-005</v>
      </c>
      <c r="J5027" s="0" t="n">
        <f aca="false">SUM(C5027:I5027)</f>
        <v>0.000112307247524682</v>
      </c>
    </row>
    <row r="5028" customFormat="false" ht="15" hidden="false" customHeight="false" outlineLevel="0" collapsed="false">
      <c r="A5028" s="0" t="n">
        <v>188.791225302382</v>
      </c>
      <c r="C5028" s="0" t="n">
        <v>-7.541775046279E-006</v>
      </c>
      <c r="D5028" s="0" t="n">
        <v>0.000106953543857686</v>
      </c>
      <c r="E5028" s="0" t="n">
        <v>-5.71140090206274E-005</v>
      </c>
      <c r="F5028" s="0" t="n">
        <v>-0.000278139801124929</v>
      </c>
      <c r="G5028" s="0" t="n">
        <v>0.000419019350049271</v>
      </c>
      <c r="H5028" s="0" t="n">
        <v>7.93917686374684E-005</v>
      </c>
      <c r="I5028" s="0" t="n">
        <v>-9.09548719893765E-005</v>
      </c>
      <c r="J5028" s="0" t="n">
        <f aca="false">SUM(C5028:I5028)</f>
        <v>0.000171614205363214</v>
      </c>
    </row>
    <row r="5029" customFormat="false" ht="15" hidden="false" customHeight="false" outlineLevel="0" collapsed="false">
      <c r="A5029" s="0" t="n">
        <v>188.828788220269</v>
      </c>
      <c r="C5029" s="0" t="n">
        <v>-0.000139875728252713</v>
      </c>
      <c r="D5029" s="0" t="n">
        <v>8.89116177121073E-005</v>
      </c>
      <c r="E5029" s="0" t="n">
        <v>9.14541114128746E-005</v>
      </c>
      <c r="F5029" s="0" t="n">
        <v>-0.000242671004650386</v>
      </c>
      <c r="G5029" s="0" t="n">
        <v>0.00044158725150001</v>
      </c>
      <c r="H5029" s="0" t="n">
        <v>7.31034420086309E-005</v>
      </c>
      <c r="I5029" s="0" t="n">
        <v>-8.43704359103095E-005</v>
      </c>
      <c r="J5029" s="0" t="n">
        <f aca="false">SUM(C5029:I5029)</f>
        <v>0.000228139253820215</v>
      </c>
    </row>
    <row r="5030" customFormat="false" ht="15" hidden="false" customHeight="false" outlineLevel="0" collapsed="false">
      <c r="A5030" s="0" t="n">
        <v>188.866351138156</v>
      </c>
      <c r="C5030" s="0" t="n">
        <v>-0.000258197319525933</v>
      </c>
      <c r="D5030" s="0" t="n">
        <v>6.49295163105333E-005</v>
      </c>
      <c r="E5030" s="0" t="n">
        <v>0.000239227851144692</v>
      </c>
      <c r="F5030" s="0" t="n">
        <v>-0.000180460233891102</v>
      </c>
      <c r="G5030" s="0" t="n">
        <v>0.000431556747313898</v>
      </c>
      <c r="H5030" s="0" t="n">
        <v>5.89088986291517E-005</v>
      </c>
      <c r="I5030" s="0" t="n">
        <v>-7.51070962521345E-005</v>
      </c>
      <c r="J5030" s="0" t="n">
        <f aca="false">SUM(C5030:I5030)</f>
        <v>0.000280858363729106</v>
      </c>
    </row>
    <row r="5031" customFormat="false" ht="15" hidden="false" customHeight="false" outlineLevel="0" collapsed="false">
      <c r="A5031" s="0" t="n">
        <v>188.903914056044</v>
      </c>
      <c r="C5031" s="0" t="n">
        <v>-0.000350637440331172</v>
      </c>
      <c r="D5031" s="0" t="n">
        <v>3.71062408941849E-005</v>
      </c>
      <c r="E5031" s="0" t="n">
        <v>0.000373919048032768</v>
      </c>
      <c r="F5031" s="0" t="n">
        <v>-9.5971873919604E-005</v>
      </c>
      <c r="G5031" s="0" t="n">
        <v>0.000387341142397317</v>
      </c>
      <c r="H5031" s="0" t="n">
        <v>3.94239506650301E-005</v>
      </c>
      <c r="I5031" s="0" t="n">
        <v>-6.39179248597767E-005</v>
      </c>
      <c r="J5031" s="0" t="n">
        <f aca="false">SUM(C5031:I5031)</f>
        <v>0.000327263142878746</v>
      </c>
    </row>
    <row r="5032" customFormat="false" ht="15" hidden="false" customHeight="false" outlineLevel="0" collapsed="false">
      <c r="A5032" s="0" t="n">
        <v>188.941476973931</v>
      </c>
      <c r="C5032" s="0" t="n">
        <v>-0.000407993067921054</v>
      </c>
      <c r="D5032" s="0" t="n">
        <v>7.68379575588721E-006</v>
      </c>
      <c r="E5032" s="0" t="n">
        <v>0.000483588515818453</v>
      </c>
      <c r="F5032" s="0" t="n">
        <v>3.59851314815516E-006</v>
      </c>
      <c r="G5032" s="0" t="n">
        <v>0.000310107757218417</v>
      </c>
      <c r="H5032" s="0" t="n">
        <v>1.77961216156263E-005</v>
      </c>
      <c r="I5032" s="0" t="n">
        <v>-5.13923938026702E-005</v>
      </c>
      <c r="J5032" s="0" t="n">
        <f aca="false">SUM(C5032:I5032)</f>
        <v>0.000363389241832815</v>
      </c>
    </row>
    <row r="5033" customFormat="false" ht="15" hidden="false" customHeight="false" outlineLevel="0" collapsed="false">
      <c r="A5033" s="0" t="n">
        <v>188.979039891819</v>
      </c>
      <c r="C5033" s="0" t="n">
        <v>-0.00042466171536401</v>
      </c>
      <c r="D5033" s="0" t="n">
        <v>-2.11352617117455E-005</v>
      </c>
      <c r="E5033" s="0" t="n">
        <v>0.000557747946879631</v>
      </c>
      <c r="F5033" s="0" t="n">
        <v>0.00010896847528845</v>
      </c>
      <c r="G5033" s="0" t="n">
        <v>0.00020397733701025</v>
      </c>
      <c r="H5033" s="0" t="n">
        <v>-2.75065972100121E-006</v>
      </c>
      <c r="I5033" s="0" t="n">
        <v>-3.79527815184427E-005</v>
      </c>
      <c r="J5033" s="0" t="n">
        <f aca="false">SUM(C5033:I5033)</f>
        <v>0.000384193340863132</v>
      </c>
    </row>
    <row r="5034" customFormat="false" ht="15" hidden="false" customHeight="false" outlineLevel="0" collapsed="false">
      <c r="A5034" s="0" t="n">
        <v>189.016602809706</v>
      </c>
      <c r="C5034" s="0" t="n">
        <v>-0.000399196633431853</v>
      </c>
      <c r="D5034" s="0" t="n">
        <v>-4.7347437943937E-005</v>
      </c>
      <c r="E5034" s="0" t="n">
        <v>0.000588406344322252</v>
      </c>
      <c r="F5034" s="0" t="n">
        <v>0.000209682820820451</v>
      </c>
      <c r="G5034" s="0" t="n">
        <v>7.59442507782268E-005</v>
      </c>
      <c r="H5034" s="0" t="n">
        <v>-1.93683358471936E-005</v>
      </c>
      <c r="I5034" s="0" t="n">
        <v>-2.38837528705864E-005</v>
      </c>
      <c r="J5034" s="0" t="n">
        <f aca="false">SUM(C5034:I5034)</f>
        <v>0.00038423725582736</v>
      </c>
    </row>
    <row r="5035" customFormat="false" ht="15" hidden="false" customHeight="false" outlineLevel="0" collapsed="false">
      <c r="A5035" s="0" t="n">
        <v>189.054165727594</v>
      </c>
      <c r="C5035" s="0" t="n">
        <v>-0.000334427508934213</v>
      </c>
      <c r="D5035" s="0" t="n">
        <v>-6.92742591850836E-005</v>
      </c>
      <c r="E5035" s="0" t="n">
        <v>0.000570952093675269</v>
      </c>
      <c r="F5035" s="0" t="n">
        <v>0.000295202501483883</v>
      </c>
      <c r="G5035" s="0" t="n">
        <v>-6.45061828101249E-005</v>
      </c>
      <c r="H5035" s="0" t="n">
        <v>-2.99729157767396E-005</v>
      </c>
      <c r="I5035" s="0" t="n">
        <v>-9.38573098134739E-006</v>
      </c>
      <c r="J5035" s="0" t="n">
        <f aca="false">SUM(C5035:I5035)</f>
        <v>0.000358587997471644</v>
      </c>
    </row>
    <row r="5036" customFormat="false" ht="15" hidden="false" customHeight="false" outlineLevel="0" collapsed="false">
      <c r="A5036" s="0" t="n">
        <v>189.091728645481</v>
      </c>
      <c r="C5036" s="0" t="n">
        <v>-0.000237137812960524</v>
      </c>
      <c r="D5036" s="0" t="n">
        <v>-8.56484434641801E-005</v>
      </c>
      <c r="E5036" s="0" t="n">
        <v>0.000504771486355975</v>
      </c>
      <c r="F5036" s="0" t="n">
        <v>0.000356050025136556</v>
      </c>
      <c r="G5036" s="0" t="n">
        <v>-0.000206073475704142</v>
      </c>
      <c r="H5036" s="0" t="n">
        <v>-3.35167040246026E-005</v>
      </c>
      <c r="I5036" s="0" t="n">
        <v>5.35984503358264E-006</v>
      </c>
      <c r="J5036" s="0" t="n">
        <f aca="false">SUM(C5036:I5036)</f>
        <v>0.000303804920372665</v>
      </c>
    </row>
    <row r="5037" customFormat="false" ht="15" hidden="false" customHeight="false" outlineLevel="0" collapsed="false">
      <c r="A5037" s="0" t="n">
        <v>189.129291563369</v>
      </c>
      <c r="C5037" s="0" t="n">
        <v>-0.000117336772951849</v>
      </c>
      <c r="D5037" s="0" t="n">
        <v>-9.56589046406721E-005</v>
      </c>
      <c r="E5037" s="0" t="n">
        <v>0.00039352551515042</v>
      </c>
      <c r="F5037" s="0" t="n">
        <v>0.000384883383433382</v>
      </c>
      <c r="G5037" s="0" t="n">
        <v>-0.000336565987738751</v>
      </c>
      <c r="H5037" s="0" t="n">
        <v>-3.01086639195287E-005</v>
      </c>
      <c r="I5037" s="0" t="n">
        <v>2.01260589054388E-005</v>
      </c>
      <c r="J5037" s="0" t="n">
        <f aca="false">SUM(C5037:I5037)</f>
        <v>0.00021886462823844</v>
      </c>
    </row>
    <row r="5038" customFormat="false" ht="15" hidden="false" customHeight="false" outlineLevel="0" collapsed="false">
      <c r="A5038" s="0" t="n">
        <v>189.166854481256</v>
      </c>
      <c r="C5038" s="0" t="n">
        <v>1.27938442865585E-005</v>
      </c>
      <c r="D5038" s="0" t="n">
        <v>-9.89574294842602E-005</v>
      </c>
      <c r="E5038" s="0" t="n">
        <v>0.000245037307609236</v>
      </c>
      <c r="F5038" s="0" t="n">
        <v>0.000377375258656389</v>
      </c>
      <c r="G5038" s="0" t="n">
        <v>-0.000443995774539581</v>
      </c>
      <c r="H5038" s="0" t="n">
        <v>-2.09677187414605E-005</v>
      </c>
      <c r="I5038" s="0" t="n">
        <v>3.45885808745773E-005</v>
      </c>
      <c r="J5038" s="0" t="n">
        <f aca="false">SUM(C5038:I5038)</f>
        <v>0.000105874068661459</v>
      </c>
    </row>
    <row r="5039" customFormat="false" ht="15" hidden="false" customHeight="false" outlineLevel="0" collapsed="false">
      <c r="A5039" s="0" t="n">
        <v>189.204417399144</v>
      </c>
      <c r="C5039" s="0" t="n">
        <v>0.000140164792430076</v>
      </c>
      <c r="D5039" s="0" t="n">
        <v>-9.56331417542998E-005</v>
      </c>
      <c r="E5039" s="0" t="n">
        <v>7.07797411436037E-005</v>
      </c>
      <c r="F5039" s="0" t="n">
        <v>0.00033279328691908</v>
      </c>
      <c r="G5039" s="0" t="n">
        <v>-0.000517741034410897</v>
      </c>
      <c r="H5039" s="0" t="n">
        <v>-8.21649722213794E-006</v>
      </c>
      <c r="I5039" s="0" t="n">
        <v>4.82955264570263E-005</v>
      </c>
      <c r="J5039" s="0" t="n">
        <f aca="false">SUM(C5039:I5039)</f>
        <v>-2.95573264375481E-005</v>
      </c>
    </row>
    <row r="5040" customFormat="false" ht="15" hidden="false" customHeight="false" outlineLevel="0" collapsed="false">
      <c r="A5040" s="0" t="n">
        <v>189.241980317031</v>
      </c>
      <c r="C5040" s="0" t="n">
        <v>0.000252122197250272</v>
      </c>
      <c r="D5040" s="0" t="n">
        <v>-8.61629074638954E-005</v>
      </c>
      <c r="E5040" s="0" t="n">
        <v>-0.000115007153929872</v>
      </c>
      <c r="F5040" s="0" t="n">
        <v>0.000254208395956694</v>
      </c>
      <c r="G5040" s="0" t="n">
        <v>-0.000549657346788567</v>
      </c>
      <c r="H5040" s="0" t="n">
        <v>5.45524909484313E-006</v>
      </c>
      <c r="I5040" s="0" t="n">
        <v>6.06648168033018E-005</v>
      </c>
      <c r="J5040" s="0" t="n">
        <f aca="false">SUM(C5040:I5040)</f>
        <v>-0.000178376749077223</v>
      </c>
    </row>
    <row r="5041" customFormat="false" ht="15" hidden="false" customHeight="false" outlineLevel="0" collapsed="false">
      <c r="A5041" s="0" t="n">
        <v>189.279543234919</v>
      </c>
      <c r="C5041" s="0" t="n">
        <v>0.000337727907651785</v>
      </c>
      <c r="D5041" s="0" t="n">
        <v>-7.13465414192099E-005</v>
      </c>
      <c r="E5041" s="0" t="n">
        <v>-0.000296500633390415</v>
      </c>
      <c r="F5041" s="0" t="n">
        <v>0.000148298279312212</v>
      </c>
      <c r="G5041" s="0" t="n">
        <v>-0.000535016037023847</v>
      </c>
      <c r="H5041" s="0" t="n">
        <v>1.72104545557392E-005</v>
      </c>
      <c r="I5041" s="0" t="n">
        <v>7.10105874733401E-005</v>
      </c>
      <c r="J5041" s="0" t="n">
        <f aca="false">SUM(C5041:I5041)</f>
        <v>-0.000328615982840395</v>
      </c>
    </row>
    <row r="5042" customFormat="false" ht="15" hidden="false" customHeight="false" outlineLevel="0" collapsed="false">
      <c r="A5042" s="0" t="n">
        <v>189.317106152806</v>
      </c>
      <c r="C5042" s="0" t="n">
        <v>0.000388845697800839</v>
      </c>
      <c r="D5042" s="0" t="n">
        <v>-5.22351268370713E-005</v>
      </c>
      <c r="E5042" s="0" t="n">
        <v>-0.00045767985790367</v>
      </c>
      <c r="F5042" s="0" t="n">
        <v>2.47574582036813E-005</v>
      </c>
      <c r="G5042" s="0" t="n">
        <v>-0.000473158917582578</v>
      </c>
      <c r="H5042" s="0" t="n">
        <v>2.45090222484915E-005</v>
      </c>
      <c r="I5042" s="0" t="n">
        <v>7.8595992730555E-005</v>
      </c>
      <c r="J5042" s="0" t="n">
        <f aca="false">SUM(C5042:I5042)</f>
        <v>-0.000466365731339753</v>
      </c>
    </row>
    <row r="5043" customFormat="false" ht="15" hidden="false" customHeight="false" outlineLevel="0" collapsed="false">
      <c r="A5043" s="0" t="n">
        <v>189.354669070693</v>
      </c>
      <c r="C5043" s="0" t="n">
        <v>0.000400924026918418</v>
      </c>
      <c r="D5043" s="0" t="n">
        <v>-3.00591964587681E-005</v>
      </c>
      <c r="E5043" s="0" t="n">
        <v>-0.000583784906924239</v>
      </c>
      <c r="F5043" s="0" t="n">
        <v>-0.000104630859046868</v>
      </c>
      <c r="G5043" s="0" t="n">
        <v>-0.000367782803810416</v>
      </c>
      <c r="H5043" s="0" t="n">
        <v>2.55139806555475E-005</v>
      </c>
      <c r="I5043" s="0" t="n">
        <v>8.27060423084771E-005</v>
      </c>
      <c r="J5043" s="0" t="n">
        <f aca="false">SUM(C5043:I5043)</f>
        <v>-0.000577113716357849</v>
      </c>
    </row>
    <row r="5044" customFormat="false" ht="15" hidden="false" customHeight="false" outlineLevel="0" collapsed="false">
      <c r="A5044" s="0" t="n">
        <v>189.392231988581</v>
      </c>
      <c r="C5044" s="0" t="n">
        <v>0.000373399512965586</v>
      </c>
      <c r="D5044" s="0" t="n">
        <v>-6.16130322250464E-006</v>
      </c>
      <c r="E5044" s="0" t="n">
        <v>-0.000662712263903408</v>
      </c>
      <c r="F5044" s="0" t="n">
        <v>-0.000227167712999404</v>
      </c>
      <c r="G5044" s="0" t="n">
        <v>-0.000226802453044246</v>
      </c>
      <c r="H5044" s="0" t="n">
        <v>1.94014391561865E-005</v>
      </c>
      <c r="I5044" s="0" t="n">
        <v>8.27313291712662E-005</v>
      </c>
      <c r="J5044" s="0" t="n">
        <f aca="false">SUM(C5044:I5044)</f>
        <v>-0.000647311451876524</v>
      </c>
    </row>
    <row r="5045" customFormat="false" ht="15" hidden="false" customHeight="false" outlineLevel="0" collapsed="false">
      <c r="A5045" s="0" t="n">
        <v>189.429794906468</v>
      </c>
      <c r="C5045" s="0" t="n">
        <v>0.000309686073759731</v>
      </c>
      <c r="D5045" s="0" t="n">
        <v>1.80649454293439E-005</v>
      </c>
      <c r="E5045" s="0" t="n">
        <v>-0.000686210299779196</v>
      </c>
      <c r="F5045" s="0" t="n">
        <v>-0.000330534406190143</v>
      </c>
      <c r="G5045" s="0" t="n">
        <v>-6.17834054172719E-005</v>
      </c>
      <c r="H5045" s="0" t="n">
        <v>6.5286494349127E-006</v>
      </c>
      <c r="I5045" s="0" t="n">
        <v>7.82519653804407E-005</v>
      </c>
      <c r="J5045" s="0" t="n">
        <f aca="false">SUM(C5045:I5045)</f>
        <v>-0.000665996477382182</v>
      </c>
    </row>
    <row r="5046" customFormat="false" ht="15" hidden="false" customHeight="false" outlineLevel="0" collapsed="false">
      <c r="A5046" s="0" t="n">
        <v>189.467357824356</v>
      </c>
      <c r="C5046" s="0" t="n">
        <v>0.000216758383866323</v>
      </c>
      <c r="D5046" s="0" t="n">
        <v>4.12295755230465E-005</v>
      </c>
      <c r="E5046" s="0" t="n">
        <v>-0.000650753533869493</v>
      </c>
      <c r="F5046" s="0" t="n">
        <v>-0.000404074678067915</v>
      </c>
      <c r="G5046" s="0" t="n">
        <v>0.00011301793432685</v>
      </c>
      <c r="H5046" s="0" t="n">
        <v>-1.15668292535246E-005</v>
      </c>
      <c r="I5046" s="0" t="n">
        <v>6.91108765913583E-005</v>
      </c>
      <c r="J5046" s="0" t="n">
        <f aca="false">SUM(C5046:I5046)</f>
        <v>-0.000626278270883354</v>
      </c>
    </row>
    <row r="5047" customFormat="false" ht="15" hidden="false" customHeight="false" outlineLevel="0" collapsed="false">
      <c r="A5047" s="0" t="n">
        <v>189.504920742243</v>
      </c>
      <c r="C5047" s="0" t="n">
        <v>0.000104380222620502</v>
      </c>
      <c r="D5047" s="0" t="n">
        <v>6.19965351714554E-005</v>
      </c>
      <c r="E5047" s="0" t="n">
        <v>-0.000558002274343489</v>
      </c>
      <c r="F5047" s="0" t="n">
        <v>-0.000439925814360916</v>
      </c>
      <c r="G5047" s="0" t="n">
        <v>0.000281925812645329</v>
      </c>
      <c r="H5047" s="0" t="n">
        <v>-3.23412497715317E-005</v>
      </c>
      <c r="I5047" s="0" t="n">
        <v>5.54667790014852E-005</v>
      </c>
      <c r="J5047" s="0" t="n">
        <f aca="false">SUM(C5047:I5047)</f>
        <v>-0.000526499989037165</v>
      </c>
    </row>
    <row r="5048" customFormat="false" ht="15" hidden="false" customHeight="false" outlineLevel="0" collapsed="false">
      <c r="A5048" s="0" t="n">
        <v>189.542483660131</v>
      </c>
      <c r="C5048" s="0" t="n">
        <v>-1.59359280108922E-005</v>
      </c>
      <c r="D5048" s="0" t="n">
        <v>7.91323193311262E-005</v>
      </c>
      <c r="E5048" s="0" t="n">
        <v>-0.000414792078772751</v>
      </c>
      <c r="F5048" s="0" t="n">
        <v>-0.000433876150661583</v>
      </c>
      <c r="G5048" s="0" t="n">
        <v>0.000429310313385217</v>
      </c>
      <c r="H5048" s="0" t="n">
        <v>-5.25728619265381E-005</v>
      </c>
      <c r="I5048" s="0" t="n">
        <v>3.78194790241895E-005</v>
      </c>
      <c r="J5048" s="0" t="n">
        <f aca="false">SUM(C5048:I5048)</f>
        <v>-0.000370914907631232</v>
      </c>
    </row>
    <row r="5049" customFormat="false" ht="15" hidden="false" customHeight="false" outlineLevel="0" collapsed="false">
      <c r="A5049" s="0" t="n">
        <v>189.580046578018</v>
      </c>
      <c r="C5049" s="0" t="n">
        <v>-0.000132125664535854</v>
      </c>
      <c r="D5049" s="0" t="n">
        <v>9.15555605261197E-005</v>
      </c>
      <c r="E5049" s="0" t="n">
        <v>-0.000232641697868694</v>
      </c>
      <c r="F5049" s="0" t="n">
        <v>-0.000385854568051522</v>
      </c>
      <c r="G5049" s="0" t="n">
        <v>0.000541102956486613</v>
      </c>
      <c r="H5049" s="0" t="n">
        <v>-6.88034336185404E-005</v>
      </c>
      <c r="I5049" s="0" t="n">
        <v>1.70032729233254E-005</v>
      </c>
      <c r="J5049" s="0" t="n">
        <f aca="false">SUM(C5049:I5049)</f>
        <v>-0.000169763574138552</v>
      </c>
    </row>
    <row r="5050" customFormat="false" ht="15" hidden="false" customHeight="false" outlineLevel="0" collapsed="false">
      <c r="A5050" s="0" t="n">
        <v>189.617609495906</v>
      </c>
      <c r="C5050" s="0" t="n">
        <v>-0.000232799720707042</v>
      </c>
      <c r="D5050" s="0" t="n">
        <v>9.83891779225893E-005</v>
      </c>
      <c r="E5050" s="0" t="n">
        <v>-2.68144386859579E-005</v>
      </c>
      <c r="F5050" s="0" t="n">
        <v>-0.000299996130194846</v>
      </c>
      <c r="G5050" s="0" t="n">
        <v>0.000606208773498772</v>
      </c>
      <c r="H5050" s="0" t="n">
        <v>-7.78358351517327E-005</v>
      </c>
      <c r="I5050" s="0" t="n">
        <v>-5.8522245653379E-006</v>
      </c>
      <c r="J5050" s="0" t="n">
        <f aca="false">SUM(C5050:I5050)</f>
        <v>6.12996021164444E-005</v>
      </c>
    </row>
    <row r="5051" customFormat="false" ht="15" hidden="false" customHeight="false" outlineLevel="0" collapsed="false">
      <c r="A5051" s="0" t="n">
        <v>189.655172413793</v>
      </c>
      <c r="C5051" s="0" t="n">
        <v>-0.000308374910690091</v>
      </c>
      <c r="D5051" s="0" t="n">
        <v>9.90148916962821E-005</v>
      </c>
      <c r="E5051" s="0" t="n">
        <v>0.000184988390151206</v>
      </c>
      <c r="F5051" s="0" t="n">
        <v>-0.000184272794933435</v>
      </c>
      <c r="G5051" s="0" t="n">
        <v>0.000617666554527633</v>
      </c>
      <c r="H5051" s="0" t="n">
        <v>-7.722109902528E-005</v>
      </c>
      <c r="I5051" s="0" t="n">
        <v>-2.9390957110407E-005</v>
      </c>
      <c r="J5051" s="0" t="n">
        <f aca="false">SUM(C5051:I5051)</f>
        <v>0.000302410074615909</v>
      </c>
    </row>
    <row r="5052" customFormat="false" ht="15" hidden="false" customHeight="false" outlineLevel="0" collapsed="false">
      <c r="A5052" s="0" t="n">
        <v>189.692735331681</v>
      </c>
      <c r="C5052" s="0" t="n">
        <v>-0.000351995420641595</v>
      </c>
      <c r="D5052" s="0" t="n">
        <v>9.31276880138908E-005</v>
      </c>
      <c r="E5052" s="0" t="n">
        <v>0.000384186493606647</v>
      </c>
      <c r="F5052" s="0" t="n">
        <v>-4.97242898494135E-005</v>
      </c>
      <c r="G5052" s="0" t="n">
        <v>0.000573430764538619</v>
      </c>
      <c r="H5052" s="0" t="n">
        <v>-6.5667647277616E-005</v>
      </c>
      <c r="I5052" s="0" t="n">
        <v>-5.21230297315149E-005</v>
      </c>
      <c r="J5052" s="0" t="n">
        <f aca="false">SUM(C5052:I5052)</f>
        <v>0.000531234558659018</v>
      </c>
    </row>
    <row r="5053" customFormat="false" ht="15" hidden="false" customHeight="false" outlineLevel="0" collapsed="false">
      <c r="A5053" s="0" t="n">
        <v>189.730298249568</v>
      </c>
      <c r="C5053" s="0" t="n">
        <v>-0.000360155254084313</v>
      </c>
      <c r="D5053" s="0" t="n">
        <v>8.07855595239536E-005</v>
      </c>
      <c r="E5053" s="0" t="n">
        <v>0.000552990473903935</v>
      </c>
      <c r="F5053" s="0" t="n">
        <v>9.06332290981506E-005</v>
      </c>
      <c r="G5053" s="0" t="n">
        <v>0.000476684652528683</v>
      </c>
      <c r="H5053" s="0" t="n">
        <v>-4.3313528568518E-005</v>
      </c>
      <c r="I5053" s="0" t="n">
        <v>-7.25326968791318E-005</v>
      </c>
      <c r="J5053" s="0" t="n">
        <f aca="false">SUM(C5053:I5053)</f>
        <v>0.000725092435522759</v>
      </c>
    </row>
    <row r="5054" customFormat="false" ht="15" hidden="false" customHeight="false" outlineLevel="0" collapsed="false">
      <c r="A5054" s="0" t="n">
        <v>189.767861167456</v>
      </c>
      <c r="C5054" s="0" t="n">
        <v>-0.000332965631591849</v>
      </c>
      <c r="D5054" s="0" t="n">
        <v>6.24479739881485E-005</v>
      </c>
      <c r="E5054" s="0" t="n">
        <v>0.00067602820314806</v>
      </c>
      <c r="F5054" s="0" t="n">
        <v>0.000223108801586154</v>
      </c>
      <c r="G5054" s="0" t="n">
        <v>0.000335640740527427</v>
      </c>
      <c r="H5054" s="0" t="n">
        <v>-1.18186652845311E-005</v>
      </c>
      <c r="I5054" s="0" t="n">
        <v>-8.9192009036343E-005</v>
      </c>
      <c r="J5054" s="0" t="n">
        <f aca="false">SUM(C5054:I5054)</f>
        <v>0.000863249413337066</v>
      </c>
    </row>
    <row r="5055" customFormat="false" ht="15" hidden="false" customHeight="false" outlineLevel="0" collapsed="false">
      <c r="A5055" s="0" t="n">
        <v>189.805424085343</v>
      </c>
      <c r="C5055" s="0" t="n">
        <v>-0.000274049128073152</v>
      </c>
      <c r="D5055" s="0" t="n">
        <v>3.89954366011941E-005</v>
      </c>
      <c r="E5055" s="0" t="n">
        <v>0.000741775241654304</v>
      </c>
      <c r="F5055" s="0" t="n">
        <v>0.000334714214245996</v>
      </c>
      <c r="G5055" s="0" t="n">
        <v>0.000162837335797081</v>
      </c>
      <c r="H5055" s="0" t="n">
        <v>2.57436333400418E-005</v>
      </c>
      <c r="I5055" s="0" t="n">
        <v>-0.000100870074695044</v>
      </c>
      <c r="J5055" s="0" t="n">
        <f aca="false">SUM(C5055:I5055)</f>
        <v>0.000929146658870421</v>
      </c>
    </row>
    <row r="5056" customFormat="false" ht="15" hidden="false" customHeight="false" outlineLevel="0" collapsed="false">
      <c r="A5056" s="0" t="n">
        <v>189.84298700323</v>
      </c>
      <c r="C5056" s="0" t="n">
        <v>-0.000190081210643584</v>
      </c>
      <c r="D5056" s="0" t="n">
        <v>1.17225169473009E-005</v>
      </c>
      <c r="E5056" s="0" t="n">
        <v>0.000743653444388797</v>
      </c>
      <c r="F5056" s="0" t="n">
        <v>0.000414474970379862</v>
      </c>
      <c r="G5056" s="0" t="n">
        <v>-2.60076235472183E-005</v>
      </c>
      <c r="H5056" s="0" t="n">
        <v>6.51910122778214E-005</v>
      </c>
      <c r="I5056" s="0" t="n">
        <v>-0.00010662861069209</v>
      </c>
      <c r="J5056" s="0" t="n">
        <f aca="false">SUM(C5056:I5056)</f>
        <v>0.00091232449911089</v>
      </c>
    </row>
    <row r="5057" customFormat="false" ht="15" hidden="false" customHeight="false" outlineLevel="0" collapsed="false">
      <c r="A5057" s="0" t="n">
        <v>189.880549921118</v>
      </c>
      <c r="C5057" s="0" t="n">
        <v>-9.00355401409333E-005</v>
      </c>
      <c r="D5057" s="0" t="n">
        <v>-1.77020202623565E-005</v>
      </c>
      <c r="E5057" s="0" t="n">
        <v>0.000680691618200877</v>
      </c>
      <c r="F5057" s="0" t="n">
        <v>0.000454539106737756</v>
      </c>
      <c r="G5057" s="0" t="n">
        <v>-0.000213476908282595</v>
      </c>
      <c r="H5057" s="0" t="n">
        <v>0.000101701609371248</v>
      </c>
      <c r="I5057" s="0" t="n">
        <v>-0.000105896048837768</v>
      </c>
      <c r="J5057" s="0" t="n">
        <f aca="false">SUM(C5057:I5057)</f>
        <v>0.000809821816786228</v>
      </c>
    </row>
    <row r="5058" customFormat="false" ht="15" hidden="false" customHeight="false" outlineLevel="0" collapsed="false">
      <c r="A5058" s="0" t="n">
        <v>189.918112839005</v>
      </c>
      <c r="C5058" s="0" t="n">
        <v>1.57817090731238E-005</v>
      </c>
      <c r="D5058" s="0" t="n">
        <v>-4.73118117041329E-005</v>
      </c>
      <c r="E5058" s="0" t="n">
        <v>0.00055768214525879</v>
      </c>
      <c r="F5058" s="0" t="n">
        <v>0.000450969507963868</v>
      </c>
      <c r="G5058" s="0" t="n">
        <v>-0.000382123559347276</v>
      </c>
      <c r="H5058" s="0" t="n">
        <v>0.000130395507838753</v>
      </c>
      <c r="I5058" s="0" t="n">
        <v>-9.85146991109302E-005</v>
      </c>
      <c r="J5058" s="0" t="n">
        <f aca="false">SUM(C5058:I5058)</f>
        <v>0.000626878799972196</v>
      </c>
    </row>
    <row r="5059" customFormat="false" ht="15" hidden="false" customHeight="false" outlineLevel="0" collapsed="false">
      <c r="A5059" s="0" t="n">
        <v>189.955675756893</v>
      </c>
      <c r="C5059" s="0" t="n">
        <v>0.000116803991780186</v>
      </c>
      <c r="D5059" s="0" t="n">
        <v>-7.49564411289769E-005</v>
      </c>
      <c r="E5059" s="0" t="n">
        <v>0.000384814065315775</v>
      </c>
      <c r="F5059" s="0" t="n">
        <v>0.000404138546419506</v>
      </c>
      <c r="G5059" s="0" t="n">
        <v>-0.000516163006959879</v>
      </c>
      <c r="H5059" s="0" t="n">
        <v>0.000146958311093342</v>
      </c>
      <c r="I5059" s="0" t="n">
        <v>-8.47580460381914E-005</v>
      </c>
      <c r="J5059" s="0" t="n">
        <f aca="false">SUM(C5059:I5059)</f>
        <v>0.000376837420481762</v>
      </c>
    </row>
    <row r="5060" customFormat="false" ht="15" hidden="false" customHeight="false" outlineLevel="0" collapsed="false">
      <c r="A5060" s="0" t="n">
        <v>189.99323867478</v>
      </c>
      <c r="C5060" s="0" t="n">
        <v>0.00020327056970794</v>
      </c>
      <c r="D5060" s="0" t="n">
        <v>-9.84478216020591E-005</v>
      </c>
      <c r="E5060" s="0" t="n">
        <v>0.000176811774933801</v>
      </c>
      <c r="F5060" s="0" t="n">
        <v>0.000318685417307882</v>
      </c>
      <c r="G5060" s="0" t="n">
        <v>-0.000603016692876116</v>
      </c>
      <c r="H5060" s="0" t="n">
        <v>0.000148228919871808</v>
      </c>
      <c r="I5060" s="0" t="n">
        <v>-6.53178719261297E-005</v>
      </c>
      <c r="J5060" s="0" t="n">
        <f aca="false">SUM(C5060:I5060)</f>
        <v>8.0214295417126E-005</v>
      </c>
    </row>
    <row r="5061" customFormat="false" ht="15" hidden="false" customHeight="false" outlineLevel="0" collapsed="false">
      <c r="A5061" s="0" t="n">
        <v>190.030801592668</v>
      </c>
      <c r="C5061" s="0" t="n">
        <v>0.000267178240599759</v>
      </c>
      <c r="D5061" s="0" t="n">
        <v>-0.000115730731740964</v>
      </c>
      <c r="E5061" s="0" t="n">
        <v>-4.83453737339144E-005</v>
      </c>
      <c r="F5061" s="0" t="n">
        <v>0.000203041997638229</v>
      </c>
      <c r="G5061" s="0" t="n">
        <v>-0.000634549722188483</v>
      </c>
      <c r="H5061" s="0" t="n">
        <v>0.000132675092614647</v>
      </c>
      <c r="I5061" s="0" t="n">
        <v>-4.12632827164156E-005</v>
      </c>
      <c r="J5061" s="0" t="n">
        <f aca="false">SUM(C5061:I5061)</f>
        <v>-0.000236993779527142</v>
      </c>
    </row>
    <row r="5062" customFormat="false" ht="15" hidden="false" customHeight="false" outlineLevel="0" collapsed="false">
      <c r="A5062" s="0" t="n">
        <v>190.068364510555</v>
      </c>
      <c r="C5062" s="0" t="n">
        <v>0.000303025173143724</v>
      </c>
      <c r="D5062" s="0" t="n">
        <v>-0.000125064590550765</v>
      </c>
      <c r="E5062" s="0" t="n">
        <v>-0.000271008079070754</v>
      </c>
      <c r="F5062" s="0" t="n">
        <v>6.85776114325427E-005</v>
      </c>
      <c r="G5062" s="0" t="n">
        <v>-0.000607875334679093</v>
      </c>
      <c r="H5062" s="0" t="n">
        <v>0.000100691565966944</v>
      </c>
      <c r="I5062" s="0" t="n">
        <v>-1.3975645596329E-005</v>
      </c>
      <c r="J5062" s="0" t="n">
        <f aca="false">SUM(C5062:I5062)</f>
        <v>-0.000545629299353731</v>
      </c>
    </row>
    <row r="5063" customFormat="false" ht="15" hidden="false" customHeight="false" outlineLevel="0" collapsed="false">
      <c r="A5063" s="0" t="n">
        <v>190.105927428443</v>
      </c>
      <c r="C5063" s="0" t="n">
        <v>0.000308277642069276</v>
      </c>
      <c r="D5063" s="0" t="n">
        <v>-0.000125200247860804</v>
      </c>
      <c r="E5063" s="0" t="n">
        <v>-0.000471603599852967</v>
      </c>
      <c r="F5063" s="0" t="n">
        <v>-7.15479433003874E-005</v>
      </c>
      <c r="G5063" s="0" t="n">
        <v>-0.000525642818185555</v>
      </c>
      <c r="H5063" s="0" t="n">
        <v>5.46752569612765E-005</v>
      </c>
      <c r="I5063" s="0" t="n">
        <v>1.49352010920779E-005</v>
      </c>
      <c r="J5063" s="0" t="n">
        <f aca="false">SUM(C5063:I5063)</f>
        <v>-0.000816106509077083</v>
      </c>
    </row>
    <row r="5064" customFormat="false" ht="15" hidden="false" customHeight="false" outlineLevel="0" collapsed="false">
      <c r="A5064" s="0" t="n">
        <v>190.14349034633</v>
      </c>
      <c r="C5064" s="0" t="n">
        <v>0.000283521104435326</v>
      </c>
      <c r="D5064" s="0" t="n">
        <v>-0.000115533714019563</v>
      </c>
      <c r="E5064" s="0" t="n">
        <v>-0.000632385340292984</v>
      </c>
      <c r="F5064" s="0" t="n">
        <v>-0.000203704389922031</v>
      </c>
      <c r="G5064" s="0" t="n">
        <v>-0.000395778283774533</v>
      </c>
      <c r="H5064" s="0" t="n">
        <v>-1.14188146923352E-006</v>
      </c>
      <c r="I5064" s="0" t="n">
        <v>4.37273777998456E-005</v>
      </c>
      <c r="J5064" s="0" t="n">
        <f aca="false">SUM(C5064:I5064)</f>
        <v>-0.00102129512724317</v>
      </c>
    </row>
    <row r="5065" customFormat="false" ht="15" hidden="false" customHeight="false" outlineLevel="0" collapsed="false">
      <c r="A5065" s="0" t="n">
        <v>190.181053264218</v>
      </c>
      <c r="C5065" s="0" t="n">
        <v>0.000232290730548977</v>
      </c>
      <c r="D5065" s="0" t="n">
        <v>-9.62187529539068E-005</v>
      </c>
      <c r="E5065" s="0" t="n">
        <v>-0.000739026433814862</v>
      </c>
      <c r="F5065" s="0" t="n">
        <v>-0.000315148498067592</v>
      </c>
      <c r="G5065" s="0" t="n">
        <v>-0.000230703890403901</v>
      </c>
      <c r="H5065" s="0" t="n">
        <v>-6.10924960939607E-005</v>
      </c>
      <c r="I5065" s="0" t="n">
        <v>7.06298002621053E-005</v>
      </c>
      <c r="J5065" s="0" t="n">
        <f aca="false">SUM(C5065:I5065)</f>
        <v>-0.00113926954052314</v>
      </c>
    </row>
    <row r="5066" customFormat="false" ht="15" hidden="false" customHeight="false" outlineLevel="0" collapsed="false">
      <c r="A5066" s="0" t="n">
        <v>190.218616182105</v>
      </c>
      <c r="C5066" s="0" t="n">
        <v>0.000160609609571891</v>
      </c>
      <c r="D5066" s="0" t="n">
        <v>-6.82223266120157E-005</v>
      </c>
      <c r="E5066" s="0" t="n">
        <v>-0.000781912295349739</v>
      </c>
      <c r="F5066" s="0" t="n">
        <v>-0.000395281060138516</v>
      </c>
      <c r="G5066" s="0" t="n">
        <v>-4.61146737836011E-005</v>
      </c>
      <c r="H5066" s="0" t="n">
        <v>-0.000118667131121818</v>
      </c>
      <c r="I5066" s="0" t="n">
        <v>9.39455150731438E-005</v>
      </c>
      <c r="J5066" s="0" t="n">
        <f aca="false">SUM(C5066:I5066)</f>
        <v>-0.00115564236236065</v>
      </c>
    </row>
    <row r="5067" customFormat="false" ht="15" hidden="false" customHeight="false" outlineLevel="0" collapsed="false">
      <c r="A5067" s="0" t="n">
        <v>190.256179099993</v>
      </c>
      <c r="C5067" s="0" t="n">
        <v>7.62919671507161E-005</v>
      </c>
      <c r="D5067" s="0" t="n">
        <v>-3.33109858948885E-005</v>
      </c>
      <c r="E5067" s="0" t="n">
        <v>-0.000757014490382739</v>
      </c>
      <c r="F5067" s="0" t="n">
        <v>-0.000436676946034357</v>
      </c>
      <c r="G5067" s="0" t="n">
        <v>0.000140562595447567</v>
      </c>
      <c r="H5067" s="0" t="n">
        <v>-0.000167237275827599</v>
      </c>
      <c r="I5067" s="0" t="n">
        <v>0.000112150269987766</v>
      </c>
      <c r="J5067" s="0" t="n">
        <f aca="false">SUM(C5067:I5067)</f>
        <v>-0.00106523486555353</v>
      </c>
    </row>
    <row r="5068" customFormat="false" ht="15" hidden="false" customHeight="false" outlineLevel="0" collapsed="false">
      <c r="A5068" s="0" t="n">
        <v>190.29374201788</v>
      </c>
      <c r="C5068" s="0" t="n">
        <v>-1.19090406606669E-005</v>
      </c>
      <c r="D5068" s="0" t="n">
        <v>6.03781306545366E-006</v>
      </c>
      <c r="E5068" s="0" t="n">
        <v>-0.000666266388261375</v>
      </c>
      <c r="F5068" s="0" t="n">
        <v>-0.000435786455460652</v>
      </c>
      <c r="G5068" s="0" t="n">
        <v>0.000311871919604887</v>
      </c>
      <c r="H5068" s="0" t="n">
        <v>-0.000200826233567648</v>
      </c>
      <c r="I5068" s="0" t="n">
        <v>0.00012398184923893</v>
      </c>
      <c r="J5068" s="0" t="n">
        <f aca="false">SUM(C5068:I5068)</f>
        <v>-0.000872896536041071</v>
      </c>
    </row>
    <row r="5069" customFormat="false" ht="15" hidden="false" customHeight="false" outlineLevel="0" collapsed="false">
      <c r="A5069" s="0" t="n">
        <v>190.331304935767</v>
      </c>
      <c r="C5069" s="0" t="n">
        <v>-9.52161487597502E-005</v>
      </c>
      <c r="D5069" s="0" t="n">
        <v>4.67983266320475E-005</v>
      </c>
      <c r="E5069" s="0" t="n">
        <v>-0.000517406360828925</v>
      </c>
      <c r="F5069" s="0" t="n">
        <v>-0.000393240942242622</v>
      </c>
      <c r="G5069" s="0" t="n">
        <v>0.000452019627411579</v>
      </c>
      <c r="H5069" s="0" t="n">
        <v>-0.000214837313395125</v>
      </c>
      <c r="I5069" s="0" t="n">
        <v>0.000128516499889408</v>
      </c>
      <c r="J5069" s="0" t="n">
        <f aca="false">SUM(C5069:I5069)</f>
        <v>-0.000593366311293388</v>
      </c>
    </row>
    <row r="5070" customFormat="false" ht="15" hidden="false" customHeight="false" outlineLevel="0" collapsed="false">
      <c r="A5070" s="0" t="n">
        <v>190.368867853655</v>
      </c>
      <c r="C5070" s="0" t="n">
        <v>-0.000165709438222564</v>
      </c>
      <c r="D5070" s="0" t="n">
        <v>8.56241855207087E-005</v>
      </c>
      <c r="E5070" s="0" t="n">
        <v>-0.000323302557959466</v>
      </c>
      <c r="F5070" s="0" t="n">
        <v>-0.000313736856937355</v>
      </c>
      <c r="G5070" s="0" t="n">
        <v>0.000548384985778282</v>
      </c>
      <c r="H5070" s="0" t="n">
        <v>-0.000206650991484308</v>
      </c>
      <c r="I5070" s="0" t="n">
        <v>0.000125229463172231</v>
      </c>
      <c r="J5070" s="0" t="n">
        <f aca="false">SUM(C5070:I5070)</f>
        <v>-0.000250161210132471</v>
      </c>
    </row>
    <row r="5071" customFormat="false" ht="15" hidden="false" customHeight="false" outlineLevel="0" collapsed="false">
      <c r="A5071" s="0" t="n">
        <v>190.406430771542</v>
      </c>
      <c r="C5071" s="0" t="n">
        <v>-0.000217085344636294</v>
      </c>
      <c r="D5071" s="0" t="n">
        <v>0.000119124688867599</v>
      </c>
      <c r="E5071" s="0" t="n">
        <v>-0.000100820106699286</v>
      </c>
      <c r="F5071" s="0" t="n">
        <v>-0.00020551559136629</v>
      </c>
      <c r="G5071" s="0" t="n">
        <v>0.000592699901244874</v>
      </c>
      <c r="H5071" s="0" t="n">
        <v>-0.000176015546260341</v>
      </c>
      <c r="I5071" s="0" t="n">
        <v>0.000114037154026495</v>
      </c>
      <c r="J5071" s="0" t="n">
        <f aca="false">SUM(C5071:I5071)</f>
        <v>0.000126425155176756</v>
      </c>
    </row>
    <row r="5072" customFormat="false" ht="15" hidden="false" customHeight="false" outlineLevel="0" collapsed="false">
      <c r="A5072" s="0" t="n">
        <v>190.44399368943</v>
      </c>
      <c r="C5072" s="0" t="n">
        <v>-0.000245220063113937</v>
      </c>
      <c r="D5072" s="0" t="n">
        <v>0.000144166877965597</v>
      </c>
      <c r="E5072" s="0" t="n">
        <v>0.000130667318089749</v>
      </c>
      <c r="F5072" s="0" t="n">
        <v>-7.94973164738907E-005</v>
      </c>
      <c r="G5072" s="0" t="n">
        <v>0.000581783183534221</v>
      </c>
      <c r="H5072" s="0" t="n">
        <v>-0.000125177931098781</v>
      </c>
      <c r="I5072" s="0" t="n">
        <v>9.53189142053934E-005</v>
      </c>
      <c r="J5072" s="0" t="n">
        <f aca="false">SUM(C5072:I5072)</f>
        <v>0.000502040983108351</v>
      </c>
    </row>
    <row r="5073" customFormat="false" ht="15" hidden="false" customHeight="false" outlineLevel="0" collapsed="false">
      <c r="A5073" s="0" t="n">
        <v>190.481556607317</v>
      </c>
      <c r="C5073" s="0" t="n">
        <v>-0.000248487178279388</v>
      </c>
      <c r="D5073" s="0" t="n">
        <v>0.000158175975267722</v>
      </c>
      <c r="E5073" s="0" t="n">
        <v>0.000350987909985347</v>
      </c>
      <c r="F5073" s="0" t="n">
        <v>5.18387805498531E-005</v>
      </c>
      <c r="G5073" s="0" t="n">
        <v>0.000517761808864626</v>
      </c>
      <c r="H5073" s="0" t="n">
        <v>-5.87308430955719E-005</v>
      </c>
      <c r="I5073" s="0" t="n">
        <v>6.99165683581036E-005</v>
      </c>
      <c r="J5073" s="0" t="n">
        <f aca="false">SUM(C5073:I5073)</f>
        <v>0.000841463021650691</v>
      </c>
    </row>
    <row r="5074" customFormat="false" ht="15" hidden="false" customHeight="false" outlineLevel="0" collapsed="false">
      <c r="A5074" s="0" t="n">
        <v>190.519119525205</v>
      </c>
      <c r="C5074" s="0" t="n">
        <v>-0.000227806753987248</v>
      </c>
      <c r="D5074" s="0" t="n">
        <v>0.000159404737752303</v>
      </c>
      <c r="E5074" s="0" t="n">
        <v>0.000540951011395202</v>
      </c>
      <c r="F5074" s="0" t="n">
        <v>0.000175711241187907</v>
      </c>
      <c r="G5074" s="0" t="n">
        <v>0.000407765013895677</v>
      </c>
      <c r="H5074" s="0" t="n">
        <v>1.68152725471109E-005</v>
      </c>
      <c r="I5074" s="0" t="n">
        <v>3.91103487918726E-005</v>
      </c>
      <c r="J5074" s="0" t="n">
        <f aca="false">SUM(C5074:I5074)</f>
        <v>0.00111195087158282</v>
      </c>
    </row>
    <row r="5075" customFormat="false" ht="15" hidden="false" customHeight="false" outlineLevel="0" collapsed="false">
      <c r="A5075" s="0" t="n">
        <v>190.556682443092</v>
      </c>
      <c r="C5075" s="0" t="n">
        <v>-0.00018643192423006</v>
      </c>
      <c r="D5075" s="0" t="n">
        <v>0.000147143174198228</v>
      </c>
      <c r="E5075" s="0" t="n">
        <v>0.000684036535061526</v>
      </c>
      <c r="F5075" s="0" t="n">
        <v>0.000280301543627819</v>
      </c>
      <c r="G5075" s="0" t="n">
        <v>0.000263131147634474</v>
      </c>
      <c r="H5075" s="0" t="n">
        <v>9.36940165311934E-005</v>
      </c>
      <c r="I5075" s="0" t="n">
        <v>4.57024999201885E-006</v>
      </c>
      <c r="J5075" s="0" t="n">
        <f aca="false">SUM(C5075:I5075)</f>
        <v>0.0012864447428152</v>
      </c>
    </row>
    <row r="5076" customFormat="false" ht="15" hidden="false" customHeight="false" outlineLevel="0" collapsed="false">
      <c r="A5076" s="0" t="n">
        <v>190.59424536098</v>
      </c>
      <c r="C5076" s="0" t="n">
        <v>-0.000129506161544439</v>
      </c>
      <c r="D5076" s="0" t="n">
        <v>0.000121844028945394</v>
      </c>
      <c r="E5076" s="0" t="n">
        <v>0.00076784448460349</v>
      </c>
      <c r="F5076" s="0" t="n">
        <v>0.000355900664498132</v>
      </c>
      <c r="G5076" s="0" t="n">
        <v>9.82162836801138E-005</v>
      </c>
      <c r="H5076" s="0" t="n">
        <v>0.000163708962949783</v>
      </c>
      <c r="I5076" s="0" t="n">
        <v>-3.17173548843368E-005</v>
      </c>
      <c r="J5076" s="0" t="n">
        <f aca="false">SUM(C5076:I5076)</f>
        <v>0.00134629090824814</v>
      </c>
    </row>
    <row r="5077" customFormat="false" ht="15" hidden="false" customHeight="false" outlineLevel="0" collapsed="false">
      <c r="A5077" s="0" t="n">
        <v>190.631808278867</v>
      </c>
      <c r="C5077" s="0" t="n">
        <v>-6.34470620834195E-005</v>
      </c>
      <c r="D5077" s="0" t="n">
        <v>8.51462282840401E-005</v>
      </c>
      <c r="E5077" s="0" t="n">
        <v>0.000785176604314656</v>
      </c>
      <c r="F5077" s="0" t="n">
        <v>0.000395824210479554</v>
      </c>
      <c r="G5077" s="0" t="n">
        <v>-7.10674514974167E-005</v>
      </c>
      <c r="H5077" s="0" t="n">
        <v>0.00021913323037867</v>
      </c>
      <c r="I5077" s="0" t="n">
        <v>-6.75468788311577E-005</v>
      </c>
      <c r="J5077" s="0" t="n">
        <f aca="false">SUM(C5077:I5077)</f>
        <v>0.00128321888104493</v>
      </c>
    </row>
    <row r="5078" customFormat="false" ht="15" hidden="false" customHeight="false" outlineLevel="0" collapsed="false">
      <c r="A5078" s="0" t="n">
        <v>190.669371196755</v>
      </c>
      <c r="C5078" s="0" t="n">
        <v>4.77156322441058E-006</v>
      </c>
      <c r="D5078" s="0" t="n">
        <v>3.97875832025404E-005</v>
      </c>
      <c r="E5078" s="0" t="n">
        <v>0.000734655569961354</v>
      </c>
      <c r="F5078" s="0" t="n">
        <v>0.000397008861606273</v>
      </c>
      <c r="G5078" s="0" t="n">
        <v>-0.000228830979659093</v>
      </c>
      <c r="H5078" s="0" t="n">
        <v>0.000253581551998065</v>
      </c>
      <c r="I5078" s="0" t="n">
        <v>-0.000100612016297342</v>
      </c>
      <c r="J5078" s="0" t="n">
        <f aca="false">SUM(C5078:I5078)</f>
        <v>0.00110036213403621</v>
      </c>
    </row>
    <row r="5079" customFormat="false" ht="15" hidden="false" customHeight="false" outlineLevel="0" collapsed="false">
      <c r="A5079" s="0" t="n">
        <v>190.706934114642</v>
      </c>
      <c r="C5079" s="0" t="n">
        <v>6.83597253546068E-005</v>
      </c>
      <c r="D5079" s="0" t="n">
        <v>-1.05913761460061E-005</v>
      </c>
      <c r="E5079" s="0" t="n">
        <v>0.000620828749322635</v>
      </c>
      <c r="F5079" s="0" t="n">
        <v>0.000360236762651041</v>
      </c>
      <c r="G5079" s="0" t="n">
        <v>-0.000360743457452898</v>
      </c>
      <c r="H5079" s="0" t="n">
        <v>0.000262754646860368</v>
      </c>
      <c r="I5079" s="0" t="n">
        <v>-0.000128641312510243</v>
      </c>
      <c r="J5079" s="0" t="n">
        <f aca="false">SUM(C5079:I5079)</f>
        <v>0.000812203738079503</v>
      </c>
    </row>
    <row r="5080" customFormat="false" ht="15" hidden="false" customHeight="false" outlineLevel="0" collapsed="false">
      <c r="A5080" s="0" t="n">
        <v>190.74449703253</v>
      </c>
      <c r="C5080" s="0" t="n">
        <v>0.000121394802329197</v>
      </c>
      <c r="D5080" s="0" t="n">
        <v>-6.17395235154648E-005</v>
      </c>
      <c r="E5080" s="0" t="n">
        <v>0.000453749633038984</v>
      </c>
      <c r="F5080" s="0" t="n">
        <v>0.000289973128851864</v>
      </c>
      <c r="G5080" s="0" t="n">
        <v>-0.000455370675570231</v>
      </c>
      <c r="H5080" s="0" t="n">
        <v>0.000244968317723322</v>
      </c>
      <c r="I5080" s="0" t="n">
        <v>-0.000149544571322386</v>
      </c>
      <c r="J5080" s="0" t="n">
        <f aca="false">SUM(C5080:I5080)</f>
        <v>0.000443431111535286</v>
      </c>
    </row>
    <row r="5081" customFormat="false" ht="15" hidden="false" customHeight="false" outlineLevel="0" collapsed="false">
      <c r="A5081" s="0" t="n">
        <v>190.782059950417</v>
      </c>
      <c r="C5081" s="0" t="n">
        <v>0.000159379248132594</v>
      </c>
      <c r="D5081" s="0" t="n">
        <v>-0.000109159955311114</v>
      </c>
      <c r="E5081" s="0" t="n">
        <v>0.000248076424366411</v>
      </c>
      <c r="F5081" s="0" t="n">
        <v>0.000193841656385218</v>
      </c>
      <c r="G5081" s="0" t="n">
        <v>-0.000505187949077409</v>
      </c>
      <c r="H5081" s="0" t="n">
        <v>0.000201402703214383</v>
      </c>
      <c r="I5081" s="0" t="n">
        <v>-0.000161561919151287</v>
      </c>
      <c r="J5081" s="0" t="n">
        <f aca="false">SUM(C5081:I5081)</f>
        <v>2.67902085587959E-005</v>
      </c>
    </row>
    <row r="5082" customFormat="false" ht="15" hidden="false" customHeight="false" outlineLevel="0" collapsed="false">
      <c r="A5082" s="0" t="n">
        <v>190.819622868304</v>
      </c>
      <c r="C5082" s="0" t="n">
        <v>0.000179619453649205</v>
      </c>
      <c r="D5082" s="0" t="n">
        <v>-0.000148515704334722</v>
      </c>
      <c r="E5082" s="0" t="n">
        <v>2.17698476638211E-005</v>
      </c>
      <c r="F5082" s="0" t="n">
        <v>8.17983187376133E-005</v>
      </c>
      <c r="G5082" s="0" t="n">
        <v>-0.000507175676849317</v>
      </c>
      <c r="H5082" s="0" t="n">
        <v>0.000136037955013234</v>
      </c>
      <c r="I5082" s="0" t="n">
        <v>-0.000163405681284726</v>
      </c>
      <c r="J5082" s="0" t="n">
        <f aca="false">SUM(C5082:I5082)</f>
        <v>-0.000399871487404891</v>
      </c>
    </row>
    <row r="5083" customFormat="false" ht="15" hidden="false" customHeight="false" outlineLevel="0" collapsed="false">
      <c r="A5083" s="0" t="n">
        <v>190.857185786192</v>
      </c>
      <c r="C5083" s="0" t="n">
        <v>0.000181394150894549</v>
      </c>
      <c r="D5083" s="0" t="n">
        <v>-0.000176038814847741</v>
      </c>
      <c r="E5083" s="0" t="n">
        <v>-0.000205492761764692</v>
      </c>
      <c r="F5083" s="0" t="n">
        <v>-3.49068096093658E-005</v>
      </c>
      <c r="G5083" s="0" t="n">
        <v>-0.000462951165107479</v>
      </c>
      <c r="H5083" s="0" t="n">
        <v>5.52778096504247E-005</v>
      </c>
      <c r="I5083" s="0" t="n">
        <v>-0.000154384122182652</v>
      </c>
      <c r="J5083" s="0" t="n">
        <f aca="false">SUM(C5083:I5083)</f>
        <v>-0.000797101712966957</v>
      </c>
    </row>
    <row r="5084" customFormat="false" ht="15" hidden="false" customHeight="false" outlineLevel="0" collapsed="false">
      <c r="A5084" s="0" t="n">
        <v>190.894748704079</v>
      </c>
      <c r="C5084" s="0" t="n">
        <v>0.000165904752116433</v>
      </c>
      <c r="D5084" s="0" t="n">
        <v>-0.000188903063024043</v>
      </c>
      <c r="E5084" s="0" t="n">
        <v>-0.000414045642149215</v>
      </c>
      <c r="F5084" s="0" t="n">
        <v>-0.000144870741054914</v>
      </c>
      <c r="G5084" s="0" t="n">
        <v>-0.000378439206653669</v>
      </c>
      <c r="H5084" s="0" t="n">
        <v>-3.27019552562868E-005</v>
      </c>
      <c r="I5084" s="0" t="n">
        <v>-0.000134495803672135</v>
      </c>
      <c r="J5084" s="0" t="n">
        <f aca="false">SUM(C5084:I5084)</f>
        <v>-0.00112755165969383</v>
      </c>
    </row>
    <row r="5085" customFormat="false" ht="15" hidden="false" customHeight="false" outlineLevel="0" collapsed="false">
      <c r="A5085" s="0" t="n">
        <v>190.932311621967</v>
      </c>
      <c r="C5085" s="0" t="n">
        <v>0.00013602393180577</v>
      </c>
      <c r="D5085" s="0" t="n">
        <v>-0.000185522378063942</v>
      </c>
      <c r="E5085" s="0" t="n">
        <v>-0.000585951940502396</v>
      </c>
      <c r="F5085" s="0" t="n">
        <v>-0.000237664983622467</v>
      </c>
      <c r="G5085" s="0" t="n">
        <v>-0.000263131008345487</v>
      </c>
      <c r="H5085" s="0" t="n">
        <v>-0.000118811458231051</v>
      </c>
      <c r="I5085" s="0" t="n">
        <v>-0.000104484018941272</v>
      </c>
      <c r="J5085" s="0" t="n">
        <f aca="false">SUM(C5085:I5085)</f>
        <v>-0.00135954185590084</v>
      </c>
    </row>
    <row r="5086" customFormat="false" ht="15" hidden="false" customHeight="false" outlineLevel="0" collapsed="false">
      <c r="A5086" s="0" t="n">
        <v>190.969874539854</v>
      </c>
      <c r="C5086" s="0" t="n">
        <v>9.58799967465983E-005</v>
      </c>
      <c r="D5086" s="0" t="n">
        <v>-0.000165742745834499</v>
      </c>
      <c r="E5086" s="0" t="n">
        <v>-0.000706559041355725</v>
      </c>
      <c r="F5086" s="0" t="n">
        <v>-0.000304836577999649</v>
      </c>
      <c r="G5086" s="0" t="n">
        <v>-0.000129021431328512</v>
      </c>
      <c r="H5086" s="0" t="n">
        <v>-0.000194018083444068</v>
      </c>
      <c r="I5086" s="0" t="n">
        <v>-6.58425683793547E-005</v>
      </c>
      <c r="J5086" s="0" t="n">
        <f aca="false">SUM(C5086:I5086)</f>
        <v>-0.00147014045159521</v>
      </c>
    </row>
    <row r="5087" customFormat="false" ht="15" hidden="false" customHeight="false" outlineLevel="0" collapsed="false">
      <c r="A5087" s="0" t="n">
        <v>191.007437457742</v>
      </c>
      <c r="C5087" s="0" t="n">
        <v>5.03309145503372E-005</v>
      </c>
      <c r="D5087" s="0" t="n">
        <v>-0.000130904640218586</v>
      </c>
      <c r="E5087" s="0" t="n">
        <v>-0.000765756067330421</v>
      </c>
      <c r="F5087" s="0" t="n">
        <v>-0.000340685689078942</v>
      </c>
      <c r="G5087" s="0" t="n">
        <v>1.06559092454033E-005</v>
      </c>
      <c r="H5087" s="0" t="n">
        <v>-0.000250324439668106</v>
      </c>
      <c r="I5087" s="0" t="n">
        <v>-2.07670444381688E-005</v>
      </c>
      <c r="J5087" s="0" t="n">
        <f aca="false">SUM(C5087:I5087)</f>
        <v>-0.00144745105693848</v>
      </c>
    </row>
    <row r="5088" customFormat="false" ht="15" hidden="false" customHeight="false" outlineLevel="0" collapsed="false">
      <c r="A5088" s="0" t="n">
        <v>191.045000375629</v>
      </c>
      <c r="C5088" s="0" t="n">
        <v>4.39164935456645E-006</v>
      </c>
      <c r="D5088" s="0" t="n">
        <v>-8.37650166487382E-005</v>
      </c>
      <c r="E5088" s="0" t="n">
        <v>-0.000758824981207112</v>
      </c>
      <c r="F5088" s="0" t="n">
        <v>-0.0003427476727411</v>
      </c>
      <c r="G5088" s="0" t="n">
        <v>0.000142760117527913</v>
      </c>
      <c r="H5088" s="0" t="n">
        <v>-0.000281644222347063</v>
      </c>
      <c r="I5088" s="0" t="n">
        <v>2.79503533740727E-005</v>
      </c>
      <c r="J5088" s="0" t="n">
        <f aca="false">SUM(C5088:I5088)</f>
        <v>-0.00129187977268746</v>
      </c>
    </row>
    <row r="5089" customFormat="false" ht="15" hidden="false" customHeight="false" outlineLevel="0" collapsed="false">
      <c r="A5089" s="0" t="n">
        <v>191.082563293517</v>
      </c>
      <c r="C5089" s="0" t="n">
        <v>-3.73191905312037E-005</v>
      </c>
      <c r="D5089" s="0" t="n">
        <v>-2.8281483960787E-005</v>
      </c>
      <c r="E5089" s="0" t="n">
        <v>-0.000686813382574427</v>
      </c>
      <c r="F5089" s="0" t="n">
        <v>-0.000311939235398363</v>
      </c>
      <c r="G5089" s="0" t="n">
        <v>0.000255504253598293</v>
      </c>
      <c r="H5089" s="0" t="n">
        <v>-0.000284477786428346</v>
      </c>
      <c r="I5089" s="0" t="n">
        <v>7.70799109349804E-005</v>
      </c>
      <c r="J5089" s="0" t="n">
        <f aca="false">SUM(C5089:I5089)</f>
        <v>-0.00101624691435985</v>
      </c>
    </row>
    <row r="5090" customFormat="false" ht="15" hidden="false" customHeight="false" outlineLevel="0" collapsed="false">
      <c r="A5090" s="0" t="n">
        <v>191.120126211404</v>
      </c>
      <c r="C5090" s="0" t="n">
        <v>-7.10524885071405E-005</v>
      </c>
      <c r="D5090" s="0" t="n">
        <v>3.07249014912162E-005</v>
      </c>
      <c r="E5090" s="0" t="n">
        <v>-0.000556399852044162</v>
      </c>
      <c r="F5090" s="0" t="n">
        <v>-0.000252363311416338</v>
      </c>
      <c r="G5090" s="0" t="n">
        <v>0.000339522640032991</v>
      </c>
      <c r="H5090" s="0" t="n">
        <v>-0.000258310941688575</v>
      </c>
      <c r="I5090" s="0" t="n">
        <v>0.000123159979791842</v>
      </c>
      <c r="J5090" s="0" t="n">
        <f aca="false">SUM(C5090:I5090)</f>
        <v>-0.000644719072340167</v>
      </c>
    </row>
    <row r="5091" customFormat="false" ht="15" hidden="false" customHeight="false" outlineLevel="0" collapsed="false">
      <c r="A5091" s="0" t="n">
        <v>191.157689129292</v>
      </c>
      <c r="C5091" s="0" t="n">
        <v>-9.42723997584204E-005</v>
      </c>
      <c r="D5091" s="0" t="n">
        <v>8.79991259056899E-005</v>
      </c>
      <c r="E5091" s="0" t="n">
        <v>-0.000379267714594751</v>
      </c>
      <c r="F5091" s="0" t="n">
        <v>-0.000170801948327511</v>
      </c>
      <c r="G5091" s="0" t="n">
        <v>0.000388646061596161</v>
      </c>
      <c r="H5091" s="0" t="n">
        <v>-0.000205690973639202</v>
      </c>
      <c r="I5091" s="0" t="n">
        <v>0.000162736901122817</v>
      </c>
      <c r="J5091" s="0" t="n">
        <f aca="false">SUM(C5091:I5091)</f>
        <v>-0.000210650947695216</v>
      </c>
    </row>
    <row r="5092" customFormat="false" ht="15" hidden="false" customHeight="false" outlineLevel="0" collapsed="false">
      <c r="A5092" s="0" t="n">
        <v>191.195252047179</v>
      </c>
      <c r="C5092" s="0" t="n">
        <v>-0.000105838551129711</v>
      </c>
      <c r="D5092" s="0" t="n">
        <v>0.00013833477823716</v>
      </c>
      <c r="E5092" s="0" t="n">
        <v>-0.000171046359157111</v>
      </c>
      <c r="F5092" s="0" t="n">
        <v>-7.59572818960456E-005</v>
      </c>
      <c r="G5092" s="0" t="n">
        <v>0.000400321370904674</v>
      </c>
      <c r="H5092" s="0" t="n">
        <v>-0.000131969725245092</v>
      </c>
      <c r="I5092" s="0" t="n">
        <v>0.000192623015845371</v>
      </c>
      <c r="J5092" s="0" t="n">
        <f aca="false">SUM(C5092:I5092)</f>
        <v>0.000246467247559245</v>
      </c>
    </row>
    <row r="5093" customFormat="false" ht="15" hidden="false" customHeight="false" outlineLevel="0" collapsed="false">
      <c r="A5093" s="0" t="n">
        <v>191.232814965067</v>
      </c>
      <c r="C5093" s="0" t="n">
        <v>-0.000106014443895227</v>
      </c>
      <c r="D5093" s="0" t="n">
        <v>0.000177064007258125</v>
      </c>
      <c r="E5093" s="0" t="n">
        <v>5.00830657573466E-005</v>
      </c>
      <c r="F5093" s="0" t="n">
        <v>2.24754496629135E-005</v>
      </c>
      <c r="G5093" s="0" t="n">
        <v>0.000375651778084933</v>
      </c>
      <c r="H5093" s="0" t="n">
        <v>-4.47406832452908E-005</v>
      </c>
      <c r="I5093" s="0" t="n">
        <v>0.000210153462293412</v>
      </c>
      <c r="J5093" s="0" t="n">
        <f aca="false">SUM(C5093:I5093)</f>
        <v>0.000684672635916212</v>
      </c>
    </row>
    <row r="5094" customFormat="false" ht="15" hidden="false" customHeight="false" outlineLevel="0" collapsed="false">
      <c r="A5094" s="0" t="n">
        <v>191.270377882954</v>
      </c>
      <c r="C5094" s="0" t="n">
        <v>-9.63105812729654E-005</v>
      </c>
      <c r="D5094" s="0" t="n">
        <v>0.000200507187732515</v>
      </c>
      <c r="E5094" s="0" t="n">
        <v>0.000264991972908443</v>
      </c>
      <c r="F5094" s="0" t="n">
        <v>0.000114804229506389</v>
      </c>
      <c r="G5094" s="0" t="n">
        <v>0.000319074461665531</v>
      </c>
      <c r="H5094" s="0" t="n">
        <v>4.69688240589576E-005</v>
      </c>
      <c r="I5094" s="0" t="n">
        <v>0.00021342088640984</v>
      </c>
      <c r="J5094" s="0" t="n">
        <f aca="false">SUM(C5094:I5094)</f>
        <v>0.00106345698100871</v>
      </c>
    </row>
    <row r="5095" customFormat="false" ht="15" hidden="false" customHeight="false" outlineLevel="0" collapsed="false">
      <c r="A5095" s="0" t="n">
        <v>191.307940800841</v>
      </c>
      <c r="C5095" s="0" t="n">
        <v>-7.91899157302279E-005</v>
      </c>
      <c r="D5095" s="0" t="n">
        <v>0.000206337379406871</v>
      </c>
      <c r="E5095" s="0" t="n">
        <v>0.000455275666684525</v>
      </c>
      <c r="F5095" s="0" t="n">
        <v>0.000192303094728768</v>
      </c>
      <c r="G5095" s="0" t="n">
        <v>0.00023772873231798</v>
      </c>
      <c r="H5095" s="0" t="n">
        <v>0.000133661875214264</v>
      </c>
      <c r="I5095" s="0" t="n">
        <v>0.000201467352398008</v>
      </c>
      <c r="J5095" s="0" t="n">
        <f aca="false">SUM(C5095:I5095)</f>
        <v>0.00134758418502019</v>
      </c>
    </row>
    <row r="5096" customFormat="false" ht="15" hidden="false" customHeight="false" outlineLevel="0" collapsed="false">
      <c r="A5096" s="0" t="n">
        <v>191.345503718729</v>
      </c>
      <c r="C5096" s="0" t="n">
        <v>-5.76784560161578E-005</v>
      </c>
      <c r="D5096" s="0" t="n">
        <v>0.000193822067454526</v>
      </c>
      <c r="E5096" s="0" t="n">
        <v>0.000604844129846411</v>
      </c>
      <c r="F5096" s="0" t="n">
        <v>0.000248045075050576</v>
      </c>
      <c r="G5096" s="0" t="n">
        <v>0.000140597054875814</v>
      </c>
      <c r="H5096" s="0" t="n">
        <v>0.000206386802324787</v>
      </c>
      <c r="I5096" s="0" t="n">
        <v>0.000174414768411913</v>
      </c>
      <c r="J5096" s="0" t="n">
        <f aca="false">SUM(C5096:I5096)</f>
        <v>0.00151043144194787</v>
      </c>
    </row>
    <row r="5097" customFormat="false" ht="15" hidden="false" customHeight="false" outlineLevel="0" collapsed="false">
      <c r="A5097" s="0" t="n">
        <v>191.383066636616</v>
      </c>
      <c r="C5097" s="0" t="n">
        <v>-3.49336038894433E-005</v>
      </c>
      <c r="D5097" s="0" t="n">
        <v>0.000163916068620275</v>
      </c>
      <c r="E5097" s="0" t="n">
        <v>0.000701293322567868</v>
      </c>
      <c r="F5097" s="0" t="n">
        <v>0.000277524965280026</v>
      </c>
      <c r="G5097" s="0" t="n">
        <v>3.75200239892359E-005</v>
      </c>
      <c r="H5097" s="0" t="n">
        <v>0.000257691273678063</v>
      </c>
      <c r="I5097" s="0" t="n">
        <v>0.000133518980953767</v>
      </c>
      <c r="J5097" s="0" t="n">
        <f aca="false">SUM(C5097:I5097)</f>
        <v>0.00153653103119979</v>
      </c>
    </row>
    <row r="5098" customFormat="false" ht="15" hidden="false" customHeight="false" outlineLevel="0" collapsed="false">
      <c r="A5098" s="0" t="n">
        <v>191.420629554504</v>
      </c>
      <c r="C5098" s="0" t="n">
        <v>-1.38259799364882E-005</v>
      </c>
      <c r="D5098" s="0" t="n">
        <v>0.000119193794038033</v>
      </c>
      <c r="E5098" s="0" t="n">
        <v>0.000736938935161685</v>
      </c>
      <c r="F5098" s="0" t="n">
        <v>0.000279015583279046</v>
      </c>
      <c r="G5098" s="0" t="n">
        <v>-6.18066091766889E-005</v>
      </c>
      <c r="H5098" s="0" t="n">
        <v>0.000282411226700994</v>
      </c>
      <c r="I5098" s="0" t="n">
        <v>8.11381123347197E-005</v>
      </c>
      <c r="J5098" s="0" t="n">
        <f aca="false">SUM(C5098:I5098)</f>
        <v>0.0014230650624013</v>
      </c>
    </row>
    <row r="5099" customFormat="false" ht="15" hidden="false" customHeight="false" outlineLevel="0" collapsed="false">
      <c r="A5099" s="0" t="n">
        <v>191.458192472391</v>
      </c>
      <c r="C5099" s="0" t="n">
        <v>3.41310624134562E-006</v>
      </c>
      <c r="D5099" s="0" t="n">
        <v>6.36248661646581E-005</v>
      </c>
      <c r="E5099" s="0" t="n">
        <v>0.000709425719523902</v>
      </c>
      <c r="F5099" s="0" t="n">
        <v>0.000253630215699594</v>
      </c>
      <c r="G5099" s="0" t="n">
        <v>-0.000148749681174079</v>
      </c>
      <c r="H5099" s="0" t="n">
        <v>0.000278208906624268</v>
      </c>
      <c r="I5099" s="0" t="n">
        <v>2.06123229796293E-005</v>
      </c>
      <c r="J5099" s="0" t="n">
        <f aca="false">SUM(C5099:I5099)</f>
        <v>0.00118016545605932</v>
      </c>
    </row>
    <row r="5100" customFormat="false" ht="15" hidden="false" customHeight="false" outlineLevel="0" collapsed="false">
      <c r="A5100" s="0" t="n">
        <v>191.495755390279</v>
      </c>
      <c r="C5100" s="0" t="n">
        <v>1.54362413745607E-005</v>
      </c>
      <c r="D5100" s="0" t="n">
        <v>2.21279154892011E-006</v>
      </c>
      <c r="E5100" s="0" t="n">
        <v>0.000621864116570332</v>
      </c>
      <c r="F5100" s="0" t="n">
        <v>0.000205094994247793</v>
      </c>
      <c r="G5100" s="0" t="n">
        <v>-0.000216483603280762</v>
      </c>
      <c r="H5100" s="0" t="n">
        <v>0.000245802419162186</v>
      </c>
      <c r="I5100" s="0" t="n">
        <v>-4.39405565055298E-005</v>
      </c>
      <c r="J5100" s="0" t="n">
        <f aca="false">SUM(C5100:I5100)</f>
        <v>0.0008299864031175</v>
      </c>
    </row>
    <row r="5101" customFormat="false" ht="15" hidden="false" customHeight="false" outlineLevel="0" collapsed="false">
      <c r="A5101" s="0" t="n">
        <v>191.533318308166</v>
      </c>
      <c r="C5101" s="0" t="n">
        <v>2.18890858250739E-005</v>
      </c>
      <c r="D5101" s="0" t="n">
        <v>-5.94696319990789E-005</v>
      </c>
      <c r="E5101" s="0" t="n">
        <v>0.000482488356981672</v>
      </c>
      <c r="F5101" s="0" t="n">
        <v>0.000139264707590275</v>
      </c>
      <c r="G5101" s="0" t="n">
        <v>-0.000260499124527402</v>
      </c>
      <c r="H5101" s="0" t="n">
        <v>0.000188863647032498</v>
      </c>
      <c r="I5101" s="0" t="n">
        <v>-0.000107901778120584</v>
      </c>
      <c r="J5101" s="0" t="n">
        <f aca="false">SUM(C5101:I5101)</f>
        <v>0.000404635262782455</v>
      </c>
    </row>
    <row r="5102" customFormat="false" ht="15" hidden="false" customHeight="false" outlineLevel="0" collapsed="false">
      <c r="A5102" s="0" t="n">
        <v>191.570881226054</v>
      </c>
      <c r="C5102" s="0" t="n">
        <v>2.33746489491251E-005</v>
      </c>
      <c r="D5102" s="0" t="n">
        <v>-0.000115803722462721</v>
      </c>
      <c r="E5102" s="0" t="n">
        <v>0.000303872681710578</v>
      </c>
      <c r="F5102" s="0" t="n">
        <v>6.34409779638906E-005</v>
      </c>
      <c r="G5102" s="0" t="n">
        <v>-0.000278841743908395</v>
      </c>
      <c r="H5102" s="0" t="n">
        <v>0.000113598188521039</v>
      </c>
      <c r="I5102" s="0" t="n">
        <v>-0.000166482382065582</v>
      </c>
      <c r="J5102" s="0" t="n">
        <f aca="false">SUM(C5102:I5102)</f>
        <v>-5.68413512920657E-005</v>
      </c>
    </row>
    <row r="5103" customFormat="false" ht="15" hidden="false" customHeight="false" outlineLevel="0" collapsed="false">
      <c r="A5103" s="0" t="n">
        <v>191.608444143941</v>
      </c>
      <c r="C5103" s="0" t="n">
        <v>2.12820620626828E-005</v>
      </c>
      <c r="D5103" s="0" t="n">
        <v>-0.00016165628150508</v>
      </c>
      <c r="E5103" s="0" t="n">
        <v>0.000101780977794537</v>
      </c>
      <c r="F5103" s="0" t="n">
        <v>-1.44297192333806E-005</v>
      </c>
      <c r="G5103" s="0" t="n">
        <v>-0.000272076711742574</v>
      </c>
      <c r="H5103" s="0" t="n">
        <v>2.80559914420551E-005</v>
      </c>
      <c r="I5103" s="0" t="n">
        <v>-0.000215083973383279</v>
      </c>
      <c r="J5103" s="0" t="n">
        <f aca="false">SUM(C5103:I5103)</f>
        <v>-0.000512127654565038</v>
      </c>
    </row>
    <row r="5104" customFormat="false" ht="15" hidden="false" customHeight="false" outlineLevel="0" collapsed="false">
      <c r="A5104" s="0" t="n">
        <v>191.646007061829</v>
      </c>
      <c r="C5104" s="0" t="n">
        <v>1.75067536279065E-005</v>
      </c>
      <c r="D5104" s="0" t="n">
        <v>-0.000192866765516537</v>
      </c>
      <c r="E5104" s="0" t="n">
        <v>-0.000106243488594036</v>
      </c>
      <c r="F5104" s="0" t="n">
        <v>-8.65907997103978E-005</v>
      </c>
      <c r="G5104" s="0" t="n">
        <v>-0.000243006807334595</v>
      </c>
      <c r="H5104" s="0" t="n">
        <v>-5.8749351722868E-005</v>
      </c>
      <c r="I5104" s="0" t="n">
        <v>-0.000249662010391922</v>
      </c>
      <c r="J5104" s="0" t="n">
        <f aca="false">SUM(C5104:I5104)</f>
        <v>-0.000919612469642448</v>
      </c>
    </row>
    <row r="5105" customFormat="false" ht="15" hidden="false" customHeight="false" outlineLevel="0" collapsed="false">
      <c r="A5105" s="0" t="n">
        <v>191.683569979716</v>
      </c>
      <c r="C5105" s="0" t="n">
        <v>1.41029036607709E-005</v>
      </c>
      <c r="D5105" s="0" t="n">
        <v>-0.000206642097756935</v>
      </c>
      <c r="E5105" s="0" t="n">
        <v>-0.000302420182461516</v>
      </c>
      <c r="F5105" s="0" t="n">
        <v>-0.000146255219492661</v>
      </c>
      <c r="G5105" s="0" t="n">
        <v>-0.000196193369905004</v>
      </c>
      <c r="H5105" s="0" t="n">
        <v>-0.000137814354695683</v>
      </c>
      <c r="I5105" s="0" t="n">
        <v>-0.00026706253540284</v>
      </c>
      <c r="J5105" s="0" t="n">
        <f aca="false">SUM(C5105:I5105)</f>
        <v>-0.00124228485605387</v>
      </c>
    </row>
    <row r="5106" customFormat="false" ht="15" hidden="false" customHeight="false" outlineLevel="0" collapsed="false">
      <c r="A5106" s="0" t="n">
        <v>191.721132897604</v>
      </c>
      <c r="C5106" s="0" t="n">
        <v>1.29177723423726E-005</v>
      </c>
      <c r="D5106" s="0" t="n">
        <v>-0.000201819901669035</v>
      </c>
      <c r="E5106" s="0" t="n">
        <v>-0.000470267626116484</v>
      </c>
      <c r="F5106" s="0" t="n">
        <v>-0.000188250955007083</v>
      </c>
      <c r="G5106" s="0" t="n">
        <v>-0.000137348003225484</v>
      </c>
      <c r="H5106" s="0" t="n">
        <v>-0.000201104977186066</v>
      </c>
      <c r="I5106" s="0" t="n">
        <v>-0.000265304150648502</v>
      </c>
      <c r="J5106" s="0" t="n">
        <f aca="false">SUM(C5106:I5106)</f>
        <v>-0.00145117784151028</v>
      </c>
    </row>
    <row r="5107" customFormat="false" ht="15" hidden="false" customHeight="false" outlineLevel="0" collapsed="false">
      <c r="A5107" s="0" t="n">
        <v>191.758695815491</v>
      </c>
      <c r="C5107" s="0" t="n">
        <v>1.52598665920206E-005</v>
      </c>
      <c r="D5107" s="0" t="n">
        <v>-0.000178973945998187</v>
      </c>
      <c r="E5107" s="0" t="n">
        <v>-0.000595999246931158</v>
      </c>
      <c r="F5107" s="0" t="n">
        <v>-0.000209470106178918</v>
      </c>
      <c r="G5107" s="0" t="n">
        <v>-7.26705632445393E-005</v>
      </c>
      <c r="H5107" s="0" t="n">
        <v>-0.000242397006668812</v>
      </c>
      <c r="I5107" s="0" t="n">
        <v>-0.000243780309173307</v>
      </c>
      <c r="J5107" s="0" t="n">
        <f aca="false">SUM(C5107:I5107)</f>
        <v>-0.0015280313116029</v>
      </c>
    </row>
    <row r="5108" customFormat="false" ht="15" hidden="false" customHeight="false" outlineLevel="0" collapsed="false">
      <c r="A5108" s="0" t="n">
        <v>191.796258733378</v>
      </c>
      <c r="C5108" s="0" t="n">
        <v>2.16485984559418E-005</v>
      </c>
      <c r="D5108" s="0" t="n">
        <v>-0.000140351354164033</v>
      </c>
      <c r="E5108" s="0" t="n">
        <v>-0.000669659025937278</v>
      </c>
      <c r="F5108" s="0" t="n">
        <v>-0.00020908236144619</v>
      </c>
      <c r="G5108" s="0" t="n">
        <v>-8.20815712211032E-006</v>
      </c>
      <c r="H5108" s="0" t="n">
        <v>-0.00025790745040181</v>
      </c>
      <c r="I5108" s="0" t="n">
        <v>-0.000203362455050909</v>
      </c>
      <c r="J5108" s="0" t="n">
        <f aca="false">SUM(C5108:I5108)</f>
        <v>-0.00146692220566639</v>
      </c>
    </row>
    <row r="5109" customFormat="false" ht="15" hidden="false" customHeight="false" outlineLevel="0" collapsed="false">
      <c r="A5109" s="0" t="n">
        <v>191.833821651266</v>
      </c>
      <c r="C5109" s="0" t="n">
        <v>3.16825789331504E-005</v>
      </c>
      <c r="D5109" s="0" t="n">
        <v>-8.96480243977717E-005</v>
      </c>
      <c r="E5109" s="0" t="n">
        <v>-0.00068590266961478</v>
      </c>
      <c r="F5109" s="0" t="n">
        <v>-0.000188499988995934</v>
      </c>
      <c r="G5109" s="0" t="n">
        <v>5.06993172683253E-005</v>
      </c>
      <c r="H5109" s="0" t="n">
        <v>-0.000246651252866933</v>
      </c>
      <c r="I5109" s="0" t="n">
        <v>-0.000146391817655293</v>
      </c>
      <c r="J5109" s="0" t="n">
        <f aca="false">SUM(C5109:I5109)</f>
        <v>-0.00127471185732924</v>
      </c>
    </row>
    <row r="5110" customFormat="false" ht="15" hidden="false" customHeight="false" outlineLevel="0" collapsed="false">
      <c r="A5110" s="0" t="n">
        <v>191.871384569153</v>
      </c>
      <c r="C5110" s="0" t="n">
        <v>4.40482240533439E-005</v>
      </c>
      <c r="D5110" s="0" t="n">
        <v>-3.16449815237318E-005</v>
      </c>
      <c r="E5110" s="0" t="n">
        <v>-0.000644363432461854</v>
      </c>
      <c r="F5110" s="0" t="n">
        <v>-0.000151108504126547</v>
      </c>
      <c r="G5110" s="0" t="n">
        <v>9.9837408920134E-005</v>
      </c>
      <c r="H5110" s="0" t="n">
        <v>-0.000210488966322301</v>
      </c>
      <c r="I5110" s="0" t="n">
        <v>-7.65561859314155E-005</v>
      </c>
      <c r="J5110" s="0" t="n">
        <f aca="false">SUM(C5110:I5110)</f>
        <v>-0.000970276437392371</v>
      </c>
    </row>
    <row r="5111" customFormat="false" ht="15" hidden="false" customHeight="false" outlineLevel="0" collapsed="false">
      <c r="A5111" s="0" t="n">
        <v>191.908947487041</v>
      </c>
      <c r="C5111" s="0" t="n">
        <v>5.66717938467609E-005</v>
      </c>
      <c r="D5111" s="0" t="n">
        <v>2.82576611380726E-005</v>
      </c>
      <c r="E5111" s="0" t="n">
        <v>-0.000549579877881953</v>
      </c>
      <c r="F5111" s="0" t="n">
        <v>-0.00010180179337554</v>
      </c>
      <c r="G5111" s="0" t="n">
        <v>0.000136369599246806</v>
      </c>
      <c r="H5111" s="0" t="n">
        <v>-0.000153865667271142</v>
      </c>
      <c r="I5111" s="0" t="n">
        <v>1.34291217935643E-006</v>
      </c>
      <c r="J5111" s="0" t="n">
        <f aca="false">SUM(C5111:I5111)</f>
        <v>-0.000582605372117639</v>
      </c>
    </row>
    <row r="5112" customFormat="false" ht="15" hidden="false" customHeight="false" outlineLevel="0" collapsed="false">
      <c r="A5112" s="0" t="n">
        <v>191.946510404928</v>
      </c>
      <c r="C5112" s="0" t="n">
        <v>6.69986180249243E-005</v>
      </c>
      <c r="D5112" s="0" t="n">
        <v>8.45622709326843E-005</v>
      </c>
      <c r="E5112" s="0" t="n">
        <v>-0.000410502196005669</v>
      </c>
      <c r="F5112" s="0" t="n">
        <v>-4.63801514795694E-005</v>
      </c>
      <c r="G5112" s="0" t="n">
        <v>0.00015891627307261</v>
      </c>
      <c r="H5112" s="0" t="n">
        <v>-8.32754878809261E-005</v>
      </c>
      <c r="I5112" s="0" t="n">
        <v>8.17182569408505E-005</v>
      </c>
      <c r="J5112" s="0" t="n">
        <f aca="false">SUM(C5112:I5112)</f>
        <v>-0.000147962416395096</v>
      </c>
    </row>
    <row r="5113" customFormat="false" ht="15" hidden="false" customHeight="false" outlineLevel="0" collapsed="false">
      <c r="A5113" s="0" t="n">
        <v>191.984073322816</v>
      </c>
      <c r="C5113" s="0" t="n">
        <v>7.23655070288966E-005</v>
      </c>
      <c r="D5113" s="0" t="n">
        <v>0.00013219859900941</v>
      </c>
      <c r="E5113" s="0" t="n">
        <v>-0.000239630573287977</v>
      </c>
      <c r="F5113" s="0" t="n">
        <v>9.11760269751416E-006</v>
      </c>
      <c r="G5113" s="0" t="n">
        <v>0.000167473087566872</v>
      </c>
      <c r="H5113" s="0" t="n">
        <v>-6.5158048384611E-006</v>
      </c>
      <c r="I5113" s="0" t="n">
        <v>0.000158597790089723</v>
      </c>
      <c r="J5113" s="0" t="n">
        <f aca="false">SUM(C5113:I5113)</f>
        <v>0.000293606208265979</v>
      </c>
    </row>
    <row r="5114" customFormat="false" ht="15" hidden="false" customHeight="false" outlineLevel="0" collapsed="false">
      <c r="A5114" s="0" t="n">
        <v>192.021636240703</v>
      </c>
      <c r="C5114" s="0" t="n">
        <v>7.04184816162594E-005</v>
      </c>
      <c r="D5114" s="0" t="n">
        <v>0.000166999877360328</v>
      </c>
      <c r="E5114" s="0" t="n">
        <v>-5.18702183072302E-005</v>
      </c>
      <c r="F5114" s="0" t="n">
        <v>5.90722321120666E-005</v>
      </c>
      <c r="G5114" s="0" t="n">
        <v>0.000163198846318461</v>
      </c>
      <c r="H5114" s="0" t="n">
        <v>6.81828586422525E-005</v>
      </c>
      <c r="I5114" s="0" t="n">
        <v>0.000226069365013505</v>
      </c>
      <c r="J5114" s="0" t="n">
        <f aca="false">SUM(C5114:I5114)</f>
        <v>0.000702071442755642</v>
      </c>
    </row>
    <row r="5115" customFormat="false" ht="15" hidden="false" customHeight="false" outlineLevel="0" collapsed="false">
      <c r="A5115" s="0" t="n">
        <v>192.059199158591</v>
      </c>
      <c r="C5115" s="0" t="n">
        <v>5.95198312448409E-005</v>
      </c>
      <c r="D5115" s="0" t="n">
        <v>0.00018608340136293</v>
      </c>
      <c r="E5115" s="0" t="n">
        <v>0.000136789708729935</v>
      </c>
      <c r="F5115" s="0" t="n">
        <v>9.88606472585842E-005</v>
      </c>
      <c r="G5115" s="0" t="n">
        <v>0.000148114897089303</v>
      </c>
      <c r="H5115" s="0" t="n">
        <v>0.000133053143848131</v>
      </c>
      <c r="I5115" s="0" t="n">
        <v>0.000278736117656017</v>
      </c>
      <c r="J5115" s="0" t="n">
        <f aca="false">SUM(C5115:I5115)</f>
        <v>0.00104115774718974</v>
      </c>
    </row>
    <row r="5116" customFormat="false" ht="15" hidden="false" customHeight="false" outlineLevel="0" collapsed="false">
      <c r="A5116" s="0" t="n">
        <v>192.096762076478</v>
      </c>
      <c r="C5116" s="0" t="n">
        <v>3.9087328693002E-005</v>
      </c>
      <c r="D5116" s="0" t="n">
        <v>0.000188099103304452</v>
      </c>
      <c r="E5116" s="0" t="n">
        <v>0.000310653672969744</v>
      </c>
      <c r="F5116" s="0" t="n">
        <v>0.000125290933749468</v>
      </c>
      <c r="G5116" s="0" t="n">
        <v>0.000124763668971884</v>
      </c>
      <c r="H5116" s="0" t="n">
        <v>0.000181614452138275</v>
      </c>
      <c r="I5116" s="0" t="n">
        <v>0.000312147330147213</v>
      </c>
      <c r="J5116" s="0" t="n">
        <f aca="false">SUM(C5116:I5116)</f>
        <v>0.00128165648997404</v>
      </c>
    </row>
    <row r="5117" customFormat="false" ht="15" hidden="false" customHeight="false" outlineLevel="0" collapsed="false">
      <c r="A5117" s="0" t="n">
        <v>192.134324994366</v>
      </c>
      <c r="C5117" s="0" t="n">
        <v>9.8145606017212E-006</v>
      </c>
      <c r="D5117" s="0" t="n">
        <v>0.000173323516423066</v>
      </c>
      <c r="E5117" s="0" t="n">
        <v>0.000455633037485937</v>
      </c>
      <c r="F5117" s="0" t="n">
        <v>0.000136853937976561</v>
      </c>
      <c r="G5117" s="0" t="n">
        <v>9.58730703971727E-005</v>
      </c>
      <c r="H5117" s="0" t="n">
        <v>0.000209335087222346</v>
      </c>
      <c r="I5117" s="0" t="n">
        <v>0.000323170524152396</v>
      </c>
      <c r="J5117" s="0" t="n">
        <f aca="false">SUM(C5117:I5117)</f>
        <v>0.0014040037342592</v>
      </c>
    </row>
    <row r="5118" customFormat="false" ht="15" hidden="false" customHeight="false" outlineLevel="0" collapsed="false">
      <c r="A5118" s="0" t="n">
        <v>192.171887912253</v>
      </c>
      <c r="C5118" s="0" t="n">
        <v>-2.62657289405288E-005</v>
      </c>
      <c r="D5118" s="0" t="n">
        <v>0.000143592612451366</v>
      </c>
      <c r="E5118" s="0" t="n">
        <v>0.000560383871941957</v>
      </c>
      <c r="F5118" s="0" t="n">
        <v>0.000133771758602935</v>
      </c>
      <c r="G5118" s="0" t="n">
        <v>6.40667317092739E-005</v>
      </c>
      <c r="H5118" s="0" t="n">
        <v>0.00021406408286809</v>
      </c>
      <c r="I5118" s="0" t="n">
        <v>0.000310274091002255</v>
      </c>
      <c r="J5118" s="0" t="n">
        <f aca="false">SUM(C5118:I5118)</f>
        <v>0.00139988741963535</v>
      </c>
    </row>
    <row r="5119" customFormat="false" ht="15" hidden="false" customHeight="false" outlineLevel="0" collapsed="false">
      <c r="A5119" s="0" t="n">
        <v>192.209450830141</v>
      </c>
      <c r="C5119" s="0" t="n">
        <v>-6.5895006739054E-005</v>
      </c>
      <c r="D5119" s="0" t="n">
        <v>0.000102083550572648</v>
      </c>
      <c r="E5119" s="0" t="n">
        <v>0.000617177397975773</v>
      </c>
      <c r="F5119" s="0" t="n">
        <v>0.00011784730059113</v>
      </c>
      <c r="G5119" s="0" t="n">
        <v>3.16488396621014E-005</v>
      </c>
      <c r="H5119" s="0" t="n">
        <v>0.000196190985133498</v>
      </c>
      <c r="I5119" s="0" t="n">
        <v>0.000273695820003569</v>
      </c>
      <c r="J5119" s="0" t="n">
        <f aca="false">SUM(C5119:I5119)</f>
        <v>0.00127274888719967</v>
      </c>
    </row>
    <row r="5120" customFormat="false" ht="15" hidden="false" customHeight="false" outlineLevel="0" collapsed="false">
      <c r="A5120" s="0" t="n">
        <v>192.247013748028</v>
      </c>
      <c r="C5120" s="0" t="n">
        <v>-0.000104877012984975</v>
      </c>
      <c r="D5120" s="0" t="n">
        <v>5.29706448051949E-005</v>
      </c>
      <c r="E5120" s="0" t="n">
        <v>0.000622437919003599</v>
      </c>
      <c r="F5120" s="0" t="n">
        <v>9.21416831367113E-005</v>
      </c>
      <c r="G5120" s="0" t="n">
        <v>4.78407537695532E-007</v>
      </c>
      <c r="H5120" s="0" t="n">
        <v>0.00015852304416067</v>
      </c>
      <c r="I5120" s="0" t="n">
        <v>0.000215480807300227</v>
      </c>
      <c r="J5120" s="0" t="n">
        <f aca="false">SUM(C5120:I5120)</f>
        <v>0.00103715549295912</v>
      </c>
    </row>
    <row r="5121" customFormat="false" ht="15" hidden="false" customHeight="false" outlineLevel="0" collapsed="false">
      <c r="A5121" s="0" t="n">
        <v>192.284576665915</v>
      </c>
      <c r="C5121" s="0" t="n">
        <v>-0.000138515956470844</v>
      </c>
      <c r="D5121" s="0" t="n">
        <v>9.93235352447097E-007</v>
      </c>
      <c r="E5121" s="0" t="n">
        <v>0.000576914565852524</v>
      </c>
      <c r="F5121" s="0" t="n">
        <v>6.05251981367354E-005</v>
      </c>
      <c r="G5121" s="0" t="n">
        <v>-2.80666884286987E-005</v>
      </c>
      <c r="H5121" s="0" t="n">
        <v>0.000105900917794366</v>
      </c>
      <c r="I5121" s="0" t="n">
        <v>0.000139381835158962</v>
      </c>
      <c r="J5121" s="0" t="n">
        <f aca="false">SUM(C5121:I5121)</f>
        <v>0.000717133107395491</v>
      </c>
    </row>
    <row r="5122" customFormat="false" ht="15" hidden="false" customHeight="false" outlineLevel="0" collapsed="false">
      <c r="A5122" s="0" t="n">
        <v>192.322139583803</v>
      </c>
      <c r="C5122" s="0" t="n">
        <v>-0.000162159690360845</v>
      </c>
      <c r="D5122" s="0" t="n">
        <v>-4.90186403242916E-005</v>
      </c>
      <c r="E5122" s="0" t="n">
        <v>0.000485486326734369</v>
      </c>
      <c r="F5122" s="0" t="n">
        <v>2.71605996563419E-005</v>
      </c>
      <c r="G5122" s="0" t="n">
        <v>-5.30486912419614E-005</v>
      </c>
      <c r="H5122" s="0" t="n">
        <v>4.46025314208615E-005</v>
      </c>
      <c r="I5122" s="0" t="n">
        <v>5.06257019756356E-005</v>
      </c>
      <c r="J5122" s="0" t="n">
        <f aca="false">SUM(C5122:I5122)</f>
        <v>0.00034364813786011</v>
      </c>
    </row>
    <row r="5123" customFormat="false" ht="15" hidden="false" customHeight="false" outlineLevel="0" collapsed="false">
      <c r="A5123" s="0" t="n">
        <v>192.35970250169</v>
      </c>
      <c r="C5123" s="0" t="n">
        <v>-0.00017178670217267</v>
      </c>
      <c r="D5123" s="0" t="n">
        <v>-9.26116525364343E-005</v>
      </c>
      <c r="E5123" s="0" t="n">
        <v>0.000356631512792388</v>
      </c>
      <c r="F5123" s="0" t="n">
        <v>-4.01663006089958E-006</v>
      </c>
      <c r="G5123" s="0" t="n">
        <v>-7.38747683159016E-005</v>
      </c>
      <c r="H5123" s="0" t="n">
        <v>-1.83929644955919E-005</v>
      </c>
      <c r="I5123" s="0" t="n">
        <v>-4.4440617053602E-005</v>
      </c>
      <c r="J5123" s="0" t="n">
        <f aca="false">SUM(C5123:I5123)</f>
        <v>-4.84918218427116E-005</v>
      </c>
    </row>
    <row r="5124" customFormat="false" ht="15" hidden="false" customHeight="false" outlineLevel="0" collapsed="false">
      <c r="A5124" s="0" t="n">
        <v>192.397265419578</v>
      </c>
      <c r="C5124" s="0" t="n">
        <v>-0.000164566482956346</v>
      </c>
      <c r="D5124" s="0" t="n">
        <v>-0.000126122551835614</v>
      </c>
      <c r="E5124" s="0" t="n">
        <v>0.000201620215974987</v>
      </c>
      <c r="F5124" s="0" t="n">
        <v>-2.97582912706879E-005</v>
      </c>
      <c r="G5124" s="0" t="n">
        <v>-9.01761841724301E-005</v>
      </c>
      <c r="H5124" s="0" t="n">
        <v>-7.61955070545522E-005</v>
      </c>
      <c r="I5124" s="0" t="n">
        <v>-0.00013880047796895</v>
      </c>
      <c r="J5124" s="0" t="n">
        <f aca="false">SUM(C5124:I5124)</f>
        <v>-0.000423999279283593</v>
      </c>
    </row>
    <row r="5125" customFormat="false" ht="15" hidden="false" customHeight="false" outlineLevel="0" collapsed="false">
      <c r="A5125" s="0" t="n">
        <v>192.434828337465</v>
      </c>
      <c r="C5125" s="0" t="n">
        <v>-0.000139321757495415</v>
      </c>
      <c r="D5125" s="0" t="n">
        <v>-0.000146997348565814</v>
      </c>
      <c r="E5125" s="0" t="n">
        <v>3.35091656177229E-005</v>
      </c>
      <c r="F5125" s="0" t="n">
        <v>-4.78503117522026E-005</v>
      </c>
      <c r="G5125" s="0" t="n">
        <v>-0.00010169130900211</v>
      </c>
      <c r="H5125" s="0" t="n">
        <v>-0.000122759322567479</v>
      </c>
      <c r="I5125" s="0" t="n">
        <v>-0.000225283148735462</v>
      </c>
      <c r="J5125" s="0" t="n">
        <f aca="false">SUM(C5125:I5125)</f>
        <v>-0.000750394032500759</v>
      </c>
    </row>
    <row r="5126" customFormat="false" ht="15" hidden="false" customHeight="false" outlineLevel="0" collapsed="false">
      <c r="A5126" s="0" t="n">
        <v>192.472391255353</v>
      </c>
      <c r="C5126" s="0" t="n">
        <v>-9.68286702681447E-005</v>
      </c>
      <c r="D5126" s="0" t="n">
        <v>-0.000153987174017076</v>
      </c>
      <c r="E5126" s="0" t="n">
        <v>-0.000133968848460946</v>
      </c>
      <c r="F5126" s="0" t="n">
        <v>-5.73084727740338E-005</v>
      </c>
      <c r="G5126" s="0" t="n">
        <v>-0.000108178191501147</v>
      </c>
      <c r="H5126" s="0" t="n">
        <v>-0.000153520007760037</v>
      </c>
      <c r="I5126" s="0" t="n">
        <v>-0.000297106945650942</v>
      </c>
      <c r="J5126" s="0" t="n">
        <f aca="false">SUM(C5126:I5126)</f>
        <v>-0.00100089831043233</v>
      </c>
    </row>
    <row r="5127" customFormat="false" ht="15" hidden="false" customHeight="false" outlineLevel="0" collapsed="false">
      <c r="A5127" s="0" t="n">
        <v>192.50995417324</v>
      </c>
      <c r="C5127" s="0" t="n">
        <v>-3.99068148765123E-005</v>
      </c>
      <c r="D5127" s="0" t="n">
        <v>-0.000147205539101648</v>
      </c>
      <c r="E5127" s="0" t="n">
        <v>-0.000287524827605576</v>
      </c>
      <c r="F5127" s="0" t="n">
        <v>-5.84048030377086E-005</v>
      </c>
      <c r="G5127" s="0" t="n">
        <v>-0.000109374812600909</v>
      </c>
      <c r="H5127" s="0" t="n">
        <v>-0.000165846003573064</v>
      </c>
      <c r="I5127" s="0" t="n">
        <v>-0.000348409165892736</v>
      </c>
      <c r="J5127" s="0" t="n">
        <f aca="false">SUM(C5127:I5127)</f>
        <v>-0.00115667196668815</v>
      </c>
    </row>
    <row r="5128" customFormat="false" ht="15" hidden="false" customHeight="false" outlineLevel="0" collapsed="false">
      <c r="A5128" s="0" t="n">
        <v>192.547517091128</v>
      </c>
      <c r="C5128" s="0" t="n">
        <v>2.67265503012262E-005</v>
      </c>
      <c r="D5128" s="0" t="n">
        <v>-0.000128046787485032</v>
      </c>
      <c r="E5128" s="0" t="n">
        <v>-0.000415351114311287</v>
      </c>
      <c r="F5128" s="0" t="n">
        <v>-5.25279981372844E-005</v>
      </c>
      <c r="G5128" s="0" t="n">
        <v>-0.000105014954492974</v>
      </c>
      <c r="H5128" s="0" t="n">
        <v>-0.000159259666495459</v>
      </c>
      <c r="I5128" s="0" t="n">
        <v>-0.000374721812154157</v>
      </c>
      <c r="J5128" s="0" t="n">
        <f aca="false">SUM(C5128:I5128)</f>
        <v>-0.00120819578277497</v>
      </c>
    </row>
    <row r="5129" customFormat="false" ht="15" hidden="false" customHeight="false" outlineLevel="0" collapsed="false">
      <c r="A5129" s="0" t="n">
        <v>192.585080009015</v>
      </c>
      <c r="C5129" s="0" t="n">
        <v>9.68370200315764E-005</v>
      </c>
      <c r="D5129" s="0" t="n">
        <v>-9.89801860662753E-005</v>
      </c>
      <c r="E5129" s="0" t="n">
        <v>-0.000507997230369465</v>
      </c>
      <c r="F5129" s="0" t="n">
        <v>-4.19020021075989E-005</v>
      </c>
      <c r="G5129" s="0" t="n">
        <v>-9.48964836897037E-005</v>
      </c>
      <c r="H5129" s="0" t="n">
        <v>-0.000135410261026197</v>
      </c>
      <c r="I5129" s="0" t="n">
        <v>-0.000373354967381651</v>
      </c>
      <c r="J5129" s="0" t="n">
        <f aca="false">SUM(C5129:I5129)</f>
        <v>-0.00115570411060931</v>
      </c>
    </row>
    <row r="5130" customFormat="false" ht="15" hidden="false" customHeight="false" outlineLevel="0" collapsed="false">
      <c r="A5130" s="0" t="n">
        <v>192.622642926903</v>
      </c>
      <c r="C5130" s="0" t="n">
        <v>0.000163259185251075</v>
      </c>
      <c r="D5130" s="0" t="n">
        <v>-6.32467128803618E-005</v>
      </c>
      <c r="E5130" s="0" t="n">
        <v>-0.000559022700523282</v>
      </c>
      <c r="F5130" s="0" t="n">
        <v>-2.9204359064519E-005</v>
      </c>
      <c r="G5130" s="0" t="n">
        <v>-7.8988460922459E-005</v>
      </c>
      <c r="H5130" s="0" t="n">
        <v>-9.78095665817865E-005</v>
      </c>
      <c r="I5130" s="0" t="n">
        <v>-0.000343655528027657</v>
      </c>
      <c r="J5130" s="0" t="n">
        <f aca="false">SUM(C5130:I5130)</f>
        <v>-0.00100866814274899</v>
      </c>
    </row>
    <row r="5131" customFormat="false" ht="15" hidden="false" customHeight="false" outlineLevel="0" collapsed="false">
      <c r="A5131" s="0" t="n">
        <v>192.66020584479</v>
      </c>
      <c r="C5131" s="0" t="n">
        <v>0.000218633245400133</v>
      </c>
      <c r="D5131" s="0" t="n">
        <v>-2.44948563636877E-005</v>
      </c>
      <c r="E5131" s="0" t="n">
        <v>-0.00056538753314589</v>
      </c>
      <c r="F5131" s="0" t="n">
        <v>-1.71379961856311E-005</v>
      </c>
      <c r="G5131" s="0" t="n">
        <v>-5.75554112747305E-005</v>
      </c>
      <c r="H5131" s="0" t="n">
        <v>-5.1367178723901E-005</v>
      </c>
      <c r="I5131" s="0" t="n">
        <v>-0.000287117502941297</v>
      </c>
      <c r="J5131" s="0" t="n">
        <f aca="false">SUM(C5131:I5131)</f>
        <v>-0.000784427233235004</v>
      </c>
    </row>
    <row r="5132" customFormat="false" ht="15" hidden="false" customHeight="false" outlineLevel="0" collapsed="false">
      <c r="A5132" s="0" t="n">
        <v>192.697768762678</v>
      </c>
      <c r="C5132" s="0" t="n">
        <v>0.000256216045102781</v>
      </c>
      <c r="D5132" s="0" t="n">
        <v>1.3603298194569E-005</v>
      </c>
      <c r="E5132" s="0" t="n">
        <v>-0.000527564601449534</v>
      </c>
      <c r="F5132" s="0" t="n">
        <v>-8.01528118742711E-006</v>
      </c>
      <c r="G5132" s="0" t="n">
        <v>-3.12725146893424E-005</v>
      </c>
      <c r="H5132" s="0" t="n">
        <v>-1.78406142891806E-006</v>
      </c>
      <c r="I5132" s="0" t="n">
        <v>-0.00020733068191785</v>
      </c>
      <c r="J5132" s="0" t="n">
        <f aca="false">SUM(C5132:I5132)</f>
        <v>-0.000506147797375721</v>
      </c>
    </row>
    <row r="5133" customFormat="false" ht="15" hidden="false" customHeight="false" outlineLevel="0" collapsed="false">
      <c r="A5133" s="0" t="n">
        <v>192.735331680565</v>
      </c>
      <c r="C5133" s="0" t="n">
        <v>0.00027067746206614</v>
      </c>
      <c r="D5133" s="0" t="n">
        <v>4.77141746229503E-005</v>
      </c>
      <c r="E5133" s="0" t="n">
        <v>-0.000449381121454601</v>
      </c>
      <c r="F5133" s="0" t="n">
        <v>-3.41088549502748E-006</v>
      </c>
      <c r="G5133" s="0" t="n">
        <v>-1.30509763101593E-006</v>
      </c>
      <c r="H5133" s="0" t="n">
        <v>4.51228206403652E-005</v>
      </c>
      <c r="I5133" s="0" t="n">
        <v>-0.000109766448437899</v>
      </c>
      <c r="J5133" s="0" t="n">
        <f aca="false">SUM(C5133:I5133)</f>
        <v>-0.000200349095689089</v>
      </c>
    </row>
    <row r="5134" customFormat="false" ht="15" hidden="false" customHeight="false" outlineLevel="0" collapsed="false">
      <c r="A5134" s="0" t="n">
        <v>192.772894598452</v>
      </c>
      <c r="C5134" s="0" t="n">
        <v>0.000258789799205233</v>
      </c>
      <c r="D5134" s="0" t="n">
        <v>7.51458379720143E-005</v>
      </c>
      <c r="E5134" s="0" t="n">
        <v>-0.000337616816170672</v>
      </c>
      <c r="F5134" s="0" t="n">
        <v>-3.93047010372822E-006</v>
      </c>
      <c r="G5134" s="0" t="n">
        <v>3.06702902092164E-005</v>
      </c>
      <c r="H5134" s="0" t="n">
        <v>8.40863092042488E-005</v>
      </c>
      <c r="I5134" s="0" t="n">
        <v>-1.41199918243676E-006</v>
      </c>
      <c r="J5134" s="0" t="n">
        <f aca="false">SUM(C5134:I5134)</f>
        <v>0.000105732951133875</v>
      </c>
    </row>
    <row r="5135" customFormat="false" ht="15" hidden="false" customHeight="false" outlineLevel="0" collapsed="false">
      <c r="A5135" s="0" t="n">
        <v>192.81045751634</v>
      </c>
      <c r="C5135" s="0" t="n">
        <v>0.000219925141791598</v>
      </c>
      <c r="D5135" s="0" t="n">
        <v>9.40633014300128E-005</v>
      </c>
      <c r="E5135" s="0" t="n">
        <v>-0.000201402692915283</v>
      </c>
      <c r="F5135" s="0" t="n">
        <v>-9.12666729645837E-006</v>
      </c>
      <c r="G5135" s="0" t="n">
        <v>6.25182603716771E-005</v>
      </c>
      <c r="H5135" s="0" t="n">
        <v>0.000110970191848664</v>
      </c>
      <c r="I5135" s="0" t="n">
        <v>0.00010972369209427</v>
      </c>
      <c r="J5135" s="0" t="n">
        <f aca="false">SUM(C5135:I5135)</f>
        <v>0.00038667122732448</v>
      </c>
    </row>
    <row r="5136" customFormat="false" ht="15" hidden="false" customHeight="false" outlineLevel="0" collapsed="false">
      <c r="A5136" s="0" t="n">
        <v>192.848020434227</v>
      </c>
      <c r="C5136" s="0" t="n">
        <v>0.000156293156202657</v>
      </c>
      <c r="D5136" s="0" t="n">
        <v>0.000103598358054479</v>
      </c>
      <c r="E5136" s="0" t="n">
        <v>-5.14757021366105E-005</v>
      </c>
      <c r="F5136" s="0" t="n">
        <v>-1.75741806260612E-005</v>
      </c>
      <c r="G5136" s="0" t="n">
        <v>9.17750858476442E-005</v>
      </c>
      <c r="H5136" s="0" t="n">
        <v>0.00012320233715647</v>
      </c>
      <c r="I5136" s="0" t="n">
        <v>0.000215198105757823</v>
      </c>
      <c r="J5136" s="0" t="n">
        <f aca="false">SUM(C5136:I5136)</f>
        <v>0.000621017160256401</v>
      </c>
    </row>
    <row r="5137" customFormat="false" ht="15" hidden="false" customHeight="false" outlineLevel="0" collapsed="false">
      <c r="A5137" s="0" t="n">
        <v>192.885583352115</v>
      </c>
      <c r="C5137" s="0" t="n">
        <v>7.28779513385738E-005</v>
      </c>
      <c r="D5137" s="0" t="n">
        <v>0.000103848997276723</v>
      </c>
      <c r="E5137" s="0" t="n">
        <v>0.0001006494599283</v>
      </c>
      <c r="F5137" s="0" t="n">
        <v>-2.70945131761576E-005</v>
      </c>
      <c r="G5137" s="0" t="n">
        <v>0.000115850290271753</v>
      </c>
      <c r="H5137" s="0" t="n">
        <v>0.000120015093448384</v>
      </c>
      <c r="I5137" s="0" t="n">
        <v>0.000306775050156039</v>
      </c>
      <c r="J5137" s="0" t="n">
        <f aca="false">SUM(C5137:I5137)</f>
        <v>0.000792922329243615</v>
      </c>
    </row>
    <row r="5138" customFormat="false" ht="15" hidden="false" customHeight="false" outlineLevel="0" collapsed="false">
      <c r="A5138" s="0" t="n">
        <v>192.923146270002</v>
      </c>
      <c r="C5138" s="0" t="n">
        <v>-2.29352496331902E-005</v>
      </c>
      <c r="D5138" s="0" t="n">
        <v>9.57761693256766E-005</v>
      </c>
      <c r="E5138" s="0" t="n">
        <v>0.000243529297638881</v>
      </c>
      <c r="F5138" s="0" t="n">
        <v>-3.51005378561412E-005</v>
      </c>
      <c r="G5138" s="0" t="n">
        <v>0.000132280953769925</v>
      </c>
      <c r="H5138" s="0" t="n">
        <v>0.000102471365853078</v>
      </c>
      <c r="I5138" s="0" t="n">
        <v>0.0003770681134268</v>
      </c>
      <c r="J5138" s="0" t="n">
        <f aca="false">SUM(C5138:I5138)</f>
        <v>0.00089309011252503</v>
      </c>
    </row>
    <row r="5139" customFormat="false" ht="15" hidden="false" customHeight="false" outlineLevel="0" collapsed="false">
      <c r="A5139" s="0" t="n">
        <v>192.96070918789</v>
      </c>
      <c r="C5139" s="0" t="n">
        <v>-0.000122018215142016</v>
      </c>
      <c r="D5139" s="0" t="n">
        <v>8.10168843924534E-005</v>
      </c>
      <c r="E5139" s="0" t="n">
        <v>0.000366602753399015</v>
      </c>
      <c r="F5139" s="0" t="n">
        <v>-3.90144297613039E-005</v>
      </c>
      <c r="G5139" s="0" t="n">
        <v>0.000139010956722525</v>
      </c>
      <c r="H5139" s="0" t="n">
        <v>7.32797334566815E-005</v>
      </c>
      <c r="I5139" s="0" t="n">
        <v>0.00042013764997367</v>
      </c>
      <c r="J5139" s="0" t="n">
        <f aca="false">SUM(C5139:I5139)</f>
        <v>0.000919015333041024</v>
      </c>
    </row>
    <row r="5140" customFormat="false" ht="15" hidden="false" customHeight="false" outlineLevel="0" collapsed="false">
      <c r="A5140" s="0" t="n">
        <v>192.998272105777</v>
      </c>
      <c r="C5140" s="0" t="n">
        <v>-0.000214383848759698</v>
      </c>
      <c r="D5140" s="0" t="n">
        <v>6.16411191201327E-005</v>
      </c>
      <c r="E5140" s="0" t="n">
        <v>0.00046091345659588</v>
      </c>
      <c r="F5140" s="0" t="n">
        <v>-3.67015666934359E-005</v>
      </c>
      <c r="G5140" s="0" t="n">
        <v>0.000134661283480146</v>
      </c>
      <c r="H5140" s="0" t="n">
        <v>3.64258431860796E-005</v>
      </c>
      <c r="I5140" s="0" t="n">
        <v>0.000431993120360471</v>
      </c>
      <c r="J5140" s="0" t="n">
        <f aca="false">SUM(C5140:I5140)</f>
        <v>0.000874549407289575</v>
      </c>
    </row>
    <row r="5141" customFormat="false" ht="15" hidden="false" customHeight="false" outlineLevel="0" collapsed="false">
      <c r="A5141" s="0" t="n">
        <v>193.035835023665</v>
      </c>
      <c r="C5141" s="0" t="n">
        <v>-0.000290209508648124</v>
      </c>
      <c r="D5141" s="0" t="n">
        <v>3.98848510859592E-005</v>
      </c>
      <c r="E5141" s="0" t="n">
        <v>0.000519701295521053</v>
      </c>
      <c r="F5141" s="0" t="n">
        <v>-2.68593647953971E-005</v>
      </c>
      <c r="G5141" s="0" t="n">
        <v>0.000118755668193095</v>
      </c>
      <c r="H5141" s="0" t="n">
        <v>-3.33254896046206E-006</v>
      </c>
      <c r="I5141" s="0" t="n">
        <v>0.00041095832564195</v>
      </c>
      <c r="J5141" s="0" t="n">
        <f aca="false">SUM(C5141:I5141)</f>
        <v>0.000768898718038074</v>
      </c>
    </row>
    <row r="5142" customFormat="false" ht="15" hidden="false" customHeight="false" outlineLevel="0" collapsed="false">
      <c r="A5142" s="0" t="n">
        <v>193.073397941552</v>
      </c>
      <c r="C5142" s="0" t="n">
        <v>-0.00034089314431797</v>
      </c>
      <c r="D5142" s="0" t="n">
        <v>1.78923104158947E-005</v>
      </c>
      <c r="E5142" s="0" t="n">
        <v>0.000538832521399815</v>
      </c>
      <c r="F5142" s="0" t="n">
        <v>-9.30426797878973E-006</v>
      </c>
      <c r="G5142" s="0" t="n">
        <v>9.18686926165138E-005</v>
      </c>
      <c r="H5142" s="0" t="n">
        <v>-4.1045299604106E-005</v>
      </c>
      <c r="I5142" s="0" t="n">
        <v>0.000357866376678222</v>
      </c>
      <c r="J5142" s="0" t="n">
        <f aca="false">SUM(C5142:I5142)</f>
        <v>0.00061521718920958</v>
      </c>
    </row>
    <row r="5143" customFormat="false" ht="15" hidden="false" customHeight="false" outlineLevel="0" collapsed="false">
      <c r="A5143" s="0" t="n">
        <v>193.11096085944</v>
      </c>
      <c r="C5143" s="0" t="n">
        <v>-0.000360027576772752</v>
      </c>
      <c r="D5143" s="0" t="n">
        <v>-2.50271399027891E-006</v>
      </c>
      <c r="E5143" s="0" t="n">
        <v>0.000517048836907185</v>
      </c>
      <c r="F5143" s="0" t="n">
        <v>1.48881037632011E-005</v>
      </c>
      <c r="G5143" s="0" t="n">
        <v>5.56707485131095E-005</v>
      </c>
      <c r="H5143" s="0" t="n">
        <v>-7.21559144672221E-005</v>
      </c>
      <c r="I5143" s="0" t="n">
        <v>0.000276063532716575</v>
      </c>
      <c r="J5143" s="0" t="n">
        <f aca="false">SUM(C5143:I5143)</f>
        <v>0.000428985016669818</v>
      </c>
    </row>
    <row r="5144" customFormat="false" ht="15" hidden="false" customHeight="false" outlineLevel="0" collapsed="false">
      <c r="A5144" s="0" t="n">
        <v>193.148523777327</v>
      </c>
      <c r="C5144" s="0" t="n">
        <v>-0.000344182486637657</v>
      </c>
      <c r="D5144" s="0" t="n">
        <v>-1.99334051830754E-005</v>
      </c>
      <c r="E5144" s="0" t="n">
        <v>0.000456026787406753</v>
      </c>
      <c r="F5144" s="0" t="n">
        <v>4.34166257524941E-005</v>
      </c>
      <c r="G5144" s="0" t="n">
        <v>1.28552797578986E-005</v>
      </c>
      <c r="H5144" s="0" t="n">
        <v>-9.30265290880535E-005</v>
      </c>
      <c r="I5144" s="0" t="n">
        <v>0.000171215480023118</v>
      </c>
      <c r="J5144" s="0" t="n">
        <f aca="false">SUM(C5144:I5144)</f>
        <v>0.000226371752031477</v>
      </c>
    </row>
    <row r="5145" customFormat="false" ht="15" hidden="false" customHeight="false" outlineLevel="0" collapsed="false">
      <c r="A5145" s="0" t="n">
        <v>193.186086695215</v>
      </c>
      <c r="C5145" s="0" t="n">
        <v>-0.000293400455166402</v>
      </c>
      <c r="D5145" s="0" t="n">
        <v>-3.35804321195132E-005</v>
      </c>
      <c r="E5145" s="0" t="n">
        <v>0.000360248819420608</v>
      </c>
      <c r="F5145" s="0" t="n">
        <v>7.29670089803928E-005</v>
      </c>
      <c r="G5145" s="0" t="n">
        <v>-3.30528438285565E-005</v>
      </c>
      <c r="H5145" s="0" t="n">
        <v>-0.00010134314115764</v>
      </c>
      <c r="I5145" s="0" t="n">
        <v>5.09251319973398E-005</v>
      </c>
      <c r="J5145" s="0" t="n">
        <f aca="false">SUM(C5145:I5145)</f>
        <v>2.27640881262292E-005</v>
      </c>
    </row>
    <row r="5146" customFormat="false" ht="15" hidden="false" customHeight="false" outlineLevel="0" collapsed="false">
      <c r="A5146" s="0" t="n">
        <v>193.223649613102</v>
      </c>
      <c r="C5146" s="0" t="n">
        <v>-0.00021134128662098</v>
      </c>
      <c r="D5146" s="0" t="n">
        <v>-4.31731378899081E-005</v>
      </c>
      <c r="E5146" s="0" t="n">
        <v>0.000236696420686673</v>
      </c>
      <c r="F5146" s="0" t="n">
        <v>9.95841020077072E-005</v>
      </c>
      <c r="G5146" s="0" t="n">
        <v>-7.79946990115821E-005</v>
      </c>
      <c r="H5146" s="0" t="n">
        <v>-9.63575001735686E-005</v>
      </c>
      <c r="I5146" s="0" t="n">
        <v>-7.58135890775314E-005</v>
      </c>
      <c r="J5146" s="0" t="n">
        <f aca="false">SUM(C5146:I5146)</f>
        <v>-0.00016839969007919</v>
      </c>
    </row>
    <row r="5147" customFormat="false" ht="15" hidden="false" customHeight="false" outlineLevel="0" collapsed="false">
      <c r="A5147" s="0" t="n">
        <v>193.261212530989</v>
      </c>
      <c r="C5147" s="0" t="n">
        <v>-0.000105045077268671</v>
      </c>
      <c r="D5147" s="0" t="n">
        <v>-4.89185639924655E-005</v>
      </c>
      <c r="E5147" s="0" t="n">
        <v>9.43838396386879E-005</v>
      </c>
      <c r="F5147" s="0" t="n">
        <v>0.00011916340368537</v>
      </c>
      <c r="G5147" s="0" t="n">
        <v>-0.000117753944793655</v>
      </c>
      <c r="H5147" s="0" t="n">
        <v>-7.89417072183849E-005</v>
      </c>
      <c r="I5147" s="0" t="n">
        <v>-0.00019928753987709</v>
      </c>
      <c r="J5147" s="0" t="n">
        <f aca="false">SUM(C5147:I5147)</f>
        <v>-0.000336399589826208</v>
      </c>
    </row>
    <row r="5148" customFormat="false" ht="15" hidden="false" customHeight="false" outlineLevel="0" collapsed="false">
      <c r="A5148" s="0" t="n">
        <v>193.298775448877</v>
      </c>
      <c r="C5148" s="0" t="n">
        <v>1.56746979365241E-005</v>
      </c>
      <c r="D5148" s="0" t="n">
        <v>-5.13745475982874E-005</v>
      </c>
      <c r="E5148" s="0" t="n">
        <v>-5.62418594675231E-005</v>
      </c>
      <c r="F5148" s="0" t="n">
        <v>0.000128003346294055</v>
      </c>
      <c r="G5148" s="0" t="n">
        <v>-0.000148375452415231</v>
      </c>
      <c r="H5148" s="0" t="n">
        <v>-5.14534435632262E-005</v>
      </c>
      <c r="I5148" s="0" t="n">
        <v>-0.000309811866140069</v>
      </c>
      <c r="J5148" s="0" t="n">
        <f aca="false">SUM(C5148:I5148)</f>
        <v>-0.000473579124953758</v>
      </c>
    </row>
    <row r="5149" customFormat="false" ht="15" hidden="false" customHeight="false" outlineLevel="0" collapsed="false">
      <c r="A5149" s="0" t="n">
        <v>193.336338366764</v>
      </c>
      <c r="C5149" s="0" t="n">
        <v>0.000139155859392259</v>
      </c>
      <c r="D5149" s="0" t="n">
        <v>-5.12896919353843E-005</v>
      </c>
      <c r="E5149" s="0" t="n">
        <v>-0.000204002074589418</v>
      </c>
      <c r="F5149" s="0" t="n">
        <v>0.000123348959743166</v>
      </c>
      <c r="G5149" s="0" t="n">
        <v>-0.000166581839531461</v>
      </c>
      <c r="H5149" s="0" t="n">
        <v>-1.74313166598807E-005</v>
      </c>
      <c r="I5149" s="0" t="n">
        <v>-0.00039849562485099</v>
      </c>
      <c r="J5149" s="0" t="n">
        <f aca="false">SUM(C5149:I5149)</f>
        <v>-0.000575295728431708</v>
      </c>
    </row>
    <row r="5150" customFormat="false" ht="15" hidden="false" customHeight="false" outlineLevel="0" collapsed="false">
      <c r="A5150" s="0" t="n">
        <v>193.373901284652</v>
      </c>
      <c r="C5150" s="0" t="n">
        <v>0.000253041216455608</v>
      </c>
      <c r="D5150" s="0" t="n">
        <v>-4.94362860938541E-005</v>
      </c>
      <c r="E5150" s="0" t="n">
        <v>-0.000337751017574563</v>
      </c>
      <c r="F5150" s="0" t="n">
        <v>0.00010385494689648</v>
      </c>
      <c r="G5150" s="0" t="n">
        <v>-0.000170141897107166</v>
      </c>
      <c r="H5150" s="0" t="n">
        <v>1.88413284328451E-005</v>
      </c>
      <c r="I5150" s="0" t="n">
        <v>-0.000457964568925095</v>
      </c>
      <c r="J5150" s="0" t="n">
        <f aca="false">SUM(C5150:I5150)</f>
        <v>-0.000639556277915745</v>
      </c>
    </row>
    <row r="5151" customFormat="false" ht="15" hidden="false" customHeight="false" outlineLevel="0" collapsed="false">
      <c r="A5151" s="0" t="n">
        <v>193.411464202539</v>
      </c>
      <c r="C5151" s="0" t="n">
        <v>0.00034554466448421</v>
      </c>
      <c r="D5151" s="0" t="n">
        <v>-4.64618976331995E-005</v>
      </c>
      <c r="E5151" s="0" t="n">
        <v>-0.000447159741396001</v>
      </c>
      <c r="F5151" s="0" t="n">
        <v>6.9902634765152E-005</v>
      </c>
      <c r="G5151" s="0" t="n">
        <v>-0.000158148244831805</v>
      </c>
      <c r="H5151" s="0" t="n">
        <v>5.28516812997841E-005</v>
      </c>
      <c r="I5151" s="0" t="n">
        <v>-0.000482981683817085</v>
      </c>
      <c r="J5151" s="0" t="n">
        <f aca="false">SUM(C5151:I5151)</f>
        <v>-0.000666452587128943</v>
      </c>
    </row>
    <row r="5152" customFormat="false" ht="15" hidden="false" customHeight="false" outlineLevel="0" collapsed="false">
      <c r="A5152" s="0" t="n">
        <v>193.449027120427</v>
      </c>
      <c r="C5152" s="0" t="n">
        <v>0.000406697201982416</v>
      </c>
      <c r="D5152" s="0" t="n">
        <v>-4.27815090610939E-005</v>
      </c>
      <c r="E5152" s="0" t="n">
        <v>-0.000523472460843321</v>
      </c>
      <c r="F5152" s="0" t="n">
        <v>2.37202689260778E-005</v>
      </c>
      <c r="G5152" s="0" t="n">
        <v>-0.000131169915392594</v>
      </c>
      <c r="H5152" s="0" t="n">
        <v>8.03914844790314E-005</v>
      </c>
      <c r="I5152" s="0" t="n">
        <v>-0.000470912544197205</v>
      </c>
      <c r="J5152" s="0" t="n">
        <f aca="false">SUM(C5152:I5152)</f>
        <v>-0.000657527474106689</v>
      </c>
    </row>
    <row r="5153" customFormat="false" ht="15" hidden="false" customHeight="false" outlineLevel="0" collapsed="false">
      <c r="A5153" s="0" t="n">
        <v>193.486590038314</v>
      </c>
      <c r="C5153" s="0" t="n">
        <v>0.000429438632774428</v>
      </c>
      <c r="D5153" s="0" t="n">
        <v>-3.85252964597071E-005</v>
      </c>
      <c r="E5153" s="0" t="n">
        <v>-0.000560185519494165</v>
      </c>
      <c r="F5153" s="0" t="n">
        <v>-3.07218289713206E-005</v>
      </c>
      <c r="G5153" s="0" t="n">
        <v>-9.12581053042606E-005</v>
      </c>
      <c r="H5153" s="0" t="n">
        <v>9.80485208638104E-005</v>
      </c>
      <c r="I5153" s="0" t="n">
        <v>-0.000421993624892604</v>
      </c>
      <c r="J5153" s="0" t="n">
        <f aca="false">SUM(C5153:I5153)</f>
        <v>-0.000615197221483818</v>
      </c>
    </row>
    <row r="5154" customFormat="false" ht="15" hidden="false" customHeight="false" outlineLevel="0" collapsed="false">
      <c r="A5154" s="0" t="n">
        <v>193.524152956202</v>
      </c>
      <c r="C5154" s="0" t="n">
        <v>0.000410433663485978</v>
      </c>
      <c r="D5154" s="0" t="n">
        <v>-3.35484062609877E-005</v>
      </c>
      <c r="E5154" s="0" t="n">
        <v>-0.000553599511830703</v>
      </c>
      <c r="F5154" s="0" t="n">
        <v>-8.80430582687345E-005</v>
      </c>
      <c r="G5154" s="0" t="n">
        <v>-4.17986966737045E-005</v>
      </c>
      <c r="H5154" s="0" t="n">
        <v>0.000103600238619605</v>
      </c>
      <c r="I5154" s="0" t="n">
        <v>-0.000339376594622545</v>
      </c>
      <c r="J5154" s="0" t="n">
        <f aca="false">SUM(C5154:I5154)</f>
        <v>-0.000542332365551092</v>
      </c>
    </row>
    <row r="5155" customFormat="false" ht="15" hidden="false" customHeight="false" outlineLevel="0" collapsed="false">
      <c r="A5155" s="0" t="n">
        <v>193.561715874089</v>
      </c>
      <c r="C5155" s="0" t="n">
        <v>0.000350517699006945</v>
      </c>
      <c r="D5155" s="0" t="n">
        <v>-2.74995749019108E-005</v>
      </c>
      <c r="E5155" s="0" t="n">
        <v>-0.000503198362721693</v>
      </c>
      <c r="F5155" s="0" t="n">
        <v>-0.000141984934417615</v>
      </c>
      <c r="G5155" s="0" t="n">
        <v>1.27783398266578E-005</v>
      </c>
      <c r="H5155" s="0" t="n">
        <v>9.62661904463885E-005</v>
      </c>
      <c r="I5155" s="0" t="n">
        <v>-0.000228939228472737</v>
      </c>
      <c r="J5155" s="0" t="n">
        <f aca="false">SUM(C5155:I5155)</f>
        <v>-0.000442059871233965</v>
      </c>
    </row>
    <row r="5156" customFormat="false" ht="15" hidden="false" customHeight="false" outlineLevel="0" collapsed="false">
      <c r="A5156" s="0" t="n">
        <v>193.599278791977</v>
      </c>
      <c r="C5156" s="0" t="n">
        <v>0.000254715276095555</v>
      </c>
      <c r="D5156" s="0" t="n">
        <v>-1.99364484237852E-005</v>
      </c>
      <c r="E5156" s="0" t="n">
        <v>-0.000411816192919609</v>
      </c>
      <c r="F5156" s="0" t="n">
        <v>-0.000186091434459689</v>
      </c>
      <c r="G5156" s="0" t="n">
        <v>6.74067460728475E-005</v>
      </c>
      <c r="H5156" s="0" t="n">
        <v>7.67925638762214E-005</v>
      </c>
      <c r="I5156" s="0" t="n">
        <v>-9.887250329129E-005</v>
      </c>
      <c r="J5156" s="0" t="n">
        <f aca="false">SUM(C5156:I5156)</f>
        <v>-0.000317801993049749</v>
      </c>
    </row>
    <row r="5157" customFormat="false" ht="15" hidden="false" customHeight="false" outlineLevel="0" collapsed="false">
      <c r="A5157" s="0" t="n">
        <v>193.636841709864</v>
      </c>
      <c r="C5157" s="0" t="n">
        <v>0.000131818860112576</v>
      </c>
      <c r="D5157" s="0" t="n">
        <v>-1.04682167188015E-005</v>
      </c>
      <c r="E5157" s="0" t="n">
        <v>-0.000285563872617045</v>
      </c>
      <c r="F5157" s="0" t="n">
        <v>-0.00021446353513948</v>
      </c>
      <c r="G5157" s="0" t="n">
        <v>0.000116869746344901</v>
      </c>
      <c r="H5157" s="0" t="n">
        <v>4.73613290029136E-005</v>
      </c>
      <c r="I5157" s="0" t="n">
        <v>4.09278673430231E-005</v>
      </c>
      <c r="J5157" s="0" t="n">
        <f aca="false">SUM(C5157:I5157)</f>
        <v>-0.000173517821671913</v>
      </c>
    </row>
    <row r="5158" customFormat="false" ht="15" hidden="false" customHeight="false" outlineLevel="0" collapsed="false">
      <c r="A5158" s="0" t="n">
        <v>193.674404627752</v>
      </c>
      <c r="C5158" s="0" t="n">
        <v>-6.43712234363366E-006</v>
      </c>
      <c r="D5158" s="0" t="n">
        <v>1.09832867356263E-006</v>
      </c>
      <c r="E5158" s="0" t="n">
        <v>-0.000133502185736038</v>
      </c>
      <c r="F5158" s="0" t="n">
        <v>-0.000222501048874372</v>
      </c>
      <c r="G5158" s="0" t="n">
        <v>0.000156315232434932</v>
      </c>
      <c r="H5158" s="0" t="n">
        <v>1.13362488379328E-005</v>
      </c>
      <c r="I5158" s="0" t="n">
        <v>0.000179620338693202</v>
      </c>
      <c r="J5158" s="0" t="n">
        <f aca="false">SUM(C5158:I5158)</f>
        <v>-1.4070208314414E-005</v>
      </c>
    </row>
    <row r="5159" customFormat="false" ht="15" hidden="false" customHeight="false" outlineLevel="0" collapsed="false">
      <c r="A5159" s="0" t="n">
        <v>193.711967545639</v>
      </c>
      <c r="C5159" s="0" t="n">
        <v>-0.000146527780837088</v>
      </c>
      <c r="D5159" s="0" t="n">
        <v>1.46343395791532E-005</v>
      </c>
      <c r="E5159" s="0" t="n">
        <v>3.29331113313279E-005</v>
      </c>
      <c r="F5159" s="0" t="n">
        <v>-0.000207541633721324</v>
      </c>
      <c r="G5159" s="0" t="n">
        <v>0.000181747578212771</v>
      </c>
      <c r="H5159" s="0" t="n">
        <v>-2.71239973018123E-005</v>
      </c>
      <c r="I5159" s="0" t="n">
        <v>0.000306268215438791</v>
      </c>
      <c r="J5159" s="0" t="n">
        <f aca="false">SUM(C5159:I5159)</f>
        <v>0.000154389832701819</v>
      </c>
    </row>
    <row r="5160" customFormat="false" ht="15" hidden="false" customHeight="false" outlineLevel="0" collapsed="false">
      <c r="A5160" s="0" t="n">
        <v>193.749530463526</v>
      </c>
      <c r="C5160" s="0" t="n">
        <v>-0.000274498926782675</v>
      </c>
      <c r="D5160" s="0" t="n">
        <v>2.96086573441727E-005</v>
      </c>
      <c r="E5160" s="0" t="n">
        <v>0.000200728502180281</v>
      </c>
      <c r="F5160" s="0" t="n">
        <v>-0.000169314345056702</v>
      </c>
      <c r="G5160" s="0" t="n">
        <v>0.000190444675927722</v>
      </c>
      <c r="H5160" s="0" t="n">
        <v>-6.35409727381219E-005</v>
      </c>
      <c r="I5160" s="0" t="n">
        <v>0.000410714464867029</v>
      </c>
      <c r="J5160" s="0" t="n">
        <f aca="false">SUM(C5160:I5160)</f>
        <v>0.000324142055741705</v>
      </c>
    </row>
    <row r="5161" customFormat="false" ht="15" hidden="false" customHeight="false" outlineLevel="0" collapsed="false">
      <c r="A5161" s="0" t="n">
        <v>193.787093381414</v>
      </c>
      <c r="C5161" s="0" t="n">
        <v>-0.000377397332476197</v>
      </c>
      <c r="D5161" s="0" t="n">
        <v>4.50686431483579E-005</v>
      </c>
      <c r="E5161" s="0" t="n">
        <v>0.000356265263184968</v>
      </c>
      <c r="F5161" s="0" t="n">
        <v>-0.000110142864331065</v>
      </c>
      <c r="G5161" s="0" t="n">
        <v>0.000181255683542834</v>
      </c>
      <c r="H5161" s="0" t="n">
        <v>-9.36261131335472E-005</v>
      </c>
      <c r="I5161" s="0" t="n">
        <v>0.000484409503909767</v>
      </c>
      <c r="J5161" s="0" t="n">
        <f aca="false">SUM(C5161:I5161)</f>
        <v>0.000485832783845118</v>
      </c>
    </row>
    <row r="5162" customFormat="false" ht="15" hidden="false" customHeight="false" outlineLevel="0" collapsed="false">
      <c r="A5162" s="0" t="n">
        <v>193.824656299301</v>
      </c>
      <c r="C5162" s="0" t="n">
        <v>-0.00044461964454019</v>
      </c>
      <c r="D5162" s="0" t="n">
        <v>5.9690686167119E-005</v>
      </c>
      <c r="E5162" s="0" t="n">
        <v>0.000486400806382203</v>
      </c>
      <c r="F5162" s="0" t="n">
        <v>-3.48598901658777E-005</v>
      </c>
      <c r="G5162" s="0" t="n">
        <v>0.000154746691116097</v>
      </c>
      <c r="H5162" s="0" t="n">
        <v>-0.000113767856324181</v>
      </c>
      <c r="I5162" s="0" t="n">
        <v>0.000521123190218878</v>
      </c>
      <c r="J5162" s="0" t="n">
        <f aca="false">SUM(C5162:I5162)</f>
        <v>0.000628713982854048</v>
      </c>
    </row>
    <row r="5163" customFormat="false" ht="15" hidden="false" customHeight="false" outlineLevel="0" collapsed="false">
      <c r="A5163" s="0" t="n">
        <v>193.862219217189</v>
      </c>
      <c r="C5163" s="0" t="n">
        <v>-0.000469035833612384</v>
      </c>
      <c r="D5163" s="0" t="n">
        <v>7.18991839471941E-005</v>
      </c>
      <c r="E5163" s="0" t="n">
        <v>0.000579576319828205</v>
      </c>
      <c r="F5163" s="0" t="n">
        <v>4.9573674733067E-005</v>
      </c>
      <c r="G5163" s="0" t="n">
        <v>0.000113176830599096</v>
      </c>
      <c r="H5163" s="0" t="n">
        <v>-0.000121442416249172</v>
      </c>
      <c r="I5163" s="0" t="n">
        <v>0.000517480483075646</v>
      </c>
      <c r="J5163" s="0" t="n">
        <f aca="false">SUM(C5163:I5163)</f>
        <v>0.000741228242321652</v>
      </c>
    </row>
    <row r="5164" customFormat="false" ht="15" hidden="false" customHeight="false" outlineLevel="0" collapsed="false">
      <c r="A5164" s="0" t="n">
        <v>193.899782135076</v>
      </c>
      <c r="C5164" s="0" t="n">
        <v>-0.000447765128243015</v>
      </c>
      <c r="D5164" s="0" t="n">
        <v>8.00427613103615E-005</v>
      </c>
      <c r="E5164" s="0" t="n">
        <v>0.000626858082874721</v>
      </c>
      <c r="F5164" s="0" t="n">
        <v>0.000134716738974881</v>
      </c>
      <c r="G5164" s="0" t="n">
        <v>6.03046537984038E-005</v>
      </c>
      <c r="H5164" s="0" t="n">
        <v>-0.000115503277943548</v>
      </c>
      <c r="I5164" s="0" t="n">
        <v>0.000473273753629011</v>
      </c>
      <c r="J5164" s="0" t="n">
        <f aca="false">SUM(C5164:I5164)</f>
        <v>0.000811927584400815</v>
      </c>
    </row>
    <row r="5165" customFormat="false" ht="15" hidden="false" customHeight="false" outlineLevel="0" collapsed="false">
      <c r="A5165" s="0" t="n">
        <v>193.937345052964</v>
      </c>
      <c r="C5165" s="0" t="n">
        <v>-0.000382518000266683</v>
      </c>
      <c r="D5165" s="0" t="n">
        <v>8.26075758460238E-005</v>
      </c>
      <c r="E5165" s="0" t="n">
        <v>0.000622817313438298</v>
      </c>
      <c r="F5165" s="0" t="n">
        <v>0.00021150262629971</v>
      </c>
      <c r="G5165" s="0" t="n">
        <v>1.04206106263024E-006</v>
      </c>
      <c r="H5165" s="0" t="n">
        <v>-9.63181712497392E-005</v>
      </c>
      <c r="I5165" s="0" t="n">
        <v>0.000391522471703229</v>
      </c>
      <c r="J5165" s="0" t="n">
        <f aca="false">SUM(C5165:I5165)</f>
        <v>0.000830655876833469</v>
      </c>
    </row>
    <row r="5166" customFormat="false" ht="15" hidden="false" customHeight="false" outlineLevel="0" collapsed="false">
      <c r="A5166" s="0" t="n">
        <v>193.974907970851</v>
      </c>
      <c r="C5166" s="0" t="n">
        <v>-0.000279463215204778</v>
      </c>
      <c r="D5166" s="0" t="n">
        <v>7.84409738363351E-005</v>
      </c>
      <c r="E5166" s="0" t="n">
        <v>0.000566159686619835</v>
      </c>
      <c r="F5166" s="0" t="n">
        <v>0.000271212712806412</v>
      </c>
      <c r="G5166" s="0" t="n">
        <v>-5.90111604492809E-005</v>
      </c>
      <c r="H5166" s="0" t="n">
        <v>-6.5739156540568E-005</v>
      </c>
      <c r="I5166" s="0" t="n">
        <v>0.000278271541760742</v>
      </c>
      <c r="J5166" s="0" t="n">
        <f aca="false">SUM(C5166:I5166)</f>
        <v>0.000789871382828697</v>
      </c>
    </row>
    <row r="5167" customFormat="false" ht="15" hidden="false" customHeight="false" outlineLevel="0" collapsed="false">
      <c r="A5167" s="0" t="n">
        <v>194.012470888739</v>
      </c>
      <c r="C5167" s="0" t="n">
        <v>-0.000148629371800009</v>
      </c>
      <c r="D5167" s="0" t="n">
        <v>6.69554622775146E-005</v>
      </c>
      <c r="E5167" s="0" t="n">
        <v>0.000460031122380467</v>
      </c>
      <c r="F5167" s="0" t="n">
        <v>0.000306463660628269</v>
      </c>
      <c r="G5167" s="0" t="n">
        <v>-0.000114106690022129</v>
      </c>
      <c r="H5167" s="0" t="n">
        <v>-2.69096623102124E-005</v>
      </c>
      <c r="I5167" s="0" t="n">
        <v>0.000142141191939816</v>
      </c>
      <c r="J5167" s="0" t="n">
        <f aca="false">SUM(C5167:I5167)</f>
        <v>0.000685945713093716</v>
      </c>
    </row>
    <row r="5168" customFormat="false" ht="15" hidden="false" customHeight="false" outlineLevel="0" collapsed="false">
      <c r="A5168" s="0" t="n">
        <v>194.050033806626</v>
      </c>
      <c r="C5168" s="0" t="n">
        <v>-2.90025863411504E-006</v>
      </c>
      <c r="D5168" s="0" t="n">
        <v>4.82835038021225E-005</v>
      </c>
      <c r="E5168" s="0" t="n">
        <v>0.000311950479789347</v>
      </c>
      <c r="F5168" s="0" t="n">
        <v>0.00031209643282718</v>
      </c>
      <c r="G5168" s="0" t="n">
        <v>-0.000158907609895509</v>
      </c>
      <c r="H5168" s="0" t="n">
        <v>1.60701089086924E-005</v>
      </c>
      <c r="I5168" s="0" t="n">
        <v>-6.33780091410846E-006</v>
      </c>
      <c r="J5168" s="0" t="n">
        <f aca="false">SUM(C5168:I5168)</f>
        <v>0.00052025485588361</v>
      </c>
    </row>
    <row r="5169" customFormat="false" ht="15" hidden="false" customHeight="false" outlineLevel="0" collapsed="false">
      <c r="A5169" s="0" t="n">
        <v>194.087596724514</v>
      </c>
      <c r="C5169" s="0" t="n">
        <v>0.000143292719762533</v>
      </c>
      <c r="D5169" s="0" t="n">
        <v>2.33580975478421E-005</v>
      </c>
      <c r="E5169" s="0" t="n">
        <v>0.000133350821262814</v>
      </c>
      <c r="F5169" s="0" t="n">
        <v>0.000285861581325131</v>
      </c>
      <c r="G5169" s="0" t="n">
        <v>-0.000189013239700026</v>
      </c>
      <c r="H5169" s="0" t="n">
        <v>5.85829037986236E-005</v>
      </c>
      <c r="I5169" s="0" t="n">
        <v>-0.000155551446211062</v>
      </c>
      <c r="J5169" s="0" t="n">
        <f aca="false">SUM(C5169:I5169)</f>
        <v>0.000299881437785855</v>
      </c>
    </row>
    <row r="5170" customFormat="false" ht="15" hidden="false" customHeight="false" outlineLevel="0" collapsed="false">
      <c r="A5170" s="0" t="n">
        <v>194.125159642401</v>
      </c>
      <c r="C5170" s="0" t="n">
        <v>0.000275444714169275</v>
      </c>
      <c r="D5170" s="0" t="n">
        <v>-6.09794126242568E-006</v>
      </c>
      <c r="E5170" s="0" t="n">
        <v>-6.12536045214344E-005</v>
      </c>
      <c r="F5170" s="0" t="n">
        <v>0.000228814030970591</v>
      </c>
      <c r="G5170" s="0" t="n">
        <v>-0.000201396467916581</v>
      </c>
      <c r="H5170" s="0" t="n">
        <v>9.59917298268342E-005</v>
      </c>
      <c r="I5170" s="0" t="n">
        <v>-0.000293726176582704</v>
      </c>
      <c r="J5170" s="0" t="n">
        <f aca="false">SUM(C5170:I5170)</f>
        <v>3.77762846835553E-005</v>
      </c>
    </row>
    <row r="5171" customFormat="false" ht="15" hidden="false" customHeight="false" outlineLevel="0" collapsed="false">
      <c r="A5171" s="0" t="n">
        <v>194.162722560289</v>
      </c>
      <c r="C5171" s="0" t="n">
        <v>0.00038046333360551</v>
      </c>
      <c r="D5171" s="0" t="n">
        <v>-3.76805243704773E-005</v>
      </c>
      <c r="E5171" s="0" t="n">
        <v>-0.000255420819644507</v>
      </c>
      <c r="F5171" s="0" t="n">
        <v>0.000145360020817739</v>
      </c>
      <c r="G5171" s="0" t="n">
        <v>-0.000194709767036479</v>
      </c>
      <c r="H5171" s="0" t="n">
        <v>0.000124141329926578</v>
      </c>
      <c r="I5171" s="0" t="n">
        <v>-0.000409873810032334</v>
      </c>
      <c r="J5171" s="0" t="n">
        <f aca="false">SUM(C5171:I5171)</f>
        <v>-0.000247720236733971</v>
      </c>
    </row>
    <row r="5172" customFormat="false" ht="15" hidden="false" customHeight="false" outlineLevel="0" collapsed="false">
      <c r="A5172" s="0" t="n">
        <v>194.200285478176</v>
      </c>
      <c r="C5172" s="0" t="n">
        <v>0.000448009552935783</v>
      </c>
      <c r="D5172" s="0" t="n">
        <v>-6.85052294449146E-005</v>
      </c>
      <c r="E5172" s="0" t="n">
        <v>-0.000432166959466474</v>
      </c>
      <c r="F5172" s="0" t="n">
        <v>4.29359881392069E-005</v>
      </c>
      <c r="G5172" s="0" t="n">
        <v>-0.000169429068610017</v>
      </c>
      <c r="H5172" s="0" t="n">
        <v>0.000139810212537175</v>
      </c>
      <c r="I5172" s="0" t="n">
        <v>-0.000494680385093485</v>
      </c>
      <c r="J5172" s="0" t="n">
        <f aca="false">SUM(C5172:I5172)</f>
        <v>-0.000534025889002726</v>
      </c>
    </row>
    <row r="5173" customFormat="false" ht="15" hidden="false" customHeight="false" outlineLevel="0" collapsed="false">
      <c r="A5173" s="0" t="n">
        <v>194.237848396063</v>
      </c>
      <c r="C5173" s="0" t="n">
        <v>0.000471551996765963</v>
      </c>
      <c r="D5173" s="0" t="n">
        <v>-9.54833243675243E-005</v>
      </c>
      <c r="E5173" s="0" t="n">
        <v>-0.000575468444132828</v>
      </c>
      <c r="F5173" s="0" t="n">
        <v>-6.86600183997471E-005</v>
      </c>
      <c r="G5173" s="0" t="n">
        <v>-0.000127820724100846</v>
      </c>
      <c r="H5173" s="0" t="n">
        <v>0.000141065092944357</v>
      </c>
      <c r="I5173" s="0" t="n">
        <v>-0.000541265457193813</v>
      </c>
      <c r="J5173" s="0" t="n">
        <f aca="false">SUM(C5173:I5173)</f>
        <v>-0.000796080878484438</v>
      </c>
    </row>
    <row r="5174" customFormat="false" ht="15" hidden="false" customHeight="false" outlineLevel="0" collapsed="false">
      <c r="A5174" s="0" t="n">
        <v>194.275411313951</v>
      </c>
      <c r="C5174" s="0" t="n">
        <v>0.000449023445394123</v>
      </c>
      <c r="D5174" s="0" t="n">
        <v>-0.000115645229320536</v>
      </c>
      <c r="E5174" s="0" t="n">
        <v>-0.000671746006073116</v>
      </c>
      <c r="F5174" s="0" t="n">
        <v>-0.00017822389242747</v>
      </c>
      <c r="G5174" s="0" t="n">
        <v>-7.37342510059067E-005</v>
      </c>
      <c r="H5174" s="0" t="n">
        <v>0.00012748007421803</v>
      </c>
      <c r="I5174" s="0" t="n">
        <v>-0.000545748706027538</v>
      </c>
      <c r="J5174" s="0" t="n">
        <f aca="false">SUM(C5174:I5174)</f>
        <v>-0.00100859456524241</v>
      </c>
    </row>
    <row r="5175" customFormat="false" ht="15" hidden="false" customHeight="false" outlineLevel="0" collapsed="false">
      <c r="A5175" s="0" t="n">
        <v>194.312974231838</v>
      </c>
      <c r="C5175" s="0" t="n">
        <v>0.000383010962184801</v>
      </c>
      <c r="D5175" s="0" t="n">
        <v>-0.000126476319226492</v>
      </c>
      <c r="E5175" s="0" t="n">
        <v>-0.000711189869058524</v>
      </c>
      <c r="F5175" s="0" t="n">
        <v>-0.000274293054022423</v>
      </c>
      <c r="G5175" s="0" t="n">
        <v>-1.22407009034533E-005</v>
      </c>
      <c r="H5175" s="0" t="n">
        <v>0.000100197232302453</v>
      </c>
      <c r="I5175" s="0" t="n">
        <v>-0.000507576348633557</v>
      </c>
      <c r="J5175" s="0" t="n">
        <f aca="false">SUM(C5175:I5175)</f>
        <v>-0.00114856809735719</v>
      </c>
    </row>
    <row r="5176" customFormat="false" ht="15" hidden="false" customHeight="false" outlineLevel="0" collapsed="false">
      <c r="A5176" s="0" t="n">
        <v>194.350537149726</v>
      </c>
      <c r="C5176" s="0" t="n">
        <v>0.00028046103164499</v>
      </c>
      <c r="D5176" s="0" t="n">
        <v>-0.000126226432646815</v>
      </c>
      <c r="E5176" s="0" t="n">
        <v>-0.00068879281324829</v>
      </c>
      <c r="F5176" s="0" t="n">
        <v>-0.000346366285486254</v>
      </c>
      <c r="G5176" s="0" t="n">
        <v>5.08484149618361E-005</v>
      </c>
      <c r="H5176" s="0" t="n">
        <v>6.18219460573935E-005</v>
      </c>
      <c r="I5176" s="0" t="n">
        <v>-0.000429579569310369</v>
      </c>
      <c r="J5176" s="0" t="n">
        <f aca="false">SUM(C5176:I5176)</f>
        <v>-0.00119783370802751</v>
      </c>
    </row>
    <row r="5177" customFormat="false" ht="15" hidden="false" customHeight="false" outlineLevel="0" collapsed="false">
      <c r="A5177" s="0" t="n">
        <v>194.388100067613</v>
      </c>
      <c r="C5177" s="0" t="n">
        <v>0.000151933048171123</v>
      </c>
      <c r="D5177" s="0" t="n">
        <v>-0.000114155411680144</v>
      </c>
      <c r="E5177" s="0" t="n">
        <v>-0.000604979095774259</v>
      </c>
      <c r="F5177" s="0" t="n">
        <v>-0.000386063911310117</v>
      </c>
      <c r="G5177" s="0" t="n">
        <v>0.000109535119961274</v>
      </c>
      <c r="H5177" s="0" t="n">
        <v>1.61635866474121E-005</v>
      </c>
      <c r="I5177" s="0" t="n">
        <v>-0.000317759296317927</v>
      </c>
      <c r="J5177" s="0" t="n">
        <f aca="false">SUM(C5177:I5177)</f>
        <v>-0.00114532596030264</v>
      </c>
    </row>
    <row r="5178" customFormat="false" ht="15" hidden="false" customHeight="false" outlineLevel="0" collapsed="false">
      <c r="A5178" s="0" t="n">
        <v>194.425662985501</v>
      </c>
      <c r="C5178" s="0" t="n">
        <v>1.04827069343532E-005</v>
      </c>
      <c r="D5178" s="0" t="n">
        <v>-9.06825059347395E-005</v>
      </c>
      <c r="E5178" s="0" t="n">
        <v>-0.000465750882413393</v>
      </c>
      <c r="F5178" s="0" t="n">
        <v>-0.000388098756901626</v>
      </c>
      <c r="G5178" s="0" t="n">
        <v>0.000158208392592737</v>
      </c>
      <c r="H5178" s="0" t="n">
        <v>-3.21517284654437E-005</v>
      </c>
      <c r="I5178" s="0" t="n">
        <v>-0.000180814293342108</v>
      </c>
      <c r="J5178" s="0" t="n">
        <f aca="false">SUM(C5178:I5178)</f>
        <v>-0.000988807067530221</v>
      </c>
    </row>
    <row r="5179" customFormat="false" ht="15" hidden="false" customHeight="false" outlineLevel="0" collapsed="false">
      <c r="A5179" s="0" t="n">
        <v>194.463225903388</v>
      </c>
      <c r="C5179" s="0" t="n">
        <v>-0.000129703961246904</v>
      </c>
      <c r="D5179" s="0" t="n">
        <v>-5.74170388773396E-005</v>
      </c>
      <c r="E5179" s="0" t="n">
        <v>-0.000282317232918939</v>
      </c>
      <c r="F5179" s="0" t="n">
        <v>-0.000350945278487447</v>
      </c>
      <c r="G5179" s="0" t="n">
        <v>0.000192181795645631</v>
      </c>
      <c r="H5179" s="0" t="n">
        <v>-7.81563423301344E-005</v>
      </c>
      <c r="I5179" s="0" t="n">
        <v>-2.94507656124043E-005</v>
      </c>
      <c r="J5179" s="0" t="n">
        <f aca="false">SUM(C5179:I5179)</f>
        <v>-0.000735808823827538</v>
      </c>
    </row>
    <row r="5180" customFormat="false" ht="15" hidden="false" customHeight="false" outlineLevel="0" collapsed="false">
      <c r="A5180" s="0" t="n">
        <v>194.500788821276</v>
      </c>
      <c r="C5180" s="0" t="n">
        <v>-0.00025477927663389</v>
      </c>
      <c r="D5180" s="0" t="n">
        <v>-1.70603650225127E-005</v>
      </c>
      <c r="E5180" s="0" t="n">
        <v>-7.02198174267481E-005</v>
      </c>
      <c r="F5180" s="0" t="n">
        <v>-0.000277124316453105</v>
      </c>
      <c r="G5180" s="0" t="n">
        <v>0.000208143727790443</v>
      </c>
      <c r="H5180" s="0" t="n">
        <v>-0.000117055140292528</v>
      </c>
      <c r="I5180" s="0" t="n">
        <v>0.000124470298374125</v>
      </c>
      <c r="J5180" s="0" t="n">
        <f aca="false">SUM(C5180:I5180)</f>
        <v>-0.000403624889664216</v>
      </c>
    </row>
    <row r="5181" customFormat="false" ht="15" hidden="false" customHeight="false" outlineLevel="0" collapsed="false">
      <c r="A5181" s="0" t="n">
        <v>194.538351739163</v>
      </c>
      <c r="C5181" s="0" t="n">
        <v>-0.000352648878203873</v>
      </c>
      <c r="D5181" s="0" t="n">
        <v>2.6816545748655E-005</v>
      </c>
      <c r="E5181" s="0" t="n">
        <v>0.000151980355045408</v>
      </c>
      <c r="F5181" s="0" t="n">
        <v>-0.000173061037255627</v>
      </c>
      <c r="G5181" s="0" t="n">
        <v>0.000204477283707165</v>
      </c>
      <c r="H5181" s="0" t="n">
        <v>-0.000144725369601006</v>
      </c>
      <c r="I5181" s="0" t="n">
        <v>0.000268878537209918</v>
      </c>
      <c r="J5181" s="0" t="n">
        <f aca="false">SUM(C5181:I5181)</f>
        <v>-1.82825633493608E-005</v>
      </c>
    </row>
    <row r="5182" customFormat="false" ht="15" hidden="false" customHeight="false" outlineLevel="0" collapsed="false">
      <c r="A5182" s="0" t="n">
        <v>194.575914657051</v>
      </c>
      <c r="C5182" s="0" t="n">
        <v>-0.00041418380490804</v>
      </c>
      <c r="D5182" s="0" t="n">
        <v>7.01011983107769E-005</v>
      </c>
      <c r="E5182" s="0" t="n">
        <v>0.000364344980029904</v>
      </c>
      <c r="F5182" s="0" t="n">
        <v>-4.85195319138097E-005</v>
      </c>
      <c r="G5182" s="0" t="n">
        <v>0.000181419338669074</v>
      </c>
      <c r="H5182" s="0" t="n">
        <v>-0.00015815045552157</v>
      </c>
      <c r="I5182" s="0" t="n">
        <v>0.000392455411959271</v>
      </c>
      <c r="J5182" s="0" t="n">
        <f aca="false">SUM(C5182:I5182)</f>
        <v>0.000387467136625606</v>
      </c>
    </row>
    <row r="5183" customFormat="false" ht="15" hidden="false" customHeight="false" outlineLevel="0" collapsed="false">
      <c r="A5183" s="0" t="n">
        <v>194.613477574938</v>
      </c>
      <c r="C5183" s="0" t="n">
        <v>-0.000434103963430744</v>
      </c>
      <c r="D5183" s="0" t="n">
        <v>0.000108541896868125</v>
      </c>
      <c r="E5183" s="0" t="n">
        <v>0.000547382240457228</v>
      </c>
      <c r="F5183" s="0" t="n">
        <v>8.43357909437922E-005</v>
      </c>
      <c r="G5183" s="0" t="n">
        <v>0.000141043903439793</v>
      </c>
      <c r="H5183" s="0" t="n">
        <v>-0.000155742752074625</v>
      </c>
      <c r="I5183" s="0" t="n">
        <v>0.000485533198088067</v>
      </c>
      <c r="J5183" s="0" t="n">
        <f aca="false">SUM(C5183:I5183)</f>
        <v>0.000776990314291637</v>
      </c>
    </row>
    <row r="5184" customFormat="false" ht="15" hidden="false" customHeight="false" outlineLevel="0" collapsed="false">
      <c r="A5184" s="0" t="n">
        <v>194.651040492826</v>
      </c>
      <c r="C5184" s="0" t="n">
        <v>-0.000411444158051216</v>
      </c>
      <c r="D5184" s="0" t="n">
        <v>0.000138183270359586</v>
      </c>
      <c r="E5184" s="0" t="n">
        <v>0.000683881815502738</v>
      </c>
      <c r="F5184" s="0" t="n">
        <v>0.000212159662070659</v>
      </c>
      <c r="G5184" s="0" t="n">
        <v>8.70715246383333E-005</v>
      </c>
      <c r="H5184" s="0" t="n">
        <v>-0.000137521437449233</v>
      </c>
      <c r="I5184" s="0" t="n">
        <v>0.000540859240477795</v>
      </c>
      <c r="J5184" s="0" t="n">
        <f aca="false">SUM(C5184:I5184)</f>
        <v>0.00111318991754866</v>
      </c>
    </row>
    <row r="5185" customFormat="false" ht="15" hidden="false" customHeight="false" outlineLevel="0" collapsed="false">
      <c r="A5185" s="0" t="n">
        <v>194.688603410713</v>
      </c>
      <c r="C5185" s="0" t="n">
        <v>-0.000349560032591463</v>
      </c>
      <c r="D5185" s="0" t="n">
        <v>0.000155788718821896</v>
      </c>
      <c r="E5185" s="0" t="n">
        <v>0.000760583447408431</v>
      </c>
      <c r="F5185" s="0" t="n">
        <v>0.000321800968209717</v>
      </c>
      <c r="G5185" s="0" t="n">
        <v>2.45229366525555E-005</v>
      </c>
      <c r="H5185" s="0" t="n">
        <v>-0.000105126482532242</v>
      </c>
      <c r="I5185" s="0" t="n">
        <v>0.000554164356742956</v>
      </c>
      <c r="J5185" s="0" t="n">
        <f aca="false">SUM(C5185:I5185)</f>
        <v>0.00136217391271185</v>
      </c>
    </row>
    <row r="5186" customFormat="false" ht="15" hidden="false" customHeight="false" outlineLevel="0" collapsed="false">
      <c r="A5186" s="0" t="n">
        <v>194.7261663286</v>
      </c>
      <c r="C5186" s="0" t="n">
        <v>-0.00025568153094699</v>
      </c>
      <c r="D5186" s="0" t="n">
        <v>0.000159203324786384</v>
      </c>
      <c r="E5186" s="0" t="n">
        <v>0.000769511960225364</v>
      </c>
      <c r="F5186" s="0" t="n">
        <v>0.00040168826398738</v>
      </c>
      <c r="G5186" s="0" t="n">
        <v>-4.0750236530785E-005</v>
      </c>
      <c r="H5186" s="0" t="n">
        <v>-6.16662985181835E-005</v>
      </c>
      <c r="I5186" s="0" t="n">
        <v>0.000524490643899189</v>
      </c>
      <c r="J5186" s="0" t="n">
        <f aca="false">SUM(C5186:I5186)</f>
        <v>0.00149679612690236</v>
      </c>
    </row>
    <row r="5187" customFormat="false" ht="15" hidden="false" customHeight="false" outlineLevel="0" collapsed="false">
      <c r="A5187" s="0" t="n">
        <v>194.763729246488</v>
      </c>
      <c r="C5187" s="0" t="n">
        <v>-0.000140070217575977</v>
      </c>
      <c r="D5187" s="0" t="n">
        <v>0.000147615821813261</v>
      </c>
      <c r="E5187" s="0" t="n">
        <v>0.000708839471709709</v>
      </c>
      <c r="F5187" s="0" t="n">
        <v>0.000443076571934517</v>
      </c>
      <c r="G5187" s="0" t="n">
        <v>-0.000102613520484544</v>
      </c>
      <c r="H5187" s="0" t="n">
        <v>-1.14136297421989E-005</v>
      </c>
      <c r="I5187" s="0" t="n">
        <v>0.00045425384348027</v>
      </c>
      <c r="J5187" s="0" t="n">
        <f aca="false">SUM(C5187:I5187)</f>
        <v>0.00149968834113504</v>
      </c>
    </row>
    <row r="5188" customFormat="false" ht="15" hidden="false" customHeight="false" outlineLevel="0" collapsed="false">
      <c r="A5188" s="0" t="n">
        <v>194.801292164375</v>
      </c>
      <c r="C5188" s="0" t="n">
        <v>-1.48786343032356E-005</v>
      </c>
      <c r="D5188" s="0" t="n">
        <v>0.000121688040610079</v>
      </c>
      <c r="E5188" s="0" t="n">
        <v>0.000583178399781084</v>
      </c>
      <c r="F5188" s="0" t="n">
        <v>0.000441018506292001</v>
      </c>
      <c r="G5188" s="0" t="n">
        <v>-0.000155224955988118</v>
      </c>
      <c r="H5188" s="0" t="n">
        <v>4.0620206041961E-005</v>
      </c>
      <c r="I5188" s="0" t="n">
        <v>0.00034903715149341</v>
      </c>
      <c r="J5188" s="0" t="n">
        <f aca="false">SUM(C5188:I5188)</f>
        <v>0.00136543871392718</v>
      </c>
    </row>
    <row r="5189" customFormat="false" ht="15" hidden="false" customHeight="false" outlineLevel="0" collapsed="false">
      <c r="A5189" s="0" t="n">
        <v>194.838855082263</v>
      </c>
      <c r="C5189" s="0" t="n">
        <v>0.000107159743254345</v>
      </c>
      <c r="D5189" s="0" t="n">
        <v>8.35338614412144E-005</v>
      </c>
      <c r="E5189" s="0" t="n">
        <v>0.000403262798347584</v>
      </c>
      <c r="F5189" s="0" t="n">
        <v>0.00039495030886086</v>
      </c>
      <c r="G5189" s="0" t="n">
        <v>-0.000193583997123336</v>
      </c>
      <c r="H5189" s="0" t="n">
        <v>8.91900781606647E-005</v>
      </c>
      <c r="I5189" s="0" t="n">
        <v>0.00021713509654403</v>
      </c>
      <c r="J5189" s="0" t="n">
        <f aca="false">SUM(C5189:I5189)</f>
        <v>0.00110164788948536</v>
      </c>
    </row>
    <row r="5190" customFormat="false" ht="15" hidden="false" customHeight="false" outlineLevel="0" collapsed="false">
      <c r="A5190" s="0" t="n">
        <v>194.87641800015</v>
      </c>
      <c r="C5190" s="0" t="n">
        <v>0.000214065659193281</v>
      </c>
      <c r="D5190" s="0" t="n">
        <v>3.65456392815114E-005</v>
      </c>
      <c r="E5190" s="0" t="n">
        <v>0.000185035325831395</v>
      </c>
      <c r="F5190" s="0" t="n">
        <v>0.00030882343460833</v>
      </c>
      <c r="G5190" s="0" t="n">
        <v>-0.000214002762350826</v>
      </c>
      <c r="H5190" s="0" t="n">
        <v>0.000129349861095186</v>
      </c>
      <c r="I5190" s="0" t="n">
        <v>6.88860560244451E-005</v>
      </c>
      <c r="J5190" s="0" t="n">
        <f aca="false">SUM(C5190:I5190)</f>
        <v>0.000728703213683323</v>
      </c>
    </row>
    <row r="5191" customFormat="false" ht="15" hidden="false" customHeight="false" outlineLevel="0" collapsed="false">
      <c r="A5191" s="0" t="n">
        <v>194.913980918038</v>
      </c>
      <c r="C5191" s="0" t="n">
        <v>0.000295830505179557</v>
      </c>
      <c r="D5191" s="0" t="n">
        <v>-1.49174057860219E-005</v>
      </c>
      <c r="E5191" s="0" t="n">
        <v>-5.17832606393394E-005</v>
      </c>
      <c r="F5191" s="0" t="n">
        <v>0.000190760612144363</v>
      </c>
      <c r="G5191" s="0" t="n">
        <v>-0.000214455779628647</v>
      </c>
      <c r="H5191" s="0" t="n">
        <v>0.000156959183865188</v>
      </c>
      <c r="I5191" s="0" t="n">
        <v>-8.41514745846837E-005</v>
      </c>
      <c r="J5191" s="0" t="n">
        <f aca="false">SUM(C5191:I5191)</f>
        <v>0.000278242380550416</v>
      </c>
    </row>
    <row r="5192" customFormat="false" ht="15" hidden="false" customHeight="false" outlineLevel="0" collapsed="false">
      <c r="A5192" s="0" t="n">
        <v>194.951543835925</v>
      </c>
      <c r="C5192" s="0" t="n">
        <v>0.000345386505335375</v>
      </c>
      <c r="D5192" s="0" t="n">
        <v>-6.59490624959433E-005</v>
      </c>
      <c r="E5192" s="0" t="n">
        <v>-0.00028551195144225</v>
      </c>
      <c r="F5192" s="0" t="n">
        <v>5.22665870833159E-005</v>
      </c>
      <c r="G5192" s="0" t="n">
        <v>-0.00019477568296582</v>
      </c>
      <c r="H5192" s="0" t="n">
        <v>0.000169112257441826</v>
      </c>
      <c r="I5192" s="0" t="n">
        <v>-0.000230111898498514</v>
      </c>
      <c r="J5192" s="0" t="n">
        <f aca="false">SUM(C5192:I5192)</f>
        <v>-0.000209583245542011</v>
      </c>
    </row>
    <row r="5193" customFormat="false" ht="15" hidden="false" customHeight="false" outlineLevel="0" collapsed="false">
      <c r="A5193" s="0" t="n">
        <v>194.989106753813</v>
      </c>
      <c r="C5193" s="0" t="n">
        <v>0.000359233217356258</v>
      </c>
      <c r="D5193" s="0" t="n">
        <v>-0.000111582189865923</v>
      </c>
      <c r="E5193" s="0" t="n">
        <v>-0.000494543308859055</v>
      </c>
      <c r="F5193" s="0" t="n">
        <v>-9.2927611854556E-005</v>
      </c>
      <c r="G5193" s="0" t="n">
        <v>-0.00015667656971334</v>
      </c>
      <c r="H5193" s="0" t="n">
        <v>0.000164444462189915</v>
      </c>
      <c r="I5193" s="0" t="n">
        <v>-0.000357751593107003</v>
      </c>
      <c r="J5193" s="0" t="n">
        <f aca="false">SUM(C5193:I5193)</f>
        <v>-0.000689803593853705</v>
      </c>
    </row>
    <row r="5194" customFormat="false" ht="15" hidden="false" customHeight="false" outlineLevel="0" collapsed="false">
      <c r="A5194" s="0" t="n">
        <v>195.0266696717</v>
      </c>
      <c r="C5194" s="0" t="n">
        <v>0.000337663117739153</v>
      </c>
      <c r="D5194" s="0" t="n">
        <v>-0.000147290968004804</v>
      </c>
      <c r="E5194" s="0" t="n">
        <v>-0.000659397229939856</v>
      </c>
      <c r="F5194" s="0" t="n">
        <v>-0.000230267481595854</v>
      </c>
      <c r="G5194" s="0" t="n">
        <v>-0.000103602604298686</v>
      </c>
      <c r="H5194" s="0" t="n">
        <v>0.000143284454940942</v>
      </c>
      <c r="I5194" s="0" t="n">
        <v>-0.000457320530390014</v>
      </c>
      <c r="J5194" s="0" t="n">
        <f aca="false">SUM(C5194:I5194)</f>
        <v>-0.00111693124154912</v>
      </c>
    </row>
    <row r="5195" customFormat="false" ht="15" hidden="false" customHeight="false" outlineLevel="0" collapsed="false">
      <c r="A5195" s="0" t="n">
        <v>195.064232589588</v>
      </c>
      <c r="C5195" s="0" t="n">
        <v>0.000284574663892429</v>
      </c>
      <c r="D5195" s="0" t="n">
        <v>-0.000169456743111021</v>
      </c>
      <c r="E5195" s="0" t="n">
        <v>-0.000764593382332984</v>
      </c>
      <c r="F5195" s="0" t="n">
        <v>-0.000345877608085306</v>
      </c>
      <c r="G5195" s="0" t="n">
        <v>-4.04155124124253E-005</v>
      </c>
      <c r="H5195" s="0" t="n">
        <v>0.000107634998845253</v>
      </c>
      <c r="I5195" s="0" t="n">
        <v>-0.00052130852506584</v>
      </c>
      <c r="J5195" s="0" t="n">
        <f aca="false">SUM(C5195:I5195)</f>
        <v>-0.0014494421082699</v>
      </c>
    </row>
    <row r="5196" customFormat="false" ht="15" hidden="false" customHeight="false" outlineLevel="0" collapsed="false">
      <c r="A5196" s="0" t="n">
        <v>195.101795507475</v>
      </c>
      <c r="C5196" s="0" t="n">
        <v>0.000206907018575516</v>
      </c>
      <c r="D5196" s="0" t="n">
        <v>-0.000175747953951701</v>
      </c>
      <c r="E5196" s="0" t="n">
        <v>-0.000800156182923095</v>
      </c>
      <c r="F5196" s="0" t="n">
        <v>-0.000428004598385239</v>
      </c>
      <c r="G5196" s="0" t="n">
        <v>2.70505966260024E-005</v>
      </c>
      <c r="H5196" s="0" t="n">
        <v>6.09830010098017E-005</v>
      </c>
      <c r="I5196" s="0" t="n">
        <v>-0.000545009096933076</v>
      </c>
      <c r="J5196" s="0" t="n">
        <f aca="false">SUM(C5196:I5196)</f>
        <v>-0.00165397721598179</v>
      </c>
    </row>
    <row r="5197" customFormat="false" ht="15" hidden="false" customHeight="false" outlineLevel="0" collapsed="false">
      <c r="A5197" s="0" t="n">
        <v>195.139358425363</v>
      </c>
      <c r="C5197" s="0" t="n">
        <v>0.00011377140973205</v>
      </c>
      <c r="D5197" s="0" t="n">
        <v>-0.0001653731145069</v>
      </c>
      <c r="E5197" s="0" t="n">
        <v>-0.000762600473650618</v>
      </c>
      <c r="F5197" s="0" t="n">
        <v>-0.000468246248507114</v>
      </c>
      <c r="G5197" s="0" t="n">
        <v>9.25264377942314E-005</v>
      </c>
      <c r="H5197" s="0" t="n">
        <v>7.95663959580274E-006</v>
      </c>
      <c r="I5197" s="0" t="n">
        <v>-0.000526859157157573</v>
      </c>
      <c r="J5197" s="0" t="n">
        <f aca="false">SUM(C5197:I5197)</f>
        <v>-0.00170882450670012</v>
      </c>
    </row>
    <row r="5198" customFormat="false" ht="15" hidden="false" customHeight="false" outlineLevel="0" collapsed="false">
      <c r="A5198" s="0" t="n">
        <v>195.17692134325</v>
      </c>
      <c r="C5198" s="0" t="n">
        <v>1.53853772420953E-005</v>
      </c>
      <c r="D5198" s="0" t="n">
        <v>-0.000139178842600142</v>
      </c>
      <c r="E5198" s="0" t="n">
        <v>-0.000655296231323946</v>
      </c>
      <c r="F5198" s="0" t="n">
        <v>-0.000462434930907262</v>
      </c>
      <c r="G5198" s="0" t="n">
        <v>0.000149887622679284</v>
      </c>
      <c r="H5198" s="0" t="n">
        <v>-4.61367851606376E-005</v>
      </c>
      <c r="I5198" s="0" t="n">
        <v>-0.000468530960261023</v>
      </c>
      <c r="J5198" s="0" t="n">
        <f aca="false">SUM(C5198:I5198)</f>
        <v>-0.00160630475033163</v>
      </c>
    </row>
    <row r="5199" customFormat="false" ht="15" hidden="false" customHeight="false" outlineLevel="0" collapsed="false">
      <c r="A5199" s="0" t="n">
        <v>195.214484261137</v>
      </c>
      <c r="C5199" s="0" t="n">
        <v>-7.80653990119288E-005</v>
      </c>
      <c r="D5199" s="0" t="n">
        <v>-9.95810813591897E-005</v>
      </c>
      <c r="E5199" s="0" t="n">
        <v>-0.000488171755512251</v>
      </c>
      <c r="F5199" s="0" t="n">
        <v>-0.000411079827162914</v>
      </c>
      <c r="G5199" s="0" t="n">
        <v>0.000193724348774122</v>
      </c>
      <c r="H5199" s="0" t="n">
        <v>-9.58461455359456E-005</v>
      </c>
      <c r="I5199" s="0" t="n">
        <v>-0.000374772492359868</v>
      </c>
      <c r="J5199" s="0" t="n">
        <f aca="false">SUM(C5199:I5199)</f>
        <v>-0.00135379235216797</v>
      </c>
    </row>
    <row r="5200" customFormat="false" ht="15" hidden="false" customHeight="false" outlineLevel="0" collapsed="false">
      <c r="A5200" s="0" t="n">
        <v>195.252047179025</v>
      </c>
      <c r="C5200" s="0" t="n">
        <v>-0.000157509174256712</v>
      </c>
      <c r="D5200" s="0" t="n">
        <v>-5.03352180450271E-005</v>
      </c>
      <c r="E5200" s="0" t="n">
        <v>-0.000276780621218883</v>
      </c>
      <c r="F5200" s="0" t="n">
        <v>-0.000319319826668382</v>
      </c>
      <c r="G5200" s="0" t="n">
        <v>0.000219848190422991</v>
      </c>
      <c r="H5200" s="0" t="n">
        <v>-0.000136130864051094</v>
      </c>
      <c r="I5200" s="0" t="n">
        <v>-0.000253012102993145</v>
      </c>
      <c r="J5200" s="0" t="n">
        <f aca="false">SUM(C5200:I5200)</f>
        <v>-0.000973239616810252</v>
      </c>
    </row>
    <row r="5201" customFormat="false" ht="15" hidden="false" customHeight="false" outlineLevel="0" collapsed="false">
      <c r="A5201" s="0" t="n">
        <v>195.289610096912</v>
      </c>
      <c r="C5201" s="0" t="n">
        <v>-0.000215896468010553</v>
      </c>
      <c r="D5201" s="0" t="n">
        <v>3.83214000412886E-006</v>
      </c>
      <c r="E5201" s="0" t="n">
        <v>-4.08214965539474E-005</v>
      </c>
      <c r="F5201" s="0" t="n">
        <v>-0.000196391497053168</v>
      </c>
      <c r="G5201" s="0" t="n">
        <v>0.000225688970585872</v>
      </c>
      <c r="H5201" s="0" t="n">
        <v>-0.000162877810086484</v>
      </c>
      <c r="I5201" s="0" t="n">
        <v>-0.000112761199125933</v>
      </c>
      <c r="J5201" s="0" t="n">
        <f aca="false">SUM(C5201:I5201)</f>
        <v>-0.000499227360240085</v>
      </c>
    </row>
    <row r="5202" customFormat="false" ht="15" hidden="false" customHeight="false" outlineLevel="0" collapsed="false">
      <c r="A5202" s="0" t="n">
        <v>195.3271730148</v>
      </c>
      <c r="C5202" s="0" t="n">
        <v>-0.000248840920512704</v>
      </c>
      <c r="D5202" s="0" t="n">
        <v>5.76922746506797E-005</v>
      </c>
      <c r="E5202" s="0" t="n">
        <v>0.00019774490689901</v>
      </c>
      <c r="F5202" s="0" t="n">
        <v>-5.46687224455417E-005</v>
      </c>
      <c r="G5202" s="0" t="n">
        <v>0.000210544478726796</v>
      </c>
      <c r="H5202" s="0" t="n">
        <v>-0.0001733274039229</v>
      </c>
      <c r="I5202" s="0" t="n">
        <v>3.51361544075171E-005</v>
      </c>
      <c r="J5202" s="0" t="n">
        <f aca="false">SUM(C5202:I5202)</f>
        <v>2.42807678028563E-005</v>
      </c>
    </row>
    <row r="5203" customFormat="false" ht="15" hidden="false" customHeight="false" outlineLevel="0" collapsed="false">
      <c r="A5203" s="0" t="n">
        <v>195.364735932687</v>
      </c>
      <c r="C5203" s="0" t="n">
        <v>-0.000254932821682775</v>
      </c>
      <c r="D5203" s="0" t="n">
        <v>0.00010603615157009</v>
      </c>
      <c r="E5203" s="0" t="n">
        <v>0.000416796729638637</v>
      </c>
      <c r="F5203" s="0" t="n">
        <v>9.16233497217971E-005</v>
      </c>
      <c r="G5203" s="0" t="n">
        <v>0.000175659027030856</v>
      </c>
      <c r="H5203" s="0" t="n">
        <v>-0.000166364373621918</v>
      </c>
      <c r="I5203" s="0" t="n">
        <v>0.00017934693123576</v>
      </c>
      <c r="J5203" s="0" t="n">
        <f aca="false">SUM(C5203:I5203)</f>
        <v>0.000548164993892448</v>
      </c>
    </row>
    <row r="5204" customFormat="false" ht="15" hidden="false" customHeight="false" outlineLevel="0" collapsed="false">
      <c r="A5204" s="0" t="n">
        <v>195.402298850575</v>
      </c>
      <c r="C5204" s="0" t="n">
        <v>-0.000235705089331401</v>
      </c>
      <c r="D5204" s="0" t="n">
        <v>0.00014419507989258</v>
      </c>
      <c r="E5204" s="0" t="n">
        <v>0.000596162633383714</v>
      </c>
      <c r="F5204" s="0" t="n">
        <v>0.000227882588896308</v>
      </c>
      <c r="G5204" s="0" t="n">
        <v>0.000124122343835394</v>
      </c>
      <c r="H5204" s="0" t="n">
        <v>-0.000142642050094636</v>
      </c>
      <c r="I5204" s="0" t="n">
        <v>0.000308920198684534</v>
      </c>
      <c r="J5204" s="0" t="n">
        <f aca="false">SUM(C5204:I5204)</f>
        <v>0.00102293570526649</v>
      </c>
    </row>
    <row r="5205" customFormat="false" ht="15" hidden="false" customHeight="false" outlineLevel="0" collapsed="false">
      <c r="A5205" s="0" t="n">
        <v>195.439861768462</v>
      </c>
      <c r="C5205" s="0" t="n">
        <v>-0.000195272101515232</v>
      </c>
      <c r="D5205" s="0" t="n">
        <v>0.000168506522752837</v>
      </c>
      <c r="E5205" s="0" t="n">
        <v>0.000719536170319554</v>
      </c>
      <c r="F5205" s="0" t="n">
        <v>0.000340635146950327</v>
      </c>
      <c r="G5205" s="0" t="n">
        <v>6.059671626831E-005</v>
      </c>
      <c r="H5205" s="0" t="n">
        <v>-0.000104525897469917</v>
      </c>
      <c r="I5205" s="0" t="n">
        <v>0.000414118613889695</v>
      </c>
      <c r="J5205" s="0" t="n">
        <f aca="false">SUM(C5205:I5205)</f>
        <v>0.00140359517119558</v>
      </c>
    </row>
    <row r="5206" customFormat="false" ht="15" hidden="false" customHeight="false" outlineLevel="0" collapsed="false">
      <c r="A5206" s="0" t="n">
        <v>195.47742468635</v>
      </c>
      <c r="C5206" s="0" t="n">
        <v>-0.000139698647972211</v>
      </c>
      <c r="D5206" s="0" t="n">
        <v>0.00017667715551845</v>
      </c>
      <c r="E5206" s="0" t="n">
        <v>0.000776004965440134</v>
      </c>
      <c r="F5206" s="0" t="n">
        <v>0.000418911882577767</v>
      </c>
      <c r="G5206" s="0" t="n">
        <v>-9.10385606363351E-006</v>
      </c>
      <c r="H5206" s="0" t="n">
        <v>-5.58604762435712E-005</v>
      </c>
      <c r="I5206" s="0" t="n">
        <v>0.000487147568925827</v>
      </c>
      <c r="J5206" s="0" t="n">
        <f aca="false">SUM(C5206:I5206)</f>
        <v>0.00165407859218276</v>
      </c>
    </row>
    <row r="5207" customFormat="false" ht="15" hidden="false" customHeight="false" outlineLevel="0" collapsed="false">
      <c r="A5207" s="0" t="n">
        <v>195.514987604237</v>
      </c>
      <c r="C5207" s="0" t="n">
        <v>-7.61851536977694E-005</v>
      </c>
      <c r="D5207" s="0" t="n">
        <v>0.00016800614065541</v>
      </c>
      <c r="E5207" s="0" t="n">
        <v>0.000761046113299167</v>
      </c>
      <c r="F5207" s="0" t="n">
        <v>0.000455350952306209</v>
      </c>
      <c r="G5207" s="0" t="n">
        <v>-7.85448870387006E-005</v>
      </c>
      <c r="H5207" s="0" t="n">
        <v>-1.58234106884853E-006</v>
      </c>
      <c r="I5207" s="0" t="n">
        <v>0.000522727989654323</v>
      </c>
      <c r="J5207" s="0" t="n">
        <f aca="false">SUM(C5207:I5207)</f>
        <v>0.00175081881410979</v>
      </c>
    </row>
    <row r="5208" customFormat="false" ht="15" hidden="false" customHeight="false" outlineLevel="0" collapsed="false">
      <c r="A5208" s="0" t="n">
        <v>195.552550522125</v>
      </c>
      <c r="C5208" s="0" t="n">
        <v>-1.21730823839974E-005</v>
      </c>
      <c r="D5208" s="0" t="n">
        <v>0.000143446330745076</v>
      </c>
      <c r="E5208" s="0" t="n">
        <v>0.000676893479011198</v>
      </c>
      <c r="F5208" s="0" t="n">
        <v>0.000446912114013181</v>
      </c>
      <c r="G5208" s="0" t="n">
        <v>-0.000141264837107749</v>
      </c>
      <c r="H5208" s="0" t="n">
        <v>5.27824175779772E-005</v>
      </c>
      <c r="I5208" s="0" t="n">
        <v>0.000518471486885443</v>
      </c>
      <c r="J5208" s="0" t="n">
        <f aca="false">SUM(C5208:I5208)</f>
        <v>0.00168506790874113</v>
      </c>
    </row>
    <row r="5209" customFormat="false" ht="15" hidden="false" customHeight="false" outlineLevel="0" collapsed="false">
      <c r="A5209" s="0" t="n">
        <v>195.590113440012</v>
      </c>
      <c r="C5209" s="0" t="n">
        <v>4.55207126104944E-005</v>
      </c>
      <c r="D5209" s="0" t="n">
        <v>0.000105498120337238</v>
      </c>
      <c r="E5209" s="0" t="n">
        <v>0.000532246212127915</v>
      </c>
      <c r="F5209" s="0" t="n">
        <v>0.00039513107337939</v>
      </c>
      <c r="G5209" s="0" t="n">
        <v>-0.000191376310068669</v>
      </c>
      <c r="H5209" s="0" t="n">
        <v>0.000101684884624076</v>
      </c>
      <c r="I5209" s="0" t="n">
        <v>0.000475032112143576</v>
      </c>
      <c r="J5209" s="0" t="n">
        <f aca="false">SUM(C5209:I5209)</f>
        <v>0.00146373680515402</v>
      </c>
    </row>
    <row r="5210" customFormat="false" ht="15" hidden="false" customHeight="false" outlineLevel="0" collapsed="false">
      <c r="A5210" s="0" t="n">
        <v>195.6276763579</v>
      </c>
      <c r="C5210" s="0" t="n">
        <v>9.14401437351043E-005</v>
      </c>
      <c r="D5210" s="0" t="n">
        <v>5.79481058872651E-005</v>
      </c>
      <c r="E5210" s="0" t="n">
        <v>0.000341354092507425</v>
      </c>
      <c r="F5210" s="0" t="n">
        <v>0.000305892430056454</v>
      </c>
      <c r="G5210" s="0" t="n">
        <v>-0.000224119230788434</v>
      </c>
      <c r="H5210" s="0" t="n">
        <v>0.000140125952786286</v>
      </c>
      <c r="I5210" s="0" t="n">
        <v>0.000396026163768076</v>
      </c>
      <c r="J5210" s="0" t="n">
        <f aca="false">SUM(C5210:I5210)</f>
        <v>0.00110866765795218</v>
      </c>
    </row>
    <row r="5211" customFormat="false" ht="15" hidden="false" customHeight="false" outlineLevel="0" collapsed="false">
      <c r="A5211" s="0" t="n">
        <v>195.665239275787</v>
      </c>
      <c r="C5211" s="0" t="n">
        <v>0.000122015927210804</v>
      </c>
      <c r="D5211" s="0" t="n">
        <v>5.48071377681171E-006</v>
      </c>
      <c r="E5211" s="0" t="n">
        <v>0.000122577438823238</v>
      </c>
      <c r="F5211" s="0" t="n">
        <v>0.000188751844821508</v>
      </c>
      <c r="G5211" s="0" t="n">
        <v>-0.000236314016656194</v>
      </c>
      <c r="H5211" s="0" t="n">
        <v>0.00016417531716922</v>
      </c>
      <c r="I5211" s="0" t="n">
        <v>0.000287729017343861</v>
      </c>
      <c r="J5211" s="0" t="n">
        <f aca="false">SUM(C5211:I5211)</f>
        <v>0.000654416242489247</v>
      </c>
    </row>
    <row r="5212" customFormat="false" ht="15" hidden="false" customHeight="false" outlineLevel="0" collapsed="false">
      <c r="A5212" s="0" t="n">
        <v>195.702802193674</v>
      </c>
      <c r="C5212" s="0" t="n">
        <v>0.000135829754801912</v>
      </c>
      <c r="D5212" s="0" t="n">
        <v>-4.67961727245248E-005</v>
      </c>
      <c r="E5212" s="0" t="n">
        <v>-0.000103429181504467</v>
      </c>
      <c r="F5212" s="0" t="n">
        <v>5.58861858333431E-005</v>
      </c>
      <c r="G5212" s="0" t="n">
        <v>-0.00022667142533592</v>
      </c>
      <c r="H5212" s="0" t="n">
        <v>0.000171382270080547</v>
      </c>
      <c r="I5212" s="0" t="n">
        <v>0.000158574521037222</v>
      </c>
      <c r="J5212" s="0" t="n">
        <f aca="false">SUM(C5212:I5212)</f>
        <v>0.000144775952188113</v>
      </c>
    </row>
    <row r="5213" customFormat="false" ht="15" hidden="false" customHeight="false" outlineLevel="0" collapsed="false">
      <c r="A5213" s="0" t="n">
        <v>195.740365111562</v>
      </c>
      <c r="C5213" s="0" t="n">
        <v>0.000133598924691855</v>
      </c>
      <c r="D5213" s="0" t="n">
        <v>-9.38621498196993E-005</v>
      </c>
      <c r="E5213" s="0" t="n">
        <v>-0.000315724537943885</v>
      </c>
      <c r="F5213" s="0" t="n">
        <v>-7.92106561387252E-005</v>
      </c>
      <c r="G5213" s="0" t="n">
        <v>-0.000195928590150148</v>
      </c>
      <c r="H5213" s="0" t="n">
        <v>0.000161034525255343</v>
      </c>
      <c r="I5213" s="0" t="n">
        <v>1.84969070770018E-005</v>
      </c>
      <c r="J5213" s="0" t="n">
        <f aca="false">SUM(C5213:I5213)</f>
        <v>-0.000371595577028257</v>
      </c>
    </row>
    <row r="5214" customFormat="false" ht="15" hidden="false" customHeight="false" outlineLevel="0" collapsed="false">
      <c r="A5214" s="0" t="n">
        <v>195.777928029449</v>
      </c>
      <c r="C5214" s="0" t="n">
        <v>0.000117898739719507</v>
      </c>
      <c r="D5214" s="0" t="n">
        <v>-0.000131279247619051</v>
      </c>
      <c r="E5214" s="0" t="n">
        <v>-0.000495078409327413</v>
      </c>
      <c r="F5214" s="0" t="n">
        <v>-0.000203143063988952</v>
      </c>
      <c r="G5214" s="0" t="n">
        <v>-0.000146796627095493</v>
      </c>
      <c r="H5214" s="0" t="n">
        <v>0.000134236837722239</v>
      </c>
      <c r="I5214" s="0" t="n">
        <v>-0.000121833588604078</v>
      </c>
      <c r="J5214" s="0" t="n">
        <f aca="false">SUM(C5214:I5214)</f>
        <v>-0.000845995359193242</v>
      </c>
    </row>
    <row r="5215" customFormat="false" ht="15" hidden="false" customHeight="false" outlineLevel="0" collapsed="false">
      <c r="A5215" s="0" t="n">
        <v>195.815490947337</v>
      </c>
      <c r="C5215" s="0" t="n">
        <v>9.26715822505008E-005</v>
      </c>
      <c r="D5215" s="0" t="n">
        <v>-0.000155620801013993</v>
      </c>
      <c r="E5215" s="0" t="n">
        <v>-0.000625762627708385</v>
      </c>
      <c r="F5215" s="0" t="n">
        <v>-0.000303987406311703</v>
      </c>
      <c r="G5215" s="0" t="n">
        <v>-8.37226887890286E-005</v>
      </c>
      <c r="H5215" s="0" t="n">
        <v>9.37998944795522E-005</v>
      </c>
      <c r="I5215" s="0" t="n">
        <v>-0.000251822900455763</v>
      </c>
      <c r="J5215" s="0" t="n">
        <f aca="false">SUM(C5215:I5215)</f>
        <v>-0.00123444494754882</v>
      </c>
    </row>
    <row r="5216" customFormat="false" ht="15" hidden="false" customHeight="false" outlineLevel="0" collapsed="false">
      <c r="A5216" s="0" t="n">
        <v>195.853053865224</v>
      </c>
      <c r="C5216" s="0" t="n">
        <v>6.25960190102185E-005</v>
      </c>
      <c r="D5216" s="0" t="n">
        <v>-0.000164791781118923</v>
      </c>
      <c r="E5216" s="0" t="n">
        <v>-0.00069696328871168</v>
      </c>
      <c r="F5216" s="0" t="n">
        <v>-0.000372478868682611</v>
      </c>
      <c r="G5216" s="0" t="n">
        <v>-1.24868402435886E-005</v>
      </c>
      <c r="H5216" s="0" t="n">
        <v>4.39498947212668E-005</v>
      </c>
      <c r="I5216" s="0" t="n">
        <v>-0.000361751704249909</v>
      </c>
      <c r="J5216" s="0" t="n">
        <f aca="false">SUM(C5216:I5216)</f>
        <v>-0.00150192656927523</v>
      </c>
    </row>
    <row r="5217" customFormat="false" ht="15" hidden="false" customHeight="false" outlineLevel="0" collapsed="false">
      <c r="A5217" s="0" t="n">
        <v>195.890616783112</v>
      </c>
      <c r="C5217" s="0" t="n">
        <v>3.24037705432356E-005</v>
      </c>
      <c r="D5217" s="0" t="n">
        <v>-0.000158210076932674</v>
      </c>
      <c r="E5217" s="0" t="n">
        <v>-0.000703683573477714</v>
      </c>
      <c r="F5217" s="0" t="n">
        <v>-0.000402889301593976</v>
      </c>
      <c r="G5217" s="0" t="n">
        <v>6.0330012001232E-005</v>
      </c>
      <c r="H5217" s="0" t="n">
        <v>-1.01116894007948E-005</v>
      </c>
      <c r="I5217" s="0" t="n">
        <v>-0.000443500647062524</v>
      </c>
      <c r="J5217" s="0" t="n">
        <f aca="false">SUM(C5217:I5217)</f>
        <v>-0.00162566150592321</v>
      </c>
    </row>
    <row r="5218" customFormat="false" ht="15" hidden="false" customHeight="false" outlineLevel="0" collapsed="false">
      <c r="A5218" s="0" t="n">
        <v>195.928179700999</v>
      </c>
      <c r="C5218" s="0" t="n">
        <v>6.23538079095233E-006</v>
      </c>
      <c r="D5218" s="0" t="n">
        <v>-0.000136833115528015</v>
      </c>
      <c r="E5218" s="0" t="n">
        <v>-0.000647060763367921</v>
      </c>
      <c r="F5218" s="0" t="n">
        <v>-0.000393510132188978</v>
      </c>
      <c r="G5218" s="0" t="n">
        <v>0.000127958228024931</v>
      </c>
      <c r="H5218" s="0" t="n">
        <v>-6.27525298821218E-005</v>
      </c>
      <c r="I5218" s="0" t="n">
        <v>-0.000491148541804246</v>
      </c>
      <c r="J5218" s="0" t="n">
        <f aca="false">SUM(C5218:I5218)</f>
        <v>-0.0015971114739554</v>
      </c>
    </row>
    <row r="5219" customFormat="false" ht="15" hidden="false" customHeight="false" outlineLevel="0" collapsed="false">
      <c r="A5219" s="0" t="n">
        <v>195.965742618887</v>
      </c>
      <c r="C5219" s="0" t="n">
        <v>-1.28831190503323E-005</v>
      </c>
      <c r="D5219" s="0" t="n">
        <v>-0.000103030424007241</v>
      </c>
      <c r="E5219" s="0" t="n">
        <v>-0.000534081767931146</v>
      </c>
      <c r="F5219" s="0" t="n">
        <v>-0.000346699239748045</v>
      </c>
      <c r="G5219" s="0" t="n">
        <v>0.000184074442679138</v>
      </c>
      <c r="H5219" s="0" t="n">
        <v>-0.000108500937168597</v>
      </c>
      <c r="I5219" s="0" t="n">
        <v>-0.000501399777096214</v>
      </c>
      <c r="J5219" s="0" t="n">
        <f aca="false">SUM(C5219:I5219)</f>
        <v>-0.00142252082232244</v>
      </c>
    </row>
    <row r="5220" customFormat="false" ht="15" hidden="false" customHeight="false" outlineLevel="0" collapsed="false">
      <c r="A5220" s="0" t="n">
        <v>196.003305536774</v>
      </c>
      <c r="C5220" s="0" t="n">
        <v>-2.33789760795716E-005</v>
      </c>
      <c r="D5220" s="0" t="n">
        <v>-6.03185262572017E-005</v>
      </c>
      <c r="E5220" s="0" t="n">
        <v>-0.000376742347814887</v>
      </c>
      <c r="F5220" s="0" t="n">
        <v>-0.000268499088409625</v>
      </c>
      <c r="G5220" s="0" t="n">
        <v>0.000223399434737158</v>
      </c>
      <c r="H5220" s="0" t="n">
        <v>-0.000142621861151474</v>
      </c>
      <c r="I5220" s="0" t="n">
        <v>-0.000473810285787269</v>
      </c>
      <c r="J5220" s="0" t="n">
        <f aca="false">SUM(C5220:I5220)</f>
        <v>-0.00112197165076287</v>
      </c>
    </row>
    <row r="5221" customFormat="false" ht="15" hidden="false" customHeight="false" outlineLevel="0" collapsed="false">
      <c r="A5221" s="0" t="n">
        <v>196.040868454662</v>
      </c>
      <c r="C5221" s="0" t="n">
        <v>-2.52496220454363E-005</v>
      </c>
      <c r="D5221" s="0" t="n">
        <v>-1.2988275429502E-005</v>
      </c>
      <c r="E5221" s="0" t="n">
        <v>-0.000190749849778421</v>
      </c>
      <c r="F5221" s="0" t="n">
        <v>-0.000167879871016872</v>
      </c>
      <c r="G5221" s="0" t="n">
        <v>0.000242201626007992</v>
      </c>
      <c r="H5221" s="0" t="n">
        <v>-0.000161616016273742</v>
      </c>
      <c r="I5221" s="0" t="n">
        <v>-0.000410796681660503</v>
      </c>
      <c r="J5221" s="0" t="n">
        <f aca="false">SUM(C5221:I5221)</f>
        <v>-0.000727078690196484</v>
      </c>
    </row>
    <row r="5222" customFormat="false" ht="15" hidden="false" customHeight="false" outlineLevel="0" collapsed="false">
      <c r="A5222" s="0" t="n">
        <v>196.078431372549</v>
      </c>
      <c r="C5222" s="0" t="n">
        <v>-1.995079169614E-005</v>
      </c>
      <c r="D5222" s="0" t="n">
        <v>3.43350434960995E-005</v>
      </c>
      <c r="E5222" s="0" t="n">
        <v>6.08787129236121E-006</v>
      </c>
      <c r="F5222" s="0" t="n">
        <v>-5.57007915554155E-005</v>
      </c>
      <c r="G5222" s="0" t="n">
        <v>0.000238657337044702</v>
      </c>
      <c r="H5222" s="0" t="n">
        <v>-0.000163588552675836</v>
      </c>
      <c r="I5222" s="0" t="n">
        <v>-0.000317429490161329</v>
      </c>
      <c r="J5222" s="0" t="n">
        <f aca="false">SUM(C5222:I5222)</f>
        <v>-0.000277589374255558</v>
      </c>
    </row>
    <row r="5223" customFormat="false" ht="15" hidden="false" customHeight="false" outlineLevel="0" collapsed="false">
      <c r="A5223" s="0" t="n">
        <v>196.115994290437</v>
      </c>
      <c r="C5223" s="0" t="n">
        <v>-1.00794145869785E-005</v>
      </c>
      <c r="D5223" s="0" t="n">
        <v>7.71527334879888E-005</v>
      </c>
      <c r="E5223" s="0" t="n">
        <v>0.000195617746384062</v>
      </c>
      <c r="F5223" s="0" t="n">
        <v>5.64893525962778E-005</v>
      </c>
      <c r="G5223" s="0" t="n">
        <v>0.000213032127636383</v>
      </c>
      <c r="H5223" s="0" t="n">
        <v>-0.000148447354498167</v>
      </c>
      <c r="I5223" s="0" t="n">
        <v>-0.000201027566979312</v>
      </c>
      <c r="J5223" s="0" t="n">
        <f aca="false">SUM(C5223:I5223)</f>
        <v>0.000182737624040254</v>
      </c>
    </row>
    <row r="5224" customFormat="false" ht="15" hidden="false" customHeight="false" outlineLevel="0" collapsed="false">
      <c r="A5224" s="0" t="n">
        <v>196.153557208324</v>
      </c>
      <c r="C5224" s="0" t="n">
        <v>1.09842588020189E-006</v>
      </c>
      <c r="D5224" s="0" t="n">
        <v>0.000111527888914487</v>
      </c>
      <c r="E5224" s="0" t="n">
        <v>0.000361062776777073</v>
      </c>
      <c r="F5224" s="0" t="n">
        <v>0.000157677312832915</v>
      </c>
      <c r="G5224" s="0" t="n">
        <v>0.000167664398970102</v>
      </c>
      <c r="H5224" s="0" t="n">
        <v>-0.000117909147036049</v>
      </c>
      <c r="I5224" s="0" t="n">
        <v>-7.05856314603751E-005</v>
      </c>
      <c r="J5224" s="0" t="n">
        <f aca="false">SUM(C5224:I5224)</f>
        <v>0.000610536024878355</v>
      </c>
    </row>
    <row r="5225" customFormat="false" ht="15" hidden="false" customHeight="false" outlineLevel="0" collapsed="false">
      <c r="A5225" s="0" t="n">
        <v>196.191120126211</v>
      </c>
      <c r="C5225" s="0" t="n">
        <v>1.02045477157196E-005</v>
      </c>
      <c r="D5225" s="0" t="n">
        <v>0.000134451896085553</v>
      </c>
      <c r="E5225" s="0" t="n">
        <v>0.000488541083592599</v>
      </c>
      <c r="F5225" s="0" t="n">
        <v>0.000238502886425093</v>
      </c>
      <c r="G5225" s="0" t="n">
        <v>0.000106751346872916</v>
      </c>
      <c r="H5225" s="0" t="n">
        <v>-7.53122153164823E-005</v>
      </c>
      <c r="I5225" s="0" t="n">
        <v>6.39207546792844E-005</v>
      </c>
      <c r="J5225" s="0" t="n">
        <f aca="false">SUM(C5225:I5225)</f>
        <v>0.000967060300054683</v>
      </c>
    </row>
    <row r="5226" customFormat="false" ht="15" hidden="false" customHeight="false" outlineLevel="0" collapsed="false">
      <c r="A5226" s="0" t="n">
        <v>196.228683044099</v>
      </c>
      <c r="C5226" s="0" t="n">
        <v>1.43107048680125E-005</v>
      </c>
      <c r="D5226" s="0" t="n">
        <v>0.000144107701859353</v>
      </c>
      <c r="E5226" s="0" t="n">
        <v>0.000568241464984386</v>
      </c>
      <c r="F5226" s="0" t="n">
        <v>0.00029215184478579</v>
      </c>
      <c r="G5226" s="0" t="n">
        <v>3.59565084302659E-005</v>
      </c>
      <c r="H5226" s="0" t="n">
        <v>-2.52554557223528E-005</v>
      </c>
      <c r="I5226" s="0" t="n">
        <v>0.000192299379838452</v>
      </c>
      <c r="J5226" s="0" t="n">
        <f aca="false">SUM(C5226:I5226)</f>
        <v>0.00122181214904391</v>
      </c>
    </row>
    <row r="5227" customFormat="false" ht="15" hidden="false" customHeight="false" outlineLevel="0" collapsed="false">
      <c r="A5227" s="0" t="n">
        <v>196.266245961986</v>
      </c>
      <c r="C5227" s="0" t="n">
        <v>1.14261202704762E-005</v>
      </c>
      <c r="D5227" s="0" t="n">
        <v>0.000140006966381527</v>
      </c>
      <c r="E5227" s="0" t="n">
        <v>0.000595154708488881</v>
      </c>
      <c r="F5227" s="0" t="n">
        <v>0.000314936389942264</v>
      </c>
      <c r="G5227" s="0" t="n">
        <v>-3.81243480396653E-005</v>
      </c>
      <c r="H5227" s="0" t="n">
        <v>2.6897592374691E-005</v>
      </c>
      <c r="I5227" s="0" t="n">
        <v>0.000304916342560142</v>
      </c>
      <c r="J5227" s="0" t="n">
        <f aca="false">SUM(C5227:I5227)</f>
        <v>0.00135521377197832</v>
      </c>
    </row>
    <row r="5228" customFormat="false" ht="15" hidden="false" customHeight="false" outlineLevel="0" collapsed="false">
      <c r="A5228" s="0" t="n">
        <v>196.303808879874</v>
      </c>
      <c r="C5228" s="0" t="n">
        <v>8.42055971052344E-007</v>
      </c>
      <c r="D5228" s="0" t="n">
        <v>0.000122991815454643</v>
      </c>
      <c r="E5228" s="0" t="n">
        <v>0.000569309179819207</v>
      </c>
      <c r="F5228" s="0" t="n">
        <v>0.000306513183760971</v>
      </c>
      <c r="G5228" s="0" t="n">
        <v>-0.000108588138151011</v>
      </c>
      <c r="H5228" s="0" t="n">
        <v>7.5596251275637E-005</v>
      </c>
      <c r="I5228" s="0" t="n">
        <v>0.000393422774645151</v>
      </c>
      <c r="J5228" s="0" t="n">
        <f aca="false">SUM(C5228:I5228)</f>
        <v>0.00136008712277565</v>
      </c>
    </row>
    <row r="5229" customFormat="false" ht="15" hidden="false" customHeight="false" outlineLevel="0" collapsed="false">
      <c r="A5229" s="0" t="n">
        <v>196.341371797761</v>
      </c>
      <c r="C5229" s="0" t="n">
        <v>-1.67150916393387E-005</v>
      </c>
      <c r="D5229" s="0" t="n">
        <v>9.51059675310112E-005</v>
      </c>
      <c r="E5229" s="0" t="n">
        <v>0.000495511704625785</v>
      </c>
      <c r="F5229" s="0" t="n">
        <v>0.000269731285426424</v>
      </c>
      <c r="G5229" s="0" t="n">
        <v>-0.000168880087647791</v>
      </c>
      <c r="H5229" s="0" t="n">
        <v>0.000115699189261323</v>
      </c>
      <c r="I5229" s="0" t="n">
        <v>0.000451378204174879</v>
      </c>
      <c r="J5229" s="0" t="n">
        <f aca="false">SUM(C5229:I5229)</f>
        <v>0.00124183117173229</v>
      </c>
    </row>
    <row r="5230" customFormat="false" ht="15" hidden="false" customHeight="false" outlineLevel="0" collapsed="false">
      <c r="A5230" s="0" t="n">
        <v>196.378934715649</v>
      </c>
      <c r="C5230" s="0" t="n">
        <v>-3.91444588882917E-005</v>
      </c>
      <c r="D5230" s="0" t="n">
        <v>5.93530420835097E-005</v>
      </c>
      <c r="E5230" s="0" t="n">
        <v>0.000382644784553278</v>
      </c>
      <c r="F5230" s="0" t="n">
        <v>0.000210144002594973</v>
      </c>
      <c r="G5230" s="0" t="n">
        <v>-0.000213416583161434</v>
      </c>
      <c r="H5230" s="0" t="n">
        <v>0.000143025070802123</v>
      </c>
      <c r="I5230" s="0" t="n">
        <v>0.000474723521208358</v>
      </c>
      <c r="J5230" s="0" t="n">
        <f aca="false">SUM(C5230:I5230)</f>
        <v>0.00101732937919252</v>
      </c>
    </row>
    <row r="5231" customFormat="false" ht="15" hidden="false" customHeight="false" outlineLevel="0" collapsed="false">
      <c r="A5231" s="0" t="n">
        <v>196.416497633536</v>
      </c>
      <c r="C5231" s="0" t="n">
        <v>-6.32383674951305E-005</v>
      </c>
      <c r="D5231" s="0" t="n">
        <v>1.93705390457969E-005</v>
      </c>
      <c r="E5231" s="0" t="n">
        <v>0.000242613538007985</v>
      </c>
      <c r="F5231" s="0" t="n">
        <v>0.000135254950831813</v>
      </c>
      <c r="G5231" s="0" t="n">
        <v>-0.000238114634385352</v>
      </c>
      <c r="H5231" s="0" t="n">
        <v>0.000154797425255497</v>
      </c>
      <c r="I5231" s="0" t="n">
        <v>0.000462068202017093</v>
      </c>
      <c r="J5231" s="0" t="n">
        <f aca="false">SUM(C5231:I5231)</f>
        <v>0.000712751653277703</v>
      </c>
    </row>
    <row r="5232" customFormat="false" ht="15" hidden="false" customHeight="false" outlineLevel="0" collapsed="false">
      <c r="A5232" s="0" t="n">
        <v>196.454060551424</v>
      </c>
      <c r="C5232" s="0" t="n">
        <v>-8.51220548457459E-005</v>
      </c>
      <c r="D5232" s="0" t="n">
        <v>-2.09447055314555E-005</v>
      </c>
      <c r="E5232" s="0" t="n">
        <v>8.90662639073307E-005</v>
      </c>
      <c r="F5232" s="0" t="n">
        <v>5.35955186610515E-005</v>
      </c>
      <c r="G5232" s="0" t="n">
        <v>-0.000240776260600032</v>
      </c>
      <c r="H5232" s="0" t="n">
        <v>0.000149935290955592</v>
      </c>
      <c r="I5232" s="0" t="n">
        <v>0.00041477086543772</v>
      </c>
      <c r="J5232" s="0" t="n">
        <f aca="false">SUM(C5232:I5232)</f>
        <v>0.000360524917984462</v>
      </c>
    </row>
    <row r="5233" customFormat="false" ht="15" hidden="false" customHeight="false" outlineLevel="0" collapsed="false">
      <c r="A5233" s="0" t="n">
        <v>196.491623469311</v>
      </c>
      <c r="C5233" s="0" t="n">
        <v>-0.000100807011635935</v>
      </c>
      <c r="D5233" s="0" t="n">
        <v>-5.78204524758775E-005</v>
      </c>
      <c r="E5233" s="0" t="n">
        <v>-6.39715036310382E-005</v>
      </c>
      <c r="F5233" s="0" t="n">
        <v>-2.6254346903649E-005</v>
      </c>
      <c r="G5233" s="0" t="n">
        <v>-0.000221290258308042</v>
      </c>
      <c r="H5233" s="0" t="n">
        <v>0.000129158102836099</v>
      </c>
      <c r="I5233" s="0" t="n">
        <v>0.0003368082744315</v>
      </c>
      <c r="J5233" s="0" t="n">
        <f aca="false">SUM(C5233:I5233)</f>
        <v>-4.17719568694312E-006</v>
      </c>
    </row>
    <row r="5234" customFormat="false" ht="15" hidden="false" customHeight="false" outlineLevel="0" collapsed="false">
      <c r="A5234" s="0" t="n">
        <v>196.529186387199</v>
      </c>
      <c r="C5234" s="0" t="n">
        <v>-0.000106783503543811</v>
      </c>
      <c r="D5234" s="0" t="n">
        <v>-8.79640705452644E-005</v>
      </c>
      <c r="E5234" s="0" t="n">
        <v>-0.000203409144336515</v>
      </c>
      <c r="F5234" s="0" t="n">
        <v>-9.65888841702527E-005</v>
      </c>
      <c r="G5234" s="0" t="n">
        <v>-0.000181631788243192</v>
      </c>
      <c r="H5234" s="0" t="n">
        <v>9.48937590712365E-005</v>
      </c>
      <c r="I5234" s="0" t="n">
        <v>0.000234444314818868</v>
      </c>
      <c r="J5234" s="0" t="n">
        <f aca="false">SUM(C5234:I5234)</f>
        <v>-0.00034703931694893</v>
      </c>
    </row>
    <row r="5235" customFormat="false" ht="15" hidden="false" customHeight="false" outlineLevel="0" collapsed="false">
      <c r="A5235" s="0" t="n">
        <v>196.566749305086</v>
      </c>
      <c r="C5235" s="0" t="n">
        <v>-0.000100571573814998</v>
      </c>
      <c r="D5235" s="0" t="n">
        <v>-0.000108855014008919</v>
      </c>
      <c r="E5235" s="0" t="n">
        <v>-0.000318223335072609</v>
      </c>
      <c r="F5235" s="0" t="n">
        <v>-0.000151341561721204</v>
      </c>
      <c r="G5235" s="0" t="n">
        <v>-0.00012566024598946</v>
      </c>
      <c r="H5235" s="0" t="n">
        <v>5.10005575965186E-005</v>
      </c>
      <c r="I5235" s="0" t="n">
        <v>0.000115725995319728</v>
      </c>
      <c r="J5235" s="0" t="n">
        <f aca="false">SUM(C5235:I5235)</f>
        <v>-0.000637925177690944</v>
      </c>
    </row>
    <row r="5236" customFormat="false" ht="15" hidden="false" customHeight="false" outlineLevel="0" collapsed="false">
      <c r="A5236" s="0" t="n">
        <v>196.604312222974</v>
      </c>
      <c r="C5236" s="0" t="n">
        <v>-8.11540510884507E-005</v>
      </c>
      <c r="D5236" s="0" t="n">
        <v>-0.00011894905252848</v>
      </c>
      <c r="E5236" s="0" t="n">
        <v>-0.000400311457346701</v>
      </c>
      <c r="F5236" s="0" t="n">
        <v>-0.00018661441328295</v>
      </c>
      <c r="G5236" s="0" t="n">
        <v>-5.87359257847944E-005</v>
      </c>
      <c r="H5236" s="0" t="n">
        <v>2.33430748872585E-006</v>
      </c>
      <c r="I5236" s="0" t="n">
        <v>-1.01531104337641E-005</v>
      </c>
      <c r="J5236" s="0" t="n">
        <f aca="false">SUM(C5236:I5236)</f>
        <v>-0.000853583702976414</v>
      </c>
    </row>
    <row r="5237" customFormat="false" ht="15" hidden="false" customHeight="false" outlineLevel="0" collapsed="false">
      <c r="A5237" s="0" t="n">
        <v>196.641875140861</v>
      </c>
      <c r="C5237" s="0" t="n">
        <v>-4.92293199752323E-005</v>
      </c>
      <c r="D5237" s="0" t="n">
        <v>-0.000117778652834898</v>
      </c>
      <c r="E5237" s="0" t="n">
        <v>-0.000445002394668774</v>
      </c>
      <c r="F5237" s="0" t="n">
        <v>-0.000200925021464005</v>
      </c>
      <c r="G5237" s="0" t="n">
        <v>1.28059964359123E-005</v>
      </c>
      <c r="H5237" s="0" t="n">
        <v>-4.57909303556617E-005</v>
      </c>
      <c r="I5237" s="0" t="n">
        <v>-0.000133571388586022</v>
      </c>
      <c r="J5237" s="0" t="n">
        <f aca="false">SUM(C5237:I5237)</f>
        <v>-0.000979491711448682</v>
      </c>
    </row>
    <row r="5238" customFormat="false" ht="15" hidden="false" customHeight="false" outlineLevel="0" collapsed="false">
      <c r="A5238" s="0" t="n">
        <v>196.679438058748</v>
      </c>
      <c r="C5238" s="0" t="n">
        <v>-7.24408341655239E-006</v>
      </c>
      <c r="D5238" s="0" t="n">
        <v>-0.000105945076039334</v>
      </c>
      <c r="E5238" s="0" t="n">
        <v>-0.000451201071216932</v>
      </c>
      <c r="F5238" s="0" t="n">
        <v>-0.000195160019137432</v>
      </c>
      <c r="G5238" s="0" t="n">
        <v>8.22715040857126E-005</v>
      </c>
      <c r="H5238" s="0" t="n">
        <v>-8.81882784238384E-005</v>
      </c>
      <c r="I5238" s="0" t="n">
        <v>-0.000245222942970329</v>
      </c>
      <c r="J5238" s="0" t="n">
        <f aca="false">SUM(C5238:I5238)</f>
        <v>-0.0010106899671187</v>
      </c>
    </row>
    <row r="5239" customFormat="false" ht="15" hidden="false" customHeight="false" outlineLevel="0" collapsed="false">
      <c r="A5239" s="0" t="n">
        <v>196.717000976636</v>
      </c>
      <c r="C5239" s="0" t="n">
        <v>4.08057585586772E-005</v>
      </c>
      <c r="D5239" s="0" t="n">
        <v>-8.50087550425586E-005</v>
      </c>
      <c r="E5239" s="0" t="n">
        <v>-0.000421182819479558</v>
      </c>
      <c r="F5239" s="0" t="n">
        <v>-0.000172259244881832</v>
      </c>
      <c r="G5239" s="0" t="n">
        <v>0.00014325236995078</v>
      </c>
      <c r="H5239" s="0" t="n">
        <v>-0.000120364471713886</v>
      </c>
      <c r="I5239" s="0" t="n">
        <v>-0.000336828241658042</v>
      </c>
      <c r="J5239" s="0" t="n">
        <f aca="false">SUM(C5239:I5239)</f>
        <v>-0.000951585404266418</v>
      </c>
    </row>
    <row r="5240" customFormat="false" ht="15" hidden="false" customHeight="false" outlineLevel="0" collapsed="false">
      <c r="A5240" s="0" t="n">
        <v>196.754563894523</v>
      </c>
      <c r="C5240" s="0" t="n">
        <v>8.97881748780224E-005</v>
      </c>
      <c r="D5240" s="0" t="n">
        <v>-5.729422412695E-005</v>
      </c>
      <c r="E5240" s="0" t="n">
        <v>-0.000360088772217457</v>
      </c>
      <c r="F5240" s="0" t="n">
        <v>-0.000136685498875206</v>
      </c>
      <c r="G5240" s="0" t="n">
        <v>0.000190235430574281</v>
      </c>
      <c r="H5240" s="0" t="n">
        <v>-0.000139004448003971</v>
      </c>
      <c r="I5240" s="0" t="n">
        <v>-0.000401756363799466</v>
      </c>
      <c r="J5240" s="0" t="n">
        <f aca="false">SUM(C5240:I5240)</f>
        <v>-0.000814805701570746</v>
      </c>
    </row>
    <row r="5241" customFormat="false" ht="15" hidden="false" customHeight="false" outlineLevel="0" collapsed="false">
      <c r="A5241" s="0" t="n">
        <v>196.792126812411</v>
      </c>
      <c r="C5241" s="0" t="n">
        <v>0.000134016103564077</v>
      </c>
      <c r="D5241" s="0" t="n">
        <v>-2.56333597911464E-005</v>
      </c>
      <c r="E5241" s="0" t="n">
        <v>-0.000275200354386931</v>
      </c>
      <c r="F5241" s="0" t="n">
        <v>-9.37576507303208E-005</v>
      </c>
      <c r="G5241" s="0" t="n">
        <v>0.000219116583424488</v>
      </c>
      <c r="H5241" s="0" t="n">
        <v>-0.000142320700677134</v>
      </c>
      <c r="I5241" s="0" t="n">
        <v>-0.000435511034275447</v>
      </c>
      <c r="J5241" s="0" t="n">
        <f aca="false">SUM(C5241:I5241)</f>
        <v>-0.000619290412872415</v>
      </c>
    </row>
    <row r="5242" customFormat="false" ht="15" hidden="false" customHeight="false" outlineLevel="0" collapsed="false">
      <c r="A5242" s="0" t="n">
        <v>196.829689730298</v>
      </c>
      <c r="C5242" s="0" t="n">
        <v>0.000167928092054619</v>
      </c>
      <c r="D5242" s="0" t="n">
        <v>6.92467813934394E-006</v>
      </c>
      <c r="E5242" s="0" t="n">
        <v>-0.000175087151909419</v>
      </c>
      <c r="F5242" s="0" t="n">
        <v>-4.89371861941662E-005</v>
      </c>
      <c r="G5242" s="0" t="n">
        <v>0.000227569718404972</v>
      </c>
      <c r="H5242" s="0" t="n">
        <v>-0.000130229452142636</v>
      </c>
      <c r="I5242" s="0" t="n">
        <v>-0.000436043915855222</v>
      </c>
      <c r="J5242" s="0" t="n">
        <f aca="false">SUM(C5242:I5242)</f>
        <v>-0.000387875217502509</v>
      </c>
    </row>
    <row r="5243" customFormat="false" ht="15" hidden="false" customHeight="false" outlineLevel="0" collapsed="false">
      <c r="A5243" s="0" t="n">
        <v>196.867252648186</v>
      </c>
      <c r="C5243" s="0" t="n">
        <v>0.000186785680149612</v>
      </c>
      <c r="D5243" s="0" t="n">
        <v>3.7406938696777E-005</v>
      </c>
      <c r="E5243" s="0" t="n">
        <v>-6.87268886067229E-005</v>
      </c>
      <c r="F5243" s="0" t="n">
        <v>-7.15902905025292E-006</v>
      </c>
      <c r="G5243" s="0" t="n">
        <v>0.00021523596937048</v>
      </c>
      <c r="H5243" s="0" t="n">
        <v>-0.000104335426412508</v>
      </c>
      <c r="I5243" s="0" t="n">
        <v>-0.000403872782355544</v>
      </c>
      <c r="J5243" s="0" t="n">
        <f aca="false">SUM(C5243:I5243)</f>
        <v>-0.000144665538208159</v>
      </c>
    </row>
    <row r="5244" customFormat="false" ht="15" hidden="false" customHeight="false" outlineLevel="0" collapsed="false">
      <c r="A5244" s="0" t="n">
        <v>196.904815566073</v>
      </c>
      <c r="C5244" s="0" t="n">
        <v>0.000187300578408448</v>
      </c>
      <c r="D5244" s="0" t="n">
        <v>6.31853567293014E-005</v>
      </c>
      <c r="E5244" s="0" t="n">
        <v>3.53106921724891E-005</v>
      </c>
      <c r="F5244" s="0" t="n">
        <v>2.77130252326187E-005</v>
      </c>
      <c r="G5244" s="0" t="n">
        <v>0.000183717282765352</v>
      </c>
      <c r="H5244" s="0" t="n">
        <v>-6.77287309199039E-005</v>
      </c>
      <c r="I5244" s="0" t="n">
        <v>-0.000341998046465071</v>
      </c>
      <c r="J5244" s="0" t="n">
        <f aca="false">SUM(C5244:I5244)</f>
        <v>8.75001579232343E-005</v>
      </c>
    </row>
    <row r="5245" customFormat="false" ht="15" hidden="false" customHeight="false" outlineLevel="0" collapsed="false">
      <c r="A5245" s="0" t="n">
        <v>196.942378483961</v>
      </c>
      <c r="C5245" s="0" t="n">
        <v>0.000168111324657467</v>
      </c>
      <c r="D5245" s="0" t="n">
        <v>8.21966995295477E-005</v>
      </c>
      <c r="E5245" s="0" t="n">
        <v>0.000129540892875997</v>
      </c>
      <c r="F5245" s="0" t="n">
        <v>5.32459683656997E-005</v>
      </c>
      <c r="G5245" s="0" t="n">
        <v>0.00013637838083126</v>
      </c>
      <c r="H5245" s="0" t="n">
        <v>-2.46186068160621E-005</v>
      </c>
      <c r="I5245" s="0" t="n">
        <v>-0.000255627343207091</v>
      </c>
      <c r="J5245" s="0" t="n">
        <f aca="false">SUM(C5245:I5245)</f>
        <v>0.000289227316236819</v>
      </c>
    </row>
    <row r="5246" customFormat="false" ht="15" hidden="false" customHeight="false" outlineLevel="0" collapsed="false">
      <c r="A5246" s="0" t="n">
        <v>196.979941401848</v>
      </c>
      <c r="C5246" s="0" t="n">
        <v>0.00013004580383196</v>
      </c>
      <c r="D5246" s="0" t="n">
        <v>9.30962770431507E-005</v>
      </c>
      <c r="E5246" s="0" t="n">
        <v>0.000208050573010691</v>
      </c>
      <c r="F5246" s="0" t="n">
        <v>6.85787804750086E-005</v>
      </c>
      <c r="G5246" s="0" t="n">
        <v>7.7980625207381E-005</v>
      </c>
      <c r="H5246" s="0" t="n">
        <v>2.01528657557859E-005</v>
      </c>
      <c r="I5246" s="0" t="n">
        <v>-0.000151733125197001</v>
      </c>
      <c r="J5246" s="0" t="n">
        <f aca="false">SUM(C5246:I5246)</f>
        <v>0.000446171800126976</v>
      </c>
    </row>
    <row r="5247" customFormat="false" ht="15" hidden="false" customHeight="false" outlineLevel="0" collapsed="false">
      <c r="A5247" s="0" t="n">
        <v>197.017504319736</v>
      </c>
      <c r="C5247" s="0" t="n">
        <v>7.61308402021084E-005</v>
      </c>
      <c r="D5247" s="0" t="n">
        <v>9.53355822505489E-005</v>
      </c>
      <c r="E5247" s="0" t="n">
        <v>0.000266769879961772</v>
      </c>
      <c r="F5247" s="0" t="n">
        <v>7.43414892078854E-005</v>
      </c>
      <c r="G5247" s="0" t="n">
        <v>1.41880191820974E-005</v>
      </c>
      <c r="H5247" s="0" t="n">
        <v>6.16607237680483E-005</v>
      </c>
      <c r="I5247" s="0" t="n">
        <v>-3.84812468196297E-005</v>
      </c>
      <c r="J5247" s="0" t="n">
        <f aca="false">SUM(C5247:I5247)</f>
        <v>0.00054994528775283</v>
      </c>
    </row>
    <row r="5248" customFormat="false" ht="15" hidden="false" customHeight="false" outlineLevel="0" collapsed="false">
      <c r="A5248" s="0" t="n">
        <v>197.055067237623</v>
      </c>
      <c r="C5248" s="0" t="n">
        <v>1.13400528144701E-005</v>
      </c>
      <c r="D5248" s="0" t="n">
        <v>8.91620810053872E-005</v>
      </c>
      <c r="E5248" s="0" t="n">
        <v>0.000303532287874816</v>
      </c>
      <c r="F5248" s="0" t="n">
        <v>7.23775144041592E-005</v>
      </c>
      <c r="G5248" s="0" t="n">
        <v>-4.90021202858079E-005</v>
      </c>
      <c r="H5248" s="0" t="n">
        <v>9.54476109529826E-005</v>
      </c>
      <c r="I5248" s="0" t="n">
        <v>7.54217632366184E-005</v>
      </c>
      <c r="J5248" s="0" t="n">
        <f aca="false">SUM(C5248:I5248)</f>
        <v>0.000598279190002626</v>
      </c>
    </row>
    <row r="5249" customFormat="false" ht="15" hidden="false" customHeight="false" outlineLevel="0" collapsed="false">
      <c r="A5249" s="0" t="n">
        <v>197.092630155511</v>
      </c>
      <c r="C5249" s="0" t="n">
        <v>-5.78973075497944E-005</v>
      </c>
      <c r="D5249" s="0" t="n">
        <v>7.55469501087091E-005</v>
      </c>
      <c r="E5249" s="0" t="n">
        <v>0.000317950044353337</v>
      </c>
      <c r="F5249" s="0" t="n">
        <v>6.53194145001025E-005</v>
      </c>
      <c r="G5249" s="0" t="n">
        <v>-0.000105844690461809</v>
      </c>
      <c r="H5249" s="0" t="n">
        <v>0.000118012243564313</v>
      </c>
      <c r="I5249" s="0" t="n">
        <v>0.000181409392314304</v>
      </c>
      <c r="J5249" s="0" t="n">
        <f aca="false">SUM(C5249:I5249)</f>
        <v>0.000594496046829162</v>
      </c>
    </row>
    <row r="5250" customFormat="false" ht="15" hidden="false" customHeight="false" outlineLevel="0" collapsed="false">
      <c r="A5250" s="0" t="n">
        <v>197.130193073398</v>
      </c>
      <c r="C5250" s="0" t="n">
        <v>-0.00012437457046902</v>
      </c>
      <c r="D5250" s="0" t="n">
        <v>5.60529356788825E-005</v>
      </c>
      <c r="E5250" s="0" t="n">
        <v>0.000311150127711857</v>
      </c>
      <c r="F5250" s="0" t="n">
        <v>5.60853976974543E-005</v>
      </c>
      <c r="G5250" s="0" t="n">
        <v>-0.000151389122545438</v>
      </c>
      <c r="H5250" s="0" t="n">
        <v>0.00012718108691264</v>
      </c>
      <c r="I5250" s="0" t="n">
        <v>0.000271709288491616</v>
      </c>
      <c r="J5250" s="0" t="n">
        <f aca="false">SUM(C5250:I5250)</f>
        <v>0.000546415143477991</v>
      </c>
    </row>
    <row r="5251" customFormat="false" ht="15" hidden="false" customHeight="false" outlineLevel="0" collapsed="false">
      <c r="A5251" s="0" t="n">
        <v>197.167755991285</v>
      </c>
      <c r="C5251" s="0" t="n">
        <v>-0.000180897530850426</v>
      </c>
      <c r="D5251" s="0" t="n">
        <v>3.26591289082735E-005</v>
      </c>
      <c r="E5251" s="0" t="n">
        <v>0.000285426050941047</v>
      </c>
      <c r="F5251" s="0" t="n">
        <v>4.73717678273755E-005</v>
      </c>
      <c r="G5251" s="0" t="n">
        <v>-0.000181925063236836</v>
      </c>
      <c r="H5251" s="0" t="n">
        <v>0.000122322552217187</v>
      </c>
      <c r="I5251" s="0" t="n">
        <v>0.000339919705913199</v>
      </c>
      <c r="J5251" s="0" t="n">
        <f aca="false">SUM(C5251:I5251)</f>
        <v>0.000464876611719819</v>
      </c>
    </row>
    <row r="5252" customFormat="false" ht="15" hidden="false" customHeight="false" outlineLevel="0" collapsed="false">
      <c r="A5252" s="0" t="n">
        <v>197.205318909173</v>
      </c>
      <c r="C5252" s="0" t="n">
        <v>-0.000221095946071505</v>
      </c>
      <c r="D5252" s="0" t="n">
        <v>7.56202422628202E-006</v>
      </c>
      <c r="E5252" s="0" t="n">
        <v>0.000243862671017957</v>
      </c>
      <c r="F5252" s="0" t="n">
        <v>4.12140902594752E-005</v>
      </c>
      <c r="G5252" s="0" t="n">
        <v>-0.000195289475990153</v>
      </c>
      <c r="H5252" s="0" t="n">
        <v>0.000104381706176109</v>
      </c>
      <c r="I5252" s="0" t="n">
        <v>0.000381464598394173</v>
      </c>
      <c r="J5252" s="0" t="n">
        <f aca="false">SUM(C5252:I5252)</f>
        <v>0.000362099668012338</v>
      </c>
    </row>
    <row r="5253" customFormat="false" ht="15" hidden="false" customHeight="false" outlineLevel="0" collapsed="false">
      <c r="A5253" s="0" t="n">
        <v>197.24288182706</v>
      </c>
      <c r="C5253" s="0" t="n">
        <v>-0.000240162461442095</v>
      </c>
      <c r="D5253" s="0" t="n">
        <v>-1.70273265043457E-005</v>
      </c>
      <c r="E5253" s="0" t="n">
        <v>0.000189985067606925</v>
      </c>
      <c r="F5253" s="0" t="n">
        <v>3.86778534216238E-005</v>
      </c>
      <c r="G5253" s="0" t="n">
        <v>-0.000191008875533815</v>
      </c>
      <c r="H5253" s="0" t="n">
        <v>7.57345619822899E-005</v>
      </c>
      <c r="I5253" s="0" t="n">
        <v>0.000393894637918776</v>
      </c>
      <c r="J5253" s="0" t="n">
        <f aca="false">SUM(C5253:I5253)</f>
        <v>0.000250093457449359</v>
      </c>
    </row>
    <row r="5254" customFormat="false" ht="15" hidden="false" customHeight="false" outlineLevel="0" collapsed="false">
      <c r="A5254" s="0" t="n">
        <v>197.280444744948</v>
      </c>
      <c r="C5254" s="0" t="n">
        <v>-0.000235431795765733</v>
      </c>
      <c r="D5254" s="0" t="n">
        <v>-3.907175277949E-005</v>
      </c>
      <c r="E5254" s="0" t="n">
        <v>0.000127470057822617</v>
      </c>
      <c r="F5254" s="0" t="n">
        <v>3.97195554583342E-005</v>
      </c>
      <c r="G5254" s="0" t="n">
        <v>-0.000170268452444577</v>
      </c>
      <c r="H5254" s="0" t="n">
        <v>3.98819984086555E-005</v>
      </c>
      <c r="I5254" s="0" t="n">
        <v>0.000377014784558892</v>
      </c>
      <c r="J5254" s="0" t="n">
        <f aca="false">SUM(C5254:I5254)</f>
        <v>0.000139314395258699</v>
      </c>
    </row>
    <row r="5255" customFormat="false" ht="15" hidden="false" customHeight="false" outlineLevel="0" collapsed="false">
      <c r="A5255" s="0" t="n">
        <v>197.318007662835</v>
      </c>
      <c r="C5255" s="0" t="n">
        <v>-0.000206730415754879</v>
      </c>
      <c r="D5255" s="0" t="n">
        <v>-5.68667834709728E-005</v>
      </c>
      <c r="E5255" s="0" t="n">
        <v>5.99422953322977E-005</v>
      </c>
      <c r="F5255" s="0" t="n">
        <v>4.32342238665005E-005</v>
      </c>
      <c r="G5255" s="0" t="n">
        <v>-0.000135718257529826</v>
      </c>
      <c r="H5255" s="0" t="n">
        <v>1.02176096963755E-006</v>
      </c>
      <c r="I5255" s="0" t="n">
        <v>0.000332833610558197</v>
      </c>
      <c r="J5255" s="0" t="n">
        <f aca="false">SUM(C5255:I5255)</f>
        <v>3.77164339709549E-005</v>
      </c>
    </row>
    <row r="5256" customFormat="false" ht="15" hidden="false" customHeight="false" outlineLevel="0" collapsed="false">
      <c r="A5256" s="0" t="n">
        <v>197.355570580723</v>
      </c>
      <c r="C5256" s="0" t="n">
        <v>-0.000156452706136216</v>
      </c>
      <c r="D5256" s="0" t="n">
        <v>-6.91588342341551E-005</v>
      </c>
      <c r="E5256" s="0" t="n">
        <v>-9.1411278164972E-006</v>
      </c>
      <c r="F5256" s="0" t="n">
        <v>4.72787497394111E-005</v>
      </c>
      <c r="G5256" s="0" t="n">
        <v>-9.11433747141151E-005</v>
      </c>
      <c r="H5256" s="0" t="n">
        <v>-3.64493241137729E-005</v>
      </c>
      <c r="I5256" s="0" t="n">
        <v>0.000265344110298003</v>
      </c>
      <c r="J5256" s="0" t="n">
        <f aca="false">SUM(C5256:I5256)</f>
        <v>-4.9722506977342E-005</v>
      </c>
    </row>
    <row r="5257" customFormat="false" ht="15" hidden="false" customHeight="false" outlineLevel="0" collapsed="false">
      <c r="A5257" s="0" t="n">
        <v>197.39313349861</v>
      </c>
      <c r="C5257" s="0" t="n">
        <v>-8.93507987469409E-005</v>
      </c>
      <c r="D5257" s="0" t="n">
        <v>-7.52165164881058E-005</v>
      </c>
      <c r="E5257" s="0" t="n">
        <v>-7.65303375219046E-005</v>
      </c>
      <c r="F5257" s="0" t="n">
        <v>4.94356254029171E-005</v>
      </c>
      <c r="G5257" s="0" t="n">
        <v>-4.1038313303755E-005</v>
      </c>
      <c r="H5257" s="0" t="n">
        <v>-6.84434331615288E-005</v>
      </c>
      <c r="I5257" s="0" t="n">
        <v>0.000180158973667284</v>
      </c>
      <c r="J5257" s="0" t="n">
        <f aca="false">SUM(C5257:I5257)</f>
        <v>-0.000120984800152034</v>
      </c>
    </row>
    <row r="5258" customFormat="false" ht="15" hidden="false" customHeight="false" outlineLevel="0" collapsed="false">
      <c r="A5258" s="0" t="n">
        <v>197.430696416498</v>
      </c>
      <c r="C5258" s="0" t="n">
        <v>-1.20581093354771E-005</v>
      </c>
      <c r="D5258" s="0" t="n">
        <v>-7.48535970026638E-005</v>
      </c>
      <c r="E5258" s="0" t="n">
        <v>-0.00013917225260127</v>
      </c>
      <c r="F5258" s="0" t="n">
        <v>4.72619722062511E-005</v>
      </c>
      <c r="G5258" s="0" t="n">
        <v>9.86568214780795E-006</v>
      </c>
      <c r="H5258" s="0" t="n">
        <v>-9.16404190792416E-005</v>
      </c>
      <c r="I5258" s="0" t="n">
        <v>8.40341773738983E-005</v>
      </c>
      <c r="J5258" s="0" t="n">
        <f aca="false">SUM(C5258:I5258)</f>
        <v>-0.000176562546290695</v>
      </c>
    </row>
    <row r="5259" customFormat="false" ht="15" hidden="false" customHeight="false" outlineLevel="0" collapsed="false">
      <c r="A5259" s="0" t="n">
        <v>197.468259334385</v>
      </c>
      <c r="C5259" s="0" t="n">
        <v>6.76026100541152E-005</v>
      </c>
      <c r="D5259" s="0" t="n">
        <v>-6.84064540111913E-005</v>
      </c>
      <c r="E5259" s="0" t="n">
        <v>-0.000194183073080581</v>
      </c>
      <c r="F5259" s="0" t="n">
        <v>3.87566927442259E-005</v>
      </c>
      <c r="G5259" s="0" t="n">
        <v>5.70688775738091E-005</v>
      </c>
      <c r="H5259" s="0" t="n">
        <v>-0.000103844262539946</v>
      </c>
      <c r="I5259" s="0" t="n">
        <v>-1.56775861763989E-005</v>
      </c>
      <c r="J5259" s="0" t="n">
        <f aca="false">SUM(C5259:I5259)</f>
        <v>-0.000218683195435967</v>
      </c>
    </row>
    <row r="5260" customFormat="false" ht="15" hidden="false" customHeight="false" outlineLevel="0" collapsed="false">
      <c r="A5260" s="0" t="n">
        <v>197.505822252273</v>
      </c>
      <c r="C5260" s="0" t="n">
        <v>0.000141450869675963</v>
      </c>
      <c r="D5260" s="0" t="n">
        <v>-5.66723693973299E-005</v>
      </c>
      <c r="E5260" s="0" t="n">
        <v>-0.000238837537310428</v>
      </c>
      <c r="F5260" s="0" t="n">
        <v>2.27757258536732E-005</v>
      </c>
      <c r="G5260" s="0" t="n">
        <v>9.6718278727197E-005</v>
      </c>
      <c r="H5260" s="0" t="n">
        <v>-0.000104197598014835</v>
      </c>
      <c r="I5260" s="0" t="n">
        <v>-0.000111598198370974</v>
      </c>
      <c r="J5260" s="0" t="n">
        <f aca="false">SUM(C5260:I5260)</f>
        <v>-0.000250360828836734</v>
      </c>
    </row>
    <row r="5261" customFormat="false" ht="15" hidden="false" customHeight="false" outlineLevel="0" collapsed="false">
      <c r="A5261" s="0" t="n">
        <v>197.54338517016</v>
      </c>
      <c r="C5261" s="0" t="n">
        <v>0.000201827494629849</v>
      </c>
      <c r="D5261" s="0" t="n">
        <v>-4.08174451266157E-005</v>
      </c>
      <c r="E5261" s="0" t="n">
        <v>-0.000270603256257038</v>
      </c>
      <c r="F5261" s="0" t="n">
        <v>-6.67937326554564E-007</v>
      </c>
      <c r="G5261" s="0" t="n">
        <v>0.000125929491166835</v>
      </c>
      <c r="H5261" s="0" t="n">
        <v>-9.32323073823177E-005</v>
      </c>
      <c r="I5261" s="0" t="n">
        <v>-0.000196874673270815</v>
      </c>
      <c r="J5261" s="0" t="n">
        <f aca="false">SUM(C5261:I5261)</f>
        <v>-0.000274438633566657</v>
      </c>
    </row>
    <row r="5262" customFormat="false" ht="15" hidden="false" customHeight="false" outlineLevel="0" collapsed="false">
      <c r="A5262" s="0" t="n">
        <v>197.580948088048</v>
      </c>
      <c r="C5262" s="0" t="n">
        <v>0.000242423140163967</v>
      </c>
      <c r="D5262" s="0" t="n">
        <v>-2.22642593565019E-005</v>
      </c>
      <c r="E5262" s="0" t="n">
        <v>-0.000287237492797915</v>
      </c>
      <c r="F5262" s="0" t="n">
        <v>-3.02674982784389E-005</v>
      </c>
      <c r="G5262" s="0" t="n">
        <v>0.000142987228875189</v>
      </c>
      <c r="H5262" s="0" t="n">
        <v>-7.27542700075536E-005</v>
      </c>
      <c r="I5262" s="0" t="n">
        <v>-0.000265667275784791</v>
      </c>
      <c r="J5262" s="0" t="n">
        <f aca="false">SUM(C5262:I5262)</f>
        <v>-0.000292780427186044</v>
      </c>
    </row>
    <row r="5263" customFormat="false" ht="15" hidden="false" customHeight="false" outlineLevel="0" collapsed="false">
      <c r="A5263" s="0" t="n">
        <v>197.618511005935</v>
      </c>
      <c r="C5263" s="0" t="n">
        <v>0.000258963718080454</v>
      </c>
      <c r="D5263" s="0" t="n">
        <v>-2.56964207978799E-006</v>
      </c>
      <c r="E5263" s="0" t="n">
        <v>-0.000286949221847697</v>
      </c>
      <c r="F5263" s="0" t="n">
        <v>-6.3474933517283E-005</v>
      </c>
      <c r="G5263" s="0" t="n">
        <v>0.000147411447908515</v>
      </c>
      <c r="H5263" s="0" t="n">
        <v>-4.55803952326424E-005</v>
      </c>
      <c r="I5263" s="0" t="n">
        <v>-0.000313540472359652</v>
      </c>
      <c r="J5263" s="0" t="n">
        <f aca="false">SUM(C5263:I5263)</f>
        <v>-0.000305739499048093</v>
      </c>
    </row>
    <row r="5264" customFormat="false" ht="15" hidden="false" customHeight="false" outlineLevel="0" collapsed="false">
      <c r="A5264" s="0" t="n">
        <v>197.656073923822</v>
      </c>
      <c r="C5264" s="0" t="n">
        <v>0.00024967620668968</v>
      </c>
      <c r="D5264" s="0" t="n">
        <v>1.66976833963017E-005</v>
      </c>
      <c r="E5264" s="0" t="n">
        <v>-0.000268613516715164</v>
      </c>
      <c r="F5264" s="0" t="n">
        <v>-9.67432880584216E-005</v>
      </c>
      <c r="G5264" s="0" t="n">
        <v>0.000139891803718017</v>
      </c>
      <c r="H5264" s="0" t="n">
        <v>-1.51635987898606E-005</v>
      </c>
      <c r="I5264" s="0" t="n">
        <v>-0.000337731452170888</v>
      </c>
      <c r="J5264" s="0" t="n">
        <f aca="false">SUM(C5264:I5264)</f>
        <v>-0.000311986161930335</v>
      </c>
    </row>
    <row r="5265" customFormat="false" ht="15" hidden="false" customHeight="false" outlineLevel="0" collapsed="false">
      <c r="A5265" s="0" t="n">
        <v>197.69363684171</v>
      </c>
      <c r="C5265" s="0" t="n">
        <v>0.000215483042805705</v>
      </c>
      <c r="D5265" s="0" t="n">
        <v>3.40711448656231E-005</v>
      </c>
      <c r="E5265" s="0" t="n">
        <v>-0.000232010784585269</v>
      </c>
      <c r="F5265" s="0" t="n">
        <v>-0.000125932946433949</v>
      </c>
      <c r="G5265" s="0" t="n">
        <v>0.000122107753809924</v>
      </c>
      <c r="H5265" s="0" t="n">
        <v>1.48456985921552E-005</v>
      </c>
      <c r="I5265" s="0" t="n">
        <v>-0.000337281959978977</v>
      </c>
      <c r="J5265" s="0" t="n">
        <f aca="false">SUM(C5265:I5265)</f>
        <v>-0.000308718050924787</v>
      </c>
    </row>
    <row r="5266" customFormat="false" ht="15" hidden="false" customHeight="false" outlineLevel="0" collapsed="false">
      <c r="A5266" s="0" t="n">
        <v>197.731199759597</v>
      </c>
      <c r="C5266" s="0" t="n">
        <v>0.000159903841267912</v>
      </c>
      <c r="D5266" s="0" t="n">
        <v>4.82853052616326E-005</v>
      </c>
      <c r="E5266" s="0" t="n">
        <v>-0.000178052495628158</v>
      </c>
      <c r="F5266" s="0" t="n">
        <v>-0.000146833048771064</v>
      </c>
      <c r="G5266" s="0" t="n">
        <v>9.64634725564582E-005</v>
      </c>
      <c r="H5266" s="0" t="n">
        <v>4.10462156297468E-005</v>
      </c>
      <c r="I5266" s="0" t="n">
        <v>-0.000313030696384763</v>
      </c>
      <c r="J5266" s="0" t="n">
        <f aca="false">SUM(C5266:I5266)</f>
        <v>-0.000292217406068235</v>
      </c>
    </row>
    <row r="5267" customFormat="false" ht="15" hidden="false" customHeight="false" outlineLevel="0" collapsed="false">
      <c r="A5267" s="0" t="n">
        <v>197.768762677485</v>
      </c>
      <c r="C5267" s="0" t="n">
        <v>8.86760150234922E-005</v>
      </c>
      <c r="D5267" s="0" t="n">
        <v>5.83548976967455E-005</v>
      </c>
      <c r="E5267" s="0" t="n">
        <v>-0.000108949698582265</v>
      </c>
      <c r="F5267" s="0" t="n">
        <v>-0.000155732164399449</v>
      </c>
      <c r="G5267" s="0" t="n">
        <v>6.57745154031651E-005</v>
      </c>
      <c r="H5267" s="0" t="n">
        <v>6.06854380928266E-005</v>
      </c>
      <c r="I5267" s="0" t="n">
        <v>-0.000267474556515047</v>
      </c>
      <c r="J5267" s="0" t="n">
        <f aca="false">SUM(C5267:I5267)</f>
        <v>-0.000258665553280532</v>
      </c>
    </row>
    <row r="5268" customFormat="false" ht="15" hidden="false" customHeight="false" outlineLevel="0" collapsed="false">
      <c r="A5268" s="0" t="n">
        <v>197.806325595372</v>
      </c>
      <c r="C5268" s="0" t="n">
        <v>9.13720025105749E-006</v>
      </c>
      <c r="D5268" s="0" t="n">
        <v>6.36308314807207E-005</v>
      </c>
      <c r="E5268" s="0" t="n">
        <v>-2.82819187202976E-005</v>
      </c>
      <c r="F5268" s="0" t="n">
        <v>-0.000149963600861569</v>
      </c>
      <c r="G5268" s="0" t="n">
        <v>3.29460989508257E-005</v>
      </c>
      <c r="H5268" s="0" t="n">
        <v>7.19640834528229E-005</v>
      </c>
      <c r="I5268" s="0" t="n">
        <v>-0.00020451659395805</v>
      </c>
      <c r="J5268" s="0" t="n">
        <f aca="false">SUM(C5268:I5268)</f>
        <v>-0.000205083899404489</v>
      </c>
    </row>
    <row r="5269" customFormat="false" ht="15" hidden="false" customHeight="false" outlineLevel="0" collapsed="false">
      <c r="A5269" s="0" t="n">
        <v>197.84388851326</v>
      </c>
      <c r="C5269" s="0" t="n">
        <v>-7.05613442152457E-005</v>
      </c>
      <c r="D5269" s="0" t="n">
        <v>6.38317083816452E-005</v>
      </c>
      <c r="E5269" s="0" t="n">
        <v>5.90677980640183E-005</v>
      </c>
      <c r="F5269" s="0" t="n">
        <v>-0.000128351539130272</v>
      </c>
      <c r="G5269" s="0" t="n">
        <v>6.80798778073919E-007</v>
      </c>
      <c r="H5269" s="0" t="n">
        <v>7.4210170728168E-005</v>
      </c>
      <c r="I5269" s="0" t="n">
        <v>-0.000129126098936885</v>
      </c>
      <c r="J5269" s="0" t="n">
        <f aca="false">SUM(C5269:I5269)</f>
        <v>-0.000130248506330497</v>
      </c>
    </row>
    <row r="5270" customFormat="false" ht="15" hidden="false" customHeight="false" outlineLevel="0" collapsed="false">
      <c r="A5270" s="0" t="n">
        <v>197.881451431147</v>
      </c>
      <c r="C5270" s="0" t="n">
        <v>-0.000142322948198188</v>
      </c>
      <c r="D5270" s="0" t="n">
        <v>5.90507491512757E-005</v>
      </c>
      <c r="E5270" s="0" t="n">
        <v>0.000147131662274966</v>
      </c>
      <c r="F5270" s="0" t="n">
        <v>-9.14945682540664E-005</v>
      </c>
      <c r="G5270" s="0" t="n">
        <v>-2.87531252062707E-005</v>
      </c>
      <c r="H5270" s="0" t="n">
        <v>6.79046038018543E-005</v>
      </c>
      <c r="I5270" s="0" t="n">
        <v>-4.69410973778586E-005</v>
      </c>
      <c r="J5270" s="0" t="n">
        <f aca="false">SUM(C5270:I5270)</f>
        <v>-3.54247238082874E-005</v>
      </c>
    </row>
    <row r="5271" customFormat="false" ht="15" hidden="false" customHeight="false" outlineLevel="0" collapsed="false">
      <c r="A5271" s="0" t="n">
        <v>197.919014349035</v>
      </c>
      <c r="C5271" s="0" t="n">
        <v>-0.000198959706012464</v>
      </c>
      <c r="D5271" s="0" t="n">
        <v>4.97391288953743E-005</v>
      </c>
      <c r="E5271" s="0" t="n">
        <v>0.000229230975375384</v>
      </c>
      <c r="F5271" s="0" t="n">
        <v>-4.18419567252097E-005</v>
      </c>
      <c r="G5271" s="0" t="n">
        <v>-5.36716694111951E-005</v>
      </c>
      <c r="H5271" s="0" t="n">
        <v>5.45593529358769E-005</v>
      </c>
      <c r="I5271" s="0" t="n">
        <v>3.61542939239036E-005</v>
      </c>
      <c r="J5271" s="0" t="n">
        <f aca="false">SUM(C5271:I5271)</f>
        <v>7.52104189816695E-005</v>
      </c>
    </row>
    <row r="5272" customFormat="false" ht="15" hidden="false" customHeight="false" outlineLevel="0" collapsed="false">
      <c r="A5272" s="0" t="n">
        <v>197.956577266922</v>
      </c>
      <c r="C5272" s="0" t="n">
        <v>-0.000234939574465394</v>
      </c>
      <c r="D5272" s="0" t="n">
        <v>3.66676025787285E-005</v>
      </c>
      <c r="E5272" s="0" t="n">
        <v>0.00029848539482084</v>
      </c>
      <c r="F5272" s="0" t="n">
        <v>1.64571111752754E-005</v>
      </c>
      <c r="G5272" s="0" t="n">
        <v>-7.30343732667531E-005</v>
      </c>
      <c r="H5272" s="0" t="n">
        <v>3.6468090052603E-005</v>
      </c>
      <c r="I5272" s="0" t="n">
        <v>0.00011444581645076</v>
      </c>
      <c r="J5272" s="0" t="n">
        <f aca="false">SUM(C5272:I5272)</f>
        <v>0.000194550067346059</v>
      </c>
    </row>
    <row r="5273" customFormat="false" ht="15" hidden="false" customHeight="false" outlineLevel="0" collapsed="false">
      <c r="A5273" s="0" t="n">
        <v>197.99414018481</v>
      </c>
      <c r="C5273" s="0" t="n">
        <v>-0.000246946354836717</v>
      </c>
      <c r="D5273" s="0" t="n">
        <v>2.08690413631765E-005</v>
      </c>
      <c r="E5273" s="0" t="n">
        <v>0.000348417720949071</v>
      </c>
      <c r="F5273" s="0" t="n">
        <v>7.79231288401404E-005</v>
      </c>
      <c r="G5273" s="0" t="n">
        <v>-8.64166492404643E-005</v>
      </c>
      <c r="H5273" s="0" t="n">
        <v>1.63651232116504E-005</v>
      </c>
      <c r="I5273" s="0" t="n">
        <v>0.00018276950319076</v>
      </c>
      <c r="J5273" s="0" t="n">
        <f aca="false">SUM(C5273:I5273)</f>
        <v>0.000312981513477617</v>
      </c>
    </row>
    <row r="5274" customFormat="false" ht="15" hidden="false" customHeight="false" outlineLevel="0" collapsed="false">
      <c r="A5274" s="0" t="n">
        <v>198.031703102697</v>
      </c>
      <c r="C5274" s="0" t="n">
        <v>-0.000234194304267096</v>
      </c>
      <c r="D5274" s="0" t="n">
        <v>3.56517066190629E-006</v>
      </c>
      <c r="E5274" s="0" t="n">
        <v>0.000373597359758427</v>
      </c>
      <c r="F5274" s="0" t="n">
        <v>0.000136298875748817</v>
      </c>
      <c r="G5274" s="0" t="n">
        <v>-9.39102371324407E-005</v>
      </c>
      <c r="H5274" s="0" t="n">
        <v>-2.96033503240686E-006</v>
      </c>
      <c r="I5274" s="0" t="n">
        <v>0.000236832727510372</v>
      </c>
      <c r="J5274" s="0" t="n">
        <f aca="false">SUM(C5274:I5274)</f>
        <v>0.000419229257247578</v>
      </c>
    </row>
    <row r="5275" customFormat="false" ht="15" hidden="false" customHeight="false" outlineLevel="0" collapsed="false">
      <c r="A5275" s="0" t="n">
        <v>198.069266020585</v>
      </c>
      <c r="C5275" s="0" t="n">
        <v>-0.000198467083693204</v>
      </c>
      <c r="D5275" s="0" t="n">
        <v>-1.39185456043118E-005</v>
      </c>
      <c r="E5275" s="0" t="n">
        <v>0.000370254467214806</v>
      </c>
      <c r="F5275" s="0" t="n">
        <v>0.000185225423101739</v>
      </c>
      <c r="G5275" s="0" t="n">
        <v>-9.59755524869137E-005</v>
      </c>
      <c r="H5275" s="0" t="n">
        <v>-1.90425416936445E-005</v>
      </c>
      <c r="I5275" s="0" t="n">
        <v>0.000273458271837237</v>
      </c>
      <c r="J5275" s="0" t="n">
        <f aca="false">SUM(C5275:I5275)</f>
        <v>0.000501534438675709</v>
      </c>
    </row>
    <row r="5276" customFormat="false" ht="15" hidden="false" customHeight="false" outlineLevel="0" collapsed="false">
      <c r="A5276" s="0" t="n">
        <v>198.106828938472</v>
      </c>
      <c r="C5276" s="0" t="n">
        <v>-0.000143881624445699</v>
      </c>
      <c r="D5276" s="0" t="n">
        <v>-3.02452794574668E-005</v>
      </c>
      <c r="E5276" s="0" t="n">
        <v>0.000336793228297938</v>
      </c>
      <c r="F5276" s="0" t="n">
        <v>0.000218964921151399</v>
      </c>
      <c r="G5276" s="0" t="n">
        <v>-9.32746179158112E-005</v>
      </c>
      <c r="H5276" s="0" t="n">
        <v>-3.00600358662362E-005</v>
      </c>
      <c r="I5276" s="0" t="n">
        <v>0.000290740750810653</v>
      </c>
      <c r="J5276" s="0" t="n">
        <f aca="false">SUM(C5276:I5276)</f>
        <v>0.000549037342574776</v>
      </c>
    </row>
    <row r="5277" customFormat="false" ht="15" hidden="false" customHeight="false" outlineLevel="0" collapsed="false">
      <c r="A5277" s="0" t="n">
        <v>198.144391856359</v>
      </c>
      <c r="C5277" s="0" t="n">
        <v>-7.64077445180749E-005</v>
      </c>
      <c r="D5277" s="0" t="n">
        <v>-4.4161261165693E-005</v>
      </c>
      <c r="E5277" s="0" t="n">
        <v>0.000274137687579833</v>
      </c>
      <c r="F5277" s="0" t="n">
        <v>0.000233085550138307</v>
      </c>
      <c r="G5277" s="0" t="n">
        <v>-8.65138637113758E-005</v>
      </c>
      <c r="H5277" s="0" t="n">
        <v>-3.5057048239939E-005</v>
      </c>
      <c r="I5277" s="0" t="n">
        <v>0.000288111670153011</v>
      </c>
      <c r="J5277" s="0" t="n">
        <f aca="false">SUM(C5277:I5277)</f>
        <v>0.000553194990236068</v>
      </c>
    </row>
    <row r="5278" customFormat="false" ht="15" hidden="false" customHeight="false" outlineLevel="0" collapsed="false">
      <c r="A5278" s="0" t="n">
        <v>198.181954774247</v>
      </c>
      <c r="C5278" s="0" t="n">
        <v>-3.20056809771919E-006</v>
      </c>
      <c r="D5278" s="0" t="n">
        <v>-5.45865341446973E-005</v>
      </c>
      <c r="E5278" s="0" t="n">
        <v>0.000185856917946808</v>
      </c>
      <c r="F5278" s="0" t="n">
        <v>0.000225026115222188</v>
      </c>
      <c r="G5278" s="0" t="n">
        <v>-7.6322396555114E-005</v>
      </c>
      <c r="H5278" s="0" t="n">
        <v>-3.40374636480489E-005</v>
      </c>
      <c r="I5278" s="0" t="n">
        <v>0.00026631580611636</v>
      </c>
      <c r="J5278" s="0" t="n">
        <f aca="false">SUM(C5278:I5278)</f>
        <v>0.000509051876839776</v>
      </c>
    </row>
    <row r="5279" customFormat="false" ht="15" hidden="false" customHeight="false" outlineLevel="0" collapsed="false">
      <c r="A5279" s="0" t="n">
        <v>198.219517692134</v>
      </c>
      <c r="C5279" s="0" t="n">
        <v>6.81778755721742E-005</v>
      </c>
      <c r="D5279" s="0" t="n">
        <v>-6.06960410084142E-005</v>
      </c>
      <c r="E5279" s="0" t="n">
        <v>7.80369353327298E-005</v>
      </c>
      <c r="F5279" s="0" t="n">
        <v>0.000194469852350343</v>
      </c>
      <c r="G5279" s="0" t="n">
        <v>-6.31839794983115E-005</v>
      </c>
      <c r="H5279" s="0" t="n">
        <v>-2.79207170895585E-005</v>
      </c>
      <c r="I5279" s="0" t="n">
        <v>0.000227307020387716</v>
      </c>
      <c r="J5279" s="0" t="n">
        <f aca="false">SUM(C5279:I5279)</f>
        <v>0.000416190946046678</v>
      </c>
    </row>
    <row r="5280" customFormat="false" ht="15" hidden="false" customHeight="false" outlineLevel="0" collapsed="false">
      <c r="A5280" s="0" t="n">
        <v>198.257080610022</v>
      </c>
      <c r="C5280" s="0" t="n">
        <v>0.000130561098944034</v>
      </c>
      <c r="D5280" s="0" t="n">
        <v>-6.198509098611E-005</v>
      </c>
      <c r="E5280" s="0" t="n">
        <v>-4.1107444735802E-005</v>
      </c>
      <c r="F5280" s="0" t="n">
        <v>0.000143477759275669</v>
      </c>
      <c r="G5280" s="0" t="n">
        <v>-4.74310536308814E-005</v>
      </c>
      <c r="H5280" s="0" t="n">
        <v>-1.83677716274494E-005</v>
      </c>
      <c r="I5280" s="0" t="n">
        <v>0.000174075807213258</v>
      </c>
      <c r="J5280" s="0" t="n">
        <f aca="false">SUM(C5280:I5280)</f>
        <v>0.000279223304452718</v>
      </c>
    </row>
    <row r="5281" customFormat="false" ht="15" hidden="false" customHeight="false" outlineLevel="0" collapsed="false">
      <c r="A5281" s="0" t="n">
        <v>198.294643527909</v>
      </c>
      <c r="C5281" s="0" t="n">
        <v>0.000177917363161935</v>
      </c>
      <c r="D5281" s="0" t="n">
        <v>-5.83137540879864E-005</v>
      </c>
      <c r="E5281" s="0" t="n">
        <v>-0.000161859449799926</v>
      </c>
      <c r="F5281" s="0" t="n">
        <v>7.6358794169396E-005</v>
      </c>
      <c r="G5281" s="0" t="n">
        <v>-2.92981190528835E-005</v>
      </c>
      <c r="H5281" s="0" t="n">
        <v>-7.5029744451382E-006</v>
      </c>
      <c r="I5281" s="0" t="n">
        <v>0.000110423688923547</v>
      </c>
      <c r="J5281" s="0" t="n">
        <f aca="false">SUM(C5281:I5281)</f>
        <v>0.000107725548868944</v>
      </c>
    </row>
    <row r="5282" customFormat="false" ht="15" hidden="false" customHeight="false" outlineLevel="0" collapsed="false">
      <c r="A5282" s="0" t="n">
        <v>198.332206445797</v>
      </c>
      <c r="C5282" s="0" t="n">
        <v>0.000205947551361384</v>
      </c>
      <c r="D5282" s="0" t="n">
        <v>-4.99257357084099E-005</v>
      </c>
      <c r="E5282" s="0" t="n">
        <v>-0.000273817167768573</v>
      </c>
      <c r="F5282" s="0" t="n">
        <v>-7.15558749625978E-007</v>
      </c>
      <c r="G5282" s="0" t="n">
        <v>-9.02128678796444E-006</v>
      </c>
      <c r="H5282" s="0" t="n">
        <v>2.42821620133235E-006</v>
      </c>
      <c r="I5282" s="0" t="n">
        <v>4.07010687452406E-005</v>
      </c>
      <c r="J5282" s="0" t="n">
        <f aca="false">SUM(C5282:I5282)</f>
        <v>-8.4402912706617E-005</v>
      </c>
    </row>
    <row r="5283" customFormat="false" ht="15" hidden="false" customHeight="false" outlineLevel="0" collapsed="false">
      <c r="A5283" s="0" t="n">
        <v>198.369769363684</v>
      </c>
      <c r="C5283" s="0" t="n">
        <v>0.000212481226315584</v>
      </c>
      <c r="D5283" s="0" t="n">
        <v>-3.74388179998584E-005</v>
      </c>
      <c r="E5283" s="0" t="n">
        <v>-0.000366828237179014</v>
      </c>
      <c r="F5283" s="0" t="n">
        <v>-8.03151155581905E-005</v>
      </c>
      <c r="G5283" s="0" t="n">
        <v>1.30376441671618E-005</v>
      </c>
      <c r="H5283" s="0" t="n">
        <v>9.41678683762019E-006</v>
      </c>
      <c r="I5283" s="0" t="n">
        <v>-3.04745338865101E-005</v>
      </c>
      <c r="J5283" s="0" t="n">
        <f aca="false">SUM(C5283:I5283)</f>
        <v>-0.000280121047303207</v>
      </c>
    </row>
    <row r="5284" customFormat="false" ht="15" hidden="false" customHeight="false" outlineLevel="0" collapsed="false">
      <c r="A5284" s="0" t="n">
        <v>198.407332281572</v>
      </c>
      <c r="C5284" s="0" t="n">
        <v>0.000197634214779598</v>
      </c>
      <c r="D5284" s="0" t="n">
        <v>-2.18059525659103E-005</v>
      </c>
      <c r="E5284" s="0" t="n">
        <v>-0.000431953750234812</v>
      </c>
      <c r="F5284" s="0" t="n">
        <v>-0.000154510157566496</v>
      </c>
      <c r="G5284" s="0" t="n">
        <v>3.62693718787768E-005</v>
      </c>
      <c r="H5284" s="0" t="n">
        <v>1.20118618891237E-005</v>
      </c>
      <c r="I5284" s="0" t="n">
        <v>-9.85035684996965E-005</v>
      </c>
      <c r="J5284" s="0" t="n">
        <f aca="false">SUM(C5284:I5284)</f>
        <v>-0.000460857980319416</v>
      </c>
    </row>
    <row r="5285" customFormat="false" ht="15" hidden="false" customHeight="false" outlineLevel="0" collapsed="false">
      <c r="A5285" s="0" t="n">
        <v>198.444895199459</v>
      </c>
      <c r="C5285" s="0" t="n">
        <v>0.00016371824768543</v>
      </c>
      <c r="D5285" s="0" t="n">
        <v>-4.24842044321956E-006</v>
      </c>
      <c r="E5285" s="0" t="n">
        <v>-0.000462365096488141</v>
      </c>
      <c r="F5285" s="0" t="n">
        <v>-0.000215704061595859</v>
      </c>
      <c r="G5285" s="0" t="n">
        <v>5.9725332967279E-005</v>
      </c>
      <c r="H5285" s="0" t="n">
        <v>9.56000171721838E-006</v>
      </c>
      <c r="I5285" s="0" t="n">
        <v>-0.000159077874196699</v>
      </c>
      <c r="J5285" s="0" t="n">
        <f aca="false">SUM(C5285:I5285)</f>
        <v>-0.000608391870353991</v>
      </c>
    </row>
    <row r="5286" customFormat="false" ht="15" hidden="false" customHeight="false" outlineLevel="0" collapsed="false">
      <c r="A5286" s="0" t="n">
        <v>198.482458117347</v>
      </c>
      <c r="C5286" s="0" t="n">
        <v>0.000114920583387794</v>
      </c>
      <c r="D5286" s="0" t="n">
        <v>1.38350569340731E-005</v>
      </c>
      <c r="E5286" s="0" t="n">
        <v>-0.00045407997973287</v>
      </c>
      <c r="F5286" s="0" t="n">
        <v>-0.000257447943714421</v>
      </c>
      <c r="G5286" s="0" t="n">
        <v>8.20804155141302E-005</v>
      </c>
      <c r="H5286" s="0" t="n">
        <v>2.32655700942847E-006</v>
      </c>
      <c r="I5286" s="0" t="n">
        <v>-0.000208429192989592</v>
      </c>
      <c r="J5286" s="0" t="n">
        <f aca="false">SUM(C5286:I5286)</f>
        <v>-0.000706794503591457</v>
      </c>
    </row>
    <row r="5287" customFormat="false" ht="15" hidden="false" customHeight="false" outlineLevel="0" collapsed="false">
      <c r="A5287" s="0" t="n">
        <v>198.520021035234</v>
      </c>
      <c r="C5287" s="0" t="n">
        <v>5.67960713045586E-005</v>
      </c>
      <c r="D5287" s="0" t="n">
        <v>3.09770108210281E-005</v>
      </c>
      <c r="E5287" s="0" t="n">
        <v>-0.000406456515373981</v>
      </c>
      <c r="F5287" s="0" t="n">
        <v>-0.000275146695508332</v>
      </c>
      <c r="G5287" s="0" t="n">
        <v>0.000101667150796442</v>
      </c>
      <c r="H5287" s="0" t="n">
        <v>-8.52050162284663E-006</v>
      </c>
      <c r="I5287" s="0" t="n">
        <v>-0.000243541499730719</v>
      </c>
      <c r="J5287" s="0" t="n">
        <f aca="false">SUM(C5287:I5287)</f>
        <v>-0.00074422497931385</v>
      </c>
    </row>
    <row r="5288" customFormat="false" ht="15" hidden="false" customHeight="false" outlineLevel="0" collapsed="false">
      <c r="A5288" s="0" t="n">
        <v>198.557583953122</v>
      </c>
      <c r="C5288" s="0" t="n">
        <v>-4.36688188146065E-006</v>
      </c>
      <c r="D5288" s="0" t="n">
        <v>4.57594837555491E-005</v>
      </c>
      <c r="E5288" s="0" t="n">
        <v>-0.000322386079241048</v>
      </c>
      <c r="F5288" s="0" t="n">
        <v>-0.000266576983096787</v>
      </c>
      <c r="G5288" s="0" t="n">
        <v>0.000116587888503719</v>
      </c>
      <c r="H5288" s="0" t="n">
        <v>-2.10649714087174E-005</v>
      </c>
      <c r="I5288" s="0" t="n">
        <v>-0.000262317922827045</v>
      </c>
      <c r="J5288" s="0" t="n">
        <f aca="false">SUM(C5288:I5288)</f>
        <v>-0.00071436546619579</v>
      </c>
    </row>
    <row r="5289" customFormat="false" ht="15" hidden="false" customHeight="false" outlineLevel="0" collapsed="false">
      <c r="A5289" s="0" t="n">
        <v>198.595146871009</v>
      </c>
      <c r="C5289" s="0" t="n">
        <v>-6.22334448321023E-005</v>
      </c>
      <c r="D5289" s="0" t="n">
        <v>5.69322363246024E-005</v>
      </c>
      <c r="E5289" s="0" t="n">
        <v>-0.000208154315553244</v>
      </c>
      <c r="F5289" s="0" t="n">
        <v>-0.000232158073886076</v>
      </c>
      <c r="G5289" s="0" t="n">
        <v>0.000124899257262888</v>
      </c>
      <c r="H5289" s="0" t="n">
        <v>-3.29163812871654E-005</v>
      </c>
      <c r="I5289" s="0" t="n">
        <v>-0.000263695101471387</v>
      </c>
      <c r="J5289" s="0" t="n">
        <f aca="false">SUM(C5289:I5289)</f>
        <v>-0.000617325823442483</v>
      </c>
    </row>
    <row r="5290" customFormat="false" ht="15" hidden="false" customHeight="false" outlineLevel="0" collapsed="false">
      <c r="A5290" s="0" t="n">
        <v>198.632709788896</v>
      </c>
      <c r="C5290" s="0" t="n">
        <v>-0.000111086555789249</v>
      </c>
      <c r="D5290" s="0" t="n">
        <v>6.35207211263338E-005</v>
      </c>
      <c r="E5290" s="0" t="n">
        <v>-7.29724996386018E-005</v>
      </c>
      <c r="F5290" s="0" t="n">
        <v>-0.000174943441007674</v>
      </c>
      <c r="G5290" s="0" t="n">
        <v>0.000124850990348709</v>
      </c>
      <c r="H5290" s="0" t="n">
        <v>-4.15676893801507E-005</v>
      </c>
      <c r="I5290" s="0" t="n">
        <v>-0.000247699922678371</v>
      </c>
      <c r="J5290" s="0" t="n">
        <f aca="false">SUM(C5290:I5290)</f>
        <v>-0.000459898397019004</v>
      </c>
    </row>
    <row r="5291" customFormat="false" ht="15" hidden="false" customHeight="false" outlineLevel="0" collapsed="false">
      <c r="A5291" s="0" t="n">
        <v>198.670272706784</v>
      </c>
      <c r="C5291" s="0" t="n">
        <v>-0.000146397630038502</v>
      </c>
      <c r="D5291" s="0" t="n">
        <v>6.49140193829128E-005</v>
      </c>
      <c r="E5291" s="0" t="n">
        <v>7.17851236956429E-005</v>
      </c>
      <c r="F5291" s="0" t="n">
        <v>-0.000100331875015388</v>
      </c>
      <c r="G5291" s="0" t="n">
        <v>0.000115150704241151</v>
      </c>
      <c r="H5291" s="0" t="n">
        <v>-4.47881440227816E-005</v>
      </c>
      <c r="I5291" s="0" t="n">
        <v>-0.000215445759315413</v>
      </c>
      <c r="J5291" s="0" t="n">
        <f aca="false">SUM(C5291:I5291)</f>
        <v>-0.000255113561072378</v>
      </c>
    </row>
    <row r="5292" customFormat="false" ht="15" hidden="false" customHeight="false" outlineLevel="0" collapsed="false">
      <c r="A5292" s="0" t="n">
        <v>198.707835624671</v>
      </c>
      <c r="C5292" s="0" t="n">
        <v>-0.000165246308130565</v>
      </c>
      <c r="D5292" s="0" t="n">
        <v>6.09242798488699E-005</v>
      </c>
      <c r="E5292" s="0" t="n">
        <v>0.000213571873826673</v>
      </c>
      <c r="F5292" s="0" t="n">
        <v>-1.55277975952182E-005</v>
      </c>
      <c r="G5292" s="0" t="n">
        <v>9.52190400282638E-005</v>
      </c>
      <c r="H5292" s="0" t="n">
        <v>-4.09962857177632E-005</v>
      </c>
      <c r="I5292" s="0" t="n">
        <v>-0.000169067664088543</v>
      </c>
      <c r="J5292" s="0" t="n">
        <f aca="false">SUM(C5292:I5292)</f>
        <v>-2.11228618282825E-005</v>
      </c>
    </row>
    <row r="5293" customFormat="false" ht="15" hidden="false" customHeight="false" outlineLevel="0" collapsed="false">
      <c r="A5293" s="0" t="n">
        <v>198.745398542559</v>
      </c>
      <c r="C5293" s="0" t="n">
        <v>-0.000166550671400839</v>
      </c>
      <c r="D5293" s="0" t="n">
        <v>5.18114341626242E-005</v>
      </c>
      <c r="E5293" s="0" t="n">
        <v>0.00033979651270933</v>
      </c>
      <c r="F5293" s="0" t="n">
        <v>7.11918949265363E-005</v>
      </c>
      <c r="G5293" s="0" t="n">
        <v>6.53969167937654E-005</v>
      </c>
      <c r="H5293" s="0" t="n">
        <v>-2.95589003458314E-005</v>
      </c>
      <c r="I5293" s="0" t="n">
        <v>-0.000111598525928099</v>
      </c>
      <c r="J5293" s="0" t="n">
        <f aca="false">SUM(C5293:I5293)</f>
        <v>0.000220488660917487</v>
      </c>
    </row>
    <row r="5294" customFormat="false" ht="15" hidden="false" customHeight="false" outlineLevel="0" collapsed="false">
      <c r="A5294" s="0" t="n">
        <v>198.782961460446</v>
      </c>
      <c r="C5294" s="0" t="n">
        <v>-0.000151091716695442</v>
      </c>
      <c r="D5294" s="0" t="n">
        <v>3.82699058721643E-005</v>
      </c>
      <c r="E5294" s="0" t="n">
        <v>0.000438982358097547</v>
      </c>
      <c r="F5294" s="0" t="n">
        <v>0.000151325940447486</v>
      </c>
      <c r="G5294" s="0" t="n">
        <v>2.70691496763258E-005</v>
      </c>
      <c r="H5294" s="0" t="n">
        <v>-1.09699295603256E-005</v>
      </c>
      <c r="I5294" s="0" t="n">
        <v>-4.6790983808952E-005</v>
      </c>
      <c r="J5294" s="0" t="n">
        <f aca="false">SUM(C5294:I5294)</f>
        <v>0.000446794724028803</v>
      </c>
    </row>
    <row r="5295" customFormat="false" ht="15" hidden="false" customHeight="false" outlineLevel="0" collapsed="false">
      <c r="A5295" s="0" t="n">
        <v>198.820524378334</v>
      </c>
      <c r="C5295" s="0" t="n">
        <v>-0.000121339060849548</v>
      </c>
      <c r="D5295" s="0" t="n">
        <v>2.13774147625155E-005</v>
      </c>
      <c r="E5295" s="0" t="n">
        <v>0.000501846453826248</v>
      </c>
      <c r="F5295" s="0" t="n">
        <v>0.000217020863244733</v>
      </c>
      <c r="G5295" s="0" t="n">
        <v>-1.73236619466745E-005</v>
      </c>
      <c r="H5295" s="0" t="n">
        <v>1.3121982140874E-005</v>
      </c>
      <c r="I5295" s="0" t="n">
        <v>2.11071301793525E-005</v>
      </c>
      <c r="J5295" s="0" t="n">
        <f aca="false">SUM(C5295:I5295)</f>
        <v>0.000635811121357501</v>
      </c>
    </row>
    <row r="5296" customFormat="false" ht="15" hidden="false" customHeight="false" outlineLevel="0" collapsed="false">
      <c r="A5296" s="0" t="n">
        <v>198.858087296221</v>
      </c>
      <c r="C5296" s="0" t="n">
        <v>-8.11062031267349E-005</v>
      </c>
      <c r="D5296" s="0" t="n">
        <v>2.50947581207534E-006</v>
      </c>
      <c r="E5296" s="0" t="n">
        <v>0.000522193690513116</v>
      </c>
      <c r="F5296" s="0" t="n">
        <v>0.000261873997296553</v>
      </c>
      <c r="G5296" s="0" t="n">
        <v>-6.44009695920067E-005</v>
      </c>
      <c r="H5296" s="0" t="n">
        <v>4.00492322889833E-005</v>
      </c>
      <c r="I5296" s="0" t="n">
        <v>8.76130110255387E-005</v>
      </c>
      <c r="J5296" s="0" t="n">
        <f aca="false">SUM(C5296:I5296)</f>
        <v>0.000768732234217524</v>
      </c>
    </row>
    <row r="5297" customFormat="false" ht="15" hidden="false" customHeight="false" outlineLevel="0" collapsed="false">
      <c r="A5297" s="0" t="n">
        <v>198.895650214109</v>
      </c>
      <c r="C5297" s="0" t="n">
        <v>-3.50808987300733E-005</v>
      </c>
      <c r="D5297" s="0" t="n">
        <v>-1.67735479170529E-005</v>
      </c>
      <c r="E5297" s="0" t="n">
        <v>0.0004975374380075</v>
      </c>
      <c r="F5297" s="0" t="n">
        <v>0.000281582242434569</v>
      </c>
      <c r="G5297" s="0" t="n">
        <v>-0.000110086601724492</v>
      </c>
      <c r="H5297" s="0" t="n">
        <v>6.64145338372587E-005</v>
      </c>
      <c r="I5297" s="0" t="n">
        <v>0.000148291070418825</v>
      </c>
      <c r="J5297" s="0" t="n">
        <f aca="false">SUM(C5297:I5297)</f>
        <v>0.000831884236326535</v>
      </c>
    </row>
    <row r="5298" customFormat="false" ht="15" hidden="false" customHeight="false" outlineLevel="0" collapsed="false">
      <c r="A5298" s="0" t="n">
        <v>198.933213131996</v>
      </c>
      <c r="C5298" s="0" t="n">
        <v>1.17124507753736E-005</v>
      </c>
      <c r="D5298" s="0" t="n">
        <v>-3.48572942860492E-005</v>
      </c>
      <c r="E5298" s="0" t="n">
        <v>0.000429383870979066</v>
      </c>
      <c r="F5298" s="0" t="n">
        <v>0.000274368741420617</v>
      </c>
      <c r="G5298" s="0" t="n">
        <v>-0.00014996579769424</v>
      </c>
      <c r="H5298" s="0" t="n">
        <v>8.85027459393661E-005</v>
      </c>
      <c r="I5298" s="0" t="n">
        <v>0.000199040936928622</v>
      </c>
      <c r="J5298" s="0" t="n">
        <f aca="false">SUM(C5298:I5298)</f>
        <v>0.000818185654062754</v>
      </c>
    </row>
    <row r="5299" customFormat="false" ht="15" hidden="false" customHeight="false" outlineLevel="0" collapsed="false">
      <c r="A5299" s="0" t="n">
        <v>198.970776049884</v>
      </c>
      <c r="C5299" s="0" t="n">
        <v>5.44569928104925E-005</v>
      </c>
      <c r="D5299" s="0" t="n">
        <v>-5.02107819235383E-005</v>
      </c>
      <c r="E5299" s="0" t="n">
        <v>0.00032314917397213</v>
      </c>
      <c r="F5299" s="0" t="n">
        <v>0.000241144248130939</v>
      </c>
      <c r="G5299" s="0" t="n">
        <v>-0.000179723355989685</v>
      </c>
      <c r="H5299" s="0" t="n">
        <v>0.000102766368514813</v>
      </c>
      <c r="I5299" s="0" t="n">
        <v>0.000236373369170926</v>
      </c>
      <c r="J5299" s="0" t="n">
        <f aca="false">SUM(C5299:I5299)</f>
        <v>0.000727956014686076</v>
      </c>
    </row>
    <row r="5300" customFormat="false" ht="15" hidden="false" customHeight="false" outlineLevel="0" collapsed="false">
      <c r="A5300" s="0" t="n">
        <v>199.008338967771</v>
      </c>
      <c r="C5300" s="0" t="n">
        <v>8.90353406056746E-005</v>
      </c>
      <c r="D5300" s="0" t="n">
        <v>-6.15181799653791E-005</v>
      </c>
      <c r="E5300" s="0" t="n">
        <v>0.000187713985592156</v>
      </c>
      <c r="F5300" s="0" t="n">
        <v>0.000185388963544242</v>
      </c>
      <c r="G5300" s="0" t="n">
        <v>-0.000195618308783556</v>
      </c>
      <c r="H5300" s="0" t="n">
        <v>0.000106323624525717</v>
      </c>
      <c r="I5300" s="0" t="n">
        <v>0.000257655472472418</v>
      </c>
      <c r="J5300" s="0" t="n">
        <f aca="false">SUM(C5300:I5300)</f>
        <v>0.000568980897991273</v>
      </c>
    </row>
    <row r="5301" customFormat="false" ht="15" hidden="false" customHeight="false" outlineLevel="0" collapsed="false">
      <c r="A5301" s="0" t="n">
        <v>199.045901885659</v>
      </c>
      <c r="C5301" s="0" t="n">
        <v>0.000112419259273465</v>
      </c>
      <c r="D5301" s="0" t="n">
        <v>-6.77932028466788E-005</v>
      </c>
      <c r="E5301" s="0" t="n">
        <v>3.46542612346091E-005</v>
      </c>
      <c r="F5301" s="0" t="n">
        <v>0.000112770768389451</v>
      </c>
      <c r="G5301" s="0" t="n">
        <v>-0.000194942181715332</v>
      </c>
      <c r="H5301" s="0" t="n">
        <v>9.7403394341565E-005</v>
      </c>
      <c r="I5301" s="0" t="n">
        <v>0.000261307175237923</v>
      </c>
      <c r="J5301" s="0" t="n">
        <f aca="false">SUM(C5301:I5301)</f>
        <v>0.000355819473915002</v>
      </c>
    </row>
    <row r="5302" customFormat="false" ht="15" hidden="false" customHeight="false" outlineLevel="0" collapsed="false">
      <c r="A5302" s="0" t="n">
        <v>199.083464803546</v>
      </c>
      <c r="C5302" s="0" t="n">
        <v>0.000122921121485619</v>
      </c>
      <c r="D5302" s="0" t="n">
        <v>-6.84658593849339E-005</v>
      </c>
      <c r="E5302" s="0" t="n">
        <v>-0.000122781258405973</v>
      </c>
      <c r="F5302" s="0" t="n">
        <v>3.05437233753414E-005</v>
      </c>
      <c r="G5302" s="0" t="n">
        <v>-0.000176405517655484</v>
      </c>
      <c r="H5302" s="0" t="n">
        <v>7.56750026808144E-005</v>
      </c>
      <c r="I5302" s="0" t="n">
        <v>0.00024693292313726</v>
      </c>
      <c r="J5302" s="0" t="n">
        <f aca="false">SUM(C5302:I5302)</f>
        <v>0.000108420135232644</v>
      </c>
    </row>
    <row r="5303" customFormat="false" ht="15" hidden="false" customHeight="false" outlineLevel="0" collapsed="false">
      <c r="A5303" s="0" t="n">
        <v>199.121027721433</v>
      </c>
      <c r="C5303" s="0" t="n">
        <v>0.00012028828410482</v>
      </c>
      <c r="D5303" s="0" t="n">
        <v>-6.34337524869156E-005</v>
      </c>
      <c r="E5303" s="0" t="n">
        <v>-0.000270852632637457</v>
      </c>
      <c r="F5303" s="0" t="n">
        <v>-5.32066008570784E-005</v>
      </c>
      <c r="G5303" s="0" t="n">
        <v>-0.000140401588024436</v>
      </c>
      <c r="H5303" s="0" t="n">
        <v>4.24128041687817E-005</v>
      </c>
      <c r="I5303" s="0" t="n">
        <v>0.000215376019171677</v>
      </c>
      <c r="J5303" s="0" t="n">
        <f aca="false">SUM(C5303:I5303)</f>
        <v>-0.000149817466560608</v>
      </c>
    </row>
    <row r="5304" customFormat="false" ht="15" hidden="false" customHeight="false" outlineLevel="0" collapsed="false">
      <c r="A5304" s="0" t="n">
        <v>199.158590639321</v>
      </c>
      <c r="C5304" s="0" t="n">
        <v>0.00010563977933897</v>
      </c>
      <c r="D5304" s="0" t="n">
        <v>-5.30733227061391E-005</v>
      </c>
      <c r="E5304" s="0" t="n">
        <v>-0.00039656004151511</v>
      </c>
      <c r="F5304" s="0" t="n">
        <v>-0.000130389356453918</v>
      </c>
      <c r="G5304" s="0" t="n">
        <v>-8.91069461057035E-005</v>
      </c>
      <c r="H5304" s="0" t="n">
        <v>4.64431274350471E-007</v>
      </c>
      <c r="I5304" s="0" t="n">
        <v>0.000168687856253914</v>
      </c>
      <c r="J5304" s="0" t="n">
        <f aca="false">SUM(C5304:I5304)</f>
        <v>-0.000394337599913636</v>
      </c>
    </row>
    <row r="5305" customFormat="false" ht="15" hidden="false" customHeight="false" outlineLevel="0" collapsed="false">
      <c r="A5305" s="0" t="n">
        <v>199.196153557208</v>
      </c>
      <c r="C5305" s="0" t="n">
        <v>8.12619334164094E-005</v>
      </c>
      <c r="D5305" s="0" t="n">
        <v>-3.82100397335652E-005</v>
      </c>
      <c r="E5305" s="0" t="n">
        <v>-0.000488811094471767</v>
      </c>
      <c r="F5305" s="0" t="n">
        <v>-0.000193718693738578</v>
      </c>
      <c r="G5305" s="0" t="n">
        <v>-2.63947497600204E-005</v>
      </c>
      <c r="H5305" s="0" t="n">
        <v>-4.59847111735592E-005</v>
      </c>
      <c r="I5305" s="0" t="n">
        <v>0.000110010181657358</v>
      </c>
      <c r="J5305" s="0" t="n">
        <f aca="false">SUM(C5305:I5305)</f>
        <v>-0.000601847173803722</v>
      </c>
    </row>
    <row r="5306" customFormat="false" ht="15" hidden="false" customHeight="false" outlineLevel="0" collapsed="false">
      <c r="A5306" s="0" t="n">
        <v>199.233716475096</v>
      </c>
      <c r="C5306" s="0" t="n">
        <v>5.02938476337623E-005</v>
      </c>
      <c r="D5306" s="0" t="n">
        <v>-2.00502181416235E-005</v>
      </c>
      <c r="E5306" s="0" t="n">
        <v>-0.000539416811099309</v>
      </c>
      <c r="F5306" s="0" t="n">
        <v>-0.000237424216996319</v>
      </c>
      <c r="G5306" s="0" t="n">
        <v>4.24430709025047E-005</v>
      </c>
      <c r="H5306" s="0" t="n">
        <v>-9.18324447236782E-005</v>
      </c>
      <c r="I5306" s="0" t="n">
        <v>4.33750805659517E-005</v>
      </c>
      <c r="J5306" s="0" t="n">
        <f aca="false">SUM(C5306:I5306)</f>
        <v>-0.000752611691858711</v>
      </c>
    </row>
    <row r="5307" customFormat="false" ht="15" hidden="false" customHeight="false" outlineLevel="0" collapsed="false">
      <c r="A5307" s="0" t="n">
        <v>199.271279392983</v>
      </c>
      <c r="C5307" s="0" t="n">
        <v>1.63436671406715E-005</v>
      </c>
      <c r="D5307" s="0" t="n">
        <v>-8.05151750832667E-008</v>
      </c>
      <c r="E5307" s="0" t="n">
        <v>-0.000543825487638547</v>
      </c>
      <c r="F5307" s="0" t="n">
        <v>-0.000257790346539626</v>
      </c>
      <c r="G5307" s="0" t="n">
        <v>0.000111146915967308</v>
      </c>
      <c r="H5307" s="0" t="n">
        <v>-0.000131623605651553</v>
      </c>
      <c r="I5307" s="0" t="n">
        <v>-2.65659607955654E-005</v>
      </c>
      <c r="J5307" s="0" t="n">
        <f aca="false">SUM(C5307:I5307)</f>
        <v>-0.000832395332692396</v>
      </c>
    </row>
    <row r="5308" customFormat="false" ht="15" hidden="false" customHeight="false" outlineLevel="0" collapsed="false">
      <c r="A5308" s="0" t="n">
        <v>199.308842310871</v>
      </c>
      <c r="C5308" s="0" t="n">
        <v>-1.69186269739811E-005</v>
      </c>
      <c r="D5308" s="0" t="n">
        <v>2.00560545195279E-005</v>
      </c>
      <c r="E5308" s="0" t="n">
        <v>-0.000501528557407309</v>
      </c>
      <c r="F5308" s="0" t="n">
        <v>-0.000253473220402397</v>
      </c>
      <c r="G5308" s="0" t="n">
        <v>0.000173075047182969</v>
      </c>
      <c r="H5308" s="0" t="n">
        <v>-0.000160193839552048</v>
      </c>
      <c r="I5308" s="0" t="n">
        <v>-9.48663485986455E-005</v>
      </c>
      <c r="J5308" s="0" t="n">
        <f aca="false">SUM(C5308:I5308)</f>
        <v>-0.000833849491231883</v>
      </c>
    </row>
    <row r="5309" customFormat="false" ht="15" hidden="false" customHeight="false" outlineLevel="0" collapsed="false">
      <c r="A5309" s="0" t="n">
        <v>199.346405228758</v>
      </c>
      <c r="C5309" s="0" t="n">
        <v>-4.61467405269223E-005</v>
      </c>
      <c r="D5309" s="0" t="n">
        <v>3.8696824824743E-005</v>
      </c>
      <c r="E5309" s="0" t="n">
        <v>-0.000416103305898074</v>
      </c>
      <c r="F5309" s="0" t="n">
        <v>-0.000225568616898542</v>
      </c>
      <c r="G5309" s="0" t="n">
        <v>0.000221867125952274</v>
      </c>
      <c r="H5309" s="0" t="n">
        <v>-0.000173317588189411</v>
      </c>
      <c r="I5309" s="0" t="n">
        <v>-0.000156639334218364</v>
      </c>
      <c r="J5309" s="0" t="n">
        <f aca="false">SUM(C5309:I5309)</f>
        <v>-0.000757211634954297</v>
      </c>
    </row>
    <row r="5310" customFormat="false" ht="15" hidden="false" customHeight="false" outlineLevel="0" collapsed="false">
      <c r="A5310" s="0" t="n">
        <v>199.383968146646</v>
      </c>
      <c r="C5310" s="0" t="n">
        <v>-6.86422731089524E-005</v>
      </c>
      <c r="D5310" s="0" t="n">
        <v>5.42972170245363E-005</v>
      </c>
      <c r="E5310" s="0" t="n">
        <v>-0.000294890899288822</v>
      </c>
      <c r="F5310" s="0" t="n">
        <v>-0.000177431316229014</v>
      </c>
      <c r="G5310" s="0" t="n">
        <v>0.000252117355313523</v>
      </c>
      <c r="H5310" s="0" t="n">
        <v>-0.000168280360611555</v>
      </c>
      <c r="I5310" s="0" t="n">
        <v>-0.000207417409417003</v>
      </c>
      <c r="J5310" s="0" t="n">
        <f aca="false">SUM(C5310:I5310)</f>
        <v>-0.000610247686317288</v>
      </c>
    </row>
    <row r="5311" customFormat="false" ht="15" hidden="false" customHeight="false" outlineLevel="0" collapsed="false">
      <c r="A5311" s="0" t="n">
        <v>199.421531064533</v>
      </c>
      <c r="C5311" s="0" t="n">
        <v>-8.25874979283002E-005</v>
      </c>
      <c r="D5311" s="0" t="n">
        <v>6.55579509917139E-005</v>
      </c>
      <c r="E5311" s="0" t="n">
        <v>-0.000148341418300704</v>
      </c>
      <c r="F5311" s="0" t="n">
        <v>-0.000114272351993476</v>
      </c>
      <c r="G5311" s="0" t="n">
        <v>0.000259984098904262</v>
      </c>
      <c r="H5311" s="0" t="n">
        <v>-0.000144301052259848</v>
      </c>
      <c r="I5311" s="0" t="n">
        <v>-0.000243488443741321</v>
      </c>
      <c r="J5311" s="0" t="n">
        <f aca="false">SUM(C5311:I5311)</f>
        <v>-0.000407448714327674</v>
      </c>
    </row>
    <row r="5312" customFormat="false" ht="15" hidden="false" customHeight="false" outlineLevel="0" collapsed="false">
      <c r="A5312" s="0" t="n">
        <v>199.459093982421</v>
      </c>
      <c r="C5312" s="0" t="n">
        <v>-8.71687549501227E-005</v>
      </c>
      <c r="D5312" s="0" t="n">
        <v>7.15312946745705E-005</v>
      </c>
      <c r="E5312" s="0" t="n">
        <v>1.09126318111566E-005</v>
      </c>
      <c r="F5312" s="0" t="n">
        <v>-4.25829393841001E-005</v>
      </c>
      <c r="G5312" s="0" t="n">
        <v>0.000243666246494576</v>
      </c>
      <c r="H5312" s="0" t="n">
        <v>-0.000102745157308406</v>
      </c>
      <c r="I5312" s="0" t="n">
        <v>-0.00026218167085294</v>
      </c>
      <c r="J5312" s="0" t="n">
        <f aca="false">SUM(C5312:I5312)</f>
        <v>-0.000168568349515266</v>
      </c>
    </row>
    <row r="5313" customFormat="false" ht="15" hidden="false" customHeight="false" outlineLevel="0" collapsed="false">
      <c r="A5313" s="0" t="n">
        <v>199.496656900308</v>
      </c>
      <c r="C5313" s="0" t="n">
        <v>-8.25857145336131E-005</v>
      </c>
      <c r="D5313" s="0" t="n">
        <v>7.16978998864494E-005</v>
      </c>
      <c r="E5313" s="0" t="n">
        <v>0.000169169217946342</v>
      </c>
      <c r="F5313" s="0" t="n">
        <v>3.05497804135195E-005</v>
      </c>
      <c r="G5313" s="0" t="n">
        <v>0.000203688059982195</v>
      </c>
      <c r="H5313" s="0" t="n">
        <v>-4.70926752635214E-005</v>
      </c>
      <c r="I5313" s="0" t="n">
        <v>-0.000262079773131115</v>
      </c>
      <c r="J5313" s="0" t="n">
        <f aca="false">SUM(C5313:I5313)</f>
        <v>8.33467953002563E-005</v>
      </c>
    </row>
    <row r="5314" customFormat="false" ht="15" hidden="false" customHeight="false" outlineLevel="0" collapsed="false">
      <c r="A5314" s="0" t="n">
        <v>199.534219818196</v>
      </c>
      <c r="C5314" s="0" t="n">
        <v>-6.99544795574171E-005</v>
      </c>
      <c r="D5314" s="0" t="n">
        <v>6.60083955929492E-005</v>
      </c>
      <c r="E5314" s="0" t="n">
        <v>0.000312855475993915</v>
      </c>
      <c r="F5314" s="0" t="n">
        <v>9.81612156894023E-005</v>
      </c>
      <c r="G5314" s="0" t="n">
        <v>0.000142952770544008</v>
      </c>
      <c r="H5314" s="0" t="n">
        <v>1.73472114966309E-005</v>
      </c>
      <c r="I5314" s="0" t="n">
        <v>-0.000243138615669881</v>
      </c>
      <c r="J5314" s="0" t="n">
        <f aca="false">SUM(C5314:I5314)</f>
        <v>0.000324231974089609</v>
      </c>
    </row>
    <row r="5315" customFormat="false" ht="15" hidden="false" customHeight="false" outlineLevel="0" collapsed="false">
      <c r="A5315" s="0" t="n">
        <v>199.571782736083</v>
      </c>
      <c r="C5315" s="0" t="n">
        <v>-5.11233036280325E-005</v>
      </c>
      <c r="D5315" s="0" t="n">
        <v>5.48869150449833E-005</v>
      </c>
      <c r="E5315" s="0" t="n">
        <v>0.000429705475734075</v>
      </c>
      <c r="F5315" s="0" t="n">
        <v>0.000154087415470086</v>
      </c>
      <c r="G5315" s="0" t="n">
        <v>6.65489565622582E-005</v>
      </c>
      <c r="H5315" s="0" t="n">
        <v>8.39523021156415E-005</v>
      </c>
      <c r="I5315" s="0" t="n">
        <v>-0.000206703250373582</v>
      </c>
      <c r="J5315" s="0" t="n">
        <f aca="false">SUM(C5315:I5315)</f>
        <v>0.000531354510925429</v>
      </c>
    </row>
    <row r="5316" customFormat="false" ht="15" hidden="false" customHeight="false" outlineLevel="0" collapsed="false">
      <c r="A5316" s="0" t="n">
        <v>199.60934565397</v>
      </c>
      <c r="C5316" s="0" t="n">
        <v>-2.84275445165096E-005</v>
      </c>
      <c r="D5316" s="0" t="n">
        <v>3.91968465731405E-005</v>
      </c>
      <c r="E5316" s="0" t="n">
        <v>0.000509813867374505</v>
      </c>
      <c r="F5316" s="0" t="n">
        <v>0.000193535450103437</v>
      </c>
      <c r="G5316" s="0" t="n">
        <v>-1.8679802788913E-005</v>
      </c>
      <c r="H5316" s="0" t="n">
        <v>0.00014548328641699</v>
      </c>
      <c r="I5316" s="0" t="n">
        <v>-0.000155417072726306</v>
      </c>
      <c r="J5316" s="0" t="n">
        <f aca="false">SUM(C5316:I5316)</f>
        <v>0.000685505030436343</v>
      </c>
    </row>
    <row r="5317" customFormat="false" ht="15" hidden="false" customHeight="false" outlineLevel="0" collapsed="false">
      <c r="A5317" s="0" t="n">
        <v>199.646908571858</v>
      </c>
      <c r="C5317" s="0" t="n">
        <v>-4.41470989075412E-006</v>
      </c>
      <c r="D5317" s="0" t="n">
        <v>2.01720574750066E-005</v>
      </c>
      <c r="E5317" s="0" t="n">
        <v>0.000546474857123893</v>
      </c>
      <c r="F5317" s="0" t="n">
        <v>0.000213492824876112</v>
      </c>
      <c r="G5317" s="0" t="n">
        <v>-0.000104765238119391</v>
      </c>
      <c r="H5317" s="0" t="n">
        <v>0.000194884733759537</v>
      </c>
      <c r="I5317" s="0" t="n">
        <v>-9.30297594252471E-005</v>
      </c>
      <c r="J5317" s="0" t="n">
        <f aca="false">SUM(C5317:I5317)</f>
        <v>0.000772814765799157</v>
      </c>
    </row>
    <row r="5318" customFormat="false" ht="15" hidden="false" customHeight="false" outlineLevel="0" collapsed="false">
      <c r="A5318" s="0" t="n">
        <v>199.684471489745</v>
      </c>
      <c r="C5318" s="0" t="n">
        <v>1.84290799743932E-005</v>
      </c>
      <c r="D5318" s="0" t="n">
        <v>-6.80579616402307E-007</v>
      </c>
      <c r="E5318" s="0" t="n">
        <v>0.000536736299939004</v>
      </c>
      <c r="F5318" s="0" t="n">
        <v>0.000212941716637672</v>
      </c>
      <c r="G5318" s="0" t="n">
        <v>-0.000183384811711761</v>
      </c>
      <c r="H5318" s="0" t="n">
        <v>0.000226101090266819</v>
      </c>
      <c r="I5318" s="0" t="n">
        <v>-2.41180685349875E-005</v>
      </c>
      <c r="J5318" s="0" t="n">
        <f aca="false">SUM(C5318:I5318)</f>
        <v>0.000786024726954737</v>
      </c>
    </row>
    <row r="5319" customFormat="false" ht="15" hidden="false" customHeight="false" outlineLevel="0" collapsed="false">
      <c r="A5319" s="0" t="n">
        <v>199.722034407633</v>
      </c>
      <c r="C5319" s="0" t="n">
        <v>3.79229040430942E-005</v>
      </c>
      <c r="D5319" s="0" t="n">
        <v>-2.16995023925174E-005</v>
      </c>
      <c r="E5319" s="0" t="n">
        <v>0.000481624725915204</v>
      </c>
      <c r="F5319" s="0" t="n">
        <v>0.0001928655672273</v>
      </c>
      <c r="G5319" s="0" t="n">
        <v>-0.000246695172847538</v>
      </c>
      <c r="H5319" s="0" t="n">
        <v>0.000234812481111543</v>
      </c>
      <c r="I5319" s="0" t="n">
        <v>4.62590207947966E-005</v>
      </c>
      <c r="J5319" s="0" t="n">
        <f aca="false">SUM(C5319:I5319)</f>
        <v>0.000725090023851883</v>
      </c>
    </row>
    <row r="5320" customFormat="false" ht="15" hidden="false" customHeight="false" outlineLevel="0" collapsed="false">
      <c r="A5320" s="0" t="n">
        <v>199.75959732552</v>
      </c>
      <c r="C5320" s="0" t="n">
        <v>5.23826521253827E-005</v>
      </c>
      <c r="D5320" s="0" t="n">
        <v>-4.11984011650618E-005</v>
      </c>
      <c r="E5320" s="0" t="n">
        <v>0.000386026386202909</v>
      </c>
      <c r="F5320" s="0" t="n">
        <v>0.000156057548392741</v>
      </c>
      <c r="G5320" s="0" t="n">
        <v>-0.000288142313564414</v>
      </c>
      <c r="H5320" s="0" t="n">
        <v>0.000219001180530097</v>
      </c>
      <c r="I5320" s="0" t="n">
        <v>0.000112943699599266</v>
      </c>
      <c r="J5320" s="0" t="n">
        <f aca="false">SUM(C5320:I5320)</f>
        <v>0.000597070752120921</v>
      </c>
    </row>
    <row r="5321" customFormat="false" ht="15" hidden="false" customHeight="false" outlineLevel="0" collapsed="false">
      <c r="A5321" s="0" t="n">
        <v>199.797160243408</v>
      </c>
      <c r="C5321" s="0" t="n">
        <v>6.07456810705784E-005</v>
      </c>
      <c r="D5321" s="0" t="n">
        <v>-5.75979293965986E-005</v>
      </c>
      <c r="E5321" s="0" t="n">
        <v>0.000258239277814178</v>
      </c>
      <c r="F5321" s="0" t="n">
        <v>0.000106760266415185</v>
      </c>
      <c r="G5321" s="0" t="n">
        <v>-0.000303162058504685</v>
      </c>
      <c r="H5321" s="0" t="n">
        <v>0.000179276475937765</v>
      </c>
      <c r="I5321" s="0" t="n">
        <v>0.000171070740377706</v>
      </c>
      <c r="J5321" s="0" t="n">
        <f aca="false">SUM(C5321:I5321)</f>
        <v>0.000415332453714128</v>
      </c>
    </row>
    <row r="5322" customFormat="false" ht="15" hidden="false" customHeight="false" outlineLevel="0" collapsed="false">
      <c r="A5322" s="0" t="n">
        <v>199.834723161295</v>
      </c>
      <c r="C5322" s="0" t="n">
        <v>6.26223023697996E-005</v>
      </c>
      <c r="D5322" s="0" t="n">
        <v>-6.95493912796007E-005</v>
      </c>
      <c r="E5322" s="0" t="n">
        <v>0.000109238995825102</v>
      </c>
      <c r="F5322" s="0" t="n">
        <v>5.01817946272918E-005</v>
      </c>
      <c r="G5322" s="0" t="n">
        <v>-0.000289693952083171</v>
      </c>
      <c r="H5322" s="0" t="n">
        <v>0.000118911603315377</v>
      </c>
      <c r="I5322" s="0" t="n">
        <v>0.000216435634298078</v>
      </c>
      <c r="J5322" s="0" t="n">
        <f aca="false">SUM(C5322:I5322)</f>
        <v>0.000198146987072876</v>
      </c>
    </row>
    <row r="5323" customFormat="false" ht="15" hidden="false" customHeight="false" outlineLevel="0" collapsed="false">
      <c r="A5323" s="0" t="n">
        <v>199.872286079183</v>
      </c>
      <c r="C5323" s="0" t="n">
        <v>5.82761997734031E-005</v>
      </c>
      <c r="D5323" s="0" t="n">
        <v>-7.6041339940694E-005</v>
      </c>
      <c r="E5323" s="0" t="n">
        <v>-4.82751513198394E-005</v>
      </c>
      <c r="F5323" s="0" t="n">
        <v>-8.05673924357057E-006</v>
      </c>
      <c r="G5323" s="0" t="n">
        <v>-0.000248449677857481</v>
      </c>
      <c r="H5323" s="0" t="n">
        <v>4.35786222171843E-005</v>
      </c>
      <c r="I5323" s="0" t="n">
        <v>0.00024581005755768</v>
      </c>
      <c r="J5323" s="0" t="n">
        <f aca="false">SUM(C5323:I5323)</f>
        <v>-3.31580288133173E-005</v>
      </c>
    </row>
    <row r="5324" customFormat="false" ht="15" hidden="false" customHeight="false" outlineLevel="0" collapsed="false">
      <c r="A5324" s="0" t="n">
        <v>199.90984899707</v>
      </c>
      <c r="C5324" s="0" t="n">
        <v>4.85430421214805E-005</v>
      </c>
      <c r="D5324" s="0" t="n">
        <v>-7.6481315523055E-005</v>
      </c>
      <c r="E5324" s="0" t="n">
        <v>-0.000200969906183002</v>
      </c>
      <c r="F5324" s="0" t="n">
        <v>-6.24829839294765E-005</v>
      </c>
      <c r="G5324" s="0" t="n">
        <v>-0.000182902050530893</v>
      </c>
      <c r="H5324" s="0" t="n">
        <v>-3.91981279736028E-005</v>
      </c>
      <c r="I5324" s="0" t="n">
        <v>0.000257179685705083</v>
      </c>
      <c r="J5324" s="0" t="n">
        <f aca="false">SUM(C5324:I5324)</f>
        <v>-0.000256311656313465</v>
      </c>
    </row>
    <row r="5325" customFormat="false" ht="15" hidden="false" customHeight="false" outlineLevel="0" collapsed="false">
      <c r="A5325" s="0" t="n">
        <v>199.947411914958</v>
      </c>
      <c r="C5325" s="0" t="n">
        <v>3.4701896357915E-005</v>
      </c>
      <c r="D5325" s="0" t="n">
        <v>-7.07467116039618E-005</v>
      </c>
      <c r="E5325" s="0" t="n">
        <v>-0.000336009870210426</v>
      </c>
      <c r="F5325" s="0" t="n">
        <v>-0.000108288149613363</v>
      </c>
      <c r="G5325" s="0" t="n">
        <v>-9.8989749498412E-005</v>
      </c>
      <c r="H5325" s="0" t="n">
        <v>-0.000120816048790237</v>
      </c>
      <c r="I5325" s="0" t="n">
        <v>0.000249885910512153</v>
      </c>
      <c r="J5325" s="0" t="n">
        <f aca="false">SUM(C5325:I5325)</f>
        <v>-0.000450262722846332</v>
      </c>
    </row>
    <row r="5326" customFormat="false" ht="15" hidden="false" customHeight="false" outlineLevel="0" collapsed="false">
      <c r="A5326" s="0" t="n">
        <v>199.984974832845</v>
      </c>
      <c r="C5326" s="0" t="n">
        <v>1.83171719496563E-005</v>
      </c>
      <c r="D5326" s="0" t="n">
        <v>-5.92008632587096E-005</v>
      </c>
      <c r="E5326" s="0" t="n">
        <v>-0.000442135594449827</v>
      </c>
      <c r="F5326" s="0" t="n">
        <v>-0.000141746540568239</v>
      </c>
      <c r="G5326" s="0" t="n">
        <v>-4.56318424602345E-006</v>
      </c>
      <c r="H5326" s="0" t="n">
        <v>-0.000192513982840641</v>
      </c>
      <c r="I5326" s="0" t="n">
        <v>0.000224661078553203</v>
      </c>
      <c r="J5326" s="0" t="n">
        <f aca="false">SUM(C5326:I5326)</f>
        <v>-0.000597181914860581</v>
      </c>
    </row>
    <row r="5327" customFormat="false" ht="15" hidden="false" customHeight="false" outlineLevel="0" collapsed="false">
      <c r="A5327" s="0" t="n">
        <v>200.022537750733</v>
      </c>
      <c r="C5327" s="0" t="n">
        <v>1.06966307717874E-006</v>
      </c>
      <c r="D5327" s="0" t="n">
        <v>-4.26727803232269E-005</v>
      </c>
      <c r="E5327" s="0" t="n">
        <v>-0.000510598253756999</v>
      </c>
      <c r="F5327" s="0" t="n">
        <v>-0.000160504339409118</v>
      </c>
      <c r="G5327" s="0" t="n">
        <v>9.13751088060913E-005</v>
      </c>
      <c r="H5327" s="0" t="n">
        <v>-0.00024633679184381</v>
      </c>
      <c r="I5327" s="0" t="n">
        <v>0.000183555736204593</v>
      </c>
      <c r="J5327" s="0" t="n">
        <f aca="false">SUM(C5327:I5327)</f>
        <v>-0.000684111657245292</v>
      </c>
    </row>
    <row r="5328" customFormat="false" ht="15" hidden="false" customHeight="false" outlineLevel="0" collapsed="false">
      <c r="A5328" s="0" t="n">
        <v>200.06010066862</v>
      </c>
      <c r="C5328" s="0" t="n">
        <v>-1.54059950176632E-005</v>
      </c>
      <c r="D5328" s="0" t="n">
        <v>-2.24013848571798E-005</v>
      </c>
      <c r="E5328" s="0" t="n">
        <v>-0.000535874541483901</v>
      </c>
      <c r="F5328" s="0" t="n">
        <v>-0.00016371766725292</v>
      </c>
      <c r="G5328" s="0" t="n">
        <v>0.00017955945025973</v>
      </c>
      <c r="H5328" s="0" t="n">
        <v>-0.000276036293881088</v>
      </c>
      <c r="I5328" s="0" t="n">
        <v>0.000129765239267887</v>
      </c>
      <c r="J5328" s="0" t="n">
        <f aca="false">SUM(C5328:I5328)</f>
        <v>-0.000704111192965135</v>
      </c>
    </row>
    <row r="5329" customFormat="false" ht="15" hidden="false" customHeight="false" outlineLevel="0" collapsed="false">
      <c r="A5329" s="0" t="n">
        <v>200.097663586507</v>
      </c>
      <c r="C5329" s="0" t="n">
        <v>-2.96630442076793E-005</v>
      </c>
      <c r="D5329" s="0" t="n">
        <v>5.24660458009863E-008</v>
      </c>
      <c r="E5329" s="0" t="n">
        <v>-0.000516104764562835</v>
      </c>
      <c r="F5329" s="0" t="n">
        <v>-0.000152036442954362</v>
      </c>
      <c r="G5329" s="0" t="n">
        <v>0.000251388489186586</v>
      </c>
      <c r="H5329" s="0" t="n">
        <v>-0.000277804753266368</v>
      </c>
      <c r="I5329" s="0" t="n">
        <v>6.73711854572837E-005</v>
      </c>
      <c r="J5329" s="0" t="n">
        <f aca="false">SUM(C5329:I5329)</f>
        <v>-0.000656796864301575</v>
      </c>
    </row>
    <row r="5330" customFormat="false" ht="15" hidden="false" customHeight="false" outlineLevel="0" collapsed="false">
      <c r="A5330" s="0" t="n">
        <v>200.135226504395</v>
      </c>
      <c r="C5330" s="0" t="n">
        <v>-4.05530731530488E-005</v>
      </c>
      <c r="D5330" s="0" t="n">
        <v>2.29206020147568E-005</v>
      </c>
      <c r="E5330" s="0" t="n">
        <v>-0.000453220766448367</v>
      </c>
      <c r="F5330" s="0" t="n">
        <v>-0.000127446235008768</v>
      </c>
      <c r="G5330" s="0" t="n">
        <v>0.00029979506419235</v>
      </c>
      <c r="H5330" s="0" t="n">
        <v>-0.000250753960548934</v>
      </c>
      <c r="I5330" s="0" t="n">
        <v>1.01975829610774E-006</v>
      </c>
      <c r="J5330" s="0" t="n">
        <f aca="false">SUM(C5330:I5330)</f>
        <v>-0.000548238610655903</v>
      </c>
    </row>
    <row r="5331" customFormat="false" ht="15" hidden="false" customHeight="false" outlineLevel="0" collapsed="false">
      <c r="A5331" s="0" t="n">
        <v>200.172789422282</v>
      </c>
      <c r="C5331" s="0" t="n">
        <v>-4.72992669196632E-005</v>
      </c>
      <c r="D5331" s="0" t="n">
        <v>4.43612026816209E-005</v>
      </c>
      <c r="E5331" s="0" t="n">
        <v>-0.000352756271233508</v>
      </c>
      <c r="F5331" s="0" t="n">
        <v>-9.29935595963615E-005</v>
      </c>
      <c r="G5331" s="0" t="n">
        <v>0.000319967427867275</v>
      </c>
      <c r="H5331" s="0" t="n">
        <v>-0.000197080181782701</v>
      </c>
      <c r="I5331" s="0" t="n">
        <v>-6.4436314525222E-005</v>
      </c>
      <c r="J5331" s="0" t="n">
        <f aca="false">SUM(C5331:I5331)</f>
        <v>-0.00039023696350856</v>
      </c>
    </row>
    <row r="5332" customFormat="false" ht="15" hidden="false" customHeight="false" outlineLevel="0" collapsed="false">
      <c r="A5332" s="0" t="n">
        <v>200.21035234017</v>
      </c>
      <c r="C5332" s="0" t="n">
        <v>-4.95307969930068E-005</v>
      </c>
      <c r="D5332" s="0" t="n">
        <v>6.26022486833994E-005</v>
      </c>
      <c r="E5332" s="0" t="n">
        <v>-0.000223358413448722</v>
      </c>
      <c r="F5332" s="0" t="n">
        <v>-5.24297279549573E-005</v>
      </c>
      <c r="G5332" s="0" t="n">
        <v>0.000309845701053333</v>
      </c>
      <c r="H5332" s="0" t="n">
        <v>-0.000121889909580554</v>
      </c>
      <c r="I5332" s="0" t="n">
        <v>-0.00012430323565058</v>
      </c>
      <c r="J5332" s="0" t="n">
        <f aca="false">SUM(C5332:I5332)</f>
        <v>-0.000199064133891087</v>
      </c>
    </row>
    <row r="5333" customFormat="false" ht="15" hidden="false" customHeight="false" outlineLevel="0" collapsed="false">
      <c r="A5333" s="0" t="n">
        <v>200.247915258057</v>
      </c>
      <c r="C5333" s="0" t="n">
        <v>-4.72804546407122E-005</v>
      </c>
      <c r="D5333" s="0" t="n">
        <v>7.60843653696835E-005</v>
      </c>
      <c r="E5333" s="0" t="n">
        <v>-7.6043518674618E-005</v>
      </c>
      <c r="F5333" s="0" t="n">
        <v>-9.81367008352557E-006</v>
      </c>
      <c r="G5333" s="0" t="n">
        <v>0.000270340594926456</v>
      </c>
      <c r="H5333" s="0" t="n">
        <v>-3.26995101230361E-005</v>
      </c>
      <c r="I5333" s="0" t="n">
        <v>-0.000174390331228096</v>
      </c>
      <c r="J5333" s="0" t="n">
        <f aca="false">SUM(C5333:I5333)</f>
        <v>6.19747554615201E-006</v>
      </c>
    </row>
    <row r="5334" customFormat="false" ht="15" hidden="false" customHeight="false" outlineLevel="0" collapsed="false">
      <c r="A5334" s="0" t="n">
        <v>200.285478175945</v>
      </c>
      <c r="C5334" s="0" t="n">
        <v>-4.09504694695544E-005</v>
      </c>
      <c r="D5334" s="0" t="n">
        <v>8.35921531748457E-005</v>
      </c>
      <c r="E5334" s="0" t="n">
        <v>7.67392589006689E-005</v>
      </c>
      <c r="F5334" s="0" t="n">
        <v>3.08850306262347E-005</v>
      </c>
      <c r="G5334" s="0" t="n">
        <v>0.000205250423787098</v>
      </c>
      <c r="H5334" s="0" t="n">
        <v>6.13408447160247E-005</v>
      </c>
      <c r="I5334" s="0" t="n">
        <v>-0.000211306871052519</v>
      </c>
      <c r="J5334" s="0" t="n">
        <f aca="false">SUM(C5334:I5334)</f>
        <v>0.000205550370682798</v>
      </c>
    </row>
    <row r="5335" customFormat="false" ht="15" hidden="false" customHeight="false" outlineLevel="0" collapsed="false">
      <c r="A5335" s="0" t="n">
        <v>200.323041093832</v>
      </c>
      <c r="C5335" s="0" t="n">
        <v>-3.12532553284993E-005</v>
      </c>
      <c r="D5335" s="0" t="n">
        <v>8.43633212525046E-005</v>
      </c>
      <c r="E5335" s="0" t="n">
        <v>0.000222157623031501</v>
      </c>
      <c r="F5335" s="0" t="n">
        <v>6.61450578737876E-005</v>
      </c>
      <c r="G5335" s="0" t="n">
        <v>0.000120884110862234</v>
      </c>
      <c r="H5335" s="0" t="n">
        <v>0.000150416478705554</v>
      </c>
      <c r="I5335" s="0" t="n">
        <v>-0.000232690113610122</v>
      </c>
      <c r="J5335" s="0" t="n">
        <f aca="false">SUM(C5335:I5335)</f>
        <v>0.000380023222786959</v>
      </c>
    </row>
    <row r="5336" customFormat="false" ht="15" hidden="false" customHeight="false" outlineLevel="0" collapsed="false">
      <c r="A5336" s="0" t="n">
        <v>200.36060401172</v>
      </c>
      <c r="C5336" s="0" t="n">
        <v>-1.91346172008569E-005</v>
      </c>
      <c r="D5336" s="0" t="n">
        <v>7.81659671692987E-005</v>
      </c>
      <c r="E5336" s="0" t="n">
        <v>0.000348071586455387</v>
      </c>
      <c r="F5336" s="0" t="n">
        <v>9.31832818230911E-005</v>
      </c>
      <c r="G5336" s="0" t="n">
        <v>2.54288366427863E-005</v>
      </c>
      <c r="H5336" s="0" t="n">
        <v>0.000225105161950725</v>
      </c>
      <c r="I5336" s="0" t="n">
        <v>-0.000237349442506782</v>
      </c>
      <c r="J5336" s="0" t="n">
        <f aca="false">SUM(C5336:I5336)</f>
        <v>0.000513470774333649</v>
      </c>
    </row>
    <row r="5337" customFormat="false" ht="15" hidden="false" customHeight="false" outlineLevel="0" collapsed="false">
      <c r="A5337" s="0" t="n">
        <v>200.398166929607</v>
      </c>
      <c r="C5337" s="0" t="n">
        <v>-5.68689930076986E-006</v>
      </c>
      <c r="D5337" s="0" t="n">
        <v>6.53361964087417E-005</v>
      </c>
      <c r="E5337" s="0" t="n">
        <v>0.000444045496939046</v>
      </c>
      <c r="F5337" s="0" t="n">
        <v>0.000110154045374497</v>
      </c>
      <c r="G5337" s="0" t="n">
        <v>-7.18721617740706E-005</v>
      </c>
      <c r="H5337" s="0" t="n">
        <v>0.000277404800352937</v>
      </c>
      <c r="I5337" s="0" t="n">
        <v>-0.00022531870083161</v>
      </c>
      <c r="J5337" s="0" t="n">
        <f aca="false">SUM(C5337:I5337)</f>
        <v>0.000594062777168771</v>
      </c>
    </row>
    <row r="5338" customFormat="false" ht="15" hidden="false" customHeight="false" outlineLevel="0" collapsed="false">
      <c r="A5338" s="0" t="n">
        <v>200.435729847495</v>
      </c>
      <c r="C5338" s="0" t="n">
        <v>7.94109800553895E-006</v>
      </c>
      <c r="D5338" s="0" t="n">
        <v>4.67709067642749E-005</v>
      </c>
      <c r="E5338" s="0" t="n">
        <v>0.000502213025953733</v>
      </c>
      <c r="F5338" s="0" t="n">
        <v>0.000116246766332411</v>
      </c>
      <c r="G5338" s="0" t="n">
        <v>-0.000161646271042619</v>
      </c>
      <c r="H5338" s="0" t="n">
        <v>0.000301616847850275</v>
      </c>
      <c r="I5338" s="0" t="n">
        <v>-0.000197816376285802</v>
      </c>
      <c r="J5338" s="0" t="n">
        <f aca="false">SUM(C5338:I5338)</f>
        <v>0.000615325997577812</v>
      </c>
    </row>
    <row r="5339" customFormat="false" ht="15" hidden="false" customHeight="false" outlineLevel="0" collapsed="false">
      <c r="A5339" s="0" t="n">
        <v>200.473292765382</v>
      </c>
      <c r="C5339" s="0" t="n">
        <v>2.06315844321498E-005</v>
      </c>
      <c r="D5339" s="0" t="n">
        <v>2.38738540710057E-005</v>
      </c>
      <c r="E5339" s="0" t="n">
        <v>0.000517923837878838</v>
      </c>
      <c r="F5339" s="0" t="n">
        <v>0.000111681442889597</v>
      </c>
      <c r="G5339" s="0" t="n">
        <v>-0.000235326572197744</v>
      </c>
      <c r="H5339" s="0" t="n">
        <v>0.000294985467094324</v>
      </c>
      <c r="I5339" s="0" t="n">
        <v>-0.000157120486355049</v>
      </c>
      <c r="J5339" s="0" t="n">
        <f aca="false">SUM(C5339:I5339)</f>
        <v>0.000576649127813121</v>
      </c>
    </row>
    <row r="5340" customFormat="false" ht="15" hidden="false" customHeight="false" outlineLevel="0" collapsed="false">
      <c r="A5340" s="0" t="n">
        <v>200.51085568327</v>
      </c>
      <c r="C5340" s="0" t="n">
        <v>3.13778427970718E-005</v>
      </c>
      <c r="D5340" s="0" t="n">
        <v>-1.54313399784915E-006</v>
      </c>
      <c r="E5340" s="0" t="n">
        <v>0.000490118766430504</v>
      </c>
      <c r="F5340" s="0" t="n">
        <v>9.76112684784408E-005</v>
      </c>
      <c r="G5340" s="0" t="n">
        <v>-0.000285998769088172</v>
      </c>
      <c r="H5340" s="0" t="n">
        <v>0.000258019046656792</v>
      </c>
      <c r="I5340" s="0" t="n">
        <v>-0.000106371271884537</v>
      </c>
      <c r="J5340" s="0" t="n">
        <f aca="false">SUM(C5340:I5340)</f>
        <v>0.000483213749392251</v>
      </c>
    </row>
    <row r="5341" customFormat="false" ht="15" hidden="false" customHeight="false" outlineLevel="0" collapsed="false">
      <c r="A5341" s="0" t="n">
        <v>200.548418601157</v>
      </c>
      <c r="C5341" s="0" t="n">
        <v>3.93530700909088E-005</v>
      </c>
      <c r="D5341" s="0" t="n">
        <v>-2.73979963735873E-005</v>
      </c>
      <c r="E5341" s="0" t="n">
        <v>0.000421402789072487</v>
      </c>
      <c r="F5341" s="0" t="n">
        <v>7.59493119986175E-005</v>
      </c>
      <c r="G5341" s="0" t="n">
        <v>-0.000309073283564282</v>
      </c>
      <c r="H5341" s="0" t="n">
        <v>0.000194455849891259</v>
      </c>
      <c r="I5341" s="0" t="n">
        <v>-4.93196599352847E-005</v>
      </c>
      <c r="J5341" s="0" t="n">
        <f aca="false">SUM(C5341:I5341)</f>
        <v>0.000345370081180118</v>
      </c>
    </row>
    <row r="5342" customFormat="false" ht="15" hidden="false" customHeight="false" outlineLevel="0" collapsed="false">
      <c r="A5342" s="0" t="n">
        <v>200.585981519044</v>
      </c>
      <c r="C5342" s="0" t="n">
        <v>4.39649659768925E-005</v>
      </c>
      <c r="D5342" s="0" t="n">
        <v>-5.1505748900229E-005</v>
      </c>
      <c r="E5342" s="0" t="n">
        <v>0.000317810129855869</v>
      </c>
      <c r="F5342" s="0" t="n">
        <v>4.91415470467173E-005</v>
      </c>
      <c r="G5342" s="0" t="n">
        <v>-0.000302714832938329</v>
      </c>
      <c r="H5342" s="0" t="n">
        <v>0.000110875344102654</v>
      </c>
      <c r="I5342" s="0" t="n">
        <v>9.95741097933088E-006</v>
      </c>
      <c r="J5342" s="0" t="n">
        <f aca="false">SUM(C5342:I5342)</f>
        <v>0.000177528816122906</v>
      </c>
    </row>
    <row r="5343" customFormat="false" ht="15" hidden="false" customHeight="false" outlineLevel="0" collapsed="false">
      <c r="A5343" s="0" t="n">
        <v>200.623544436932</v>
      </c>
      <c r="C5343" s="0" t="n">
        <v>4.48936556922559E-005</v>
      </c>
      <c r="D5343" s="0" t="n">
        <v>-7.17624257267074E-005</v>
      </c>
      <c r="E5343" s="0" t="n">
        <v>0.000188281434391915</v>
      </c>
      <c r="F5343" s="0" t="n">
        <v>1.99111825059756E-005</v>
      </c>
      <c r="G5343" s="0" t="n">
        <v>-0.000267987861133419</v>
      </c>
      <c r="H5343" s="0" t="n">
        <v>1.59966033475553E-005</v>
      </c>
      <c r="I5343" s="0" t="n">
        <v>6.73524390891855E-005</v>
      </c>
      <c r="J5343" s="0" t="n">
        <f aca="false">SUM(C5343:I5343)</f>
        <v>-3.31497183323875E-006</v>
      </c>
    </row>
    <row r="5344" customFormat="false" ht="15" hidden="false" customHeight="false" outlineLevel="0" collapsed="false">
      <c r="A5344" s="0" t="n">
        <v>200.661107354819</v>
      </c>
      <c r="C5344" s="0" t="n">
        <v>4.21110664621103E-005</v>
      </c>
      <c r="D5344" s="0" t="n">
        <v>-8.63304349105333E-005</v>
      </c>
      <c r="E5344" s="0" t="n">
        <v>4.38970673451249E-005</v>
      </c>
      <c r="F5344" s="0" t="n">
        <v>-9.00067430646809E-006</v>
      </c>
      <c r="G5344" s="0" t="n">
        <v>-0.000208706426901524</v>
      </c>
      <c r="H5344" s="0" t="n">
        <v>-8.02594785387648E-005</v>
      </c>
      <c r="I5344" s="0" t="n">
        <v>0.000119011775927538</v>
      </c>
      <c r="J5344" s="0" t="n">
        <f aca="false">SUM(C5344:I5344)</f>
        <v>-0.000179277104922517</v>
      </c>
    </row>
    <row r="5345" customFormat="false" ht="15" hidden="false" customHeight="false" outlineLevel="0" collapsed="false">
      <c r="A5345" s="0" t="n">
        <v>200.698670272707</v>
      </c>
      <c r="C5345" s="0" t="n">
        <v>3.58804524555325E-005</v>
      </c>
      <c r="D5345" s="0" t="n">
        <v>-9.38089398648675E-005</v>
      </c>
      <c r="E5345" s="0" t="n">
        <v>-0.000103068814338192</v>
      </c>
      <c r="F5345" s="0" t="n">
        <v>-3.50751804254493E-005</v>
      </c>
      <c r="G5345" s="0" t="n">
        <v>-0.000131008255335809</v>
      </c>
      <c r="H5345" s="0" t="n">
        <v>-0.000167840659503656</v>
      </c>
      <c r="I5345" s="0" t="n">
        <v>0.000161589406527688</v>
      </c>
      <c r="J5345" s="0" t="n">
        <f aca="false">SUM(C5345:I5345)</f>
        <v>-0.000333331990484752</v>
      </c>
    </row>
    <row r="5346" customFormat="false" ht="15" hidden="false" customHeight="false" outlineLevel="0" collapsed="false">
      <c r="A5346" s="0" t="n">
        <v>200.736233190594</v>
      </c>
      <c r="C5346" s="0" t="n">
        <v>2.67355147698666E-005</v>
      </c>
      <c r="D5346" s="0" t="n">
        <v>-9.33731458112787E-005</v>
      </c>
      <c r="E5346" s="0" t="n">
        <v>-0.000240193411319462</v>
      </c>
      <c r="F5346" s="0" t="n">
        <v>-5.62178592923389E-005</v>
      </c>
      <c r="G5346" s="0" t="n">
        <v>-4.27012636999093E-005</v>
      </c>
      <c r="H5346" s="0" t="n">
        <v>-0.000237647903683747</v>
      </c>
      <c r="I5346" s="0" t="n">
        <v>0.000192454017402609</v>
      </c>
      <c r="J5346" s="0" t="n">
        <f aca="false">SUM(C5346:I5346)</f>
        <v>-0.00045094405163426</v>
      </c>
    </row>
    <row r="5347" customFormat="false" ht="15" hidden="false" customHeight="false" outlineLevel="0" collapsed="false">
      <c r="A5347" s="0" t="n">
        <v>200.773796108482</v>
      </c>
      <c r="C5347" s="0" t="n">
        <v>1.54395846366448E-005</v>
      </c>
      <c r="D5347" s="0" t="n">
        <v>-8.48681880019494E-005</v>
      </c>
      <c r="E5347" s="0" t="n">
        <v>-0.000355960919106294</v>
      </c>
      <c r="F5347" s="0" t="n">
        <v>-7.09088739396023E-005</v>
      </c>
      <c r="G5347" s="0" t="n">
        <v>4.7546077908932E-005</v>
      </c>
      <c r="H5347" s="0" t="n">
        <v>-0.000282513750403665</v>
      </c>
      <c r="I5347" s="0" t="n">
        <v>0.000209837734632581</v>
      </c>
      <c r="J5347" s="0" t="n">
        <f aca="false">SUM(C5347:I5347)</f>
        <v>-0.000521428334273353</v>
      </c>
    </row>
    <row r="5348" customFormat="false" ht="15" hidden="false" customHeight="false" outlineLevel="0" collapsed="false">
      <c r="A5348" s="0" t="n">
        <v>200.811359026369</v>
      </c>
      <c r="C5348" s="0" t="n">
        <v>2.92665346021222E-006</v>
      </c>
      <c r="D5348" s="0" t="n">
        <v>-6.88466468521878E-005</v>
      </c>
      <c r="E5348" s="0" t="n">
        <v>-0.000440738632339526</v>
      </c>
      <c r="F5348" s="0" t="n">
        <v>-7.82933673301446E-005</v>
      </c>
      <c r="G5348" s="0" t="n">
        <v>0.00013108410769839</v>
      </c>
      <c r="H5348" s="0" t="n">
        <v>-0.00029796620344056</v>
      </c>
      <c r="I5348" s="0" t="n">
        <v>0.000212919862507366</v>
      </c>
      <c r="J5348" s="0" t="n">
        <f aca="false">SUM(C5348:I5348)</f>
        <v>-0.000538914226296451</v>
      </c>
    </row>
    <row r="5349" customFormat="false" ht="15" hidden="false" customHeight="false" outlineLevel="0" collapsed="false">
      <c r="A5349" s="0" t="n">
        <v>200.848921944257</v>
      </c>
      <c r="C5349" s="0" t="n">
        <v>-9.77242401813014E-006</v>
      </c>
      <c r="D5349" s="0" t="n">
        <v>-4.6543351781783E-005</v>
      </c>
      <c r="E5349" s="0" t="n">
        <v>-0.000487589889244978</v>
      </c>
      <c r="F5349" s="0" t="n">
        <v>-7.82094111041031E-005</v>
      </c>
      <c r="G5349" s="0" t="n">
        <v>0.000200139000097158</v>
      </c>
      <c r="H5349" s="0" t="n">
        <v>-0.000282694094115753</v>
      </c>
      <c r="I5349" s="0" t="n">
        <v>0.000201843956409911</v>
      </c>
      <c r="J5349" s="0" t="n">
        <f aca="false">SUM(C5349:I5349)</f>
        <v>-0.000502826213757677</v>
      </c>
    </row>
    <row r="5350" customFormat="false" ht="15" hidden="false" customHeight="false" outlineLevel="0" collapsed="false">
      <c r="A5350" s="0" t="n">
        <v>200.886484862144</v>
      </c>
      <c r="C5350" s="0" t="n">
        <v>-2.16136113265816E-005</v>
      </c>
      <c r="D5350" s="0" t="n">
        <v>-1.9786719929273E-005</v>
      </c>
      <c r="E5350" s="0" t="n">
        <v>-0.000492853878591744</v>
      </c>
      <c r="F5350" s="0" t="n">
        <v>-7.11562695509361E-005</v>
      </c>
      <c r="G5350" s="0" t="n">
        <v>0.000248559709460532</v>
      </c>
      <c r="H5350" s="0" t="n">
        <v>-0.000238663611514421</v>
      </c>
      <c r="I5350" s="0" t="n">
        <v>0.000177671229354478</v>
      </c>
      <c r="J5350" s="0" t="n">
        <f aca="false">SUM(C5350:I5350)</f>
        <v>-0.000417843152097944</v>
      </c>
    </row>
    <row r="5351" customFormat="false" ht="15" hidden="false" customHeight="false" outlineLevel="0" collapsed="false">
      <c r="A5351" s="0" t="n">
        <v>200.924047780032</v>
      </c>
      <c r="C5351" s="0" t="n">
        <v>-3.16268517298448E-005</v>
      </c>
      <c r="D5351" s="0" t="n">
        <v>9.14808602088657E-006</v>
      </c>
      <c r="E5351" s="0" t="n">
        <v>-0.000456442172747158</v>
      </c>
      <c r="F5351" s="0" t="n">
        <v>-5.82100415051971E-005</v>
      </c>
      <c r="G5351" s="0" t="n">
        <v>0.000272380647195124</v>
      </c>
      <c r="H5351" s="0" t="n">
        <v>-0.000170875045467887</v>
      </c>
      <c r="I5351" s="0" t="n">
        <v>0.000142277302871855</v>
      </c>
      <c r="J5351" s="0" t="n">
        <f aca="false">SUM(C5351:I5351)</f>
        <v>-0.000293348075362221</v>
      </c>
    </row>
    <row r="5352" customFormat="false" ht="15" hidden="false" customHeight="false" outlineLevel="0" collapsed="false">
      <c r="A5352" s="0" t="n">
        <v>200.961610697919</v>
      </c>
      <c r="C5352" s="0" t="n">
        <v>-3.89992536665536E-005</v>
      </c>
      <c r="D5352" s="0" t="n">
        <v>3.77329900938772E-005</v>
      </c>
      <c r="E5352" s="0" t="n">
        <v>-0.000381826254762353</v>
      </c>
      <c r="F5352" s="0" t="n">
        <v>-4.08970940698416E-005</v>
      </c>
      <c r="G5352" s="0" t="n">
        <v>0.000270147087468681</v>
      </c>
      <c r="H5352" s="0" t="n">
        <v>-8.67892344236681E-005</v>
      </c>
      <c r="I5352" s="0" t="n">
        <v>9.82024457219797E-005</v>
      </c>
      <c r="J5352" s="0" t="n">
        <f aca="false">SUM(C5352:I5352)</f>
        <v>-0.000142429313637879</v>
      </c>
    </row>
    <row r="5353" customFormat="false" ht="15" hidden="false" customHeight="false" outlineLevel="0" collapsed="false">
      <c r="A5353" s="0" t="n">
        <v>200.999173615807</v>
      </c>
      <c r="C5353" s="0" t="n">
        <v>-4.31464532663004E-005</v>
      </c>
      <c r="D5353" s="0" t="n">
        <v>6.34114777569554E-005</v>
      </c>
      <c r="E5353" s="0" t="n">
        <v>-0.000275717196474732</v>
      </c>
      <c r="F5353" s="0" t="n">
        <v>-2.10379750272868E-005</v>
      </c>
      <c r="G5353" s="0" t="n">
        <v>0.00024297662326101</v>
      </c>
      <c r="H5353" s="0" t="n">
        <v>4.50988555718499E-006</v>
      </c>
      <c r="I5353" s="0" t="n">
        <v>4.84675762577181E-005</v>
      </c>
      <c r="J5353" s="0" t="n">
        <f aca="false">SUM(C5353:I5353)</f>
        <v>1.94639380645489E-005</v>
      </c>
    </row>
    <row r="5354" customFormat="false" ht="15" hidden="false" customHeight="false" outlineLevel="0" collapsed="false">
      <c r="A5354" s="0" t="n">
        <v>201.036736533694</v>
      </c>
      <c r="C5354" s="0" t="n">
        <v>-4.37647627150529E-005</v>
      </c>
      <c r="D5354" s="0" t="n">
        <v>8.38335445558043E-005</v>
      </c>
      <c r="E5354" s="0" t="n">
        <v>-0.000147465671650098</v>
      </c>
      <c r="F5354" s="0" t="n">
        <v>-5.75702879861753E-007</v>
      </c>
      <c r="G5354" s="0" t="n">
        <v>0.000194358494305842</v>
      </c>
      <c r="H5354" s="0" t="n">
        <v>9.33210846609647E-005</v>
      </c>
      <c r="I5354" s="0" t="n">
        <v>-3.63058660243108E-006</v>
      </c>
      <c r="J5354" s="0" t="n">
        <f aca="false">SUM(C5354:I5354)</f>
        <v>0.000176076399675167</v>
      </c>
    </row>
    <row r="5355" customFormat="false" ht="15" hidden="false" customHeight="false" outlineLevel="0" collapsed="false">
      <c r="A5355" s="0" t="n">
        <v>201.074299451581</v>
      </c>
      <c r="C5355" s="0" t="n">
        <v>-4.08580986127666E-005</v>
      </c>
      <c r="D5355" s="0" t="n">
        <v>9.70789491763284E-005</v>
      </c>
      <c r="E5355" s="0" t="n">
        <v>-8.23523428193966E-006</v>
      </c>
      <c r="F5355" s="0" t="n">
        <v>1.8597436499578E-005</v>
      </c>
      <c r="G5355" s="0" t="n">
        <v>0.000129720132278005</v>
      </c>
      <c r="H5355" s="0" t="n">
        <v>0.000170386349982745</v>
      </c>
      <c r="I5355" s="0" t="n">
        <v>-5.47316919814576E-005</v>
      </c>
      <c r="J5355" s="0" t="n">
        <f aca="false">SUM(C5355:I5355)</f>
        <v>0.000311957843060492</v>
      </c>
    </row>
    <row r="5356" customFormat="false" ht="15" hidden="false" customHeight="false" outlineLevel="0" collapsed="false">
      <c r="A5356" s="0" t="n">
        <v>201.111862369469</v>
      </c>
      <c r="C5356" s="0" t="n">
        <v>-3.47359480519586E-005</v>
      </c>
      <c r="D5356" s="0" t="n">
        <v>0.000101846742344847</v>
      </c>
      <c r="E5356" s="0" t="n">
        <v>0.000129978005179993</v>
      </c>
      <c r="F5356" s="0" t="n">
        <v>3.48011040053139E-005</v>
      </c>
      <c r="G5356" s="0" t="n">
        <v>5.58138471718131E-005</v>
      </c>
      <c r="H5356" s="0" t="n">
        <v>0.00022788741640503</v>
      </c>
      <c r="I5356" s="0" t="n">
        <v>-0.000101618400705486</v>
      </c>
      <c r="J5356" s="0" t="n">
        <f aca="false">SUM(C5356:I5356)</f>
        <v>0.000413972766349552</v>
      </c>
    </row>
    <row r="5357" customFormat="false" ht="15" hidden="false" customHeight="false" outlineLevel="0" collapsed="false">
      <c r="A5357" s="0" t="n">
        <v>201.149425287356</v>
      </c>
      <c r="C5357" s="0" t="n">
        <v>-2.5981580322707E-005</v>
      </c>
      <c r="D5357" s="0" t="n">
        <v>9.75914360739262E-005</v>
      </c>
      <c r="E5357" s="0" t="n">
        <v>0.000255392409131249</v>
      </c>
      <c r="F5357" s="0" t="n">
        <v>4.67040606231899E-005</v>
      </c>
      <c r="G5357" s="0" t="n">
        <v>-2.00062478387504E-005</v>
      </c>
      <c r="H5357" s="0" t="n">
        <v>0.000260268128709705</v>
      </c>
      <c r="I5357" s="0" t="n">
        <v>-0.000141406012450411</v>
      </c>
      <c r="J5357" s="0" t="n">
        <f aca="false">SUM(C5357:I5357)</f>
        <v>0.000472562193926202</v>
      </c>
    </row>
    <row r="5358" customFormat="false" ht="15" hidden="false" customHeight="false" outlineLevel="0" collapsed="false">
      <c r="A5358" s="0" t="n">
        <v>201.186988205244</v>
      </c>
      <c r="C5358" s="0" t="n">
        <v>-1.53930262707934E-005</v>
      </c>
      <c r="D5358" s="0" t="n">
        <v>8.4590696298339E-005</v>
      </c>
      <c r="E5358" s="0" t="n">
        <v>0.000357461662081777</v>
      </c>
      <c r="F5358" s="0" t="n">
        <v>5.34272594809738E-005</v>
      </c>
      <c r="G5358" s="0" t="n">
        <v>-9.05378958984133E-005</v>
      </c>
      <c r="H5358" s="0" t="n">
        <v>0.000264793400720407</v>
      </c>
      <c r="I5358" s="0" t="n">
        <v>-0.000171705416767127</v>
      </c>
      <c r="J5358" s="0" t="n">
        <f aca="false">SUM(C5358:I5358)</f>
        <v>0.000482636679645164</v>
      </c>
    </row>
    <row r="5359" customFormat="false" ht="15" hidden="false" customHeight="false" outlineLevel="0" collapsed="false">
      <c r="A5359" s="0" t="n">
        <v>201.224551123131</v>
      </c>
      <c r="C5359" s="0" t="n">
        <v>-3.9026133873346E-006</v>
      </c>
      <c r="D5359" s="0" t="n">
        <v>6.39357205021328E-005</v>
      </c>
      <c r="E5359" s="0" t="n">
        <v>0.000427778973757009</v>
      </c>
      <c r="F5359" s="0" t="n">
        <v>5.46055095328448E-005</v>
      </c>
      <c r="G5359" s="0" t="n">
        <v>-0.000149435521949379</v>
      </c>
      <c r="H5359" s="0" t="n">
        <v>0.000241786427476068</v>
      </c>
      <c r="I5359" s="0" t="n">
        <v>-0.000190751836894085</v>
      </c>
      <c r="J5359" s="0" t="n">
        <f aca="false">SUM(C5359:I5359)</f>
        <v>0.000444016659037257</v>
      </c>
    </row>
    <row r="5360" customFormat="false" ht="15" hidden="false" customHeight="false" outlineLevel="0" collapsed="false">
      <c r="A5360" s="0" t="n">
        <v>201.262114041019</v>
      </c>
      <c r="C5360" s="0" t="n">
        <v>7.5163866893446E-006</v>
      </c>
      <c r="D5360" s="0" t="n">
        <v>3.74429229241853E-005</v>
      </c>
      <c r="E5360" s="0" t="n">
        <v>0.000460784853290715</v>
      </c>
      <c r="F5360" s="0" t="n">
        <v>5.040343648849E-005</v>
      </c>
      <c r="G5360" s="0" t="n">
        <v>-0.000191795145850032</v>
      </c>
      <c r="H5360" s="0" t="n">
        <v>0.000194522985399566</v>
      </c>
      <c r="I5360" s="0" t="n">
        <v>-0.000197494097905423</v>
      </c>
      <c r="J5360" s="0" t="n">
        <f aca="false">SUM(C5360:I5360)</f>
        <v>0.000361381341036846</v>
      </c>
    </row>
    <row r="5361" customFormat="false" ht="15" hidden="false" customHeight="false" outlineLevel="0" collapsed="false">
      <c r="A5361" s="0" t="n">
        <v>201.299676958906</v>
      </c>
      <c r="C5361" s="0" t="n">
        <v>1.79455914401221E-005</v>
      </c>
      <c r="D5361" s="0" t="n">
        <v>7.49345647248851E-006</v>
      </c>
      <c r="E5361" s="0" t="n">
        <v>0.000454216687227699</v>
      </c>
      <c r="F5361" s="0" t="n">
        <v>4.1484895578355E-005</v>
      </c>
      <c r="G5361" s="0" t="n">
        <v>-0.000214564020873067</v>
      </c>
      <c r="H5361" s="0" t="n">
        <v>0.000128800777205351</v>
      </c>
      <c r="I5361" s="0" t="n">
        <v>-0.000191641417191829</v>
      </c>
      <c r="J5361" s="0" t="n">
        <f aca="false">SUM(C5361:I5361)</f>
        <v>0.000243735969859119</v>
      </c>
    </row>
    <row r="5362" customFormat="false" ht="15" hidden="false" customHeight="false" outlineLevel="0" collapsed="false">
      <c r="A5362" s="0" t="n">
        <v>201.337239876794</v>
      </c>
      <c r="C5362" s="0" t="n">
        <v>2.66088052186867E-005</v>
      </c>
      <c r="D5362" s="0" t="n">
        <v>-2.3185369273162E-005</v>
      </c>
      <c r="E5362" s="0" t="n">
        <v>0.000409262061167001</v>
      </c>
      <c r="F5362" s="0" t="n">
        <v>2.8938596886172E-005</v>
      </c>
      <c r="G5362" s="0" t="n">
        <v>-0.000216740737443608</v>
      </c>
      <c r="H5362" s="0" t="n">
        <v>5.22383153549369E-005</v>
      </c>
      <c r="I5362" s="0" t="n">
        <v>-0.000173666890751641</v>
      </c>
      <c r="J5362" s="0" t="n">
        <f aca="false">SUM(C5362:I5362)</f>
        <v>0.000103454781158385</v>
      </c>
    </row>
    <row r="5363" customFormat="false" ht="15" hidden="false" customHeight="false" outlineLevel="0" collapsed="false">
      <c r="A5363" s="0" t="n">
        <v>201.374802794681</v>
      </c>
      <c r="C5363" s="0" t="n">
        <v>3.29405697778915E-005</v>
      </c>
      <c r="D5363" s="0" t="n">
        <v>-5.17763808143851E-005</v>
      </c>
      <c r="E5363" s="0" t="n">
        <v>0.000330404957761961</v>
      </c>
      <c r="F5363" s="0" t="n">
        <v>1.41662763115717E-005</v>
      </c>
      <c r="G5363" s="0" t="n">
        <v>-0.000199355490706811</v>
      </c>
      <c r="H5363" s="0" t="n">
        <v>-2.6612390472454E-005</v>
      </c>
      <c r="I5363" s="0" t="n">
        <v>-0.000144768870662519</v>
      </c>
      <c r="J5363" s="0" t="n">
        <f aca="false">SUM(C5363:I5363)</f>
        <v>-4.50013288047447E-005</v>
      </c>
    </row>
    <row r="5364" customFormat="false" ht="15" hidden="false" customHeight="false" outlineLevel="0" collapsed="false">
      <c r="A5364" s="0" t="n">
        <v>201.412365712569</v>
      </c>
      <c r="C5364" s="0" t="n">
        <v>3.66279513722423E-005</v>
      </c>
      <c r="D5364" s="0" t="n">
        <v>-7.56417373628227E-005</v>
      </c>
      <c r="E5364" s="0" t="n">
        <v>0.000224982080964164</v>
      </c>
      <c r="F5364" s="0" t="n">
        <v>-1.25697011359978E-006</v>
      </c>
      <c r="G5364" s="0" t="n">
        <v>-0.000165244262187207</v>
      </c>
      <c r="H5364" s="0" t="n">
        <v>-9.92354190125327E-005</v>
      </c>
      <c r="I5364" s="0" t="n">
        <v>-0.000106793263761352</v>
      </c>
      <c r="J5364" s="0" t="n">
        <f aca="false">SUM(C5364:I5364)</f>
        <v>-0.000186561620101108</v>
      </c>
    </row>
    <row r="5365" customFormat="false" ht="15" hidden="false" customHeight="false" outlineLevel="0" collapsed="false">
      <c r="A5365" s="0" t="n">
        <v>201.449928630456</v>
      </c>
      <c r="C5365" s="0" t="n">
        <v>3.76209131914535E-005</v>
      </c>
      <c r="D5365" s="0" t="n">
        <v>-9.25782751640117E-005</v>
      </c>
      <c r="E5365" s="0" t="n">
        <v>0.000102492929203918</v>
      </c>
      <c r="F5365" s="0" t="n">
        <v>-1.57378686600131E-005</v>
      </c>
      <c r="G5365" s="0" t="n">
        <v>-0.000118652131509789</v>
      </c>
      <c r="H5365" s="0" t="n">
        <v>-0.000158091462009892</v>
      </c>
      <c r="I5365" s="0" t="n">
        <v>-6.21214114416765E-005</v>
      </c>
      <c r="J5365" s="0" t="n">
        <f aca="false">SUM(C5365:I5365)</f>
        <v>-0.000307067306390011</v>
      </c>
    </row>
    <row r="5366" customFormat="false" ht="15" hidden="false" customHeight="false" outlineLevel="0" collapsed="false">
      <c r="A5366" s="0" t="n">
        <v>201.487491548344</v>
      </c>
      <c r="C5366" s="0" t="n">
        <v>3.61107465742343E-005</v>
      </c>
      <c r="D5366" s="0" t="n">
        <v>-0.000101033051572866</v>
      </c>
      <c r="E5366" s="0" t="n">
        <v>-2.62706431308321E-005</v>
      </c>
      <c r="F5366" s="0" t="n">
        <v>-2.7821526138538E-005</v>
      </c>
      <c r="G5366" s="0" t="n">
        <v>-6.47175240059626E-005</v>
      </c>
      <c r="H5366" s="0" t="n">
        <v>-0.000197423469366258</v>
      </c>
      <c r="I5366" s="0" t="n">
        <v>-1.35296260954787E-005</v>
      </c>
      <c r="J5366" s="0" t="n">
        <f aca="false">SUM(C5366:I5366)</f>
        <v>-0.000394685093735701</v>
      </c>
    </row>
    <row r="5367" customFormat="false" ht="15" hidden="false" customHeight="false" outlineLevel="0" collapsed="false">
      <c r="A5367" s="0" t="n">
        <v>201.525054466231</v>
      </c>
      <c r="C5367" s="0" t="n">
        <v>3.24803741084583E-005</v>
      </c>
      <c r="D5367" s="0" t="n">
        <v>-0.000100256707206976</v>
      </c>
      <c r="E5367" s="0" t="n">
        <v>-0.000150193877796507</v>
      </c>
      <c r="F5367" s="0" t="n">
        <v>-3.63345538771324E-005</v>
      </c>
      <c r="G5367" s="0" t="n">
        <v>-8.89926220474285E-006</v>
      </c>
      <c r="H5367" s="0" t="n">
        <v>-0.000213839202779899</v>
      </c>
      <c r="I5367" s="0" t="n">
        <v>3.59723504762807E-005</v>
      </c>
      <c r="J5367" s="0" t="n">
        <f aca="false">SUM(C5367:I5367)</f>
        <v>-0.000441070879280518</v>
      </c>
    </row>
    <row r="5368" customFormat="false" ht="15" hidden="false" customHeight="false" outlineLevel="0" collapsed="false">
      <c r="A5368" s="0" t="n">
        <v>201.562617384118</v>
      </c>
      <c r="C5368" s="0" t="n">
        <v>2.72342805360315E-005</v>
      </c>
      <c r="D5368" s="0" t="n">
        <v>-9.03782846772261E-005</v>
      </c>
      <c r="E5368" s="0" t="n">
        <v>-0.000258818155861572</v>
      </c>
      <c r="F5368" s="0" t="n">
        <v>-4.05006268605908E-005</v>
      </c>
      <c r="G5368" s="0" t="n">
        <v>4.35890221258495E-005</v>
      </c>
      <c r="H5368" s="0" t="n">
        <v>-0.000206609948598809</v>
      </c>
      <c r="I5368" s="0" t="n">
        <v>8.33157571647911E-005</v>
      </c>
      <c r="J5368" s="0" t="n">
        <f aca="false">SUM(C5368:I5368)</f>
        <v>-0.000442167956171526</v>
      </c>
    </row>
    <row r="5369" customFormat="false" ht="15" hidden="false" customHeight="false" outlineLevel="0" collapsed="false">
      <c r="A5369" s="0" t="n">
        <v>201.600180302006</v>
      </c>
      <c r="C5369" s="0" t="n">
        <v>2.09187823304436E-005</v>
      </c>
      <c r="D5369" s="0" t="n">
        <v>-7.23930306898323E-005</v>
      </c>
      <c r="E5369" s="0" t="n">
        <v>-0.000343240820107799</v>
      </c>
      <c r="F5369" s="0" t="n">
        <v>-4.00164544894573E-005</v>
      </c>
      <c r="G5369" s="0" t="n">
        <v>8.82772128227577E-005</v>
      </c>
      <c r="H5369" s="0" t="n">
        <v>-0.000177658603831683</v>
      </c>
      <c r="I5369" s="0" t="n">
        <v>0.000125551215143911</v>
      </c>
      <c r="J5369" s="0" t="n">
        <f aca="false">SUM(C5369:I5369)</f>
        <v>-0.00039856169882166</v>
      </c>
    </row>
    <row r="5370" customFormat="false" ht="15" hidden="false" customHeight="false" outlineLevel="0" collapsed="false">
      <c r="A5370" s="0" t="n">
        <v>201.637743219893</v>
      </c>
      <c r="C5370" s="0" t="n">
        <v>1.40448324079123E-005</v>
      </c>
      <c r="D5370" s="0" t="n">
        <v>-4.8063655078979E-005</v>
      </c>
      <c r="E5370" s="0" t="n">
        <v>-0.000396855962876404</v>
      </c>
      <c r="F5370" s="0" t="n">
        <v>-3.50796049485942E-005</v>
      </c>
      <c r="G5370" s="0" t="n">
        <v>0.000121820992683214</v>
      </c>
      <c r="H5370" s="0" t="n">
        <v>-0.000131246747475099</v>
      </c>
      <c r="I5370" s="0" t="n">
        <v>0.000160021893950438</v>
      </c>
      <c r="J5370" s="0" t="n">
        <f aca="false">SUM(C5370:I5370)</f>
        <v>-0.000315358251337512</v>
      </c>
    </row>
    <row r="5371" customFormat="false" ht="15" hidden="false" customHeight="false" outlineLevel="0" collapsed="false">
      <c r="A5371" s="0" t="n">
        <v>201.675306137781</v>
      </c>
      <c r="C5371" s="0" t="n">
        <v>7.02527782668092E-006</v>
      </c>
      <c r="D5371" s="0" t="n">
        <v>-1.97445751624796E-005</v>
      </c>
      <c r="E5371" s="0" t="n">
        <v>-0.000415872767833474</v>
      </c>
      <c r="F5371" s="0" t="n">
        <v>-2.63642110297484E-005</v>
      </c>
      <c r="G5371" s="0" t="n">
        <v>0.000142235317805449</v>
      </c>
      <c r="H5371" s="0" t="n">
        <v>-7.34048540671949E-005</v>
      </c>
      <c r="I5371" s="0" t="n">
        <v>0.00018452222916636</v>
      </c>
      <c r="J5371" s="0" t="n">
        <f aca="false">SUM(C5371:I5371)</f>
        <v>-0.000201603583294406</v>
      </c>
    </row>
    <row r="5372" customFormat="false" ht="15" hidden="false" customHeight="false" outlineLevel="0" collapsed="false">
      <c r="A5372" s="0" t="n">
        <v>201.712869055668</v>
      </c>
      <c r="C5372" s="0" t="n">
        <v>1.36395347195676E-007</v>
      </c>
      <c r="D5372" s="0" t="n">
        <v>9.85314926833443E-006</v>
      </c>
      <c r="E5372" s="0" t="n">
        <v>-0.000399570091556704</v>
      </c>
      <c r="F5372" s="0" t="n">
        <v>-1.49458936383228E-005</v>
      </c>
      <c r="G5372" s="0" t="n">
        <v>0.000148965129521423</v>
      </c>
      <c r="H5372" s="0" t="n">
        <v>-1.11784927172591E-005</v>
      </c>
      <c r="I5372" s="0" t="n">
        <v>0.0001974334004925</v>
      </c>
      <c r="J5372" s="0" t="n">
        <f aca="false">SUM(C5372:I5372)</f>
        <v>-6.93064032828321E-005</v>
      </c>
    </row>
    <row r="5373" customFormat="false" ht="15" hidden="false" customHeight="false" outlineLevel="0" collapsed="false">
      <c r="A5373" s="0" t="n">
        <v>201.750431973556</v>
      </c>
      <c r="C5373" s="0" t="n">
        <v>-6.49016209385436E-006</v>
      </c>
      <c r="D5373" s="0" t="n">
        <v>3.79320980484005E-005</v>
      </c>
      <c r="E5373" s="0" t="n">
        <v>-0.000350271502372397</v>
      </c>
      <c r="F5373" s="0" t="n">
        <v>-2.18273771224825E-006</v>
      </c>
      <c r="G5373" s="0" t="n">
        <v>0.000142798646982086</v>
      </c>
      <c r="H5373" s="0" t="n">
        <v>4.82170645748898E-005</v>
      </c>
      <c r="I5373" s="0" t="n">
        <v>0.000197827640497968</v>
      </c>
      <c r="J5373" s="0" t="n">
        <f aca="false">SUM(C5373:I5373)</f>
        <v>6.78310479248448E-005</v>
      </c>
    </row>
    <row r="5374" customFormat="false" ht="15" hidden="false" customHeight="false" outlineLevel="0" collapsed="false">
      <c r="A5374" s="0" t="n">
        <v>201.787994891443</v>
      </c>
      <c r="C5374" s="0" t="n">
        <v>-1.28436978619782E-005</v>
      </c>
      <c r="D5374" s="0" t="n">
        <v>6.18860318018838E-005</v>
      </c>
      <c r="E5374" s="0" t="n">
        <v>-0.000273051389899541</v>
      </c>
      <c r="F5374" s="0" t="n">
        <v>1.04357675940669E-005</v>
      </c>
      <c r="G5374" s="0" t="n">
        <v>0.000125646086371721</v>
      </c>
      <c r="H5374" s="0" t="n">
        <v>9.82330521735703E-005</v>
      </c>
      <c r="I5374" s="0" t="n">
        <v>0.000185534757067794</v>
      </c>
      <c r="J5374" s="0" t="n">
        <f aca="false">SUM(C5374:I5374)</f>
        <v>0.000195840607247517</v>
      </c>
    </row>
    <row r="5375" customFormat="false" ht="15" hidden="false" customHeight="false" outlineLevel="0" collapsed="false">
      <c r="A5375" s="0" t="n">
        <v>201.825557809331</v>
      </c>
      <c r="C5375" s="0" t="n">
        <v>-1.89830591457775E-005</v>
      </c>
      <c r="D5375" s="0" t="n">
        <v>7.95558529744769E-005</v>
      </c>
      <c r="E5375" s="0" t="n">
        <v>-0.000175207408022232</v>
      </c>
      <c r="F5375" s="0" t="n">
        <v>2.14558788844077E-005</v>
      </c>
      <c r="G5375" s="0" t="n">
        <v>0.000100220398910341</v>
      </c>
      <c r="H5375" s="0" t="n">
        <v>0.00013371710860031</v>
      </c>
      <c r="I5375" s="0" t="n">
        <v>0.000161165999487381</v>
      </c>
      <c r="J5375" s="0" t="n">
        <f aca="false">SUM(C5375:I5375)</f>
        <v>0.000301924771688907</v>
      </c>
    </row>
    <row r="5376" customFormat="false" ht="15" hidden="false" customHeight="false" outlineLevel="0" collapsed="false">
      <c r="A5376" s="0" t="n">
        <v>201.863120727218</v>
      </c>
      <c r="C5376" s="0" t="n">
        <v>-2.49664251423352E-005</v>
      </c>
      <c r="D5376" s="0" t="n">
        <v>8.94373876552538E-005</v>
      </c>
      <c r="E5376" s="0" t="n">
        <v>-6.55550394595611E-005</v>
      </c>
      <c r="F5376" s="0" t="n">
        <v>2.96244552417083E-005</v>
      </c>
      <c r="G5376" s="0" t="n">
        <v>6.96651803554648E-005</v>
      </c>
      <c r="H5376" s="0" t="n">
        <v>0.000151454705093743</v>
      </c>
      <c r="I5376" s="0" t="n">
        <v>0.000126092528215522</v>
      </c>
      <c r="J5376" s="0" t="n">
        <f aca="false">SUM(C5376:I5376)</f>
        <v>0.000375752791959795</v>
      </c>
    </row>
    <row r="5377" customFormat="false" ht="15" hidden="false" customHeight="false" outlineLevel="0" collapsed="false">
      <c r="A5377" s="0" t="n">
        <v>201.900683645106</v>
      </c>
      <c r="C5377" s="0" t="n">
        <v>-3.0775107253017E-005</v>
      </c>
      <c r="D5377" s="0" t="n">
        <v>9.08195374349513E-005</v>
      </c>
      <c r="E5377" s="0" t="n">
        <v>4.63854324560796E-005</v>
      </c>
      <c r="F5377" s="0" t="n">
        <v>3.40326990195243E-005</v>
      </c>
      <c r="G5377" s="0" t="n">
        <v>3.71775366668191E-005</v>
      </c>
      <c r="H5377" s="0" t="n">
        <v>0.000150464251389222</v>
      </c>
      <c r="I5377" s="0" t="n">
        <v>8.23781766603071E-005</v>
      </c>
      <c r="J5377" s="0" t="n">
        <f aca="false">SUM(C5377:I5377)</f>
        <v>0.000410482526373886</v>
      </c>
    </row>
    <row r="5378" customFormat="false" ht="15" hidden="false" customHeight="false" outlineLevel="0" collapsed="false">
      <c r="A5378" s="0" t="n">
        <v>201.938246562993</v>
      </c>
      <c r="C5378" s="0" t="n">
        <v>-3.6246258077355E-005</v>
      </c>
      <c r="D5378" s="0" t="n">
        <v>8.38388632313399E-005</v>
      </c>
      <c r="E5378" s="0" t="n">
        <v>0.000151232022490812</v>
      </c>
      <c r="F5378" s="0" t="n">
        <v>3.42217057839115E-005</v>
      </c>
      <c r="G5378" s="0" t="n">
        <v>5.67039844056761E-006</v>
      </c>
      <c r="H5378" s="0" t="n">
        <v>0.000132018599325305</v>
      </c>
      <c r="I5378" s="0" t="n">
        <v>3.26688005730822E-005</v>
      </c>
      <c r="J5378" s="0" t="n">
        <f aca="false">SUM(C5378:I5378)</f>
        <v>0.000403404131767663</v>
      </c>
    </row>
    <row r="5379" customFormat="false" ht="15" hidden="false" customHeight="false" outlineLevel="0" collapsed="false">
      <c r="A5379" s="0" t="n">
        <v>201.975809480881</v>
      </c>
      <c r="C5379" s="0" t="n">
        <v>-4.10292331136284E-005</v>
      </c>
      <c r="D5379" s="0" t="n">
        <v>6.94457204222874E-005</v>
      </c>
      <c r="E5379" s="0" t="n">
        <v>0.000240537172170939</v>
      </c>
      <c r="F5379" s="0" t="n">
        <v>3.02366102721999E-005</v>
      </c>
      <c r="G5379" s="0" t="n">
        <v>-2.24897140998168E-005</v>
      </c>
      <c r="H5379" s="0" t="n">
        <v>9.93987569197738E-005</v>
      </c>
      <c r="I5379" s="0" t="n">
        <v>-1.99568471804567E-005</v>
      </c>
      <c r="J5379" s="0" t="n">
        <f aca="false">SUM(C5379:I5379)</f>
        <v>0.000356142465391298</v>
      </c>
    </row>
    <row r="5380" customFormat="false" ht="15" hidden="false" customHeight="false" outlineLevel="0" collapsed="false">
      <c r="A5380" s="0" t="n">
        <v>202.013372398768</v>
      </c>
      <c r="C5380" s="0" t="n">
        <v>-4.45777995296319E-005</v>
      </c>
      <c r="D5380" s="0" t="n">
        <v>4.92866635472161E-005</v>
      </c>
      <c r="E5380" s="0" t="n">
        <v>0.000307467712832204</v>
      </c>
      <c r="F5380" s="0" t="n">
        <v>2.26217496771445E-005</v>
      </c>
      <c r="G5380" s="0" t="n">
        <v>-4.56458348290993E-005</v>
      </c>
      <c r="H5380" s="0" t="n">
        <v>5.74172552548316E-005</v>
      </c>
      <c r="I5380" s="0" t="n">
        <v>-7.21672643769499E-005</v>
      </c>
      <c r="J5380" s="0" t="n">
        <f aca="false">SUM(C5380:I5380)</f>
        <v>0.000274402482575715</v>
      </c>
    </row>
    <row r="5381" customFormat="false" ht="15" hidden="false" customHeight="false" outlineLevel="0" collapsed="false">
      <c r="A5381" s="0" t="n">
        <v>202.050935316655</v>
      </c>
      <c r="C5381" s="0" t="n">
        <v>-4.61856292074621E-005</v>
      </c>
      <c r="D5381" s="0" t="n">
        <v>2.55169030683428E-005</v>
      </c>
      <c r="E5381" s="0" t="n">
        <v>0.000347313578510778</v>
      </c>
      <c r="F5381" s="0" t="n">
        <v>1.2356079853615E-005</v>
      </c>
      <c r="G5381" s="0" t="n">
        <v>-6.29054468717044E-005</v>
      </c>
      <c r="H5381" s="0" t="n">
        <v>1.17750455876139E-005</v>
      </c>
      <c r="I5381" s="0" t="n">
        <v>-0.000120579698705311</v>
      </c>
      <c r="J5381" s="0" t="n">
        <f aca="false">SUM(C5381:I5381)</f>
        <v>0.000167290832235872</v>
      </c>
    </row>
    <row r="5382" customFormat="false" ht="15" hidden="false" customHeight="false" outlineLevel="0" collapsed="false">
      <c r="A5382" s="0" t="n">
        <v>202.088498234543</v>
      </c>
      <c r="C5382" s="0" t="n">
        <v>-4.50660804599533E-005</v>
      </c>
      <c r="D5382" s="0" t="n">
        <v>5.6410313086772E-007</v>
      </c>
      <c r="E5382" s="0" t="n">
        <v>0.00035778885904826</v>
      </c>
      <c r="F5382" s="0" t="n">
        <v>7.35295151843614E-007</v>
      </c>
      <c r="G5382" s="0" t="n">
        <v>-7.40926422803722E-005</v>
      </c>
      <c r="H5382" s="0" t="n">
        <v>-3.16659974329154E-005</v>
      </c>
      <c r="I5382" s="0" t="n">
        <v>-0.000161971565792169</v>
      </c>
      <c r="J5382" s="0" t="n">
        <f aca="false">SUM(C5382:I5382)</f>
        <v>4.62919713655619E-005</v>
      </c>
    </row>
    <row r="5383" customFormat="false" ht="15" hidden="false" customHeight="false" outlineLevel="0" collapsed="false">
      <c r="A5383" s="0" t="n">
        <v>202.12606115243</v>
      </c>
      <c r="C5383" s="0" t="n">
        <v>-4.04699899221703E-005</v>
      </c>
      <c r="D5383" s="0" t="n">
        <v>-2.31300946897211E-005</v>
      </c>
      <c r="E5383" s="0" t="n">
        <v>0.000339109922012185</v>
      </c>
      <c r="F5383" s="0" t="n">
        <v>-1.0786163072457E-005</v>
      </c>
      <c r="G5383" s="0" t="n">
        <v>-7.96160404043492E-005</v>
      </c>
      <c r="H5383" s="0" t="n">
        <v>-6.76049295851514E-005</v>
      </c>
      <c r="I5383" s="0" t="n">
        <v>-0.000193489190202034</v>
      </c>
      <c r="J5383" s="0" t="n">
        <f aca="false">SUM(C5383:I5383)</f>
        <v>-7.59864858636972E-005</v>
      </c>
    </row>
    <row r="5384" customFormat="false" ht="15" hidden="false" customHeight="false" outlineLevel="0" collapsed="false">
      <c r="A5384" s="0" t="n">
        <v>202.163624070318</v>
      </c>
      <c r="C5384" s="0" t="n">
        <v>-3.18280831164882E-005</v>
      </c>
      <c r="D5384" s="0" t="n">
        <v>-4.33623311153037E-005</v>
      </c>
      <c r="E5384" s="0" t="n">
        <v>0.00029385668126961</v>
      </c>
      <c r="F5384" s="0" t="n">
        <v>-2.07746436571481E-005</v>
      </c>
      <c r="G5384" s="0" t="n">
        <v>-8.02806657325827E-005</v>
      </c>
      <c r="H5384" s="0" t="n">
        <v>-9.19309251523455E-005</v>
      </c>
      <c r="I5384" s="0" t="n">
        <v>-0.000212840821820402</v>
      </c>
      <c r="J5384" s="0" t="n">
        <f aca="false">SUM(C5384:I5384)</f>
        <v>-0.000187160789324661</v>
      </c>
    </row>
    <row r="5385" customFormat="false" ht="15" hidden="false" customHeight="false" outlineLevel="0" collapsed="false">
      <c r="A5385" s="0" t="n">
        <v>202.201186988205</v>
      </c>
      <c r="C5385" s="0" t="n">
        <v>-1.88987517890537E-005</v>
      </c>
      <c r="D5385" s="0" t="n">
        <v>-5.83862033963938E-005</v>
      </c>
      <c r="E5385" s="0" t="n">
        <v>0.00022664249124344</v>
      </c>
      <c r="F5385" s="0" t="n">
        <v>-2.79965239785267E-005</v>
      </c>
      <c r="G5385" s="0" t="n">
        <v>-7.70773148328591E-005</v>
      </c>
      <c r="H5385" s="0" t="n">
        <v>-0.000102186174844867</v>
      </c>
      <c r="I5385" s="0" t="n">
        <v>-0.000218461211071837</v>
      </c>
      <c r="J5385" s="0" t="n">
        <f aca="false">SUM(C5385:I5385)</f>
        <v>-0.000276363688670098</v>
      </c>
    </row>
    <row r="5386" customFormat="false" ht="15" hidden="false" customHeight="false" outlineLevel="0" collapsed="false">
      <c r="A5386" s="0" t="n">
        <v>202.238749906093</v>
      </c>
      <c r="C5386" s="0" t="n">
        <v>-1.89833414978796E-006</v>
      </c>
      <c r="D5386" s="0" t="n">
        <v>-6.70741989123429E-005</v>
      </c>
      <c r="E5386" s="0" t="n">
        <v>0.000143633774378895</v>
      </c>
      <c r="F5386" s="0" t="n">
        <v>-3.15746508751954E-005</v>
      </c>
      <c r="G5386" s="0" t="n">
        <v>-7.09833942136003E-005</v>
      </c>
      <c r="H5386" s="0" t="n">
        <v>-9.78108271510282E-005</v>
      </c>
      <c r="I5386" s="0" t="n">
        <v>-0.000209636167385821</v>
      </c>
      <c r="J5386" s="0" t="n">
        <f aca="false">SUM(C5386:I5386)</f>
        <v>-0.00033534379830888</v>
      </c>
    </row>
    <row r="5387" customFormat="false" ht="15" hidden="false" customHeight="false" outlineLevel="0" collapsed="false">
      <c r="A5387" s="0" t="n">
        <v>202.27631282398</v>
      </c>
      <c r="C5387" s="0" t="n">
        <v>1.84095723639318E-005</v>
      </c>
      <c r="D5387" s="0" t="n">
        <v>-6.90065415452647E-005</v>
      </c>
      <c r="E5387" s="0" t="n">
        <v>5.197102963145E-005</v>
      </c>
      <c r="F5387" s="0" t="n">
        <v>-3.11016619427632E-005</v>
      </c>
      <c r="G5387" s="0" t="n">
        <v>-6.28049387815761E-005</v>
      </c>
      <c r="H5387" s="0" t="n">
        <v>-8.01460046003299E-005</v>
      </c>
      <c r="I5387" s="0" t="n">
        <v>-0.000186577452149999</v>
      </c>
      <c r="J5387" s="0" t="n">
        <f aca="false">SUM(C5387:I5387)</f>
        <v>-0.000359255997024551</v>
      </c>
    </row>
    <row r="5388" customFormat="false" ht="15" hidden="false" customHeight="false" outlineLevel="0" collapsed="false">
      <c r="A5388" s="0" t="n">
        <v>202.313875741868</v>
      </c>
      <c r="C5388" s="0" t="n">
        <v>4.06864420666328E-005</v>
      </c>
      <c r="D5388" s="0" t="n">
        <v>-6.44792080566292E-005</v>
      </c>
      <c r="E5388" s="0" t="n">
        <v>-4.08523587057644E-005</v>
      </c>
      <c r="F5388" s="0" t="n">
        <v>-2.66947259221527E-005</v>
      </c>
      <c r="G5388" s="0" t="n">
        <v>-5.30812890319681E-005</v>
      </c>
      <c r="H5388" s="0" t="n">
        <v>-5.22009104498387E-005</v>
      </c>
      <c r="I5388" s="0" t="n">
        <v>-0.000150440997494331</v>
      </c>
      <c r="J5388" s="0" t="n">
        <f aca="false">SUM(C5388:I5388)</f>
        <v>-0.000347063047594051</v>
      </c>
    </row>
    <row r="5389" customFormat="false" ht="15" hidden="false" customHeight="false" outlineLevel="0" collapsed="false">
      <c r="A5389" s="0" t="n">
        <v>202.351438659755</v>
      </c>
      <c r="C5389" s="0" t="n">
        <v>6.30673324000824E-005</v>
      </c>
      <c r="D5389" s="0" t="n">
        <v>-5.44327587537481E-005</v>
      </c>
      <c r="E5389" s="0" t="n">
        <v>-0.000127598101387661</v>
      </c>
      <c r="F5389" s="0" t="n">
        <v>-1.89832796201236E-005</v>
      </c>
      <c r="G5389" s="0" t="n">
        <v>-4.20629774322134E-005</v>
      </c>
      <c r="H5389" s="0" t="n">
        <v>-1.82186453829199E-005</v>
      </c>
      <c r="I5389" s="0" t="n">
        <v>-0.000103284673401926</v>
      </c>
      <c r="J5389" s="0" t="n">
        <f aca="false">SUM(C5389:I5389)</f>
        <v>-0.000301513103578509</v>
      </c>
    </row>
    <row r="5390" customFormat="false" ht="15" hidden="false" customHeight="false" outlineLevel="0" collapsed="false">
      <c r="A5390" s="0" t="n">
        <v>202.389001577643</v>
      </c>
      <c r="C5390" s="0" t="n">
        <v>8.3291159013175E-005</v>
      </c>
      <c r="D5390" s="0" t="n">
        <v>-4.0312693204185E-005</v>
      </c>
      <c r="E5390" s="0" t="n">
        <v>-0.00020182853791056</v>
      </c>
      <c r="F5390" s="0" t="n">
        <v>-9.02973942489155E-006</v>
      </c>
      <c r="G5390" s="0" t="n">
        <v>-2.97613373994619E-005</v>
      </c>
      <c r="H5390" s="0" t="n">
        <v>1.69008499380239E-005</v>
      </c>
      <c r="I5390" s="0" t="n">
        <v>-4.79654839505116E-005</v>
      </c>
      <c r="J5390" s="0" t="n">
        <f aca="false">SUM(C5390:I5390)</f>
        <v>-0.000228705782938411</v>
      </c>
    </row>
    <row r="5391" customFormat="false" ht="15" hidden="false" customHeight="false" outlineLevel="0" collapsed="false">
      <c r="A5391" s="0" t="n">
        <v>202.42656449553</v>
      </c>
      <c r="C5391" s="0" t="n">
        <v>9.89075239889499E-005</v>
      </c>
      <c r="D5391" s="0" t="n">
        <v>-2.38797224633799E-005</v>
      </c>
      <c r="E5391" s="0" t="n">
        <v>-0.000258350696459541</v>
      </c>
      <c r="F5391" s="0" t="n">
        <v>1.80810699089559E-006</v>
      </c>
      <c r="G5391" s="0" t="n">
        <v>-1.60568995884271E-005</v>
      </c>
      <c r="H5391" s="0" t="n">
        <v>4.8246107734114E-005</v>
      </c>
      <c r="I5391" s="0" t="n">
        <v>1.20200421259312E-005</v>
      </c>
      <c r="J5391" s="0" t="n">
        <f aca="false">SUM(C5391:I5391)</f>
        <v>-0.000137305537671458</v>
      </c>
    </row>
    <row r="5392" customFormat="false" ht="15" hidden="false" customHeight="false" outlineLevel="0" collapsed="false">
      <c r="A5392" s="0" t="n">
        <v>202.464127413418</v>
      </c>
      <c r="C5392" s="0" t="n">
        <v>0.000107543569895998</v>
      </c>
      <c r="D5392" s="0" t="n">
        <v>-6.9937454904914E-006</v>
      </c>
      <c r="E5392" s="0" t="n">
        <v>-0.000293532623774347</v>
      </c>
      <c r="F5392" s="0" t="n">
        <v>1.20563963701834E-005</v>
      </c>
      <c r="G5392" s="0" t="n">
        <v>-8.44364934900066E-007</v>
      </c>
      <c r="H5392" s="0" t="n">
        <v>7.15262870712775E-005</v>
      </c>
      <c r="I5392" s="0" t="n">
        <v>7.27446188833425E-005</v>
      </c>
      <c r="J5392" s="0" t="n">
        <f aca="false">SUM(C5392:I5392)</f>
        <v>-3.7499861978937E-005</v>
      </c>
    </row>
    <row r="5393" customFormat="false" ht="15" hidden="false" customHeight="false" outlineLevel="0" collapsed="false">
      <c r="A5393" s="0" t="n">
        <v>202.501690331305</v>
      </c>
      <c r="C5393" s="0" t="n">
        <v>0.000107203998104989</v>
      </c>
      <c r="D5393" s="0" t="n">
        <v>8.60219528985328E-006</v>
      </c>
      <c r="E5393" s="0" t="n">
        <v>-0.000305479444066899</v>
      </c>
      <c r="F5393" s="0" t="n">
        <v>2.03234919111135E-005</v>
      </c>
      <c r="G5393" s="0" t="n">
        <v>1.58138899336725E-005</v>
      </c>
      <c r="H5393" s="0" t="n">
        <v>8.36120108583546E-005</v>
      </c>
      <c r="I5393" s="0" t="n">
        <v>0.000130096844516412</v>
      </c>
      <c r="J5393" s="0" t="n">
        <f aca="false">SUM(C5393:I5393)</f>
        <v>6.01729865474968E-005</v>
      </c>
    </row>
    <row r="5394" customFormat="false" ht="15" hidden="false" customHeight="false" outlineLevel="0" collapsed="false">
      <c r="A5394" s="0" t="n">
        <v>202.539253249192</v>
      </c>
      <c r="C5394" s="0" t="n">
        <v>9.65695452456491E-005</v>
      </c>
      <c r="D5394" s="0" t="n">
        <v>2.14723991522194E-005</v>
      </c>
      <c r="E5394" s="0" t="n">
        <v>-0.000294069714799069</v>
      </c>
      <c r="F5394" s="0" t="n">
        <v>2.54913187131264E-005</v>
      </c>
      <c r="G5394" s="0" t="n">
        <v>3.35554233291351E-005</v>
      </c>
      <c r="H5394" s="0" t="n">
        <v>8.29194524690685E-005</v>
      </c>
      <c r="I5394" s="0" t="n">
        <v>0.000180051290210694</v>
      </c>
      <c r="J5394" s="0" t="n">
        <f aca="false">SUM(C5394:I5394)</f>
        <v>0.000145989714320823</v>
      </c>
    </row>
    <row r="5395" customFormat="false" ht="15" hidden="false" customHeight="false" outlineLevel="0" collapsed="false">
      <c r="A5395" s="0" t="n">
        <v>202.57681616708</v>
      </c>
      <c r="C5395" s="0" t="n">
        <v>7.52551583885901E-005</v>
      </c>
      <c r="D5395" s="0" t="n">
        <v>3.06316187179077E-005</v>
      </c>
      <c r="E5395" s="0" t="n">
        <v>-0.000260863845282612</v>
      </c>
      <c r="F5395" s="0" t="n">
        <v>2.68737813690467E-005</v>
      </c>
      <c r="G5395" s="0" t="n">
        <v>5.16332666372394E-005</v>
      </c>
      <c r="H5395" s="0" t="n">
        <v>6.95927098507766E-005</v>
      </c>
      <c r="I5395" s="0" t="n">
        <v>0.000218945200861907</v>
      </c>
      <c r="J5395" s="0" t="n">
        <f aca="false">SUM(C5395:I5395)</f>
        <v>0.000212067890542855</v>
      </c>
    </row>
    <row r="5396" customFormat="false" ht="15" hidden="false" customHeight="false" outlineLevel="0" collapsed="false">
      <c r="A5396" s="0" t="n">
        <v>202.614379084967</v>
      </c>
      <c r="C5396" s="0" t="n">
        <v>4.39897545454526E-005</v>
      </c>
      <c r="D5396" s="0" t="n">
        <v>3.5625336716917E-005</v>
      </c>
      <c r="E5396" s="0" t="n">
        <v>-0.000208904717303261</v>
      </c>
      <c r="F5396" s="0" t="n">
        <v>2.43197890363519E-005</v>
      </c>
      <c r="G5396" s="0" t="n">
        <v>6.88993138743693E-005</v>
      </c>
      <c r="H5396" s="0" t="n">
        <v>4.54650992383226E-005</v>
      </c>
      <c r="I5396" s="0" t="n">
        <v>0.000243743508438237</v>
      </c>
      <c r="J5396" s="0" t="n">
        <f aca="false">SUM(C5396:I5396)</f>
        <v>0.000253138084546389</v>
      </c>
    </row>
    <row r="5397" customFormat="false" ht="15" hidden="false" customHeight="false" outlineLevel="0" collapsed="false">
      <c r="A5397" s="0" t="n">
        <v>202.651942002855</v>
      </c>
      <c r="C5397" s="0" t="n">
        <v>4.68515370825904E-006</v>
      </c>
      <c r="D5397" s="0" t="n">
        <v>3.65398886451603E-005</v>
      </c>
      <c r="E5397" s="0" t="n">
        <v>-0.000142435750275604</v>
      </c>
      <c r="F5397" s="0" t="n">
        <v>1.82450356291732E-005</v>
      </c>
      <c r="G5397" s="0" t="n">
        <v>8.38654857917245E-005</v>
      </c>
      <c r="H5397" s="0" t="n">
        <v>1.38075134752119E-005</v>
      </c>
      <c r="I5397" s="0" t="n">
        <v>0.000252273514466369</v>
      </c>
      <c r="J5397" s="0" t="n">
        <f aca="false">SUM(C5397:I5397)</f>
        <v>0.000266980841440294</v>
      </c>
    </row>
    <row r="5398" customFormat="false" ht="15" hidden="false" customHeight="false" outlineLevel="0" collapsed="false">
      <c r="A5398" s="0" t="n">
        <v>202.689504920742</v>
      </c>
      <c r="C5398" s="0" t="n">
        <v>-3.96277405665543E-005</v>
      </c>
      <c r="D5398" s="0" t="n">
        <v>3.39440273997151E-005</v>
      </c>
      <c r="E5398" s="0" t="n">
        <v>-6.65635191177276E-005</v>
      </c>
      <c r="F5398" s="0" t="n">
        <v>9.58570664755624E-006</v>
      </c>
      <c r="G5398" s="0" t="n">
        <v>9.48408386150121E-005</v>
      </c>
      <c r="H5398" s="0" t="n">
        <v>-2.11019520806981E-005</v>
      </c>
      <c r="I5398" s="0" t="n">
        <v>0.000243411488941488</v>
      </c>
      <c r="J5398" s="0" t="n">
        <f aca="false">SUM(C5398:I5398)</f>
        <v>0.000254488849838792</v>
      </c>
    </row>
    <row r="5399" customFormat="false" ht="15" hidden="false" customHeight="false" outlineLevel="0" collapsed="false">
      <c r="A5399" s="0" t="n">
        <v>202.72706783863</v>
      </c>
      <c r="C5399" s="0" t="n">
        <v>-8.50030978585808E-005</v>
      </c>
      <c r="D5399" s="0" t="n">
        <v>2.87721052810823E-005</v>
      </c>
      <c r="E5399" s="0" t="n">
        <v>1.31088815708433E-005</v>
      </c>
      <c r="F5399" s="0" t="n">
        <v>-3.22388486653156E-007</v>
      </c>
      <c r="G5399" s="0" t="n">
        <v>0.000100130889252328</v>
      </c>
      <c r="H5399" s="0" t="n">
        <v>-5.45314429885611E-005</v>
      </c>
      <c r="I5399" s="0" t="n">
        <v>0.000217205604749631</v>
      </c>
      <c r="J5399" s="0" t="n">
        <f aca="false">SUM(C5399:I5399)</f>
        <v>0.00021936055152009</v>
      </c>
    </row>
    <row r="5400" customFormat="false" ht="15" hidden="false" customHeight="false" outlineLevel="0" collapsed="false">
      <c r="A5400" s="0" t="n">
        <v>202.764630756517</v>
      </c>
      <c r="C5400" s="0" t="n">
        <v>-0.000126915545305014</v>
      </c>
      <c r="D5400" s="0" t="n">
        <v>2.21662257517069E-005</v>
      </c>
      <c r="E5400" s="0" t="n">
        <v>9.08544634408539E-005</v>
      </c>
      <c r="F5400" s="0" t="n">
        <v>-9.92545209948269E-006</v>
      </c>
      <c r="G5400" s="0" t="n">
        <v>9.82750297329212E-005</v>
      </c>
      <c r="H5400" s="0" t="n">
        <v>-8.1901862374659E-005</v>
      </c>
      <c r="I5400" s="0" t="n">
        <v>0.000174923042302031</v>
      </c>
      <c r="J5400" s="0" t="n">
        <f aca="false">SUM(C5400:I5400)</f>
        <v>0.000167475901448358</v>
      </c>
    </row>
    <row r="5401" customFormat="false" ht="15" hidden="false" customHeight="false" outlineLevel="0" collapsed="false">
      <c r="A5401" s="0" t="n">
        <v>202.802193674405</v>
      </c>
      <c r="C5401" s="0" t="n">
        <v>-0.000160700547178628</v>
      </c>
      <c r="D5401" s="0" t="n">
        <v>1.52996004480533E-005</v>
      </c>
      <c r="E5401" s="0" t="n">
        <v>0.000161181714239603</v>
      </c>
      <c r="F5401" s="0" t="n">
        <v>-1.7671391997366E-005</v>
      </c>
      <c r="G5401" s="0" t="n">
        <v>8.82904712485915E-005</v>
      </c>
      <c r="H5401" s="0" t="n">
        <v>-9.93708790624717E-005</v>
      </c>
      <c r="I5401" s="0" t="n">
        <v>0.00011901362896094</v>
      </c>
      <c r="J5401" s="0" t="n">
        <f aca="false">SUM(C5401:I5401)</f>
        <v>0.000106042596658722</v>
      </c>
    </row>
    <row r="5402" customFormat="false" ht="15" hidden="false" customHeight="false" outlineLevel="0" collapsed="false">
      <c r="A5402" s="0" t="n">
        <v>202.839756592292</v>
      </c>
      <c r="C5402" s="0" t="n">
        <v>-0.000182058129220699</v>
      </c>
      <c r="D5402" s="0" t="n">
        <v>9.2053315054779E-006</v>
      </c>
      <c r="E5402" s="0" t="n">
        <v>0.000219165649108329</v>
      </c>
      <c r="F5402" s="0" t="n">
        <v>-2.22386245472109E-005</v>
      </c>
      <c r="G5402" s="0" t="n">
        <v>6.98877923918041E-005</v>
      </c>
      <c r="H5402" s="0" t="n">
        <v>-0.000104322546102352</v>
      </c>
      <c r="I5402" s="0" t="n">
        <v>5.29878002349345E-005</v>
      </c>
      <c r="J5402" s="0" t="n">
        <f aca="false">SUM(C5402:I5402)</f>
        <v>4.26272733702834E-005</v>
      </c>
    </row>
    <row r="5403" customFormat="false" ht="15" hidden="false" customHeight="false" outlineLevel="0" collapsed="false">
      <c r="A5403" s="0" t="n">
        <v>202.87731951018</v>
      </c>
      <c r="C5403" s="0" t="n">
        <v>-0.000187566661946506</v>
      </c>
      <c r="D5403" s="0" t="n">
        <v>4.63368355232738E-006</v>
      </c>
      <c r="E5403" s="0" t="n">
        <v>0.000260739066370858</v>
      </c>
      <c r="F5403" s="0" t="n">
        <v>-2.27424301496226E-005</v>
      </c>
      <c r="G5403" s="0" t="n">
        <v>4.36244521413576E-005</v>
      </c>
      <c r="H5403" s="0" t="n">
        <v>-9.57030336507956E-005</v>
      </c>
      <c r="I5403" s="0" t="n">
        <v>-1.87873290012325E-005</v>
      </c>
      <c r="J5403" s="0" t="n">
        <f aca="false">SUM(C5403:I5403)</f>
        <v>-1.58022526836131E-005</v>
      </c>
    </row>
    <row r="5404" customFormat="false" ht="15" hidden="false" customHeight="false" outlineLevel="0" collapsed="false">
      <c r="A5404" s="0" t="n">
        <v>202.914882428067</v>
      </c>
      <c r="C5404" s="0" t="n">
        <v>-0.000175147324149403</v>
      </c>
      <c r="D5404" s="0" t="n">
        <v>1.95676743986553E-006</v>
      </c>
      <c r="E5404" s="0" t="n">
        <v>0.000282935032320306</v>
      </c>
      <c r="F5404" s="0" t="n">
        <v>-1.88888528190413E-005</v>
      </c>
      <c r="G5404" s="0" t="n">
        <v>1.0968556462273E-005</v>
      </c>
      <c r="H5404" s="0" t="n">
        <v>-7.41624152533359E-005</v>
      </c>
      <c r="I5404" s="0" t="n">
        <v>-9.13638037679154E-005</v>
      </c>
      <c r="J5404" s="0" t="n">
        <f aca="false">SUM(C5404:I5404)</f>
        <v>-6.37020397672517E-005</v>
      </c>
    </row>
    <row r="5405" customFormat="false" ht="15" hidden="false" customHeight="false" outlineLevel="0" collapsed="false">
      <c r="A5405" s="0" t="n">
        <v>202.952445345955</v>
      </c>
      <c r="C5405" s="0" t="n">
        <v>-0.000144420506795778</v>
      </c>
      <c r="D5405" s="0" t="n">
        <v>1.13296160797952E-006</v>
      </c>
      <c r="E5405" s="0" t="n">
        <v>0.000284072899961731</v>
      </c>
      <c r="F5405" s="0" t="n">
        <v>-1.10518363454385E-005</v>
      </c>
      <c r="G5405" s="0" t="n">
        <v>-2.57448752520584E-005</v>
      </c>
      <c r="H5405" s="0" t="n">
        <v>-4.19864676321102E-005</v>
      </c>
      <c r="I5405" s="0" t="n">
        <v>-0.000159544665151103</v>
      </c>
      <c r="J5405" s="0" t="n">
        <f aca="false">SUM(C5405:I5405)</f>
        <v>-9.75424896067767E-005</v>
      </c>
    </row>
    <row r="5406" customFormat="false" ht="15" hidden="false" customHeight="false" outlineLevel="0" collapsed="false">
      <c r="A5406" s="0" t="n">
        <v>202.990008263842</v>
      </c>
      <c r="C5406" s="0" t="n">
        <v>-9.69032266872282E-005</v>
      </c>
      <c r="D5406" s="0" t="n">
        <v>1.73519337121512E-006</v>
      </c>
      <c r="E5406" s="0" t="n">
        <v>0.000263880443249728</v>
      </c>
      <c r="F5406" s="0" t="n">
        <v>-2.58583696340098E-007</v>
      </c>
      <c r="G5406" s="0" t="n">
        <v>-6.34700576669454E-005</v>
      </c>
      <c r="H5406" s="0" t="n">
        <v>-2.82807909445222E-006</v>
      </c>
      <c r="I5406" s="0" t="n">
        <v>-0.000218250667220437</v>
      </c>
      <c r="J5406" s="0" t="n">
        <f aca="false">SUM(C5406:I5406)</f>
        <v>-0.000116094977744461</v>
      </c>
    </row>
    <row r="5407" customFormat="false" ht="15" hidden="false" customHeight="false" outlineLevel="0" collapsed="false">
      <c r="A5407" s="0" t="n">
        <v>203.027571181729</v>
      </c>
      <c r="C5407" s="0" t="n">
        <v>-3.60111763853623E-005</v>
      </c>
      <c r="D5407" s="0" t="n">
        <v>3.03844863768666E-006</v>
      </c>
      <c r="E5407" s="0" t="n">
        <v>0.000223544480013434</v>
      </c>
      <c r="F5407" s="0" t="n">
        <v>1.19200548549424E-005</v>
      </c>
      <c r="G5407" s="0" t="n">
        <v>-9.87097371999613E-005</v>
      </c>
      <c r="H5407" s="0" t="n">
        <v>3.87280061570531E-005</v>
      </c>
      <c r="I5407" s="0" t="n">
        <v>-0.000262896753253172</v>
      </c>
      <c r="J5407" s="0" t="n">
        <f aca="false">SUM(C5407:I5407)</f>
        <v>-0.000120386677175379</v>
      </c>
    </row>
    <row r="5408" customFormat="false" ht="15" hidden="false" customHeight="false" outlineLevel="0" collapsed="false">
      <c r="A5408" s="0" t="n">
        <v>203.065134099617</v>
      </c>
      <c r="C5408" s="0" t="n">
        <v>3.31509414980277E-005</v>
      </c>
      <c r="D5408" s="0" t="n">
        <v>4.15370989602881E-006</v>
      </c>
      <c r="E5408" s="0" t="n">
        <v>0.000165682374243605</v>
      </c>
      <c r="F5408" s="0" t="n">
        <v>2.35644738923128E-005</v>
      </c>
      <c r="G5408" s="0" t="n">
        <v>-0.000127854618037754</v>
      </c>
      <c r="H5408" s="0" t="n">
        <v>7.77136332036795E-005</v>
      </c>
      <c r="I5408" s="0" t="n">
        <v>-0.000289750780974635</v>
      </c>
      <c r="J5408" s="0" t="n">
        <f aca="false">SUM(C5408:I5408)</f>
        <v>-0.000113340266278736</v>
      </c>
    </row>
    <row r="5409" customFormat="false" ht="15" hidden="false" customHeight="false" outlineLevel="0" collapsed="false">
      <c r="A5409" s="0" t="n">
        <v>203.102697017504</v>
      </c>
      <c r="C5409" s="0" t="n">
        <v>0.000104203699641127</v>
      </c>
      <c r="D5409" s="0" t="n">
        <v>4.18900914004079E-006</v>
      </c>
      <c r="E5409" s="0" t="n">
        <v>9.42278115017627E-005</v>
      </c>
      <c r="F5409" s="0" t="n">
        <v>3.26645162900409E-005</v>
      </c>
      <c r="G5409" s="0" t="n">
        <v>-0.000147568308049757</v>
      </c>
      <c r="H5409" s="0" t="n">
        <v>0.000109372336318913</v>
      </c>
      <c r="I5409" s="0" t="n">
        <v>-0.00029624654303489</v>
      </c>
      <c r="J5409" s="0" t="n">
        <f aca="false">SUM(C5409:I5409)</f>
        <v>-9.91574781927634E-005</v>
      </c>
    </row>
    <row r="5410" customFormat="false" ht="15" hidden="false" customHeight="false" outlineLevel="0" collapsed="false">
      <c r="A5410" s="0" t="n">
        <v>203.140259935392</v>
      </c>
      <c r="C5410" s="0" t="n">
        <v>0.000170080470408724</v>
      </c>
      <c r="D5410" s="0" t="n">
        <v>2.41429478183648E-006</v>
      </c>
      <c r="E5410" s="0" t="n">
        <v>1.4226874199797E-005</v>
      </c>
      <c r="F5410" s="0" t="n">
        <v>3.74090286945814E-005</v>
      </c>
      <c r="G5410" s="0" t="n">
        <v>-0.000155175293418153</v>
      </c>
      <c r="H5410" s="0" t="n">
        <v>0.000129729645868913</v>
      </c>
      <c r="I5410" s="0" t="n">
        <v>-0.000281224832424919</v>
      </c>
      <c r="J5410" s="0" t="n">
        <f aca="false">SUM(C5410:I5410)</f>
        <v>-8.253981188922E-005</v>
      </c>
    </row>
    <row r="5411" customFormat="false" ht="15" hidden="false" customHeight="false" outlineLevel="0" collapsed="false">
      <c r="A5411" s="0" t="n">
        <v>203.177822853279</v>
      </c>
      <c r="C5411" s="0" t="n">
        <v>0.000223734541380483</v>
      </c>
      <c r="D5411" s="0" t="n">
        <v>-1.59409600156002E-006</v>
      </c>
      <c r="E5411" s="0" t="n">
        <v>-6.8454906426641E-005</v>
      </c>
      <c r="F5411" s="0" t="n">
        <v>3.64685672936584E-005</v>
      </c>
      <c r="G5411" s="0" t="n">
        <v>-0.000149006389445428</v>
      </c>
      <c r="H5411" s="0" t="n">
        <v>0.000136070842545811</v>
      </c>
      <c r="I5411" s="0" t="n">
        <v>-0.000245080195797221</v>
      </c>
      <c r="J5411" s="0" t="n">
        <f aca="false">SUM(C5411:I5411)</f>
        <v>-6.78616364508979E-005</v>
      </c>
    </row>
    <row r="5412" customFormat="false" ht="15" hidden="false" customHeight="false" outlineLevel="0" collapsed="false">
      <c r="A5412" s="0" t="n">
        <v>203.215385771167</v>
      </c>
      <c r="C5412" s="0" t="n">
        <v>0.000258894707490068</v>
      </c>
      <c r="D5412" s="0" t="n">
        <v>-7.85122939585892E-006</v>
      </c>
      <c r="E5412" s="0" t="n">
        <v>-0.00014750716836824</v>
      </c>
      <c r="F5412" s="0" t="n">
        <v>2.92315977020244E-005</v>
      </c>
      <c r="G5412" s="0" t="n">
        <v>-0.000128658434046323</v>
      </c>
      <c r="H5412" s="0" t="n">
        <v>0.000127270105848812</v>
      </c>
      <c r="I5412" s="0" t="n">
        <v>-0.000189796962111631</v>
      </c>
      <c r="J5412" s="0" t="n">
        <f aca="false">SUM(C5412:I5412)</f>
        <v>-5.84173828811488E-005</v>
      </c>
    </row>
    <row r="5413" customFormat="false" ht="15" hidden="false" customHeight="false" outlineLevel="0" collapsed="false">
      <c r="A5413" s="0" t="n">
        <v>203.252948689054</v>
      </c>
      <c r="C5413" s="0" t="n">
        <v>0.000270787932128881</v>
      </c>
      <c r="D5413" s="0" t="n">
        <v>-1.59201674674796E-005</v>
      </c>
      <c r="E5413" s="0" t="n">
        <v>-0.000216615366537046</v>
      </c>
      <c r="F5413" s="0" t="n">
        <v>1.5958324311777E-005</v>
      </c>
      <c r="G5413" s="0" t="n">
        <v>-9.51326109215959E-005</v>
      </c>
      <c r="H5413" s="0" t="n">
        <v>0.000103933195994391</v>
      </c>
      <c r="I5413" s="0" t="n">
        <v>-0.000118865806782861</v>
      </c>
      <c r="J5413" s="0" t="n">
        <f aca="false">SUM(C5413:I5413)</f>
        <v>-5.58544992739345E-005</v>
      </c>
    </row>
    <row r="5414" customFormat="false" ht="15" hidden="false" customHeight="false" outlineLevel="0" collapsed="false">
      <c r="A5414" s="0" t="n">
        <v>203.290511606942</v>
      </c>
      <c r="C5414" s="0" t="n">
        <v>0.000256746197466546</v>
      </c>
      <c r="D5414" s="0" t="n">
        <v>-2.49362087960882E-005</v>
      </c>
      <c r="E5414" s="0" t="n">
        <v>-0.000269942754065558</v>
      </c>
      <c r="F5414" s="0" t="n">
        <v>-2.17488800719234E-006</v>
      </c>
      <c r="G5414" s="0" t="n">
        <v>-5.08279909428298E-005</v>
      </c>
      <c r="H5414" s="0" t="n">
        <v>6.83382111785551E-005</v>
      </c>
      <c r="I5414" s="0" t="n">
        <v>-3.70810111351021E-005</v>
      </c>
      <c r="J5414" s="0" t="n">
        <f aca="false">SUM(C5414:I5414)</f>
        <v>-5.98784443016691E-005</v>
      </c>
    </row>
    <row r="5415" customFormat="false" ht="15" hidden="false" customHeight="false" outlineLevel="0" collapsed="false">
      <c r="A5415" s="0" t="n">
        <v>203.328074524829</v>
      </c>
      <c r="C5415" s="0" t="n">
        <v>0.000216622699903818</v>
      </c>
      <c r="D5415" s="0" t="n">
        <v>-3.36985408635324E-005</v>
      </c>
      <c r="E5415" s="0" t="n">
        <v>-0.000302620346622691</v>
      </c>
      <c r="F5415" s="0" t="n">
        <v>-2.31545617635623E-005</v>
      </c>
      <c r="G5415" s="0" t="n">
        <v>6.1762485066757E-007</v>
      </c>
      <c r="H5415" s="0" t="n">
        <v>2.41828407015114E-005</v>
      </c>
      <c r="I5415" s="0" t="n">
        <v>4.97719437378762E-005</v>
      </c>
      <c r="J5415" s="0" t="n">
        <f aca="false">SUM(C5415:I5415)</f>
        <v>-6.82783400559121E-005</v>
      </c>
    </row>
    <row r="5416" customFormat="false" ht="15" hidden="false" customHeight="false" outlineLevel="0" collapsed="false">
      <c r="A5416" s="0" t="n">
        <v>203.365637442717</v>
      </c>
      <c r="C5416" s="0" t="n">
        <v>0.000152959683807292</v>
      </c>
      <c r="D5416" s="0" t="n">
        <v>-4.08197451105193E-005</v>
      </c>
      <c r="E5416" s="0" t="n">
        <v>-0.00031120463430449</v>
      </c>
      <c r="F5416" s="0" t="n">
        <v>-4.43310429402192E-005</v>
      </c>
      <c r="G5416" s="0" t="n">
        <v>5.46304026897047E-005</v>
      </c>
      <c r="H5416" s="0" t="n">
        <v>-2.38309626573998E-005</v>
      </c>
      <c r="I5416" s="0" t="n">
        <v>0.000135319502304142</v>
      </c>
      <c r="J5416" s="0" t="n">
        <f aca="false">SUM(C5416:I5416)</f>
        <v>-7.72767962114889E-005</v>
      </c>
    </row>
    <row r="5417" customFormat="false" ht="15" hidden="false" customHeight="false" outlineLevel="0" collapsed="false">
      <c r="A5417" s="0" t="n">
        <v>203.403200360604</v>
      </c>
      <c r="C5417" s="0" t="n">
        <v>7.08749368945317E-005</v>
      </c>
      <c r="D5417" s="0" t="n">
        <v>-4.49152486736708E-005</v>
      </c>
      <c r="E5417" s="0" t="n">
        <v>-0.000294059050846244</v>
      </c>
      <c r="F5417" s="0" t="n">
        <v>-6.27233432504374E-005</v>
      </c>
      <c r="G5417" s="0" t="n">
        <v>0.000106120845371728</v>
      </c>
      <c r="H5417" s="0" t="n">
        <v>-7.05254705045091E-005</v>
      </c>
      <c r="I5417" s="0" t="n">
        <v>0.000213066593333533</v>
      </c>
      <c r="J5417" s="0" t="n">
        <f aca="false">SUM(C5417:I5417)</f>
        <v>-8.21607376750688E-005</v>
      </c>
    </row>
    <row r="5418" customFormat="false" ht="15" hidden="false" customHeight="false" outlineLevel="0" collapsed="false">
      <c r="A5418" s="0" t="n">
        <v>203.440763278492</v>
      </c>
      <c r="C5418" s="0" t="n">
        <v>-2.23361865389895E-005</v>
      </c>
      <c r="D5418" s="0" t="n">
        <v>-4.48085632539952E-005</v>
      </c>
      <c r="E5418" s="0" t="n">
        <v>-0.000251615735836875</v>
      </c>
      <c r="F5418" s="0" t="n">
        <v>-7.53948609101351E-005</v>
      </c>
      <c r="G5418" s="0" t="n">
        <v>0.000149981568868257</v>
      </c>
      <c r="H5418" s="0" t="n">
        <v>-0.000110827011944986</v>
      </c>
      <c r="I5418" s="0" t="n">
        <v>0.000276892736467192</v>
      </c>
      <c r="J5418" s="0" t="n">
        <f aca="false">SUM(C5418:I5418)</f>
        <v>-7.81080531495318E-005</v>
      </c>
    </row>
    <row r="5419" customFormat="false" ht="15" hidden="false" customHeight="false" outlineLevel="0" collapsed="false">
      <c r="A5419" s="0" t="n">
        <v>203.478326196379</v>
      </c>
      <c r="C5419" s="0" t="n">
        <v>-0.000117854598045364</v>
      </c>
      <c r="D5419" s="0" t="n">
        <v>-3.97248677327421E-005</v>
      </c>
      <c r="E5419" s="0" t="n">
        <v>-0.000186479664789102</v>
      </c>
      <c r="F5419" s="0" t="n">
        <v>-7.98553100821948E-005</v>
      </c>
      <c r="G5419" s="0" t="n">
        <v>0.000181611869010285</v>
      </c>
      <c r="H5419" s="0" t="n">
        <v>-0.000140330371641839</v>
      </c>
      <c r="I5419" s="0" t="n">
        <v>0.000321539626445903</v>
      </c>
      <c r="J5419" s="0" t="n">
        <f aca="false">SUM(C5419:I5419)</f>
        <v>-6.10933168350546E-005</v>
      </c>
    </row>
    <row r="5420" customFormat="false" ht="15" hidden="false" customHeight="false" outlineLevel="0" collapsed="false">
      <c r="A5420" s="0" t="n">
        <v>203.515889114266</v>
      </c>
      <c r="C5420" s="0" t="n">
        <v>-0.000206188469981284</v>
      </c>
      <c r="D5420" s="0" t="n">
        <v>-2.9445696475072E-005</v>
      </c>
      <c r="E5420" s="0" t="n">
        <v>-0.00010334792691372</v>
      </c>
      <c r="F5420" s="0" t="n">
        <v>-7.44376678858232E-005</v>
      </c>
      <c r="G5420" s="0" t="n">
        <v>0.000197413453833914</v>
      </c>
      <c r="H5420" s="0" t="n">
        <v>-0.000155783855356068</v>
      </c>
      <c r="I5420" s="0" t="n">
        <v>0.000343050866108433</v>
      </c>
      <c r="J5420" s="0" t="n">
        <f aca="false">SUM(C5420:I5420)</f>
        <v>-2.87392966696197E-005</v>
      </c>
    </row>
    <row r="5421" customFormat="false" ht="15" hidden="false" customHeight="false" outlineLevel="0" collapsed="false">
      <c r="A5421" s="0" t="n">
        <v>203.553452032154</v>
      </c>
      <c r="C5421" s="0" t="n">
        <v>-0.00027813784581705</v>
      </c>
      <c r="D5421" s="0" t="n">
        <v>-1.44012767652937E-005</v>
      </c>
      <c r="E5421" s="0" t="n">
        <v>-8.7322798661969E-006</v>
      </c>
      <c r="F5421" s="0" t="n">
        <v>-5.8598691052554E-005</v>
      </c>
      <c r="G5421" s="0" t="n">
        <v>0.000195202773644562</v>
      </c>
      <c r="H5421" s="0" t="n">
        <v>-0.000155441339396941</v>
      </c>
      <c r="I5421" s="0" t="n">
        <v>0.000339126473648167</v>
      </c>
      <c r="J5421" s="0" t="n">
        <f aca="false">SUM(C5421:I5421)</f>
        <v>1.90178143946936E-005</v>
      </c>
    </row>
    <row r="5422" customFormat="false" ht="15" hidden="false" customHeight="false" outlineLevel="0" collapsed="false">
      <c r="A5422" s="0" t="n">
        <v>203.591014950041</v>
      </c>
      <c r="C5422" s="0" t="n">
        <v>-0.000325772782743947</v>
      </c>
      <c r="D5422" s="0" t="n">
        <v>4.31594868171322E-006</v>
      </c>
      <c r="E5422" s="0" t="n">
        <v>8.95081046945091E-005</v>
      </c>
      <c r="F5422" s="0" t="n">
        <v>-3.30979597433891E-005</v>
      </c>
      <c r="G5422" s="0" t="n">
        <v>0.00017449254258049</v>
      </c>
      <c r="H5422" s="0" t="n">
        <v>-0.000139243796913295</v>
      </c>
      <c r="I5422" s="0" t="n">
        <v>0.000309359977374085</v>
      </c>
      <c r="J5422" s="0" t="n">
        <f aca="false">SUM(C5422:I5422)</f>
        <v>7.95620339301662E-005</v>
      </c>
    </row>
    <row r="5423" customFormat="false" ht="15" hidden="false" customHeight="false" outlineLevel="0" collapsed="false">
      <c r="A5423" s="0" t="n">
        <v>203.628577867929</v>
      </c>
      <c r="C5423" s="0" t="n">
        <v>-0.00034331898608111</v>
      </c>
      <c r="D5423" s="0" t="n">
        <v>2.5023659317257E-005</v>
      </c>
      <c r="E5423" s="0" t="n">
        <v>0.000182796380032591</v>
      </c>
      <c r="F5423" s="0" t="n">
        <v>-2.3031303393023E-008</v>
      </c>
      <c r="G5423" s="0" t="n">
        <v>0.000136607662929911</v>
      </c>
      <c r="H5423" s="0" t="n">
        <v>-0.000108812903716345</v>
      </c>
      <c r="I5423" s="0" t="n">
        <v>0.000255334069060053</v>
      </c>
      <c r="J5423" s="0" t="n">
        <f aca="false">SUM(C5423:I5423)</f>
        <v>0.000147606850238964</v>
      </c>
    </row>
    <row r="5424" customFormat="false" ht="15" hidden="false" customHeight="false" outlineLevel="0" collapsed="false">
      <c r="A5424" s="0" t="n">
        <v>203.666140785816</v>
      </c>
      <c r="C5424" s="0" t="n">
        <v>-0.000327850637942469</v>
      </c>
      <c r="D5424" s="0" t="n">
        <v>4.56041685421259E-005</v>
      </c>
      <c r="E5424" s="0" t="n">
        <v>0.000262583124011166</v>
      </c>
      <c r="F5424" s="0" t="n">
        <v>3.73541302000191E-005</v>
      </c>
      <c r="G5424" s="0" t="n">
        <v>8.46175592221725E-005</v>
      </c>
      <c r="H5424" s="0" t="n">
        <v>-6.7260931011282E-005</v>
      </c>
      <c r="I5424" s="0" t="n">
        <v>0.000180561369977878</v>
      </c>
      <c r="J5424" s="0" t="n">
        <f aca="false">SUM(C5424:I5424)</f>
        <v>0.000215608782999611</v>
      </c>
    </row>
    <row r="5425" customFormat="false" ht="15" hidden="false" customHeight="false" outlineLevel="0" collapsed="false">
      <c r="A5425" s="0" t="n">
        <v>203.703703703704</v>
      </c>
      <c r="C5425" s="0" t="n">
        <v>-0.000279707379159386</v>
      </c>
      <c r="D5425" s="0" t="n">
        <v>6.37266947071594E-005</v>
      </c>
      <c r="E5425" s="0" t="n">
        <v>0.000321142903828965</v>
      </c>
      <c r="F5425" s="0" t="n">
        <v>7.48837082650222E-005</v>
      </c>
      <c r="G5425" s="0" t="n">
        <v>2.3086134319076E-005</v>
      </c>
      <c r="H5425" s="0" t="n">
        <v>-1.88416922648902E-005</v>
      </c>
      <c r="I5425" s="0" t="n">
        <v>9.02690829011764E-005</v>
      </c>
      <c r="J5425" s="0" t="n">
        <f aca="false">SUM(C5425:I5425)</f>
        <v>0.000274559452597123</v>
      </c>
    </row>
    <row r="5426" customFormat="false" ht="15" hidden="false" customHeight="false" outlineLevel="0" collapsed="false">
      <c r="A5426" s="0" t="n">
        <v>203.741266621591</v>
      </c>
      <c r="C5426" s="0" t="n">
        <v>-0.000202579645983214</v>
      </c>
      <c r="D5426" s="0" t="n">
        <v>7.71136030879512E-005</v>
      </c>
      <c r="E5426" s="0" t="n">
        <v>0.000352346967481863</v>
      </c>
      <c r="F5426" s="0" t="n">
        <v>0.000107980715179871</v>
      </c>
      <c r="G5426" s="0" t="n">
        <v>-4.23398933790256E-005</v>
      </c>
      <c r="H5426" s="0" t="n">
        <v>3.15155165943779E-005</v>
      </c>
      <c r="I5426" s="0" t="n">
        <v>-8.96082004265961E-006</v>
      </c>
      <c r="J5426" s="0" t="n">
        <f aca="false">SUM(C5426:I5426)</f>
        <v>0.000315076442939163</v>
      </c>
    </row>
    <row r="5427" customFormat="false" ht="15" hidden="false" customHeight="false" outlineLevel="0" collapsed="false">
      <c r="A5427" s="0" t="n">
        <v>203.778829539479</v>
      </c>
      <c r="C5427" s="0" t="n">
        <v>-0.000103241059301879</v>
      </c>
      <c r="D5427" s="0" t="n">
        <v>8.38200403036999E-005</v>
      </c>
      <c r="E5427" s="0" t="n">
        <v>0.000352332490904187</v>
      </c>
      <c r="F5427" s="0" t="n">
        <v>0.000132157934904195</v>
      </c>
      <c r="G5427" s="0" t="n">
        <v>-0.000105465762380138</v>
      </c>
      <c r="H5427" s="0" t="n">
        <v>7.87351323260207E-005</v>
      </c>
      <c r="I5427" s="0" t="n">
        <v>-0.000109671776594947</v>
      </c>
      <c r="J5427" s="0" t="n">
        <f aca="false">SUM(C5427:I5427)</f>
        <v>0.00032866700016114</v>
      </c>
    </row>
    <row r="5428" customFormat="false" ht="15" hidden="false" customHeight="false" outlineLevel="0" collapsed="false">
      <c r="A5428" s="0" t="n">
        <v>203.816392457366</v>
      </c>
      <c r="C5428" s="0" t="n">
        <v>9.05535062362859E-006</v>
      </c>
      <c r="D5428" s="0" t="n">
        <v>8.24931181427439E-005</v>
      </c>
      <c r="E5428" s="0" t="n">
        <v>0.000319992974582787</v>
      </c>
      <c r="F5428" s="0" t="n">
        <v>0.000143588881152256</v>
      </c>
      <c r="G5428" s="0" t="n">
        <v>-0.000160154058775654</v>
      </c>
      <c r="H5428" s="0" t="n">
        <v>0.00011812838946621</v>
      </c>
      <c r="I5428" s="0" t="n">
        <v>-0.00020409816578065</v>
      </c>
      <c r="J5428" s="0" t="n">
        <f aca="false">SUM(C5428:I5428)</f>
        <v>0.000309006489411321</v>
      </c>
    </row>
    <row r="5429" customFormat="false" ht="15" hidden="false" customHeight="false" outlineLevel="0" collapsed="false">
      <c r="A5429" s="0" t="n">
        <v>203.853955375254</v>
      </c>
      <c r="C5429" s="0" t="n">
        <v>0.000123462822477741</v>
      </c>
      <c r="D5429" s="0" t="n">
        <v>7.2577600652564E-005</v>
      </c>
      <c r="E5429" s="0" t="n">
        <v>0.000257227228591897</v>
      </c>
      <c r="F5429" s="0" t="n">
        <v>0.000139632838242323</v>
      </c>
      <c r="G5429" s="0" t="n">
        <v>-0.000200939602882088</v>
      </c>
      <c r="H5429" s="0" t="n">
        <v>0.000145872337910076</v>
      </c>
      <c r="I5429" s="0" t="n">
        <v>-0.000284772804200103</v>
      </c>
      <c r="J5429" s="0" t="n">
        <f aca="false">SUM(C5429:I5429)</f>
        <v>0.000253060420792411</v>
      </c>
    </row>
    <row r="5430" customFormat="false" ht="15" hidden="false" customHeight="false" outlineLevel="0" collapsed="false">
      <c r="A5430" s="0" t="n">
        <v>203.891518293141</v>
      </c>
      <c r="C5430" s="0" t="n">
        <v>0.000228621573992518</v>
      </c>
      <c r="D5430" s="0" t="n">
        <v>5.44399565990465E-005</v>
      </c>
      <c r="E5430" s="0" t="n">
        <v>0.000168905181016057</v>
      </c>
      <c r="F5430" s="0" t="n">
        <v>0.000119254392927588</v>
      </c>
      <c r="G5430" s="0" t="n">
        <v>-0.000223590447530389</v>
      </c>
      <c r="H5430" s="0" t="n">
        <v>0.000159384778748481</v>
      </c>
      <c r="I5430" s="0" t="n">
        <v>-0.000345128023513272</v>
      </c>
      <c r="J5430" s="0" t="n">
        <f aca="false">SUM(C5430:I5430)</f>
        <v>0.000161887412240029</v>
      </c>
    </row>
    <row r="5431" customFormat="false" ht="15" hidden="false" customHeight="false" outlineLevel="0" collapsed="false">
      <c r="A5431" s="0" t="n">
        <v>203.929081211029</v>
      </c>
      <c r="C5431" s="0" t="n">
        <v>0.000313823760705345</v>
      </c>
      <c r="D5431" s="0" t="n">
        <v>2.93912048149383E-005</v>
      </c>
      <c r="E5431" s="0" t="n">
        <v>6.25357569373038E-005</v>
      </c>
      <c r="F5431" s="0" t="n">
        <v>8.32786275746716E-005</v>
      </c>
      <c r="G5431" s="0" t="n">
        <v>-0.00022555604432822</v>
      </c>
      <c r="H5431" s="0" t="n">
        <v>0.00015755825989874</v>
      </c>
      <c r="I5431" s="0" t="n">
        <v>-0.000380040889729025</v>
      </c>
      <c r="J5431" s="0" t="n">
        <f aca="false">SUM(C5431:I5431)</f>
        <v>4.09906758737541E-005</v>
      </c>
    </row>
    <row r="5432" customFormat="false" ht="15" hidden="false" customHeight="false" outlineLevel="0" collapsed="false">
      <c r="A5432" s="0" t="n">
        <v>203.966644128916</v>
      </c>
      <c r="C5432" s="0" t="n">
        <v>0.000370139632822961</v>
      </c>
      <c r="D5432" s="0" t="n">
        <v>-3.99714673151926E-007</v>
      </c>
      <c r="E5432" s="0" t="n">
        <v>-5.23472971625881E-005</v>
      </c>
      <c r="F5432" s="0" t="n">
        <v>3.4439691448515E-005</v>
      </c>
      <c r="G5432" s="0" t="n">
        <v>-0.000206254387786969</v>
      </c>
      <c r="H5432" s="0" t="n">
        <v>0.000140833048991809</v>
      </c>
      <c r="I5432" s="0" t="n">
        <v>-0.000386276244456237</v>
      </c>
      <c r="J5432" s="0" t="n">
        <f aca="false">SUM(C5432:I5432)</f>
        <v>-9.98652708156612E-005</v>
      </c>
    </row>
    <row r="5433" customFormat="false" ht="15" hidden="false" customHeight="false" outlineLevel="0" collapsed="false">
      <c r="A5433" s="0" t="n">
        <v>204.004207046803</v>
      </c>
      <c r="C5433" s="0" t="n">
        <v>0.000391382911406263</v>
      </c>
      <c r="D5433" s="0" t="n">
        <v>-3.20975445170901E-005</v>
      </c>
      <c r="E5433" s="0" t="n">
        <v>-0.000165034745752025</v>
      </c>
      <c r="F5433" s="0" t="n">
        <v>-2.27968369686359E-005</v>
      </c>
      <c r="G5433" s="0" t="n">
        <v>-0.00016716593708158</v>
      </c>
      <c r="H5433" s="0" t="n">
        <v>0.000111107320210009</v>
      </c>
      <c r="I5433" s="0" t="n">
        <v>-0.000362788412616372</v>
      </c>
      <c r="J5433" s="0" t="n">
        <f aca="false">SUM(C5433:I5433)</f>
        <v>-0.000247393245319431</v>
      </c>
    </row>
    <row r="5434" customFormat="false" ht="15" hidden="false" customHeight="false" outlineLevel="0" collapsed="false">
      <c r="A5434" s="0" t="n">
        <v>204.041769964691</v>
      </c>
      <c r="C5434" s="0" t="n">
        <v>0.000374808033072832</v>
      </c>
      <c r="D5434" s="0" t="n">
        <v>-6.24800587646578E-005</v>
      </c>
      <c r="E5434" s="0" t="n">
        <v>-0.000264651526540346</v>
      </c>
      <c r="F5434" s="0" t="n">
        <v>-8.26310157057012E-005</v>
      </c>
      <c r="G5434" s="0" t="n">
        <v>-0.000111721692521038</v>
      </c>
      <c r="H5434" s="0" t="n">
        <v>7.15005044359755E-005</v>
      </c>
      <c r="I5434" s="0" t="n">
        <v>-0.000310853136104034</v>
      </c>
      <c r="J5434" s="0" t="n">
        <f aca="false">SUM(C5434:I5434)</f>
        <v>-0.000386028892126969</v>
      </c>
    </row>
    <row r="5435" customFormat="false" ht="15" hidden="false" customHeight="false" outlineLevel="0" collapsed="false">
      <c r="A5435" s="0" t="n">
        <v>204.079332882578</v>
      </c>
      <c r="C5435" s="0" t="n">
        <v>0.000321458774129518</v>
      </c>
      <c r="D5435" s="0" t="n">
        <v>-8.82767668542027E-005</v>
      </c>
      <c r="E5435" s="0" t="n">
        <v>-0.000341230443743825</v>
      </c>
      <c r="F5435" s="0" t="n">
        <v>-0.000138511261401336</v>
      </c>
      <c r="G5435" s="0" t="n">
        <v>-4.49939233500563E-005</v>
      </c>
      <c r="H5435" s="0" t="n">
        <v>2.60008816197507E-005</v>
      </c>
      <c r="I5435" s="0" t="n">
        <v>-0.000234014731738665</v>
      </c>
      <c r="J5435" s="0" t="n">
        <f aca="false">SUM(C5435:I5435)</f>
        <v>-0.000499567471338816</v>
      </c>
    </row>
    <row r="5436" customFormat="false" ht="15" hidden="false" customHeight="false" outlineLevel="0" collapsed="false">
      <c r="A5436" s="0" t="n">
        <v>204.116895800466</v>
      </c>
      <c r="C5436" s="0" t="n">
        <v>0.000236124113803565</v>
      </c>
      <c r="D5436" s="0" t="n">
        <v>-0.000106530386961987</v>
      </c>
      <c r="E5436" s="0" t="n">
        <v>-0.000386741404895715</v>
      </c>
      <c r="F5436" s="0" t="n">
        <v>-0.00018384461195843</v>
      </c>
      <c r="G5436" s="0" t="n">
        <v>2.67815165504098E-005</v>
      </c>
      <c r="H5436" s="0" t="n">
        <v>-2.09605456102462E-005</v>
      </c>
      <c r="I5436" s="0" t="n">
        <v>-0.000137848541037039</v>
      </c>
      <c r="J5436" s="0" t="n">
        <f aca="false">SUM(C5436:I5436)</f>
        <v>-0.000573019860109442</v>
      </c>
    </row>
    <row r="5437" customFormat="false" ht="15" hidden="false" customHeight="false" outlineLevel="0" collapsed="false">
      <c r="A5437" s="0" t="n">
        <v>204.154458718353</v>
      </c>
      <c r="C5437" s="0" t="n">
        <v>0.000126899150075096</v>
      </c>
      <c r="D5437" s="0" t="n">
        <v>-0.000114940345197099</v>
      </c>
      <c r="E5437" s="0" t="n">
        <v>-0.00039596673345767</v>
      </c>
      <c r="F5437" s="0" t="n">
        <v>-0.000212757815353827</v>
      </c>
      <c r="G5437" s="0" t="n">
        <v>9.68047475448078E-005</v>
      </c>
      <c r="H5437" s="0" t="n">
        <v>-6.49620913526414E-005</v>
      </c>
      <c r="I5437" s="0" t="n">
        <v>-2.95541719368202E-005</v>
      </c>
      <c r="J5437" s="0" t="n">
        <f aca="false">SUM(C5437:I5437)</f>
        <v>-0.000594477259678154</v>
      </c>
    </row>
    <row r="5438" customFormat="false" ht="15" hidden="false" customHeight="false" outlineLevel="0" collapsed="false">
      <c r="A5438" s="0" t="n">
        <v>204.192021636241</v>
      </c>
      <c r="C5438" s="0" t="n">
        <v>4.39184036612948E-006</v>
      </c>
      <c r="D5438" s="0" t="n">
        <v>-0.000112148059654267</v>
      </c>
      <c r="E5438" s="0" t="n">
        <v>-0.000367124058746618</v>
      </c>
      <c r="F5438" s="0" t="n">
        <v>-0.000220822212026591</v>
      </c>
      <c r="G5438" s="0" t="n">
        <v>0.000158373863702171</v>
      </c>
      <c r="H5438" s="0" t="n">
        <v>-0.000102021328263207</v>
      </c>
      <c r="I5438" s="0" t="n">
        <v>8.25905035917874E-005</v>
      </c>
      <c r="J5438" s="0" t="n">
        <f aca="false">SUM(C5438:I5438)</f>
        <v>-0.000556759451030595</v>
      </c>
    </row>
    <row r="5439" customFormat="false" ht="15" hidden="false" customHeight="false" outlineLevel="0" collapsed="false">
      <c r="A5439" s="0" t="n">
        <v>204.229584554128</v>
      </c>
      <c r="C5439" s="0" t="n">
        <v>-0.000119344492988356</v>
      </c>
      <c r="D5439" s="0" t="n">
        <v>-9.79290143662115E-005</v>
      </c>
      <c r="E5439" s="0" t="n">
        <v>-0.000302160614167435</v>
      </c>
      <c r="F5439" s="0" t="n">
        <v>-0.000205654985425786</v>
      </c>
      <c r="G5439" s="0" t="n">
        <v>0.000205543118476839</v>
      </c>
      <c r="H5439" s="0" t="n">
        <v>-0.000128959983836228</v>
      </c>
      <c r="I5439" s="0" t="n">
        <v>0.000189872411483234</v>
      </c>
      <c r="J5439" s="0" t="n">
        <f aca="false">SUM(C5439:I5439)</f>
        <v>-0.000458633560823942</v>
      </c>
    </row>
    <row r="5440" customFormat="false" ht="15" hidden="false" customHeight="false" outlineLevel="0" collapsed="false">
      <c r="A5440" s="0" t="n">
        <v>204.267147472016</v>
      </c>
      <c r="C5440" s="0" t="n">
        <v>-0.000232042027042625</v>
      </c>
      <c r="D5440" s="0" t="n">
        <v>-7.32661377801326E-005</v>
      </c>
      <c r="E5440" s="0" t="n">
        <v>-0.000206674538213466</v>
      </c>
      <c r="F5440" s="0" t="n">
        <v>-0.000167319394722098</v>
      </c>
      <c r="G5440" s="0" t="n">
        <v>0.000233711030044701</v>
      </c>
      <c r="H5440" s="0" t="n">
        <v>-0.000143670287155549</v>
      </c>
      <c r="I5440" s="0" t="n">
        <v>0.000283832339222021</v>
      </c>
      <c r="J5440" s="0" t="n">
        <f aca="false">SUM(C5440:I5440)</f>
        <v>-0.000305429015647148</v>
      </c>
    </row>
    <row r="5441" customFormat="false" ht="15" hidden="false" customHeight="false" outlineLevel="0" collapsed="false">
      <c r="A5441" s="0" t="n">
        <v>204.304710389903</v>
      </c>
      <c r="C5441" s="0" t="n">
        <v>-0.000322482707693854</v>
      </c>
      <c r="D5441" s="0" t="n">
        <v>-4.02917775296381E-005</v>
      </c>
      <c r="E5441" s="0" t="n">
        <v>-8.94568702146559E-005</v>
      </c>
      <c r="F5441" s="0" t="n">
        <v>-0.000108466347398015</v>
      </c>
      <c r="G5441" s="0" t="n">
        <v>0.000240078951450588</v>
      </c>
      <c r="H5441" s="0" t="n">
        <v>-0.000145261745307874</v>
      </c>
      <c r="I5441" s="0" t="n">
        <v>0.000356944243994723</v>
      </c>
      <c r="J5441" s="0" t="n">
        <f aca="false">SUM(C5441:I5441)</f>
        <v>-0.000108936252698726</v>
      </c>
    </row>
    <row r="5442" customFormat="false" ht="15" hidden="false" customHeight="false" outlineLevel="0" collapsed="false">
      <c r="A5442" s="0" t="n">
        <v>204.342273307791</v>
      </c>
      <c r="C5442" s="0" t="n">
        <v>-0.000381660982703056</v>
      </c>
      <c r="D5442" s="0" t="n">
        <v>-2.10019981201183E-006</v>
      </c>
      <c r="E5442" s="0" t="n">
        <v>3.83116071310128E-005</v>
      </c>
      <c r="F5442" s="0" t="n">
        <v>-3.41871838146355E-005</v>
      </c>
      <c r="G5442" s="0" t="n">
        <v>0.000223933585430268</v>
      </c>
      <c r="H5442" s="0" t="n">
        <v>-0.0001340812456637</v>
      </c>
      <c r="I5442" s="0" t="n">
        <v>0.000403228996215882</v>
      </c>
      <c r="J5442" s="0" t="n">
        <f aca="false">SUM(C5442:I5442)</f>
        <v>0.000113444576783759</v>
      </c>
    </row>
    <row r="5443" customFormat="false" ht="15" hidden="false" customHeight="false" outlineLevel="0" collapsed="false">
      <c r="A5443" s="0" t="n">
        <v>204.379836225678</v>
      </c>
      <c r="C5443" s="0" t="n">
        <v>-0.000403719925372398</v>
      </c>
      <c r="D5443" s="0" t="n">
        <v>3.75526222609827E-005</v>
      </c>
      <c r="E5443" s="0" t="n">
        <v>0.000164136124146515</v>
      </c>
      <c r="F5443" s="0" t="n">
        <v>4.84201132489926E-005</v>
      </c>
      <c r="G5443" s="0" t="n">
        <v>0.000186724641105954</v>
      </c>
      <c r="H5443" s="0" t="n">
        <v>-0.000111613062721863</v>
      </c>
      <c r="I5443" s="0" t="n">
        <v>0.000418751415603467</v>
      </c>
      <c r="J5443" s="0" t="n">
        <f aca="false">SUM(C5443:I5443)</f>
        <v>0.000340251928271651</v>
      </c>
    </row>
    <row r="5444" customFormat="false" ht="15" hidden="false" customHeight="false" outlineLevel="0" collapsed="false">
      <c r="A5444" s="0" t="n">
        <v>204.417399143566</v>
      </c>
      <c r="C5444" s="0" t="n">
        <v>-0.00038655943944547</v>
      </c>
      <c r="D5444" s="0" t="n">
        <v>7.46318535126921E-005</v>
      </c>
      <c r="E5444" s="0" t="n">
        <v>0.000275451756993002</v>
      </c>
      <c r="F5444" s="0" t="n">
        <v>0.00013093554621826</v>
      </c>
      <c r="G5444" s="0" t="n">
        <v>0.00013192949328486</v>
      </c>
      <c r="H5444" s="0" t="n">
        <v>-8.02772761907714E-005</v>
      </c>
      <c r="I5444" s="0" t="n">
        <v>0.000401958498610982</v>
      </c>
      <c r="J5444" s="0" t="n">
        <f aca="false">SUM(C5444:I5444)</f>
        <v>0.000548070432983554</v>
      </c>
    </row>
    <row r="5445" customFormat="false" ht="15" hidden="false" customHeight="false" outlineLevel="0" collapsed="false">
      <c r="A5445" s="0" t="n">
        <v>204.454962061453</v>
      </c>
      <c r="C5445" s="0" t="n">
        <v>-0.000332050357744562</v>
      </c>
      <c r="D5445" s="0" t="n">
        <v>0.000105248987724267</v>
      </c>
      <c r="E5445" s="0" t="n">
        <v>0.000360909103160207</v>
      </c>
      <c r="F5445" s="0" t="n">
        <v>0.000204486046273298</v>
      </c>
      <c r="G5445" s="0" t="n">
        <v>6.47181783981817E-005</v>
      </c>
      <c r="H5445" s="0" t="n">
        <v>-4.31540749741096E-005</v>
      </c>
      <c r="I5445" s="0" t="n">
        <v>0.000353829424346419</v>
      </c>
      <c r="J5445" s="0" t="n">
        <f aca="false">SUM(C5445:I5445)</f>
        <v>0.000713987307183702</v>
      </c>
    </row>
    <row r="5446" customFormat="false" ht="15" hidden="false" customHeight="false" outlineLevel="0" collapsed="false">
      <c r="A5446" s="0" t="n">
        <v>204.49252497934</v>
      </c>
      <c r="C5446" s="0" t="n">
        <v>-0.000245830878829503</v>
      </c>
      <c r="D5446" s="0" t="n">
        <v>0.000126083245848279</v>
      </c>
      <c r="E5446" s="0" t="n">
        <v>0.000411566920535711</v>
      </c>
      <c r="F5446" s="0" t="n">
        <v>0.000260707918791991</v>
      </c>
      <c r="G5446" s="0" t="n">
        <v>-8.54786693958125E-006</v>
      </c>
      <c r="H5446" s="0" t="n">
        <v>-3.66666545269179E-006</v>
      </c>
      <c r="I5446" s="0" t="n">
        <v>0.000277823207088626</v>
      </c>
      <c r="J5446" s="0" t="n">
        <f aca="false">SUM(C5446:I5446)</f>
        <v>0.00081813588104283</v>
      </c>
    </row>
    <row r="5447" customFormat="false" ht="15" hidden="false" customHeight="false" outlineLevel="0" collapsed="false">
      <c r="A5447" s="0" t="n">
        <v>204.530087897228</v>
      </c>
      <c r="C5447" s="0" t="n">
        <v>-0.000136707199290089</v>
      </c>
      <c r="D5447" s="0" t="n">
        <v>0.000134752317951239</v>
      </c>
      <c r="E5447" s="0" t="n">
        <v>0.000421862699937583</v>
      </c>
      <c r="F5447" s="0" t="n">
        <v>0.000292697288811799</v>
      </c>
      <c r="G5447" s="0" t="n">
        <v>-8.09333014156932E-005</v>
      </c>
      <c r="H5447" s="0" t="n">
        <v>3.47432405277732E-005</v>
      </c>
      <c r="I5447" s="0" t="n">
        <v>0.000179626451394931</v>
      </c>
      <c r="J5447" s="0" t="n">
        <f aca="false">SUM(C5447:I5447)</f>
        <v>0.000846041497917542</v>
      </c>
    </row>
    <row r="5448" customFormat="false" ht="15" hidden="false" customHeight="false" outlineLevel="0" collapsed="false">
      <c r="A5448" s="0" t="n">
        <v>204.567650815115</v>
      </c>
      <c r="C5448" s="0" t="n">
        <v>-1.57233152808491E-005</v>
      </c>
      <c r="D5448" s="0" t="n">
        <v>0.000130090178469119</v>
      </c>
      <c r="E5448" s="0" t="n">
        <v>0.000390252322491461</v>
      </c>
      <c r="F5448" s="0" t="n">
        <v>0.000295840051173853</v>
      </c>
      <c r="G5448" s="0" t="n">
        <v>-0.000145601106154206</v>
      </c>
      <c r="H5448" s="0" t="n">
        <v>6.89158851488007E-005</v>
      </c>
      <c r="I5448" s="0" t="n">
        <v>6.67201550523885E-005</v>
      </c>
      <c r="J5448" s="0" t="n">
        <f aca="false">SUM(C5448:I5448)</f>
        <v>0.000790494170900566</v>
      </c>
    </row>
    <row r="5449" customFormat="false" ht="15" hidden="false" customHeight="false" outlineLevel="0" collapsed="false">
      <c r="A5449" s="0" t="n">
        <v>204.605213733003</v>
      </c>
      <c r="C5449" s="0" t="n">
        <v>0.000104999054357675</v>
      </c>
      <c r="D5449" s="0" t="n">
        <v>0.000112299191645525</v>
      </c>
      <c r="E5449" s="0" t="n">
        <v>0.000319442674888563</v>
      </c>
      <c r="F5449" s="0" t="n">
        <v>0.000268422308836247</v>
      </c>
      <c r="G5449" s="0" t="n">
        <v>-0.000196472840968865</v>
      </c>
      <c r="H5449" s="0" t="n">
        <v>9.62240024279399E-005</v>
      </c>
      <c r="I5449" s="0" t="n">
        <v>-5.22005040340628E-005</v>
      </c>
      <c r="J5449" s="0" t="n">
        <f aca="false">SUM(C5449:I5449)</f>
        <v>0.000652713887153023</v>
      </c>
    </row>
    <row r="5450" customFormat="false" ht="15" hidden="false" customHeight="false" outlineLevel="0" collapsed="false">
      <c r="A5450" s="0" t="n">
        <v>204.64277665089</v>
      </c>
      <c r="C5450" s="0" t="n">
        <v>0.000213524683164462</v>
      </c>
      <c r="D5450" s="0" t="n">
        <v>8.29571088737229E-005</v>
      </c>
      <c r="E5450" s="0" t="n">
        <v>0.000216183092384031</v>
      </c>
      <c r="F5450" s="0" t="n">
        <v>0.000211943566301112</v>
      </c>
      <c r="G5450" s="0" t="n">
        <v>-0.000228811791553615</v>
      </c>
      <c r="H5450" s="0" t="n">
        <v>0.000114755308391099</v>
      </c>
      <c r="I5450" s="0" t="n">
        <v>-0.000167907241046608</v>
      </c>
      <c r="J5450" s="0" t="n">
        <f aca="false">SUM(C5450:I5450)</f>
        <v>0.000442644726514205</v>
      </c>
    </row>
    <row r="5451" customFormat="false" ht="15" hidden="false" customHeight="false" outlineLevel="0" collapsed="false">
      <c r="A5451" s="0" t="n">
        <v>204.680339568778</v>
      </c>
      <c r="C5451" s="0" t="n">
        <v>0.000299336642413677</v>
      </c>
      <c r="D5451" s="0" t="n">
        <v>4.48753802269505E-005</v>
      </c>
      <c r="E5451" s="0" t="n">
        <v>9.0628355757957E-005</v>
      </c>
      <c r="F5451" s="0" t="n">
        <v>0.000131085955860562</v>
      </c>
      <c r="G5451" s="0" t="n">
        <v>-0.000239671984528729</v>
      </c>
      <c r="H5451" s="0" t="n">
        <v>0.000123417574460364</v>
      </c>
      <c r="I5451" s="0" t="n">
        <v>-0.000271366025246974</v>
      </c>
      <c r="J5451" s="0" t="n">
        <f aca="false">SUM(C5451:I5451)</f>
        <v>0.000178305898943807</v>
      </c>
    </row>
    <row r="5452" customFormat="false" ht="15" hidden="false" customHeight="false" outlineLevel="0" collapsed="false">
      <c r="A5452" s="0" t="n">
        <v>204.717902486665</v>
      </c>
      <c r="C5452" s="0" t="n">
        <v>0.000354403526083465</v>
      </c>
      <c r="D5452" s="0" t="n">
        <v>1.82169318476844E-006</v>
      </c>
      <c r="E5452" s="0" t="n">
        <v>-4.46674022101518E-005</v>
      </c>
      <c r="F5452" s="0" t="n">
        <v>3.3330224694292E-005</v>
      </c>
      <c r="G5452" s="0" t="n">
        <v>-0.000228169829795766</v>
      </c>
      <c r="H5452" s="0" t="n">
        <v>0.000121965558330229</v>
      </c>
      <c r="I5452" s="0" t="n">
        <v>-0.000354452247195982</v>
      </c>
      <c r="J5452" s="0" t="n">
        <f aca="false">SUM(C5452:I5452)</f>
        <v>-0.000115768476909145</v>
      </c>
    </row>
    <row r="5453" customFormat="false" ht="15" hidden="false" customHeight="false" outlineLevel="0" collapsed="false">
      <c r="A5453" s="0" t="n">
        <v>204.755465404553</v>
      </c>
      <c r="C5453" s="0" t="n">
        <v>0.000373968963019152</v>
      </c>
      <c r="D5453" s="0" t="n">
        <v>-4.18650541678872E-005</v>
      </c>
      <c r="E5453" s="0" t="n">
        <v>-0.00017602532237618</v>
      </c>
      <c r="F5453" s="0" t="n">
        <v>-7.17510401436974E-005</v>
      </c>
      <c r="G5453" s="0" t="n">
        <v>-0.000195553146390719</v>
      </c>
      <c r="H5453" s="0" t="n">
        <v>0.000110956608439574</v>
      </c>
      <c r="I5453" s="0" t="n">
        <v>-0.000410596126441516</v>
      </c>
      <c r="J5453" s="0" t="n">
        <f aca="false">SUM(C5453:I5453)</f>
        <v>-0.000410865118061273</v>
      </c>
    </row>
    <row r="5454" customFormat="false" ht="15" hidden="false" customHeight="false" outlineLevel="0" collapsed="false">
      <c r="A5454" s="0" t="n">
        <v>204.79302832244</v>
      </c>
      <c r="C5454" s="0" t="n">
        <v>0.000356981787252239</v>
      </c>
      <c r="D5454" s="0" t="n">
        <v>-8.17267945263646E-005</v>
      </c>
      <c r="E5454" s="0" t="n">
        <v>-0.000290053360994329</v>
      </c>
      <c r="F5454" s="0" t="n">
        <v>-0.000173454956255743</v>
      </c>
      <c r="G5454" s="0" t="n">
        <v>-0.000145062672320719</v>
      </c>
      <c r="H5454" s="0" t="n">
        <v>9.16474702458273E-005</v>
      </c>
      <c r="I5454" s="0" t="n">
        <v>-0.000435306438923178</v>
      </c>
      <c r="J5454" s="0" t="n">
        <f aca="false">SUM(C5454:I5454)</f>
        <v>-0.000676974965522267</v>
      </c>
    </row>
    <row r="5455" customFormat="false" ht="15" hidden="false" customHeight="false" outlineLevel="0" collapsed="false">
      <c r="A5455" s="0" t="n">
        <v>204.830591240328</v>
      </c>
      <c r="C5455" s="0" t="n">
        <v>0.000306125592571446</v>
      </c>
      <c r="D5455" s="0" t="n">
        <v>-0.000113656840772557</v>
      </c>
      <c r="E5455" s="0" t="n">
        <v>-0.000375045902247568</v>
      </c>
      <c r="F5455" s="0" t="n">
        <v>-0.000261065785765243</v>
      </c>
      <c r="G5455" s="0" t="n">
        <v>-8.16017675349277E-005</v>
      </c>
      <c r="H5455" s="0" t="n">
        <v>6.5848296832847E-005</v>
      </c>
      <c r="I5455" s="0" t="n">
        <v>-0.000426530525383127</v>
      </c>
      <c r="J5455" s="0" t="n">
        <f aca="false">SUM(C5455:I5455)</f>
        <v>-0.000885926932299131</v>
      </c>
    </row>
    <row r="5456" customFormat="false" ht="15" hidden="false" customHeight="false" outlineLevel="0" collapsed="false">
      <c r="A5456" s="0" t="n">
        <v>204.868154158215</v>
      </c>
      <c r="C5456" s="0" t="n">
        <v>0.000227450989623405</v>
      </c>
      <c r="D5456" s="0" t="n">
        <v>-0.000134337819970363</v>
      </c>
      <c r="E5456" s="0" t="n">
        <v>-0.000422221404828354</v>
      </c>
      <c r="F5456" s="0" t="n">
        <v>-0.000325008894362619</v>
      </c>
      <c r="G5456" s="0" t="n">
        <v>-1.12488105221315E-005</v>
      </c>
      <c r="H5456" s="0" t="n">
        <v>3.57510471997858E-005</v>
      </c>
      <c r="I5456" s="0" t="n">
        <v>-0.000384821815265562</v>
      </c>
      <c r="J5456" s="0" t="n">
        <f aca="false">SUM(C5456:I5456)</f>
        <v>-0.00101443670812584</v>
      </c>
    </row>
    <row r="5457" customFormat="false" ht="15" hidden="false" customHeight="false" outlineLevel="0" collapsed="false">
      <c r="A5457" s="0" t="n">
        <v>204.905717076103</v>
      </c>
      <c r="C5457" s="0" t="n">
        <v>0.000129657634070844</v>
      </c>
      <c r="D5457" s="0" t="n">
        <v>-0.000141598941486472</v>
      </c>
      <c r="E5457" s="0" t="n">
        <v>-0.000426663333871792</v>
      </c>
      <c r="F5457" s="0" t="n">
        <v>-0.000357914369197367</v>
      </c>
      <c r="G5457" s="0" t="n">
        <v>5.93381054513398E-005</v>
      </c>
      <c r="H5457" s="0" t="n">
        <v>3.74859565644036E-006</v>
      </c>
      <c r="I5457" s="0" t="n">
        <v>-0.000313301646552372</v>
      </c>
      <c r="J5457" s="0" t="n">
        <f aca="false">SUM(C5457:I5457)</f>
        <v>-0.00104673395592938</v>
      </c>
    </row>
    <row r="5458" customFormat="false" ht="15" hidden="false" customHeight="false" outlineLevel="0" collapsed="false">
      <c r="A5458" s="0" t="n">
        <v>204.94327999399</v>
      </c>
      <c r="C5458" s="0" t="n">
        <v>2.31110457787115E-005</v>
      </c>
      <c r="D5458" s="0" t="n">
        <v>-0.000134653016533438</v>
      </c>
      <c r="E5458" s="0" t="n">
        <v>-0.00038785999096591</v>
      </c>
      <c r="F5458" s="0" t="n">
        <v>-0.000355470161316404</v>
      </c>
      <c r="G5458" s="0" t="n">
        <v>0.000123564617277469</v>
      </c>
      <c r="H5458" s="0" t="n">
        <v>-2.77415220260009E-005</v>
      </c>
      <c r="I5458" s="0" t="n">
        <v>-0.000217418686182973</v>
      </c>
      <c r="J5458" s="0" t="n">
        <f aca="false">SUM(C5458:I5458)</f>
        <v>-0.000976467713968546</v>
      </c>
    </row>
    <row r="5459" customFormat="false" ht="15" hidden="false" customHeight="false" outlineLevel="0" collapsed="false">
      <c r="A5459" s="0" t="n">
        <v>204.980842911877</v>
      </c>
      <c r="C5459" s="0" t="n">
        <v>-8.12928654161449E-005</v>
      </c>
      <c r="D5459" s="0" t="n">
        <v>-0.000114186596658195</v>
      </c>
      <c r="E5459" s="0" t="n">
        <v>-0.000309781157132278</v>
      </c>
      <c r="F5459" s="0" t="n">
        <v>-0.000316965127881477</v>
      </c>
      <c r="G5459" s="0" t="n">
        <v>0.000175528239773656</v>
      </c>
      <c r="H5459" s="0" t="n">
        <v>-5.64380992077803E-005</v>
      </c>
      <c r="I5459" s="0" t="n">
        <v>-0.00010452540050852</v>
      </c>
      <c r="J5459" s="0" t="n">
        <f aca="false">SUM(C5459:I5459)</f>
        <v>-0.00080766100703074</v>
      </c>
    </row>
    <row r="5460" customFormat="false" ht="15" hidden="false" customHeight="false" outlineLevel="0" collapsed="false">
      <c r="A5460" s="0" t="n">
        <v>205.018405829765</v>
      </c>
      <c r="C5460" s="0" t="n">
        <v>-0.000173287881703417</v>
      </c>
      <c r="D5460" s="0" t="n">
        <v>-8.22926036237245E-005</v>
      </c>
      <c r="E5460" s="0" t="n">
        <v>-0.000200479171206529</v>
      </c>
      <c r="F5460" s="0" t="n">
        <v>-0.000245454613911634</v>
      </c>
      <c r="G5460" s="0" t="n">
        <v>0.00021057026549293</v>
      </c>
      <c r="H5460" s="0" t="n">
        <v>-8.03348880043676E-005</v>
      </c>
      <c r="I5460" s="0" t="n">
        <v>1.66945144096756E-005</v>
      </c>
      <c r="J5460" s="0" t="n">
        <f aca="false">SUM(C5460:I5460)</f>
        <v>-0.000554584378547067</v>
      </c>
    </row>
    <row r="5461" customFormat="false" ht="15" hidden="false" customHeight="false" outlineLevel="0" collapsed="false">
      <c r="A5461" s="0" t="n">
        <v>205.055968747652</v>
      </c>
      <c r="C5461" s="0" t="n">
        <v>-0.000244294364732917</v>
      </c>
      <c r="D5461" s="0" t="n">
        <v>-4.22520984266119E-005</v>
      </c>
      <c r="E5461" s="0" t="n">
        <v>-7.12537405069535E-005</v>
      </c>
      <c r="F5461" s="0" t="n">
        <v>-0.000147521800385978</v>
      </c>
      <c r="G5461" s="0" t="n">
        <v>0.000225698963589788</v>
      </c>
      <c r="H5461" s="0" t="n">
        <v>-9.78129426482149E-005</v>
      </c>
      <c r="I5461" s="0" t="n">
        <v>0.000136902203821089</v>
      </c>
      <c r="J5461" s="0" t="n">
        <f aca="false">SUM(C5461:I5461)</f>
        <v>-0.000240533779289798</v>
      </c>
    </row>
    <row r="5462" customFormat="false" ht="15" hidden="false" customHeight="false" outlineLevel="0" collapsed="false">
      <c r="A5462" s="0" t="n">
        <v>205.09353166554</v>
      </c>
      <c r="C5462" s="0" t="n">
        <v>-0.000288259504601241</v>
      </c>
      <c r="D5462" s="0" t="n">
        <v>1.81155342878938E-006</v>
      </c>
      <c r="E5462" s="0" t="n">
        <v>6.45323214624069E-005</v>
      </c>
      <c r="F5462" s="0" t="n">
        <v>-3.26524951081926E-005</v>
      </c>
      <c r="G5462" s="0" t="n">
        <v>0.000219845177193637</v>
      </c>
      <c r="H5462" s="0" t="n">
        <v>-0.00010772514711553</v>
      </c>
      <c r="I5462" s="0" t="n">
        <v>0.00024682978660393</v>
      </c>
      <c r="J5462" s="0" t="n">
        <f aca="false">SUM(C5462:I5462)</f>
        <v>0.0001043816918638</v>
      </c>
    </row>
    <row r="5463" customFormat="false" ht="15" hidden="false" customHeight="false" outlineLevel="0" collapsed="false">
      <c r="A5463" s="0" t="n">
        <v>205.131094583427</v>
      </c>
      <c r="C5463" s="0" t="n">
        <v>-0.000302194463709993</v>
      </c>
      <c r="D5463" s="0" t="n">
        <v>4.53687885923602E-005</v>
      </c>
      <c r="E5463" s="0" t="n">
        <v>0.000192860502647647</v>
      </c>
      <c r="F5463" s="0" t="n">
        <v>8.77156370060663E-005</v>
      </c>
      <c r="G5463" s="0" t="n">
        <v>0.000193928577505449</v>
      </c>
      <c r="H5463" s="0" t="n">
        <v>-0.000109452816364743</v>
      </c>
      <c r="I5463" s="0" t="n">
        <v>0.000337999515049426</v>
      </c>
      <c r="J5463" s="0" t="n">
        <f aca="false">SUM(C5463:I5463)</f>
        <v>0.000446225740726211</v>
      </c>
    </row>
    <row r="5464" customFormat="false" ht="15" hidden="false" customHeight="false" outlineLevel="0" collapsed="false">
      <c r="A5464" s="0" t="n">
        <v>205.168657501315</v>
      </c>
      <c r="C5464" s="0" t="n">
        <v>-0.000286358246049854</v>
      </c>
      <c r="D5464" s="0" t="n">
        <v>8.39629385411137E-005</v>
      </c>
      <c r="E5464" s="0" t="n">
        <v>0.000300536073124672</v>
      </c>
      <c r="F5464" s="0" t="n">
        <v>0.000201371166926227</v>
      </c>
      <c r="G5464" s="0" t="n">
        <v>0.000150731814940272</v>
      </c>
      <c r="H5464" s="0" t="n">
        <v>-0.000102934738688272</v>
      </c>
      <c r="I5464" s="0" t="n">
        <v>0.000403379864932089</v>
      </c>
      <c r="J5464" s="0" t="n">
        <f aca="false">SUM(C5464:I5464)</f>
        <v>0.000750688873726248</v>
      </c>
    </row>
    <row r="5465" customFormat="false" ht="15" hidden="false" customHeight="false" outlineLevel="0" collapsed="false">
      <c r="A5465" s="0" t="n">
        <v>205.206220419202</v>
      </c>
      <c r="C5465" s="0" t="n">
        <v>-0.000244079392954681</v>
      </c>
      <c r="D5465" s="0" t="n">
        <v>0.000113680311386813</v>
      </c>
      <c r="E5465" s="0" t="n">
        <v>0.000376579941700929</v>
      </c>
      <c r="F5465" s="0" t="n">
        <v>0.000296609255982224</v>
      </c>
      <c r="G5465" s="0" t="n">
        <v>9.45986817511835E-005</v>
      </c>
      <c r="H5465" s="0" t="n">
        <v>-8.86688057437803E-005</v>
      </c>
      <c r="I5465" s="0" t="n">
        <v>0.000437927784763848</v>
      </c>
      <c r="J5465" s="0" t="n">
        <f aca="false">SUM(C5465:I5465)</f>
        <v>0.000986647776886538</v>
      </c>
    </row>
    <row r="5466" customFormat="false" ht="15" hidden="false" customHeight="false" outlineLevel="0" collapsed="false">
      <c r="A5466" s="0" t="n">
        <v>205.24378333709</v>
      </c>
      <c r="C5466" s="0" t="n">
        <v>-0.000181247980298462</v>
      </c>
      <c r="D5466" s="0" t="n">
        <v>0.000131560327226162</v>
      </c>
      <c r="E5466" s="0" t="n">
        <v>0.000413382183404283</v>
      </c>
      <c r="F5466" s="0" t="n">
        <v>0.000363476008402694</v>
      </c>
      <c r="G5466" s="0" t="n">
        <v>3.09892864554257E-005</v>
      </c>
      <c r="H5466" s="0" t="n">
        <v>-6.76858456008387E-005</v>
      </c>
      <c r="I5466" s="0" t="n">
        <v>0.000438975563725748</v>
      </c>
      <c r="J5466" s="0" t="n">
        <f aca="false">SUM(C5466:I5466)</f>
        <v>0.00112944954331501</v>
      </c>
    </row>
    <row r="5467" customFormat="false" ht="15" hidden="false" customHeight="false" outlineLevel="0" collapsed="false">
      <c r="A5467" s="0" t="n">
        <v>205.281346254977</v>
      </c>
      <c r="C5467" s="0" t="n">
        <v>-0.000105547053625256</v>
      </c>
      <c r="D5467" s="0" t="n">
        <v>0.000135901481187823</v>
      </c>
      <c r="E5467" s="0" t="n">
        <v>0.00040749225378616</v>
      </c>
      <c r="F5467" s="0" t="n">
        <v>0.000394840671690733</v>
      </c>
      <c r="G5467" s="0" t="n">
        <v>-3.40615025846692E-005</v>
      </c>
      <c r="H5467" s="0" t="n">
        <v>-4.14948807863644E-005</v>
      </c>
      <c r="I5467" s="0" t="n">
        <v>0.000406433133358633</v>
      </c>
      <c r="J5467" s="0" t="n">
        <f aca="false">SUM(C5467:I5467)</f>
        <v>0.00116356410302706</v>
      </c>
    </row>
    <row r="5468" customFormat="false" ht="15" hidden="false" customHeight="false" outlineLevel="0" collapsed="false">
      <c r="A5468" s="0" t="n">
        <v>205.318909172865</v>
      </c>
      <c r="C5468" s="0" t="n">
        <v>-2.55203938306111E-005</v>
      </c>
      <c r="D5468" s="0" t="n">
        <v>0.00012643050386861</v>
      </c>
      <c r="E5468" s="0" t="n">
        <v>0.000359960569997888</v>
      </c>
      <c r="F5468" s="0" t="n">
        <v>0.000387176921496784</v>
      </c>
      <c r="G5468" s="0" t="n">
        <v>-9.4527698852716E-005</v>
      </c>
      <c r="H5468" s="0" t="n">
        <v>-1.1999193284794E-005</v>
      </c>
      <c r="I5468" s="0" t="n">
        <v>0.000342791092657671</v>
      </c>
      <c r="J5468" s="0" t="n">
        <f aca="false">SUM(C5468:I5468)</f>
        <v>0.00108431180205283</v>
      </c>
    </row>
    <row r="5469" customFormat="false" ht="15" hidden="false" customHeight="false" outlineLevel="0" collapsed="false">
      <c r="A5469" s="0" t="n">
        <v>205.356472090752</v>
      </c>
      <c r="C5469" s="0" t="n">
        <v>5.04107214067399E-005</v>
      </c>
      <c r="D5469" s="0" t="n">
        <v>0.000104317256653095</v>
      </c>
      <c r="E5469" s="0" t="n">
        <v>0.000276195363013593</v>
      </c>
      <c r="F5469" s="0" t="n">
        <v>0.000340965336882189</v>
      </c>
      <c r="G5469" s="0" t="n">
        <v>-0.000144960482662038</v>
      </c>
      <c r="H5469" s="0" t="n">
        <v>1.86164135669603E-005</v>
      </c>
      <c r="I5469" s="0" t="n">
        <v>0.000252925193226671</v>
      </c>
      <c r="J5469" s="0" t="n">
        <f aca="false">SUM(C5469:I5469)</f>
        <v>0.00089846980208721</v>
      </c>
    </row>
    <row r="5470" customFormat="false" ht="15" hidden="false" customHeight="false" outlineLevel="0" collapsed="false">
      <c r="A5470" s="0" t="n">
        <v>205.39403500864</v>
      </c>
      <c r="C5470" s="0" t="n">
        <v>0.000114866919614738</v>
      </c>
      <c r="D5470" s="0" t="n">
        <v>7.20349266006883E-005</v>
      </c>
      <c r="E5470" s="0" t="n">
        <v>0.000165352001521947</v>
      </c>
      <c r="F5470" s="0" t="n">
        <v>0.000260670170193129</v>
      </c>
      <c r="G5470" s="0" t="n">
        <v>-0.000180986627976875</v>
      </c>
      <c r="H5470" s="0" t="n">
        <v>4.80248059646418E-005</v>
      </c>
      <c r="I5470" s="0" t="n">
        <v>0.00014371824403844</v>
      </c>
      <c r="J5470" s="0" t="n">
        <f aca="false">SUM(C5470:I5470)</f>
        <v>0.000623680439956708</v>
      </c>
    </row>
    <row r="5471" customFormat="false" ht="15" hidden="false" customHeight="false" outlineLevel="0" collapsed="false">
      <c r="A5471" s="0" t="n">
        <v>205.431597926527</v>
      </c>
      <c r="C5471" s="0" t="n">
        <v>0.000162262849532584</v>
      </c>
      <c r="D5471" s="0" t="n">
        <v>3.30820561606695E-005</v>
      </c>
      <c r="E5471" s="0" t="n">
        <v>3.9323381514297E-005</v>
      </c>
      <c r="F5471" s="0" t="n">
        <v>0.000154290097412526</v>
      </c>
      <c r="G5471" s="0" t="n">
        <v>-0.000199690812719122</v>
      </c>
      <c r="H5471" s="0" t="n">
        <v>7.39170113886048E-005</v>
      </c>
      <c r="I5471" s="0" t="n">
        <v>2.35292408706601E-005</v>
      </c>
      <c r="J5471" s="0" t="n">
        <f aca="false">SUM(C5471:I5471)</f>
        <v>0.00028671382416022</v>
      </c>
    </row>
    <row r="5472" customFormat="false" ht="15" hidden="false" customHeight="false" outlineLevel="0" collapsed="false">
      <c r="A5472" s="0" t="n">
        <v>205.469160844414</v>
      </c>
      <c r="C5472" s="0" t="n">
        <v>0.000189311874943829</v>
      </c>
      <c r="D5472" s="0" t="n">
        <v>-8.40204274348073E-006</v>
      </c>
      <c r="E5472" s="0" t="n">
        <v>-8.85563115314178E-005</v>
      </c>
      <c r="F5472" s="0" t="n">
        <v>3.25295765996056E-005</v>
      </c>
      <c r="G5472" s="0" t="n">
        <v>-0.000199848144578661</v>
      </c>
      <c r="H5472" s="0" t="n">
        <v>9.41755540432577E-005</v>
      </c>
      <c r="I5472" s="0" t="n">
        <v>-9.84490326108724E-005</v>
      </c>
      <c r="J5472" s="0" t="n">
        <f aca="false">SUM(C5472:I5472)</f>
        <v>-7.92385258777392E-005</v>
      </c>
    </row>
    <row r="5473" customFormat="false" ht="15" hidden="false" customHeight="false" outlineLevel="0" collapsed="false">
      <c r="A5473" s="0" t="n">
        <v>205.506723762302</v>
      </c>
      <c r="C5473" s="0" t="n">
        <v>0.000195235398184663</v>
      </c>
      <c r="D5473" s="0" t="n">
        <v>-4.8085549766693E-005</v>
      </c>
      <c r="E5473" s="0" t="n">
        <v>-0.000204951047412339</v>
      </c>
      <c r="F5473" s="0" t="n">
        <v>-9.23205598656174E-005</v>
      </c>
      <c r="G5473" s="0" t="n">
        <v>-0.000181988803862351</v>
      </c>
      <c r="H5473" s="0" t="n">
        <v>0.000107048869382291</v>
      </c>
      <c r="I5473" s="0" t="n">
        <v>-0.000212894472272879</v>
      </c>
      <c r="J5473" s="0" t="n">
        <f aca="false">SUM(C5473:I5473)</f>
        <v>-0.000437956165612925</v>
      </c>
    </row>
    <row r="5474" customFormat="false" ht="15" hidden="false" customHeight="false" outlineLevel="0" collapsed="false">
      <c r="A5474" s="0" t="n">
        <v>205.544286680189</v>
      </c>
      <c r="C5474" s="0" t="n">
        <v>0.000181665868225257</v>
      </c>
      <c r="D5474" s="0" t="n">
        <v>-8.19066101054276E-005</v>
      </c>
      <c r="E5474" s="0" t="n">
        <v>-0.000297947163137951</v>
      </c>
      <c r="F5474" s="0" t="n">
        <v>-0.000207672371911601</v>
      </c>
      <c r="G5474" s="0" t="n">
        <v>-0.000148293622788761</v>
      </c>
      <c r="H5474" s="0" t="n">
        <v>0.000111312332840736</v>
      </c>
      <c r="I5474" s="0" t="n">
        <v>-0.00031106831700607</v>
      </c>
      <c r="J5474" s="0" t="n">
        <f aca="false">SUM(C5474:I5474)</f>
        <v>-0.000753909883883817</v>
      </c>
    </row>
    <row r="5475" customFormat="false" ht="15" hidden="false" customHeight="false" outlineLevel="0" collapsed="false">
      <c r="A5475" s="0" t="n">
        <v>205.581849598077</v>
      </c>
      <c r="C5475" s="0" t="n">
        <v>0.000152269773933972</v>
      </c>
      <c r="D5475" s="0" t="n">
        <v>-0.000106499592245969</v>
      </c>
      <c r="E5475" s="0" t="n">
        <v>-0.000358306640510454</v>
      </c>
      <c r="F5475" s="0" t="n">
        <v>-0.000301960151665008</v>
      </c>
      <c r="G5475" s="0" t="n">
        <v>-0.000102335963063208</v>
      </c>
      <c r="H5475" s="0" t="n">
        <v>0.000106399947972188</v>
      </c>
      <c r="I5475" s="0" t="n">
        <v>-0.000385481804974692</v>
      </c>
      <c r="J5475" s="0" t="n">
        <f aca="false">SUM(C5475:I5475)</f>
        <v>-0.000995914430553171</v>
      </c>
    </row>
    <row r="5476" customFormat="false" ht="15" hidden="false" customHeight="false" outlineLevel="0" collapsed="false">
      <c r="A5476" s="0" t="n">
        <v>205.619412515964</v>
      </c>
      <c r="C5476" s="0" t="n">
        <v>0.000112149889295917</v>
      </c>
      <c r="D5476" s="0" t="n">
        <v>-0.000119539340424797</v>
      </c>
      <c r="E5476" s="0" t="n">
        <v>-0.000380413885083373</v>
      </c>
      <c r="F5476" s="0" t="n">
        <v>-0.000365846747620632</v>
      </c>
      <c r="G5476" s="0" t="n">
        <v>-4.86997821858909E-005</v>
      </c>
      <c r="H5476" s="0" t="n">
        <v>9.24909647629101E-005</v>
      </c>
      <c r="I5476" s="0" t="n">
        <v>-0.000430466349448907</v>
      </c>
      <c r="J5476" s="0" t="n">
        <f aca="false">SUM(C5476:I5476)</f>
        <v>-0.00114032525070477</v>
      </c>
    </row>
    <row r="5477" customFormat="false" ht="15" hidden="false" customHeight="false" outlineLevel="0" collapsed="false">
      <c r="A5477" s="0" t="n">
        <v>205.656975433852</v>
      </c>
      <c r="C5477" s="0" t="n">
        <v>6.71108012706821E-005</v>
      </c>
      <c r="D5477" s="0" t="n">
        <v>-0.000119967296790161</v>
      </c>
      <c r="E5477" s="0" t="n">
        <v>-0.00036281563813037</v>
      </c>
      <c r="F5477" s="0" t="n">
        <v>-0.000393186451703378</v>
      </c>
      <c r="G5477" s="0" t="n">
        <v>7.48509677345848E-006</v>
      </c>
      <c r="H5477" s="0" t="n">
        <v>7.05379417901908E-005</v>
      </c>
      <c r="I5477" s="0" t="n">
        <v>-0.000442604236942563</v>
      </c>
      <c r="J5477" s="0" t="n">
        <f aca="false">SUM(C5477:I5477)</f>
        <v>-0.00117343978373214</v>
      </c>
    </row>
    <row r="5478" customFormat="false" ht="15" hidden="false" customHeight="false" outlineLevel="0" collapsed="false">
      <c r="A5478" s="0" t="n">
        <v>205.694538351739</v>
      </c>
      <c r="C5478" s="0" t="n">
        <v>2.28854581686265E-005</v>
      </c>
      <c r="D5478" s="0" t="n">
        <v>-0.00010807691264614</v>
      </c>
      <c r="E5478" s="0" t="n">
        <v>-0.000308299850420704</v>
      </c>
      <c r="F5478" s="0" t="n">
        <v>-0.000381641239920147</v>
      </c>
      <c r="G5478" s="0" t="n">
        <v>6.10427852361392E-005</v>
      </c>
      <c r="H5478" s="0" t="n">
        <v>4.22270622698402E-005</v>
      </c>
      <c r="I5478" s="0" t="n">
        <v>-0.000420987491595468</v>
      </c>
      <c r="J5478" s="0" t="n">
        <f aca="false">SUM(C5478:I5478)</f>
        <v>-0.00109285018890785</v>
      </c>
    </row>
    <row r="5479" customFormat="false" ht="15" hidden="false" customHeight="false" outlineLevel="0" collapsed="false">
      <c r="A5479" s="0" t="n">
        <v>205.732101269627</v>
      </c>
      <c r="C5479" s="0" t="n">
        <v>-1.55783193259776E-005</v>
      </c>
      <c r="D5479" s="0" t="n">
        <v>-8.54516227649696E-005</v>
      </c>
      <c r="E5479" s="0" t="n">
        <v>-0.00022351125029833</v>
      </c>
      <c r="F5479" s="0" t="n">
        <v>-0.000332885821511528</v>
      </c>
      <c r="G5479" s="0" t="n">
        <v>0.000107236706399447</v>
      </c>
      <c r="H5479" s="0" t="n">
        <v>9.86759308918236E-006</v>
      </c>
      <c r="I5479" s="0" t="n">
        <v>-0.000367285554147981</v>
      </c>
      <c r="J5479" s="0" t="n">
        <f aca="false">SUM(C5479:I5479)</f>
        <v>-0.000907608268560158</v>
      </c>
    </row>
    <row r="5480" customFormat="false" ht="15" hidden="false" customHeight="false" outlineLevel="0" collapsed="false">
      <c r="A5480" s="0" t="n">
        <v>205.769664187514</v>
      </c>
      <c r="C5480" s="0" t="n">
        <v>-4.46836041311163E-005</v>
      </c>
      <c r="D5480" s="0" t="n">
        <v>-5.47650105548952E-005</v>
      </c>
      <c r="E5480" s="0" t="n">
        <v>-0.000118153016206459</v>
      </c>
      <c r="F5480" s="0" t="n">
        <v>-0.000252382668043965</v>
      </c>
      <c r="G5480" s="0" t="n">
        <v>0.000142194256164618</v>
      </c>
      <c r="H5480" s="0" t="n">
        <v>-2.37853242427133E-005</v>
      </c>
      <c r="I5480" s="0" t="n">
        <v>-0.000285616828905633</v>
      </c>
      <c r="J5480" s="0" t="n">
        <f aca="false">SUM(C5480:I5480)</f>
        <v>-0.000637192195920164</v>
      </c>
    </row>
    <row r="5481" customFormat="false" ht="15" hidden="false" customHeight="false" outlineLevel="0" collapsed="false">
      <c r="A5481" s="0" t="n">
        <v>205.807227105402</v>
      </c>
      <c r="C5481" s="0" t="n">
        <v>-6.25365609022439E-005</v>
      </c>
      <c r="D5481" s="0" t="n">
        <v>-1.94678013072087E-005</v>
      </c>
      <c r="E5481" s="0" t="n">
        <v>-3.8695449151491E-006</v>
      </c>
      <c r="F5481" s="0" t="n">
        <v>-0.000148755761975417</v>
      </c>
      <c r="G5481" s="0" t="n">
        <v>0.000163232134029118</v>
      </c>
      <c r="H5481" s="0" t="n">
        <v>-5.5762646013064E-005</v>
      </c>
      <c r="I5481" s="0" t="n">
        <v>-0.0001822338984471</v>
      </c>
      <c r="J5481" s="0" t="n">
        <f aca="false">SUM(C5481:I5481)</f>
        <v>-0.000309394079531065</v>
      </c>
    </row>
    <row r="5482" customFormat="false" ht="15" hidden="false" customHeight="false" outlineLevel="0" collapsed="false">
      <c r="A5482" s="0" t="n">
        <v>205.844790023289</v>
      </c>
      <c r="C5482" s="0" t="n">
        <v>-6.90489208431348E-005</v>
      </c>
      <c r="D5482" s="0" t="n">
        <v>1.66016784093173E-005</v>
      </c>
      <c r="E5482" s="0" t="n">
        <v>0.000107060350705274</v>
      </c>
      <c r="F5482" s="0" t="n">
        <v>-3.28358258644716E-005</v>
      </c>
      <c r="G5482" s="0" t="n">
        <v>0.000169054968914894</v>
      </c>
      <c r="H5482" s="0" t="n">
        <v>-8.31490719769532E-005</v>
      </c>
      <c r="I5482" s="0" t="n">
        <v>-6.50462181263455E-005</v>
      </c>
      <c r="J5482" s="0" t="n">
        <f aca="false">SUM(C5482:I5482)</f>
        <v>4.26369612185806E-005</v>
      </c>
    </row>
    <row r="5483" customFormat="false" ht="15" hidden="false" customHeight="false" outlineLevel="0" collapsed="false">
      <c r="A5483" s="0" t="n">
        <v>205.882352941177</v>
      </c>
      <c r="C5483" s="0" t="n">
        <v>-6.57881498905841E-005</v>
      </c>
      <c r="D5483" s="0" t="n">
        <v>4.96392433729204E-005</v>
      </c>
      <c r="E5483" s="0" t="n">
        <v>0.000203071187910932</v>
      </c>
      <c r="F5483" s="0" t="n">
        <v>8.35147037025246E-005</v>
      </c>
      <c r="G5483" s="0" t="n">
        <v>0.000159813407732404</v>
      </c>
      <c r="H5483" s="0" t="n">
        <v>-0.000103361594036604</v>
      </c>
      <c r="I5483" s="0" t="n">
        <v>5.69836461985507E-005</v>
      </c>
      <c r="J5483" s="0" t="n">
        <f aca="false">SUM(C5483:I5483)</f>
        <v>0.000383872444990144</v>
      </c>
    </row>
    <row r="5484" customFormat="false" ht="15" hidden="false" customHeight="false" outlineLevel="0" collapsed="false">
      <c r="A5484" s="0" t="n">
        <v>205.919915859064</v>
      </c>
      <c r="C5484" s="0" t="n">
        <v>-5.56058592619229E-005</v>
      </c>
      <c r="D5484" s="0" t="n">
        <v>7.62818640305934E-005</v>
      </c>
      <c r="E5484" s="0" t="n">
        <v>0.000274548689419726</v>
      </c>
      <c r="F5484" s="0" t="n">
        <v>0.000188665677776229</v>
      </c>
      <c r="G5484" s="0" t="n">
        <v>0.00013702223416027</v>
      </c>
      <c r="H5484" s="0" t="n">
        <v>-0.000114410866185769</v>
      </c>
      <c r="I5484" s="0" t="n">
        <v>0.000174524581989652</v>
      </c>
      <c r="J5484" s="0" t="n">
        <f aca="false">SUM(C5484:I5484)</f>
        <v>0.000681026321928779</v>
      </c>
    </row>
    <row r="5485" customFormat="false" ht="15" hidden="false" customHeight="false" outlineLevel="0" collapsed="false">
      <c r="A5485" s="0" t="n">
        <v>205.957478776951</v>
      </c>
      <c r="C5485" s="0" t="n">
        <v>-4.21034847198088E-005</v>
      </c>
      <c r="D5485" s="0" t="n">
        <v>9.39557164211808E-005</v>
      </c>
      <c r="E5485" s="0" t="n">
        <v>0.000314821952157985</v>
      </c>
      <c r="F5485" s="0" t="n">
        <v>0.00027243291707293</v>
      </c>
      <c r="G5485" s="0" t="n">
        <v>0.00010335285413141</v>
      </c>
      <c r="H5485" s="0" t="n">
        <v>-0.000115116999239357</v>
      </c>
      <c r="I5485" s="0" t="n">
        <v>0.000278590423022349</v>
      </c>
      <c r="J5485" s="0" t="n">
        <f aca="false">SUM(C5485:I5485)</f>
        <v>0.000905933378846688</v>
      </c>
    </row>
    <row r="5486" customFormat="false" ht="15" hidden="false" customHeight="false" outlineLevel="0" collapsed="false">
      <c r="A5486" s="0" t="n">
        <v>205.995041694839</v>
      </c>
      <c r="C5486" s="0" t="n">
        <v>-2.90145070353728E-005</v>
      </c>
      <c r="D5486" s="0" t="n">
        <v>0.00010112861033517</v>
      </c>
      <c r="E5486" s="0" t="n">
        <v>0.000320804300759677</v>
      </c>
      <c r="F5486" s="0" t="n">
        <v>0.000327110030871778</v>
      </c>
      <c r="G5486" s="0" t="n">
        <v>6.23262512041443E-005</v>
      </c>
      <c r="H5486" s="0" t="n">
        <v>-0.000105254356538657</v>
      </c>
      <c r="I5486" s="0" t="n">
        <v>0.000361228133292931</v>
      </c>
      <c r="J5486" s="0" t="n">
        <f aca="false">SUM(C5486:I5486)</f>
        <v>0.00103832846288967</v>
      </c>
    </row>
    <row r="5487" customFormat="false" ht="15" hidden="false" customHeight="false" outlineLevel="0" collapsed="false">
      <c r="A5487" s="0" t="n">
        <v>206.032604612726</v>
      </c>
      <c r="C5487" s="0" t="n">
        <v>-1.95920036578831E-005</v>
      </c>
      <c r="D5487" s="0" t="n">
        <v>9.74416466831762E-005</v>
      </c>
      <c r="E5487" s="0" t="n">
        <v>0.000293219025294775</v>
      </c>
      <c r="F5487" s="0" t="n">
        <v>0.000348209295656961</v>
      </c>
      <c r="G5487" s="0" t="n">
        <v>1.79411595175775E-005</v>
      </c>
      <c r="H5487" s="0" t="n">
        <v>-8.56060774067692E-005</v>
      </c>
      <c r="I5487" s="0" t="n">
        <v>0.00041612813237769</v>
      </c>
      <c r="J5487" s="0" t="n">
        <f aca="false">SUM(C5487:I5487)</f>
        <v>0.00106774117846553</v>
      </c>
    </row>
    <row r="5488" customFormat="false" ht="15" hidden="false" customHeight="false" outlineLevel="0" collapsed="false">
      <c r="A5488" s="0" t="n">
        <v>206.070167530614</v>
      </c>
      <c r="C5488" s="0" t="n">
        <v>-1.6088002957138E-005</v>
      </c>
      <c r="D5488" s="0" t="n">
        <v>8.37090087587678E-005</v>
      </c>
      <c r="E5488" s="0" t="n">
        <v>0.000236394623187927</v>
      </c>
      <c r="F5488" s="0" t="n">
        <v>0.000334836954475244</v>
      </c>
      <c r="G5488" s="0" t="n">
        <v>-2.57230337796041E-005</v>
      </c>
      <c r="H5488" s="0" t="n">
        <v>-5.79178610726969E-005</v>
      </c>
      <c r="I5488" s="0" t="n">
        <v>0.000439109868106805</v>
      </c>
      <c r="J5488" s="0" t="n">
        <f aca="false">SUM(C5488:I5488)</f>
        <v>0.000994321556719306</v>
      </c>
    </row>
    <row r="5489" customFormat="false" ht="15" hidden="false" customHeight="false" outlineLevel="0" collapsed="false">
      <c r="A5489" s="0" t="n">
        <v>206.107730448501</v>
      </c>
      <c r="C5489" s="0" t="n">
        <v>-1.93973670688952E-005</v>
      </c>
      <c r="D5489" s="0" t="n">
        <v>6.1789746085423E-005</v>
      </c>
      <c r="E5489" s="0" t="n">
        <v>0.00015766351075122</v>
      </c>
      <c r="F5489" s="0" t="n">
        <v>0.000289670610897449</v>
      </c>
      <c r="G5489" s="0" t="n">
        <v>-6.48885919941655E-005</v>
      </c>
      <c r="H5489" s="0" t="n">
        <v>-2.47511145499581E-005</v>
      </c>
      <c r="I5489" s="0" t="n">
        <v>0.000428444985100093</v>
      </c>
      <c r="J5489" s="0" t="n">
        <f aca="false">SUM(C5489:I5489)</f>
        <v>0.000828531779221166</v>
      </c>
    </row>
    <row r="5490" customFormat="false" ht="15" hidden="false" customHeight="false" outlineLevel="0" collapsed="false">
      <c r="A5490" s="0" t="n">
        <v>206.145293366389</v>
      </c>
      <c r="C5490" s="0" t="n">
        <v>-2.89156280663888E-005</v>
      </c>
      <c r="D5490" s="0" t="n">
        <v>3.43495503953178E-005</v>
      </c>
      <c r="E5490" s="0" t="n">
        <v>6.64427157220846E-005</v>
      </c>
      <c r="F5490" s="0" t="n">
        <v>0.000218551614140702</v>
      </c>
      <c r="G5490" s="0" t="n">
        <v>-9.64104135646411E-005</v>
      </c>
      <c r="H5490" s="0" t="n">
        <v>1.07532619104972E-005</v>
      </c>
      <c r="I5490" s="0" t="n">
        <v>0.00038499261771765</v>
      </c>
      <c r="J5490" s="0" t="n">
        <f aca="false">SUM(C5490:I5490)</f>
        <v>0.000589763718255222</v>
      </c>
    </row>
    <row r="5491" customFormat="false" ht="15" hidden="false" customHeight="false" outlineLevel="0" collapsed="false">
      <c r="A5491" s="0" t="n">
        <v>206.182856284276</v>
      </c>
      <c r="C5491" s="0" t="n">
        <v>-4.26304311986702E-005</v>
      </c>
      <c r="D5491" s="0" t="n">
        <v>4.54226868872616E-006</v>
      </c>
      <c r="E5491" s="0" t="n">
        <v>-2.68902894946817E-005</v>
      </c>
      <c r="F5491" s="0" t="n">
        <v>0.000129748222463118</v>
      </c>
      <c r="G5491" s="0" t="n">
        <v>-0.000118026266574604</v>
      </c>
      <c r="H5491" s="0" t="n">
        <v>4.517871781132E-005</v>
      </c>
      <c r="I5491" s="0" t="n">
        <v>0.000312135574040021</v>
      </c>
      <c r="J5491" s="0" t="n">
        <f aca="false">SUM(C5491:I5491)</f>
        <v>0.000304057795735229</v>
      </c>
    </row>
    <row r="5492" customFormat="false" ht="15" hidden="false" customHeight="false" outlineLevel="0" collapsed="false">
      <c r="A5492" s="0" t="n">
        <v>206.220419202164</v>
      </c>
      <c r="C5492" s="0" t="n">
        <v>-5.74339083316675E-005</v>
      </c>
      <c r="D5492" s="0" t="n">
        <v>-2.4351024530662E-005</v>
      </c>
      <c r="E5492" s="0" t="n">
        <v>-0.000112192578115847</v>
      </c>
      <c r="F5492" s="0" t="n">
        <v>3.29809859255695E-005</v>
      </c>
      <c r="G5492" s="0" t="n">
        <v>-0.00012850659679885</v>
      </c>
      <c r="H5492" s="0" t="n">
        <v>7.51743236160673E-005</v>
      </c>
      <c r="I5492" s="0" t="n">
        <v>0.000215521422952972</v>
      </c>
      <c r="J5492" s="0" t="n">
        <f aca="false">SUM(C5492:I5492)</f>
        <v>1.19262471758209E-006</v>
      </c>
    </row>
    <row r="5493" customFormat="false" ht="15" hidden="false" customHeight="false" outlineLevel="0" collapsed="false">
      <c r="A5493" s="0" t="n">
        <v>206.257982120051</v>
      </c>
      <c r="C5493" s="0" t="n">
        <v>-6.96126466766377E-005</v>
      </c>
      <c r="D5493" s="0" t="n">
        <v>-4.92839873081425E-005</v>
      </c>
      <c r="E5493" s="0" t="n">
        <v>-0.00018068265267101</v>
      </c>
      <c r="F5493" s="0" t="n">
        <v>-6.16737854647994E-005</v>
      </c>
      <c r="G5493" s="0" t="n">
        <v>-0.000127695513601639</v>
      </c>
      <c r="H5493" s="0" t="n">
        <v>9.7797906035079E-005</v>
      </c>
      <c r="I5493" s="0" t="n">
        <v>0.000102627598908341</v>
      </c>
      <c r="J5493" s="0" t="n">
        <f aca="false">SUM(C5493:I5493)</f>
        <v>-0.000288523080778809</v>
      </c>
    </row>
    <row r="5494" customFormat="false" ht="15" hidden="false" customHeight="false" outlineLevel="0" collapsed="false">
      <c r="A5494" s="0" t="n">
        <v>206.295545037939</v>
      </c>
      <c r="C5494" s="0" t="n">
        <v>-7.5446952457495E-005</v>
      </c>
      <c r="D5494" s="0" t="n">
        <v>-6.77677865660179E-005</v>
      </c>
      <c r="E5494" s="0" t="n">
        <v>-0.000225871680780154</v>
      </c>
      <c r="F5494" s="0" t="n">
        <v>-0.000144876029870861</v>
      </c>
      <c r="G5494" s="0" t="n">
        <v>-0.000116446110954922</v>
      </c>
      <c r="H5494" s="0" t="n">
        <v>0.000110823994316903</v>
      </c>
      <c r="I5494" s="0" t="n">
        <v>-1.78165638529418E-005</v>
      </c>
      <c r="J5494" s="0" t="n">
        <f aca="false">SUM(C5494:I5494)</f>
        <v>-0.000537401130165489</v>
      </c>
    </row>
    <row r="5495" customFormat="false" ht="15" hidden="false" customHeight="false" outlineLevel="0" collapsed="false">
      <c r="A5495" s="0" t="n">
        <v>206.333107955826</v>
      </c>
      <c r="C5495" s="0" t="n">
        <v>-7.1835129035934E-005</v>
      </c>
      <c r="D5495" s="0" t="n">
        <v>-7.81201785701452E-005</v>
      </c>
      <c r="E5495" s="0" t="n">
        <v>-0.000244197592945779</v>
      </c>
      <c r="F5495" s="0" t="n">
        <v>-0.000208987219652549</v>
      </c>
      <c r="G5495" s="0" t="n">
        <v>-9.64638744548608E-005</v>
      </c>
      <c r="H5495" s="0" t="n">
        <v>0.000112982244293474</v>
      </c>
      <c r="I5495" s="0" t="n">
        <v>-0.000136506556673177</v>
      </c>
      <c r="J5495" s="0" t="n">
        <f aca="false">SUM(C5495:I5495)</f>
        <v>-0.000723128307038971</v>
      </c>
    </row>
    <row r="5496" customFormat="false" ht="15" hidden="false" customHeight="false" outlineLevel="0" collapsed="false">
      <c r="A5496" s="0" t="n">
        <v>206.370670873714</v>
      </c>
      <c r="C5496" s="0" t="n">
        <v>-5.68536420441514E-005</v>
      </c>
      <c r="D5496" s="0" t="n">
        <v>-7.96158174820361E-005</v>
      </c>
      <c r="E5496" s="0" t="n">
        <v>-0.000235297936751379</v>
      </c>
      <c r="F5496" s="0" t="n">
        <v>-0.000248804983356305</v>
      </c>
      <c r="G5496" s="0" t="n">
        <v>-7.0080480180526E-005</v>
      </c>
      <c r="H5496" s="0" t="n">
        <v>0.000104098770531703</v>
      </c>
      <c r="I5496" s="0" t="n">
        <v>-0.000244285797136385</v>
      </c>
      <c r="J5496" s="0" t="n">
        <f aca="false">SUM(C5496:I5496)</f>
        <v>-0.00083083988641908</v>
      </c>
    </row>
    <row r="5497" customFormat="false" ht="15" hidden="false" customHeight="false" outlineLevel="0" collapsed="false">
      <c r="A5497" s="0" t="n">
        <v>206.408233791601</v>
      </c>
      <c r="C5497" s="0" t="n">
        <v>-3.01710539433781E-005</v>
      </c>
      <c r="D5497" s="0" t="n">
        <v>-7.25246968882175E-005</v>
      </c>
      <c r="E5497" s="0" t="n">
        <v>-0.000201901479292547</v>
      </c>
      <c r="F5497" s="0" t="n">
        <v>-0.00026199296127491</v>
      </c>
      <c r="G5497" s="0" t="n">
        <v>-3.99859925032567E-005</v>
      </c>
      <c r="H5497" s="0" t="n">
        <v>8.51229603952796E-005</v>
      </c>
      <c r="I5497" s="0" t="n">
        <v>-0.000332858666418943</v>
      </c>
      <c r="J5497" s="0" t="n">
        <f aca="false">SUM(C5497:I5497)</f>
        <v>-0.000854311889925972</v>
      </c>
    </row>
    <row r="5498" customFormat="false" ht="15" hidden="false" customHeight="false" outlineLevel="0" collapsed="false">
      <c r="A5498" s="0" t="n">
        <v>206.445796709488</v>
      </c>
      <c r="C5498" s="0" t="n">
        <v>6.74831974286072E-006</v>
      </c>
      <c r="D5498" s="0" t="n">
        <v>-5.8038706768899E-005</v>
      </c>
      <c r="E5498" s="0" t="n">
        <v>-0.000149364009548244</v>
      </c>
      <c r="F5498" s="0" t="n">
        <v>-0.000249169454545113</v>
      </c>
      <c r="G5498" s="0" t="n">
        <v>-8.9498442049106E-006</v>
      </c>
      <c r="H5498" s="0" t="n">
        <v>5.80347739998498E-005</v>
      </c>
      <c r="I5498" s="0" t="n">
        <v>-0.000395437399582394</v>
      </c>
      <c r="J5498" s="0" t="n">
        <f aca="false">SUM(C5498:I5498)</f>
        <v>-0.00079617632090685</v>
      </c>
    </row>
    <row r="5499" customFormat="false" ht="15" hidden="false" customHeight="false" outlineLevel="0" collapsed="false">
      <c r="A5499" s="0" t="n">
        <v>206.483359627376</v>
      </c>
      <c r="C5499" s="0" t="n">
        <v>5.06881756272093E-005</v>
      </c>
      <c r="D5499" s="0" t="n">
        <v>-3.80989285365131E-005</v>
      </c>
      <c r="E5499" s="0" t="n">
        <v>-8.49151876909732E-005</v>
      </c>
      <c r="F5499" s="0" t="n">
        <v>-0.000213659291895909</v>
      </c>
      <c r="G5499" s="0" t="n">
        <v>2.04400543936528E-005</v>
      </c>
      <c r="H5499" s="0" t="n">
        <v>2.56408474490584E-005</v>
      </c>
      <c r="I5499" s="0" t="n">
        <v>-0.000427271556557981</v>
      </c>
      <c r="J5499" s="0" t="n">
        <f aca="false">SUM(C5499:I5499)</f>
        <v>-0.000667175887211456</v>
      </c>
    </row>
    <row r="5500" customFormat="false" ht="15" hidden="false" customHeight="false" outlineLevel="0" collapsed="false">
      <c r="A5500" s="0" t="n">
        <v>206.520922545263</v>
      </c>
      <c r="C5500" s="0" t="n">
        <v>9.6976193421335E-005</v>
      </c>
      <c r="D5500" s="0" t="n">
        <v>-1.51470553742661E-005</v>
      </c>
      <c r="E5500" s="0" t="n">
        <v>-1.67157592294446E-005</v>
      </c>
      <c r="F5500" s="0" t="n">
        <v>-0.00016095249010035</v>
      </c>
      <c r="G5500" s="0" t="n">
        <v>4.59948883167356E-005</v>
      </c>
      <c r="H5500" s="0" t="n">
        <v>-8.71963380676242E-006</v>
      </c>
      <c r="I5500" s="0" t="n">
        <v>-0.000426017760372472</v>
      </c>
      <c r="J5500" s="0" t="n">
        <f aca="false">SUM(C5500:I5500)</f>
        <v>-0.000484581617145225</v>
      </c>
    </row>
    <row r="5501" customFormat="false" ht="15" hidden="false" customHeight="false" outlineLevel="0" collapsed="false">
      <c r="A5501" s="0" t="n">
        <v>206.558485463151</v>
      </c>
      <c r="C5501" s="0" t="n">
        <v>0.000140003297950103</v>
      </c>
      <c r="D5501" s="0" t="n">
        <v>8.16796476694525E-006</v>
      </c>
      <c r="E5501" s="0" t="n">
        <v>4.71557177548182E-005</v>
      </c>
      <c r="F5501" s="0" t="n">
        <v>-9.79461046806492E-005</v>
      </c>
      <c r="G5501" s="0" t="n">
        <v>6.60806551558044E-005</v>
      </c>
      <c r="H5501" s="0" t="n">
        <v>-4.15278467023835E-005</v>
      </c>
      <c r="I5501" s="0" t="n">
        <v>-0.000391919841405356</v>
      </c>
      <c r="J5501" s="0" t="n">
        <f aca="false">SUM(C5501:I5501)</f>
        <v>-0.000269986157160717</v>
      </c>
    </row>
    <row r="5502" customFormat="false" ht="15" hidden="false" customHeight="false" outlineLevel="0" collapsed="false">
      <c r="A5502" s="0" t="n">
        <v>206.596048381038</v>
      </c>
      <c r="C5502" s="0" t="n">
        <v>0.000173906593140259</v>
      </c>
      <c r="D5502" s="0" t="n">
        <v>2.92930978364982E-005</v>
      </c>
      <c r="E5502" s="0" t="n">
        <v>9.96624317484897E-005</v>
      </c>
      <c r="F5502" s="0" t="n">
        <v>-3.20683892577969E-005</v>
      </c>
      <c r="G5502" s="0" t="n">
        <v>7.97017545000596E-005</v>
      </c>
      <c r="H5502" s="0" t="n">
        <v>-6.94585523069235E-005</v>
      </c>
      <c r="I5502" s="0" t="n">
        <v>-0.000327784517634909</v>
      </c>
      <c r="J5502" s="0" t="n">
        <f aca="false">SUM(C5502:I5502)</f>
        <v>-4.67475819743224E-005</v>
      </c>
    </row>
    <row r="5503" customFormat="false" ht="15" hidden="false" customHeight="false" outlineLevel="0" collapsed="false">
      <c r="A5503" s="0" t="n">
        <v>206.633611298926</v>
      </c>
      <c r="C5503" s="0" t="n">
        <v>0.000193332646957032</v>
      </c>
      <c r="D5503" s="0" t="n">
        <v>4.60495284617839E-005</v>
      </c>
      <c r="E5503" s="0" t="n">
        <v>0.000135601015024739</v>
      </c>
      <c r="F5503" s="0" t="n">
        <v>2.96054753164697E-005</v>
      </c>
      <c r="G5503" s="0" t="n">
        <v>8.65110314301188E-005</v>
      </c>
      <c r="H5503" s="0" t="n">
        <v>-8.97324624847269E-005</v>
      </c>
      <c r="I5503" s="0" t="n">
        <v>-0.00023875408579093</v>
      </c>
      <c r="J5503" s="0" t="n">
        <f aca="false">SUM(C5503:I5503)</f>
        <v>0.000162613148914487</v>
      </c>
    </row>
    <row r="5504" customFormat="false" ht="15" hidden="false" customHeight="false" outlineLevel="0" collapsed="false">
      <c r="A5504" s="0" t="n">
        <v>206.671174216813</v>
      </c>
      <c r="C5504" s="0" t="n">
        <v>0.000194184279512106</v>
      </c>
      <c r="D5504" s="0" t="n">
        <v>5.68556949270646E-005</v>
      </c>
      <c r="E5504" s="0" t="n">
        <v>0.000152134884323733</v>
      </c>
      <c r="F5504" s="0" t="n">
        <v>8.1140166027623E-005</v>
      </c>
      <c r="G5504" s="0" t="n">
        <v>8.67532494017863E-005</v>
      </c>
      <c r="H5504" s="0" t="n">
        <v>-0.000100408617092251</v>
      </c>
      <c r="I5504" s="0" t="n">
        <v>-0.00013189397537193</v>
      </c>
      <c r="J5504" s="0" t="n">
        <f aca="false">SUM(C5504:I5504)</f>
        <v>0.000338765681728132</v>
      </c>
    </row>
    <row r="5505" customFormat="false" ht="15" hidden="false" customHeight="false" outlineLevel="0" collapsed="false">
      <c r="A5505" s="0" t="n">
        <v>206.708737134701</v>
      </c>
      <c r="C5505" s="0" t="n">
        <v>0.000174252584216868</v>
      </c>
      <c r="D5505" s="0" t="n">
        <v>6.08722598652147E-005</v>
      </c>
      <c r="E5505" s="0" t="n">
        <v>0.000149012857578478</v>
      </c>
      <c r="F5505" s="0" t="n">
        <v>0.000118339688354561</v>
      </c>
      <c r="G5505" s="0" t="n">
        <v>8.11559494960513E-005</v>
      </c>
      <c r="H5505" s="0" t="n">
        <v>-0.000100584213319872</v>
      </c>
      <c r="I5505" s="0" t="n">
        <v>-1.56280739819787E-005</v>
      </c>
      <c r="J5505" s="0" t="n">
        <f aca="false">SUM(C5505:I5505)</f>
        <v>0.000467421052209322</v>
      </c>
    </row>
    <row r="5506" customFormat="false" ht="15" hidden="false" customHeight="false" outlineLevel="0" collapsed="false">
      <c r="A5506" s="0" t="n">
        <v>206.746300052588</v>
      </c>
      <c r="C5506" s="0" t="n">
        <v>0.000133647024224483</v>
      </c>
      <c r="D5506" s="0" t="n">
        <v>5.80561674703842E-005</v>
      </c>
      <c r="E5506" s="0" t="n">
        <v>0.000128456926822682</v>
      </c>
      <c r="F5506" s="0" t="n">
        <v>0.000139096249530129</v>
      </c>
      <c r="G5506" s="0" t="n">
        <v>7.07864759979561E-005</v>
      </c>
      <c r="H5506" s="0" t="n">
        <v>-9.0479723278477E-005</v>
      </c>
      <c r="I5506" s="0" t="n">
        <v>0.000100932796387598</v>
      </c>
      <c r="J5506" s="0" t="n">
        <f aca="false">SUM(C5506:I5506)</f>
        <v>0.000540495917154755</v>
      </c>
    </row>
    <row r="5507" customFormat="false" ht="15" hidden="false" customHeight="false" outlineLevel="0" collapsed="false">
      <c r="A5507" s="0" t="n">
        <v>206.783862970476</v>
      </c>
      <c r="C5507" s="0" t="n">
        <v>7.49589511503787E-005</v>
      </c>
      <c r="D5507" s="0" t="n">
        <v>4.91219693872365E-005</v>
      </c>
      <c r="E5507" s="0" t="n">
        <v>9.4744404466898E-005</v>
      </c>
      <c r="F5507" s="0" t="n">
        <v>0.00014345873565532</v>
      </c>
      <c r="G5507" s="0" t="n">
        <v>5.68961524945909E-005</v>
      </c>
      <c r="H5507" s="0" t="n">
        <v>-7.14001559288762E-005</v>
      </c>
      <c r="I5507" s="0" t="n">
        <v>0.000208715058068283</v>
      </c>
      <c r="J5507" s="0" t="n">
        <f aca="false">SUM(C5507:I5507)</f>
        <v>0.00055649511529383</v>
      </c>
    </row>
    <row r="5508" customFormat="false" ht="15" hidden="false" customHeight="false" outlineLevel="0" collapsed="false">
      <c r="A5508" s="0" t="n">
        <v>206.821425888363</v>
      </c>
      <c r="C5508" s="0" t="n">
        <v>3.12520328367156E-006</v>
      </c>
      <c r="D5508" s="0" t="n">
        <v>3.54193863934773E-005</v>
      </c>
      <c r="E5508" s="0" t="n">
        <v>5.35469920452801E-005</v>
      </c>
      <c r="F5508" s="0" t="n">
        <v>0.000133427112173302</v>
      </c>
      <c r="G5508" s="0" t="n">
        <v>4.07720499000182E-005</v>
      </c>
      <c r="H5508" s="0" t="n">
        <v>-4.55774440789035E-005</v>
      </c>
      <c r="I5508" s="0" t="n">
        <v>0.000299400634102415</v>
      </c>
      <c r="J5508" s="0" t="n">
        <f aca="false">SUM(C5508:I5508)</f>
        <v>0.000520113933819261</v>
      </c>
    </row>
    <row r="5509" customFormat="false" ht="15" hidden="false" customHeight="false" outlineLevel="0" collapsed="false">
      <c r="A5509" s="0" t="n">
        <v>206.858988806251</v>
      </c>
      <c r="C5509" s="0" t="n">
        <v>-7.50051769018713E-005</v>
      </c>
      <c r="D5509" s="0" t="n">
        <v>1.87453552398966E-005</v>
      </c>
      <c r="E5509" s="0" t="n">
        <v>1.11181206600508E-005</v>
      </c>
      <c r="F5509" s="0" t="n">
        <v>0.000112513273185967</v>
      </c>
      <c r="G5509" s="0" t="n">
        <v>2.3613708855347E-005</v>
      </c>
      <c r="H5509" s="0" t="n">
        <v>-1.59125033680114E-005</v>
      </c>
      <c r="I5509" s="0" t="n">
        <v>0.000366081162797269</v>
      </c>
      <c r="J5509" s="0" t="n">
        <f aca="false">SUM(C5509:I5509)</f>
        <v>0.000441153940468648</v>
      </c>
    </row>
    <row r="5510" customFormat="false" ht="15" hidden="false" customHeight="false" outlineLevel="0" collapsed="false">
      <c r="A5510" s="0" t="n">
        <v>206.896551724138</v>
      </c>
      <c r="C5510" s="0" t="n">
        <v>-0.000151361033756932</v>
      </c>
      <c r="D5510" s="0" t="n">
        <v>1.11555577030405E-006</v>
      </c>
      <c r="E5510" s="0" t="n">
        <v>-2.65632395536066E-005</v>
      </c>
      <c r="F5510" s="0" t="n">
        <v>8.51369326473157E-005</v>
      </c>
      <c r="G5510" s="0" t="n">
        <v>6.44707860168728E-006</v>
      </c>
      <c r="H5510" s="0" t="n">
        <v>1.43530926901878E-005</v>
      </c>
      <c r="I5510" s="0" t="n">
        <v>0.000403795347483563</v>
      </c>
      <c r="J5510" s="0" t="n">
        <f aca="false">SUM(C5510:I5510)</f>
        <v>0.00033292373388252</v>
      </c>
    </row>
    <row r="5511" customFormat="false" ht="15" hidden="false" customHeight="false" outlineLevel="0" collapsed="false">
      <c r="A5511" s="0" t="n">
        <v>206.934114642025</v>
      </c>
      <c r="C5511" s="0" t="n">
        <v>-0.000217522824879354</v>
      </c>
      <c r="D5511" s="0" t="n">
        <v>-1.54760722609055E-005</v>
      </c>
      <c r="E5511" s="0" t="n">
        <v>-5.45811073378505E-005</v>
      </c>
      <c r="F5511" s="0" t="n">
        <v>5.59436964735612E-005</v>
      </c>
      <c r="G5511" s="0" t="n">
        <v>-9.91843716997464E-006</v>
      </c>
      <c r="H5511" s="0" t="n">
        <v>4.19980001723046E-005</v>
      </c>
      <c r="I5511" s="0" t="n">
        <v>0.000409906334406153</v>
      </c>
      <c r="J5511" s="0" t="n">
        <f aca="false">SUM(C5511:I5511)</f>
        <v>0.000210349589403934</v>
      </c>
    </row>
    <row r="5512" customFormat="false" ht="15" hidden="false" customHeight="false" outlineLevel="0" collapsed="false">
      <c r="A5512" s="0" t="n">
        <v>206.971677559913</v>
      </c>
      <c r="C5512" s="0" t="n">
        <v>-0.000265681808783142</v>
      </c>
      <c r="D5512" s="0" t="n">
        <v>-2.92813150972361E-005</v>
      </c>
      <c r="E5512" s="0" t="n">
        <v>-6.97031848528381E-005</v>
      </c>
      <c r="F5512" s="0" t="n">
        <v>2.9139344893787E-005</v>
      </c>
      <c r="G5512" s="0" t="n">
        <v>-2.48906924851731E-005</v>
      </c>
      <c r="H5512" s="0" t="n">
        <v>6.41733103756249E-005</v>
      </c>
      <c r="I5512" s="0" t="n">
        <v>0.000384289340524169</v>
      </c>
      <c r="J5512" s="0" t="n">
        <f aca="false">SUM(C5512:I5512)</f>
        <v>8.80449945751911E-005</v>
      </c>
    </row>
    <row r="5513" customFormat="false" ht="15" hidden="false" customHeight="false" outlineLevel="0" collapsed="false">
      <c r="A5513" s="0" t="n">
        <v>207.0092404778</v>
      </c>
      <c r="C5513" s="0" t="n">
        <v>-0.00028957286239436</v>
      </c>
      <c r="D5513" s="0" t="n">
        <v>-3.89800382536391E-005</v>
      </c>
      <c r="E5513" s="0" t="n">
        <v>-7.07570176186479E-005</v>
      </c>
      <c r="F5513" s="0" t="n">
        <v>7.92895573288861E-006</v>
      </c>
      <c r="G5513" s="0" t="n">
        <v>-3.80603611970351E-005</v>
      </c>
      <c r="H5513" s="0" t="n">
        <v>7.87062572851211E-005</v>
      </c>
      <c r="I5513" s="0" t="n">
        <v>0.000329315567757004</v>
      </c>
      <c r="J5513" s="0" t="n">
        <f aca="false">SUM(C5513:I5513)</f>
        <v>-2.14194986886678E-005</v>
      </c>
    </row>
    <row r="5514" customFormat="false" ht="15" hidden="false" customHeight="false" outlineLevel="0" collapsed="false">
      <c r="A5514" s="0" t="n">
        <v>207.046803395688</v>
      </c>
      <c r="C5514" s="0" t="n">
        <v>-0.00028526868747943</v>
      </c>
      <c r="D5514" s="0" t="n">
        <v>-4.38019702908376E-005</v>
      </c>
      <c r="E5514" s="0" t="n">
        <v>-5.87177388651291E-005</v>
      </c>
      <c r="F5514" s="0" t="n">
        <v>-5.86726132339269E-006</v>
      </c>
      <c r="G5514" s="0" t="n">
        <v>-4.91433163919834E-005</v>
      </c>
      <c r="H5514" s="0" t="n">
        <v>8.43216986198766E-005</v>
      </c>
      <c r="I5514" s="0" t="n">
        <v>0.000249635389019301</v>
      </c>
      <c r="J5514" s="0" t="n">
        <f aca="false">SUM(C5514:I5514)</f>
        <v>-0.000108841886711595</v>
      </c>
    </row>
    <row r="5515" customFormat="false" ht="15" hidden="false" customHeight="false" outlineLevel="0" collapsed="false">
      <c r="A5515" s="0" t="n">
        <v>207.084366313575</v>
      </c>
      <c r="C5515" s="0" t="n">
        <v>-0.000251736323449925</v>
      </c>
      <c r="D5515" s="0" t="n">
        <v>-4.35771420336269E-005</v>
      </c>
      <c r="E5515" s="0" t="n">
        <v>-3.65014568085565E-005</v>
      </c>
      <c r="F5515" s="0" t="n">
        <v>-1.19753176594089E-005</v>
      </c>
      <c r="G5515" s="0" t="n">
        <v>-5.79146881535476E-005</v>
      </c>
      <c r="H5515" s="0" t="n">
        <v>8.07576394799368E-005</v>
      </c>
      <c r="I5515" s="0" t="n">
        <v>0.000151780419159231</v>
      </c>
      <c r="J5515" s="0" t="n">
        <f aca="false">SUM(C5515:I5515)</f>
        <v>-0.000169166869465898</v>
      </c>
    </row>
    <row r="5516" customFormat="false" ht="15" hidden="false" customHeight="false" outlineLevel="0" collapsed="false">
      <c r="A5516" s="0" t="n">
        <v>207.121929231463</v>
      </c>
      <c r="C5516" s="0" t="n">
        <v>-0.000191082281573225</v>
      </c>
      <c r="D5516" s="0" t="n">
        <v>-3.87132649652639E-005</v>
      </c>
      <c r="E5516" s="0" t="n">
        <v>-8.4965789741327E-006</v>
      </c>
      <c r="F5516" s="0" t="n">
        <v>-1.15911915367705E-005</v>
      </c>
      <c r="G5516" s="0" t="n">
        <v>-6.41500130346113E-005</v>
      </c>
      <c r="H5516" s="0" t="n">
        <v>6.87637480443527E-005</v>
      </c>
      <c r="I5516" s="0" t="n">
        <v>4.36189580185737E-005</v>
      </c>
      <c r="J5516" s="0" t="n">
        <f aca="false">SUM(C5516:I5516)</f>
        <v>-0.000201650624021076</v>
      </c>
    </row>
    <row r="5517" customFormat="false" ht="15" hidden="false" customHeight="false" outlineLevel="0" collapsed="false">
      <c r="A5517" s="0" t="n">
        <v>207.15949214935</v>
      </c>
      <c r="C5517" s="0" t="n">
        <v>-0.000108447424190529</v>
      </c>
      <c r="D5517" s="0" t="n">
        <v>-3.01071550986463E-005</v>
      </c>
      <c r="E5517" s="0" t="n">
        <v>2.01009248004367E-005</v>
      </c>
      <c r="F5517" s="0" t="n">
        <v>-7.08488318561917E-006</v>
      </c>
      <c r="G5517" s="0" t="n">
        <v>-6.75870562032962E-005</v>
      </c>
      <c r="H5517" s="0" t="n">
        <v>4.99856356066651E-005</v>
      </c>
      <c r="I5517" s="0" t="n">
        <v>-6.62888633525478E-005</v>
      </c>
      <c r="J5517" s="0" t="n">
        <f aca="false">SUM(C5517:I5517)</f>
        <v>-0.000209428821623537</v>
      </c>
    </row>
    <row r="5518" customFormat="false" ht="15" hidden="false" customHeight="false" outlineLevel="0" collapsed="false">
      <c r="A5518" s="0" t="n">
        <v>207.197055067238</v>
      </c>
      <c r="C5518" s="0" t="n">
        <v>-1.15529238740016E-005</v>
      </c>
      <c r="D5518" s="0" t="n">
        <v>-1.90048351771109E-005</v>
      </c>
      <c r="E5518" s="0" t="n">
        <v>4.40573575670919E-005</v>
      </c>
      <c r="F5518" s="0" t="n">
        <v>-1.53253663962328E-006</v>
      </c>
      <c r="G5518" s="0" t="n">
        <v>-6.7917946865426E-005</v>
      </c>
      <c r="H5518" s="0" t="n">
        <v>2.67509644722594E-005</v>
      </c>
      <c r="I5518" s="0" t="n">
        <v>-0.000169382095050937</v>
      </c>
      <c r="J5518" s="0" t="n">
        <f aca="false">SUM(C5518:I5518)</f>
        <v>-0.000198582015567747</v>
      </c>
    </row>
    <row r="5519" customFormat="false" ht="15" hidden="false" customHeight="false" outlineLevel="0" collapsed="false">
      <c r="A5519" s="0" t="n">
        <v>207.234617985125</v>
      </c>
      <c r="C5519" s="0" t="n">
        <v>9.00604622454182E-005</v>
      </c>
      <c r="D5519" s="0" t="n">
        <v>-6.83031927123121E-006</v>
      </c>
      <c r="E5519" s="0" t="n">
        <v>5.88721458130752E-005</v>
      </c>
      <c r="F5519" s="0" t="n">
        <v>1.85251059854627E-006</v>
      </c>
      <c r="G5519" s="0" t="n">
        <v>-6.48157830441504E-005</v>
      </c>
      <c r="H5519" s="0" t="n">
        <v>1.78461431140827E-006</v>
      </c>
      <c r="I5519" s="0" t="n">
        <v>-0.000257778877399382</v>
      </c>
      <c r="J5519" s="0" t="n">
        <f aca="false">SUM(C5519:I5519)</f>
        <v>-0.000176855246746316</v>
      </c>
    </row>
    <row r="5520" customFormat="false" ht="15" hidden="false" customHeight="false" outlineLevel="0" collapsed="false">
      <c r="A5520" s="0" t="n">
        <v>207.272180903013</v>
      </c>
      <c r="C5520" s="0" t="n">
        <v>0.000186020835669857</v>
      </c>
      <c r="D5520" s="0" t="n">
        <v>4.99426131993353E-006</v>
      </c>
      <c r="E5520" s="0" t="n">
        <v>6.14459422200198E-005</v>
      </c>
      <c r="F5520" s="0" t="n">
        <v>3.05497204274926E-007</v>
      </c>
      <c r="G5520" s="0" t="n">
        <v>-5.79936104085302E-005</v>
      </c>
      <c r="H5520" s="0" t="n">
        <v>-2.21121400121675E-005</v>
      </c>
      <c r="I5520" s="0" t="n">
        <v>-0.000324889769271162</v>
      </c>
      <c r="J5520" s="0" t="n">
        <f aca="false">SUM(C5520:I5520)</f>
        <v>-0.000152228983277775</v>
      </c>
    </row>
    <row r="5521" customFormat="false" ht="15" hidden="false" customHeight="false" outlineLevel="0" collapsed="false">
      <c r="A5521" s="0" t="n">
        <v>207.3097438209</v>
      </c>
      <c r="C5521" s="0" t="n">
        <v>0.000266234208726399</v>
      </c>
      <c r="D5521" s="0" t="n">
        <v>1.52147971692967E-005</v>
      </c>
      <c r="E5521" s="0" t="n">
        <v>5.05558779069852E-005</v>
      </c>
      <c r="F5521" s="0" t="n">
        <v>-7.97340087526939E-006</v>
      </c>
      <c r="G5521" s="0" t="n">
        <v>-4.7287554766139E-005</v>
      </c>
      <c r="H5521" s="0" t="n">
        <v>-4.2380092623144E-005</v>
      </c>
      <c r="I5521" s="0" t="n">
        <v>-0.0003659154977258</v>
      </c>
      <c r="J5521" s="0" t="n">
        <f aca="false">SUM(C5521:I5521)</f>
        <v>-0.000131551662187671</v>
      </c>
    </row>
    <row r="5522" customFormat="false" ht="15" hidden="false" customHeight="false" outlineLevel="0" collapsed="false">
      <c r="A5522" s="0" t="n">
        <v>207.347306738788</v>
      </c>
      <c r="C5522" s="0" t="n">
        <v>0.000321990956327843</v>
      </c>
      <c r="D5522" s="0" t="n">
        <v>2.28782312446914E-005</v>
      </c>
      <c r="E5522" s="0" t="n">
        <v>2.70730957195695E-005</v>
      </c>
      <c r="F5522" s="0" t="n">
        <v>-2.34486779347705E-005</v>
      </c>
      <c r="G5522" s="0" t="n">
        <v>-3.27507821028484E-005</v>
      </c>
      <c r="H5522" s="0" t="n">
        <v>-5.69811429373815E-005</v>
      </c>
      <c r="I5522" s="0" t="n">
        <v>-0.00037819067677797</v>
      </c>
      <c r="J5522" s="0" t="n">
        <f aca="false">SUM(C5522:I5522)</f>
        <v>-0.000119428996460866</v>
      </c>
    </row>
    <row r="5523" customFormat="false" ht="15" hidden="false" customHeight="false" outlineLevel="0" collapsed="false">
      <c r="A5523" s="0" t="n">
        <v>207.384869656675</v>
      </c>
      <c r="C5523" s="0" t="n">
        <v>0.000346944454472751</v>
      </c>
      <c r="D5523" s="0" t="n">
        <v>2.74183806697191E-005</v>
      </c>
      <c r="E5523" s="0" t="n">
        <v>-6.1087129762012E-006</v>
      </c>
      <c r="F5523" s="0" t="n">
        <v>-4.50816059003245E-005</v>
      </c>
      <c r="G5523" s="0" t="n">
        <v>-1.47416492398008E-005</v>
      </c>
      <c r="H5523" s="0" t="n">
        <v>-6.46065462550448E-005</v>
      </c>
      <c r="I5523" s="0" t="n">
        <v>-0.000361348669638936</v>
      </c>
      <c r="J5523" s="0" t="n">
        <f aca="false">SUM(C5523:I5523)</f>
        <v>-0.000117524348867837</v>
      </c>
    </row>
    <row r="5524" customFormat="false" ht="15" hidden="false" customHeight="false" outlineLevel="0" collapsed="false">
      <c r="A5524" s="0" t="n">
        <v>207.422432574562</v>
      </c>
      <c r="C5524" s="0" t="n">
        <v>0.00033784919687554</v>
      </c>
      <c r="D5524" s="0" t="n">
        <v>2.8687214063973E-005</v>
      </c>
      <c r="E5524" s="0" t="n">
        <v>-4.44273561002043E-005</v>
      </c>
      <c r="F5524" s="0" t="n">
        <v>-7.0393603119599E-005</v>
      </c>
      <c r="G5524" s="0" t="n">
        <v>6.0115534157315E-006</v>
      </c>
      <c r="H5524" s="0" t="n">
        <v>-6.47923835774736E-005</v>
      </c>
      <c r="I5524" s="0" t="n">
        <v>-0.000317298230861974</v>
      </c>
      <c r="J5524" s="0" t="n">
        <f aca="false">SUM(C5524:I5524)</f>
        <v>-0.000124363609304007</v>
      </c>
    </row>
    <row r="5525" customFormat="false" ht="15" hidden="false" customHeight="false" outlineLevel="0" collapsed="false">
      <c r="A5525" s="0" t="n">
        <v>207.45999549245</v>
      </c>
      <c r="C5525" s="0" t="n">
        <v>0.000294971391012486</v>
      </c>
      <c r="D5525" s="0" t="n">
        <v>2.69315843146036E-005</v>
      </c>
      <c r="E5525" s="0" t="n">
        <v>-8.22453430079629E-005</v>
      </c>
      <c r="F5525" s="0" t="n">
        <v>-9.57577443882304E-005</v>
      </c>
      <c r="G5525" s="0" t="n">
        <v>2.83852243572678E-005</v>
      </c>
      <c r="H5525" s="0" t="n">
        <v>-5.79320502056536E-005</v>
      </c>
      <c r="I5525" s="0" t="n">
        <v>-0.00025001847439218</v>
      </c>
      <c r="J5525" s="0" t="n">
        <f aca="false">SUM(C5525:I5525)</f>
        <v>-0.00013566541230967</v>
      </c>
    </row>
    <row r="5526" customFormat="false" ht="15" hidden="false" customHeight="false" outlineLevel="0" collapsed="false">
      <c r="A5526" s="0" t="n">
        <v>207.497558410337</v>
      </c>
      <c r="C5526" s="0" t="n">
        <v>0.000222121085101525</v>
      </c>
      <c r="D5526" s="0" t="n">
        <v>2.27223682154837E-005</v>
      </c>
      <c r="E5526" s="0" t="n">
        <v>-0.00011360715099873</v>
      </c>
      <c r="F5526" s="0" t="n">
        <v>-0.000116883468917346</v>
      </c>
      <c r="G5526" s="0" t="n">
        <v>5.08862409836074E-005</v>
      </c>
      <c r="H5526" s="0" t="n">
        <v>-4.51882827469933E-005</v>
      </c>
      <c r="I5526" s="0" t="n">
        <v>-0.000165193668897123</v>
      </c>
      <c r="J5526" s="0" t="n">
        <f aca="false">SUM(C5526:I5526)</f>
        <v>-0.000145142877259575</v>
      </c>
    </row>
    <row r="5527" customFormat="false" ht="15" hidden="false" customHeight="false" outlineLevel="0" collapsed="false">
      <c r="A5527" s="0" t="n">
        <v>207.535121328225</v>
      </c>
      <c r="C5527" s="0" t="n">
        <v>0.000126297165606591</v>
      </c>
      <c r="D5527" s="0" t="n">
        <v>1.68486619760742E-005</v>
      </c>
      <c r="E5527" s="0" t="n">
        <v>-0.00013306318643568</v>
      </c>
      <c r="F5527" s="0" t="n">
        <v>-0.00012943196477488</v>
      </c>
      <c r="G5527" s="0" t="n">
        <v>7.17344818406703E-005</v>
      </c>
      <c r="H5527" s="0" t="n">
        <v>-2.83192968690711E-005</v>
      </c>
      <c r="I5527" s="0" t="n">
        <v>-6.97220808333406E-005</v>
      </c>
      <c r="J5527" s="0" t="n">
        <f aca="false">SUM(C5527:I5527)</f>
        <v>-0.000145656219489636</v>
      </c>
    </row>
    <row r="5528" customFormat="false" ht="15" hidden="false" customHeight="false" outlineLevel="0" collapsed="false">
      <c r="A5528" s="0" t="n">
        <v>207.572684246112</v>
      </c>
      <c r="C5528" s="0" t="n">
        <v>1.6980231113457E-005</v>
      </c>
      <c r="D5528" s="0" t="n">
        <v>1.01934487197904E-005</v>
      </c>
      <c r="E5528" s="0" t="n">
        <v>-0.000136453028669066</v>
      </c>
      <c r="F5528" s="0" t="n">
        <v>-0.000129680039732494</v>
      </c>
      <c r="G5528" s="0" t="n">
        <v>8.90000563352909E-005</v>
      </c>
      <c r="H5528" s="0" t="n">
        <v>-9.44351155151325E-006</v>
      </c>
      <c r="I5528" s="0" t="n">
        <v>2.88574839717569E-005</v>
      </c>
      <c r="J5528" s="0" t="n">
        <f aca="false">SUM(C5528:I5528)</f>
        <v>-0.000130545359812778</v>
      </c>
    </row>
    <row r="5529" customFormat="false" ht="15" hidden="false" customHeight="false" outlineLevel="0" collapsed="false">
      <c r="A5529" s="0" t="n">
        <v>207.610247164</v>
      </c>
      <c r="C5529" s="0" t="n">
        <v>-9.48516513895149E-005</v>
      </c>
      <c r="D5529" s="0" t="n">
        <v>3.60858700349544E-006</v>
      </c>
      <c r="E5529" s="0" t="n">
        <v>-0.000121544078758089</v>
      </c>
      <c r="F5529" s="0" t="n">
        <v>-0.000115141204830923</v>
      </c>
      <c r="G5529" s="0" t="n">
        <v>0.000100785222306477</v>
      </c>
      <c r="H5529" s="0" t="n">
        <v>9.22609230402669E-006</v>
      </c>
      <c r="I5529" s="0" t="n">
        <v>0.00012297237122979</v>
      </c>
      <c r="J5529" s="0" t="n">
        <f aca="false">SUM(C5529:I5529)</f>
        <v>-9.49446621347385E-005</v>
      </c>
    </row>
    <row r="5530" customFormat="false" ht="15" hidden="false" customHeight="false" outlineLevel="0" collapsed="false">
      <c r="A5530" s="0" t="n">
        <v>207.647810081887</v>
      </c>
      <c r="C5530" s="0" t="n">
        <v>-0.000197877608069924</v>
      </c>
      <c r="D5530" s="0" t="n">
        <v>-2.19402007579973E-006</v>
      </c>
      <c r="E5530" s="0" t="n">
        <v>-8.84384938967557E-005</v>
      </c>
      <c r="F5530" s="0" t="n">
        <v>-8.50555369535054E-005</v>
      </c>
      <c r="G5530" s="0" t="n">
        <v>0.00010543362074948</v>
      </c>
      <c r="H5530" s="0" t="n">
        <v>2.56444293424374E-005</v>
      </c>
      <c r="I5530" s="0" t="n">
        <v>0.000205605870342254</v>
      </c>
      <c r="J5530" s="0" t="n">
        <f aca="false">SUM(C5530:I5530)</f>
        <v>-3.68817385618138E-005</v>
      </c>
    </row>
    <row r="5531" customFormat="false" ht="15" hidden="false" customHeight="false" outlineLevel="0" collapsed="false">
      <c r="A5531" s="0" t="n">
        <v>207.685372999775</v>
      </c>
      <c r="C5531" s="0" t="n">
        <v>-0.000281632636018586</v>
      </c>
      <c r="D5531" s="0" t="n">
        <v>-6.721398646081E-006</v>
      </c>
      <c r="E5531" s="0" t="n">
        <v>-3.96892781522514E-005</v>
      </c>
      <c r="F5531" s="0" t="n">
        <v>-4.0674474223562E-005</v>
      </c>
      <c r="G5531" s="0" t="n">
        <v>0.000101743772481661</v>
      </c>
      <c r="H5531" s="0" t="n">
        <v>3.81618081514699E-005</v>
      </c>
      <c r="I5531" s="0" t="n">
        <v>0.000270823206874913</v>
      </c>
      <c r="J5531" s="0" t="n">
        <f aca="false">SUM(C5531:I5531)</f>
        <v>4.20110004675635E-005</v>
      </c>
    </row>
    <row r="5532" customFormat="false" ht="15" hidden="false" customHeight="false" outlineLevel="0" collapsed="false">
      <c r="A5532" s="0" t="n">
        <v>207.722935917662</v>
      </c>
      <c r="C5532" s="0" t="n">
        <v>-0.000337618485830133</v>
      </c>
      <c r="D5532" s="0" t="n">
        <v>-9.73981343291508E-006</v>
      </c>
      <c r="E5532" s="0" t="n">
        <v>1.98977830985095E-005</v>
      </c>
      <c r="F5532" s="0" t="n">
        <v>1.470865090914E-005</v>
      </c>
      <c r="G5532" s="0" t="n">
        <v>8.91606268313147E-005</v>
      </c>
      <c r="H5532" s="0" t="n">
        <v>4.56904040624044E-005</v>
      </c>
      <c r="I5532" s="0" t="n">
        <v>0.000314193911524675</v>
      </c>
      <c r="J5532" s="0" t="n">
        <f aca="false">SUM(C5532:I5532)</f>
        <v>0.000136293077162995</v>
      </c>
    </row>
    <row r="5533" customFormat="false" ht="15" hidden="false" customHeight="false" outlineLevel="0" collapsed="false">
      <c r="A5533" s="0" t="n">
        <v>207.76049883555</v>
      </c>
      <c r="C5533" s="0" t="n">
        <v>-0.000360204462526298</v>
      </c>
      <c r="D5533" s="0" t="n">
        <v>-1.12734500264244E-005</v>
      </c>
      <c r="E5533" s="0" t="n">
        <v>8.37603999715315E-005</v>
      </c>
      <c r="F5533" s="0" t="n">
        <v>7.59998086275636E-005</v>
      </c>
      <c r="G5533" s="0" t="n">
        <v>6.7918915896229E-005</v>
      </c>
      <c r="H5533" s="0" t="n">
        <v>4.77924416140499E-005</v>
      </c>
      <c r="I5533" s="0" t="n">
        <v>0.000333080888678449</v>
      </c>
      <c r="J5533" s="0" t="n">
        <f aca="false">SUM(C5533:I5533)</f>
        <v>0.0002370745422351</v>
      </c>
    </row>
    <row r="5534" customFormat="false" ht="15" hidden="false" customHeight="false" outlineLevel="0" collapsed="false">
      <c r="A5534" s="0" t="n">
        <v>207.798061753437</v>
      </c>
      <c r="C5534" s="0" t="n">
        <v>-0.00034721923068622</v>
      </c>
      <c r="D5534" s="0" t="n">
        <v>-1.15645091274184E-005</v>
      </c>
      <c r="E5534" s="0" t="n">
        <v>0.000144320465750693</v>
      </c>
      <c r="F5534" s="0" t="n">
        <v>0.000136799794443371</v>
      </c>
      <c r="G5534" s="0" t="n">
        <v>3.91153748916221E-005</v>
      </c>
      <c r="H5534" s="0" t="n">
        <v>4.46834984000873E-005</v>
      </c>
      <c r="I5534" s="0" t="n">
        <v>0.000326778704257874</v>
      </c>
      <c r="J5534" s="0" t="n">
        <f aca="false">SUM(C5534:I5534)</f>
        <v>0.000332914097930009</v>
      </c>
    </row>
    <row r="5535" customFormat="false" ht="15" hidden="false" customHeight="false" outlineLevel="0" collapsed="false">
      <c r="A5535" s="0" t="n">
        <v>207.835624671325</v>
      </c>
      <c r="C5535" s="0" t="n">
        <v>-0.000300169239595335</v>
      </c>
      <c r="D5535" s="0" t="n">
        <v>-1.10030965340002E-005</v>
      </c>
      <c r="E5535" s="0" t="n">
        <v>0.000193883599591973</v>
      </c>
      <c r="F5535" s="0" t="n">
        <v>0.000190103042525357</v>
      </c>
      <c r="G5535" s="0" t="n">
        <v>4.69335663471322E-006</v>
      </c>
      <c r="H5535" s="0" t="n">
        <v>3.71554579425669E-005</v>
      </c>
      <c r="I5535" s="0" t="n">
        <v>0.000296496699675706</v>
      </c>
      <c r="J5535" s="0" t="n">
        <f aca="false">SUM(C5535:I5535)</f>
        <v>0.000411159820240981</v>
      </c>
    </row>
    <row r="5536" customFormat="false" ht="15" hidden="false" customHeight="false" outlineLevel="0" collapsed="false">
      <c r="A5536" s="0" t="n">
        <v>207.873187589212</v>
      </c>
      <c r="C5536" s="0" t="n">
        <v>-0.000224061098903048</v>
      </c>
      <c r="D5536" s="0" t="n">
        <v>-1.00392749719146E-005</v>
      </c>
      <c r="E5536" s="0" t="n">
        <v>0.000225590315174767</v>
      </c>
      <c r="F5536" s="0" t="n">
        <v>0.000229120603509704</v>
      </c>
      <c r="G5536" s="0" t="n">
        <v>-3.26675922297782E-005</v>
      </c>
      <c r="H5536" s="0" t="n">
        <v>2.64337358311007E-005</v>
      </c>
      <c r="I5536" s="0" t="n">
        <v>0.000245195333693</v>
      </c>
      <c r="J5536" s="0" t="n">
        <f aca="false">SUM(C5536:I5536)</f>
        <v>0.000459572022103831</v>
      </c>
    </row>
    <row r="5537" customFormat="false" ht="15" hidden="false" customHeight="false" outlineLevel="0" collapsed="false">
      <c r="A5537" s="0" t="n">
        <v>207.910750507099</v>
      </c>
      <c r="C5537" s="0" t="n">
        <v>-0.000126849345360725</v>
      </c>
      <c r="D5537" s="0" t="n">
        <v>-9.09175868178456E-006</v>
      </c>
      <c r="E5537" s="0" t="n">
        <v>0.000234302767835491</v>
      </c>
      <c r="F5537" s="0" t="n">
        <v>0.000248129278049658</v>
      </c>
      <c r="G5537" s="0" t="n">
        <v>-6.97539553135642E-005</v>
      </c>
      <c r="H5537" s="0" t="n">
        <v>1.39911887905785E-005</v>
      </c>
      <c r="I5537" s="0" t="n">
        <v>0.000177295562599043</v>
      </c>
      <c r="J5537" s="0" t="n">
        <f aca="false">SUM(C5537:I5537)</f>
        <v>0.000468023737918696</v>
      </c>
    </row>
    <row r="5538" customFormat="false" ht="15" hidden="false" customHeight="false" outlineLevel="0" collapsed="false">
      <c r="A5538" s="0" t="n">
        <v>207.948313424987</v>
      </c>
      <c r="C5538" s="0" t="n">
        <v>-1.85725023579487E-005</v>
      </c>
      <c r="D5538" s="0" t="n">
        <v>-8.46773524290342E-006</v>
      </c>
      <c r="E5538" s="0" t="n">
        <v>0.000217316293765017</v>
      </c>
      <c r="F5538" s="0" t="n">
        <v>0.000243241800350391</v>
      </c>
      <c r="G5538" s="0" t="n">
        <v>-0.000103097927592665</v>
      </c>
      <c r="H5538" s="0" t="n">
        <v>1.34563396818122E-006</v>
      </c>
      <c r="I5538" s="0" t="n">
        <v>9.82901838397437E-005</v>
      </c>
      <c r="J5538" s="0" t="n">
        <f aca="false">SUM(C5538:I5538)</f>
        <v>0.000430055746729816</v>
      </c>
    </row>
    <row r="5539" customFormat="false" ht="15" hidden="false" customHeight="false" outlineLevel="0" collapsed="false">
      <c r="A5539" s="0" t="n">
        <v>207.985876342874</v>
      </c>
      <c r="C5539" s="0" t="n">
        <v>8.97255642027812E-005</v>
      </c>
      <c r="D5539" s="0" t="n">
        <v>-8.30623721933114E-006</v>
      </c>
      <c r="E5539" s="0" t="n">
        <v>0.000174803811802567</v>
      </c>
      <c r="F5539" s="0" t="n">
        <v>0.000212998802620501</v>
      </c>
      <c r="G5539" s="0" t="n">
        <v>-0.000129309986395796</v>
      </c>
      <c r="H5539" s="0" t="n">
        <v>-1.01313451674171E-005</v>
      </c>
      <c r="I5539" s="0" t="n">
        <v>1.4292243014578E-005</v>
      </c>
      <c r="J5539" s="0" t="n">
        <f aca="false">SUM(C5539:I5539)</f>
        <v>0.000344072852857882</v>
      </c>
    </row>
    <row r="5540" customFormat="false" ht="15" hidden="false" customHeight="false" outlineLevel="0" collapsed="false">
      <c r="A5540" s="0" t="n">
        <v>208.023439260762</v>
      </c>
      <c r="C5540" s="0" t="n">
        <v>0.000187169079125911</v>
      </c>
      <c r="D5540" s="0" t="n">
        <v>-8.55368217573345E-006</v>
      </c>
      <c r="E5540" s="0" t="n">
        <v>0.000109931476975338</v>
      </c>
      <c r="F5540" s="0" t="n">
        <v>0.000158701624671547</v>
      </c>
      <c r="G5540" s="0" t="n">
        <v>-0.000145431726638713</v>
      </c>
      <c r="H5540" s="0" t="n">
        <v>-1.9369635868702E-005</v>
      </c>
      <c r="I5540" s="0" t="n">
        <v>-6.84415006351369E-005</v>
      </c>
      <c r="J5540" s="0" t="n">
        <f aca="false">SUM(C5540:I5540)</f>
        <v>0.000214005635454511</v>
      </c>
    </row>
    <row r="5541" customFormat="false" ht="15" hidden="false" customHeight="false" outlineLevel="0" collapsed="false">
      <c r="A5541" s="0" t="n">
        <v>208.061002178649</v>
      </c>
      <c r="C5541" s="0" t="n">
        <v>0.000264189457698911</v>
      </c>
      <c r="D5541" s="0" t="n">
        <v>-8.97520741433433E-006</v>
      </c>
      <c r="E5541" s="0" t="n">
        <v>2.86222157539938E-005</v>
      </c>
      <c r="F5541" s="0" t="n">
        <v>8.44338730746127E-005</v>
      </c>
      <c r="G5541" s="0" t="n">
        <v>-0.000149271535847446</v>
      </c>
      <c r="H5541" s="0" t="n">
        <v>-2.57014444910077E-005</v>
      </c>
      <c r="I5541" s="0" t="n">
        <v>-0.000143974459726653</v>
      </c>
      <c r="J5541" s="0" t="n">
        <f aca="false">SUM(C5541:I5541)</f>
        <v>4.93228990480768E-005</v>
      </c>
    </row>
    <row r="5542" customFormat="false" ht="15" hidden="false" customHeight="false" outlineLevel="0" collapsed="false">
      <c r="A5542" s="0" t="n">
        <v>208.098565096537</v>
      </c>
      <c r="C5542" s="0" t="n">
        <v>0.000313506357992507</v>
      </c>
      <c r="D5542" s="0" t="n">
        <v>-9.1999544938771E-006</v>
      </c>
      <c r="E5542" s="0" t="n">
        <v>-6.10145784716458E-005</v>
      </c>
      <c r="F5542" s="0" t="n">
        <v>-3.24433659631588E-006</v>
      </c>
      <c r="G5542" s="0" t="n">
        <v>-0.000139684909617237</v>
      </c>
      <c r="H5542" s="0" t="n">
        <v>-2.88978514687449E-005</v>
      </c>
      <c r="I5542" s="0" t="n">
        <v>-0.000207107291146535</v>
      </c>
      <c r="J5542" s="0" t="n">
        <f aca="false">SUM(C5542:I5542)</f>
        <v>-0.000135642563801849</v>
      </c>
    </row>
    <row r="5543" customFormat="false" ht="15" hidden="false" customHeight="false" outlineLevel="0" collapsed="false">
      <c r="A5543" s="0" t="n">
        <v>208.136128014424</v>
      </c>
      <c r="C5543" s="0" t="n">
        <v>0.000330846217840557</v>
      </c>
      <c r="D5543" s="0" t="n">
        <v>-8.7932737968979E-006</v>
      </c>
      <c r="E5543" s="0" t="n">
        <v>-0.000149528814402658</v>
      </c>
      <c r="F5543" s="0" t="n">
        <v>-9.59065524004028E-005</v>
      </c>
      <c r="G5543" s="0" t="n">
        <v>-0.000116764785685001</v>
      </c>
      <c r="H5543" s="0" t="n">
        <v>-2.91407387856587E-005</v>
      </c>
      <c r="I5543" s="0" t="n">
        <v>-0.000253719911435208</v>
      </c>
      <c r="J5543" s="0" t="n">
        <f aca="false">SUM(C5543:I5543)</f>
        <v>-0.000323007858665269</v>
      </c>
    </row>
    <row r="5544" customFormat="false" ht="15" hidden="false" customHeight="false" outlineLevel="0" collapsed="false">
      <c r="A5544" s="0" t="n">
        <v>208.173690932312</v>
      </c>
      <c r="C5544" s="0" t="n">
        <v>0.000315324531128586</v>
      </c>
      <c r="D5544" s="0" t="n">
        <v>-7.34464446972438E-006</v>
      </c>
      <c r="E5544" s="0" t="n">
        <v>-0.000227158816076002</v>
      </c>
      <c r="F5544" s="0" t="n">
        <v>-0.000184114444394004</v>
      </c>
      <c r="G5544" s="0" t="n">
        <v>-8.19150362354476E-005</v>
      </c>
      <c r="H5544" s="0" t="n">
        <v>-2.69390109412956E-005</v>
      </c>
      <c r="I5544" s="0" t="n">
        <v>-0.000281017916275462</v>
      </c>
      <c r="J5544" s="0" t="n">
        <f aca="false">SUM(C5544:I5544)</f>
        <v>-0.000493165337263349</v>
      </c>
    </row>
    <row r="5545" customFormat="false" ht="15" hidden="false" customHeight="false" outlineLevel="0" collapsed="false">
      <c r="A5545" s="0" t="n">
        <v>208.211253850199</v>
      </c>
      <c r="C5545" s="0" t="n">
        <v>0.000269456663024306</v>
      </c>
      <c r="D5545" s="0" t="n">
        <v>-4.55752204734187E-006</v>
      </c>
      <c r="E5545" s="0" t="n">
        <v>-0.000284928341855295</v>
      </c>
      <c r="F5545" s="0" t="n">
        <v>-0.000258425472903643</v>
      </c>
      <c r="G5545" s="0" t="n">
        <v>-3.77915375938842E-005</v>
      </c>
      <c r="H5545" s="0" t="n">
        <v>-2.30056737899903E-005</v>
      </c>
      <c r="I5545" s="0" t="n">
        <v>-0.000287671551099101</v>
      </c>
      <c r="J5545" s="0" t="n">
        <f aca="false">SUM(C5545:I5545)</f>
        <v>-0.000626923436264949</v>
      </c>
    </row>
    <row r="5546" customFormat="false" ht="15" hidden="false" customHeight="false" outlineLevel="0" collapsed="false">
      <c r="A5546" s="0" t="n">
        <v>208.248816768087</v>
      </c>
      <c r="C5546" s="0" t="n">
        <v>0.000198803865609187</v>
      </c>
      <c r="D5546" s="0" t="n">
        <v>-3.26701078725244E-007</v>
      </c>
      <c r="E5546" s="0" t="n">
        <v>-0.000315686033646655</v>
      </c>
      <c r="F5546" s="0" t="n">
        <v>-0.000310441873428602</v>
      </c>
      <c r="G5546" s="0" t="n">
        <v>1.1891075139551E-005</v>
      </c>
      <c r="H5546" s="0" t="n">
        <v>-1.81173189246866E-005</v>
      </c>
      <c r="I5546" s="0" t="n">
        <v>-0.000273844229070578</v>
      </c>
      <c r="J5546" s="0" t="n">
        <f aca="false">SUM(C5546:I5546)</f>
        <v>-0.000707721215400509</v>
      </c>
    </row>
    <row r="5547" customFormat="false" ht="15" hidden="false" customHeight="false" outlineLevel="0" collapsed="false">
      <c r="A5547" s="0" t="n">
        <v>208.286379685974</v>
      </c>
      <c r="C5547" s="0" t="n">
        <v>0.000111301511960988</v>
      </c>
      <c r="D5547" s="0" t="n">
        <v>5.20978538518795E-006</v>
      </c>
      <c r="E5547" s="0" t="n">
        <v>-0.000314966361211792</v>
      </c>
      <c r="F5547" s="0" t="n">
        <v>-0.000333781060266548</v>
      </c>
      <c r="G5547" s="0" t="n">
        <v>6.2674204798004E-005</v>
      </c>
      <c r="H5547" s="0" t="n">
        <v>-1.29792241312597E-005</v>
      </c>
      <c r="I5547" s="0" t="n">
        <v>-0.000241115859851928</v>
      </c>
      <c r="J5547" s="0" t="n">
        <f aca="false">SUM(C5547:I5547)</f>
        <v>-0.000723657003317349</v>
      </c>
    </row>
    <row r="5548" customFormat="false" ht="15" hidden="false" customHeight="false" outlineLevel="0" collapsed="false">
      <c r="A5548" s="0" t="n">
        <v>208.323942603862</v>
      </c>
      <c r="C5548" s="0" t="n">
        <v>1.63508430418884E-005</v>
      </c>
      <c r="D5548" s="0" t="n">
        <v>1.16538898026236E-005</v>
      </c>
      <c r="E5548" s="0" t="n">
        <v>-0.000281569823563738</v>
      </c>
      <c r="F5548" s="0" t="n">
        <v>-0.00032485354135775</v>
      </c>
      <c r="G5548" s="0" t="n">
        <v>0.000109764871599483</v>
      </c>
      <c r="H5548" s="0" t="n">
        <v>-8.11743942070809E-006</v>
      </c>
      <c r="I5548" s="0" t="n">
        <v>-0.000192313323837778</v>
      </c>
      <c r="J5548" s="0" t="n">
        <f aca="false">SUM(C5548:I5548)</f>
        <v>-0.000669084523735979</v>
      </c>
    </row>
    <row r="5549" customFormat="false" ht="15" hidden="false" customHeight="false" outlineLevel="0" collapsed="false">
      <c r="A5549" s="0" t="n">
        <v>208.361505521749</v>
      </c>
      <c r="C5549" s="0" t="n">
        <v>-7.62200805191741E-005</v>
      </c>
      <c r="D5549" s="0" t="n">
        <v>1.8370787975045E-005</v>
      </c>
      <c r="E5549" s="0" t="n">
        <v>-0.000217790935267482</v>
      </c>
      <c r="F5549" s="0" t="n">
        <v>-0.000283353945721884</v>
      </c>
      <c r="G5549" s="0" t="n">
        <v>0.00014850157081432</v>
      </c>
      <c r="H5549" s="0" t="n">
        <v>-3.81420307702909E-006</v>
      </c>
      <c r="I5549" s="0" t="n">
        <v>-0.000131265868961902</v>
      </c>
      <c r="J5549" s="0" t="n">
        <f aca="false">SUM(C5549:I5549)</f>
        <v>-0.000545572674758107</v>
      </c>
    </row>
    <row r="5550" customFormat="false" ht="15" hidden="false" customHeight="false" outlineLevel="0" collapsed="false">
      <c r="A5550" s="0" t="n">
        <v>208.399068439636</v>
      </c>
      <c r="C5550" s="0" t="n">
        <v>-0.000157208602780518</v>
      </c>
      <c r="D5550" s="0" t="n">
        <v>2.45514282443444E-005</v>
      </c>
      <c r="E5550" s="0" t="n">
        <v>-0.000129261847643317</v>
      </c>
      <c r="F5550" s="0" t="n">
        <v>-0.000212401699073713</v>
      </c>
      <c r="G5550" s="0" t="n">
        <v>0.000174829864882417</v>
      </c>
      <c r="H5550" s="0" t="n">
        <v>-9.55965250265697E-008</v>
      </c>
      <c r="I5550" s="0" t="n">
        <v>-6.25067875639434E-005</v>
      </c>
      <c r="J5550" s="0" t="n">
        <f aca="false">SUM(C5550:I5550)</f>
        <v>-0.000362093240459757</v>
      </c>
    </row>
    <row r="5551" customFormat="false" ht="15" hidden="false" customHeight="false" outlineLevel="0" collapsed="false">
      <c r="A5551" s="0" t="n">
        <v>208.436631357524</v>
      </c>
      <c r="C5551" s="0" t="n">
        <v>-0.00021898690214961</v>
      </c>
      <c r="D5551" s="0" t="n">
        <v>2.93080203609971E-005</v>
      </c>
      <c r="E5551" s="0" t="n">
        <v>-2.44228159953623E-005</v>
      </c>
      <c r="F5551" s="0" t="n">
        <v>-0.000118306767992771</v>
      </c>
      <c r="G5551" s="0" t="n">
        <v>0.000185737890764859</v>
      </c>
      <c r="H5551" s="0" t="n">
        <v>3.22837755700334E-006</v>
      </c>
      <c r="I5551" s="0" t="n">
        <v>9.05558684586997E-006</v>
      </c>
      <c r="J5551" s="0" t="n">
        <f aca="false">SUM(C5551:I5551)</f>
        <v>-0.000134386610609013</v>
      </c>
    </row>
    <row r="5552" customFormat="false" ht="15" hidden="false" customHeight="false" outlineLevel="0" collapsed="false">
      <c r="A5552" s="0" t="n">
        <v>208.474194275411</v>
      </c>
      <c r="C5552" s="0" t="n">
        <v>-0.000256247391869666</v>
      </c>
      <c r="D5552" s="0" t="n">
        <v>3.17911122710629E-005</v>
      </c>
      <c r="E5552" s="0" t="n">
        <v>8.63268745893523E-005</v>
      </c>
      <c r="F5552" s="0" t="n">
        <v>-9.97827643647153E-006</v>
      </c>
      <c r="G5552" s="0" t="n">
        <v>0.00017960402148583</v>
      </c>
      <c r="H5552" s="0" t="n">
        <v>6.479815436768E-006</v>
      </c>
      <c r="I5552" s="0" t="n">
        <v>7.8474600735227E-005</v>
      </c>
      <c r="J5552" s="0" t="n">
        <f aca="false">SUM(C5552:I5552)</f>
        <v>0.000116450756212102</v>
      </c>
    </row>
    <row r="5553" customFormat="false" ht="15" hidden="false" customHeight="false" outlineLevel="0" collapsed="false">
      <c r="A5553" s="0" t="n">
        <v>208.511757193299</v>
      </c>
      <c r="C5553" s="0" t="n">
        <v>-0.000266468689944338</v>
      </c>
      <c r="D5553" s="0" t="n">
        <v>3.13132981234055E-005</v>
      </c>
      <c r="E5553" s="0" t="n">
        <v>0.000191707356597851</v>
      </c>
      <c r="F5553" s="0" t="n">
        <v>0.000101965229280599</v>
      </c>
      <c r="G5553" s="0" t="n">
        <v>0.000156416301133639</v>
      </c>
      <c r="H5553" s="0" t="n">
        <v>1.00009267616047E-005</v>
      </c>
      <c r="I5553" s="0" t="n">
        <v>0.000141088325392811</v>
      </c>
      <c r="J5553" s="0" t="n">
        <f aca="false">SUM(C5553:I5553)</f>
        <v>0.000366022747345572</v>
      </c>
    </row>
    <row r="5554" customFormat="false" ht="15" hidden="false" customHeight="false" outlineLevel="0" collapsed="false">
      <c r="A5554" s="0" t="n">
        <v>208.549320111186</v>
      </c>
      <c r="C5554" s="0" t="n">
        <v>-0.000250060451720901</v>
      </c>
      <c r="D5554" s="0" t="n">
        <v>2.7462886053401E-005</v>
      </c>
      <c r="E5554" s="0" t="n">
        <v>0.000280749332995498</v>
      </c>
      <c r="F5554" s="0" t="n">
        <v>0.000206290314718768</v>
      </c>
      <c r="G5554" s="0" t="n">
        <v>0.000117835364002817</v>
      </c>
      <c r="H5554" s="0" t="n">
        <v>1.40348547997632E-005</v>
      </c>
      <c r="I5554" s="0" t="n">
        <v>0.000192810236499446</v>
      </c>
      <c r="J5554" s="0" t="n">
        <f aca="false">SUM(C5554:I5554)</f>
        <v>0.000589122537348793</v>
      </c>
    </row>
    <row r="5555" customFormat="false" ht="15" hidden="false" customHeight="false" outlineLevel="0" collapsed="false">
      <c r="A5555" s="0" t="n">
        <v>208.586883029074</v>
      </c>
      <c r="C5555" s="0" t="n">
        <v>-0.000210182838842209</v>
      </c>
      <c r="D5555" s="0" t="n">
        <v>2.01913072819744E-005</v>
      </c>
      <c r="E5555" s="0" t="n">
        <v>0.000343967864535479</v>
      </c>
      <c r="F5555" s="0" t="n">
        <v>0.000292329956705708</v>
      </c>
      <c r="G5555" s="0" t="n">
        <v>6.7088187830086E-005</v>
      </c>
      <c r="H5555" s="0" t="n">
        <v>1.86217914435837E-005</v>
      </c>
      <c r="I5555" s="0" t="n">
        <v>0.000230372300765845</v>
      </c>
      <c r="J5555" s="0" t="n">
        <f aca="false">SUM(C5555:I5555)</f>
        <v>0.000762388569720468</v>
      </c>
    </row>
    <row r="5556" customFormat="false" ht="15" hidden="false" customHeight="false" outlineLevel="0" collapsed="false">
      <c r="A5556" s="0" t="n">
        <v>208.624445946961</v>
      </c>
      <c r="C5556" s="0" t="n">
        <v>-0.000152273243811019</v>
      </c>
      <c r="D5556" s="0" t="n">
        <v>9.86066865056663E-006</v>
      </c>
      <c r="E5556" s="0" t="n">
        <v>0.000374389941153097</v>
      </c>
      <c r="F5556" s="0" t="n">
        <v>0.000351122307344842</v>
      </c>
      <c r="G5556" s="0" t="n">
        <v>8.69761783481541E-006</v>
      </c>
      <c r="H5556" s="0" t="n">
        <v>2.35309969564585E-005</v>
      </c>
      <c r="I5556" s="0" t="n">
        <v>0.000251509096325534</v>
      </c>
      <c r="J5556" s="0" t="n">
        <f aca="false">SUM(C5556:I5556)</f>
        <v>0.000866837384454294</v>
      </c>
    </row>
    <row r="5557" customFormat="false" ht="15" hidden="false" customHeight="false" outlineLevel="0" collapsed="false">
      <c r="A5557" s="0" t="n">
        <v>208.662008864849</v>
      </c>
      <c r="C5557" s="0" t="n">
        <v>-8.33448594839501E-005</v>
      </c>
      <c r="D5557" s="0" t="n">
        <v>-2.75764049036968E-006</v>
      </c>
      <c r="E5557" s="0" t="n">
        <v>0.000368322673239898</v>
      </c>
      <c r="F5557" s="0" t="n">
        <v>0.000376380969723774</v>
      </c>
      <c r="G5557" s="0" t="n">
        <v>-5.19297391890207E-005</v>
      </c>
      <c r="H5557" s="0" t="n">
        <v>2.824410277863E-005</v>
      </c>
      <c r="I5557" s="0" t="n">
        <v>0.000255075536272963</v>
      </c>
      <c r="J5557" s="0" t="n">
        <f aca="false">SUM(C5557:I5557)</f>
        <v>0.000889991042851924</v>
      </c>
    </row>
    <row r="5558" customFormat="false" ht="15" hidden="false" customHeight="false" outlineLevel="0" collapsed="false">
      <c r="A5558" s="0" t="n">
        <v>208.699571782736</v>
      </c>
      <c r="C5558" s="0" t="n">
        <v>-1.11452114650073E-005</v>
      </c>
      <c r="D5558" s="0" t="n">
        <v>-1.65365069522666E-005</v>
      </c>
      <c r="E5558" s="0" t="n">
        <v>0.000325777277952537</v>
      </c>
      <c r="F5558" s="0" t="n">
        <v>0.000365188498897084</v>
      </c>
      <c r="G5558" s="0" t="n">
        <v>-0.00010901885217193</v>
      </c>
      <c r="H5558" s="0" t="n">
        <v>3.19971867858332E-005</v>
      </c>
      <c r="I5558" s="0" t="n">
        <v>0.000241094570520701</v>
      </c>
      <c r="J5558" s="0" t="n">
        <f aca="false">SUM(C5558:I5558)</f>
        <v>0.000827356963566952</v>
      </c>
    </row>
    <row r="5559" customFormat="false" ht="15" hidden="false" customHeight="false" outlineLevel="0" collapsed="false">
      <c r="A5559" s="0" t="n">
        <v>208.737134700624</v>
      </c>
      <c r="C5559" s="0" t="n">
        <v>5.67246274367272E-005</v>
      </c>
      <c r="D5559" s="0" t="n">
        <v>-3.00955197499389E-005</v>
      </c>
      <c r="E5559" s="0" t="n">
        <v>0.000250501780707081</v>
      </c>
      <c r="F5559" s="0" t="n">
        <v>0.000318334871735313</v>
      </c>
      <c r="G5559" s="0" t="n">
        <v>-0.000156994290614321</v>
      </c>
      <c r="H5559" s="0" t="n">
        <v>3.38796762046785E-005</v>
      </c>
      <c r="I5559" s="0" t="n">
        <v>0.000210734774443237</v>
      </c>
      <c r="J5559" s="0" t="n">
        <f aca="false">SUM(C5559:I5559)</f>
        <v>0.000683085920162777</v>
      </c>
    </row>
    <row r="5560" customFormat="false" ht="15" hidden="false" customHeight="false" outlineLevel="0" collapsed="false">
      <c r="A5560" s="0" t="n">
        <v>208.774697618511</v>
      </c>
      <c r="C5560" s="0" t="n">
        <v>0.000113628887578631</v>
      </c>
      <c r="D5560" s="0" t="n">
        <v>-4.19426070006627E-005</v>
      </c>
      <c r="E5560" s="0" t="n">
        <v>0.000149618208170982</v>
      </c>
      <c r="F5560" s="0" t="n">
        <v>0.000240261670617983</v>
      </c>
      <c r="G5560" s="0" t="n">
        <v>-0.000191043338392211</v>
      </c>
      <c r="H5560" s="0" t="n">
        <v>3.29785213919867E-005</v>
      </c>
      <c r="I5560" s="0" t="n">
        <v>0.000166220936258125</v>
      </c>
      <c r="J5560" s="0" t="n">
        <f aca="false">SUM(C5560:I5560)</f>
        <v>0.000469722278624834</v>
      </c>
    </row>
    <row r="5561" customFormat="false" ht="15" hidden="false" customHeight="false" outlineLevel="0" collapsed="false">
      <c r="A5561" s="0" t="n">
        <v>208.812260536399</v>
      </c>
      <c r="C5561" s="0" t="n">
        <v>0.000154563987617496</v>
      </c>
      <c r="D5561" s="0" t="n">
        <v>-5.06398336462019E-005</v>
      </c>
      <c r="E5561" s="0" t="n">
        <v>3.29031752021353E-005</v>
      </c>
      <c r="F5561" s="0" t="n">
        <v>0.000138616268183999</v>
      </c>
      <c r="G5561" s="0" t="n">
        <v>-0.000207615545588241</v>
      </c>
      <c r="H5561" s="0" t="n">
        <v>2.85477361015251E-005</v>
      </c>
      <c r="I5561" s="0" t="n">
        <v>0.000110683631938907</v>
      </c>
      <c r="J5561" s="0" t="n">
        <f aca="false">SUM(C5561:I5561)</f>
        <v>0.00020705941980962</v>
      </c>
    </row>
    <row r="5562" customFormat="false" ht="15" hidden="false" customHeight="false" outlineLevel="0" collapsed="false">
      <c r="A5562" s="0" t="n">
        <v>208.849823454286</v>
      </c>
      <c r="C5562" s="0" t="n">
        <v>0.000176604717553077</v>
      </c>
      <c r="D5562" s="0" t="n">
        <v>-5.49745826228438E-005</v>
      </c>
      <c r="E5562" s="0" t="n">
        <v>-8.82106601700971E-005</v>
      </c>
      <c r="F5562" s="0" t="n">
        <v>2.34634287235151E-005</v>
      </c>
      <c r="G5562" s="0" t="n">
        <v>-0.000204805289250977</v>
      </c>
      <c r="H5562" s="0" t="n">
        <v>2.01776282322569E-005</v>
      </c>
      <c r="I5562" s="0" t="n">
        <v>4.79563582955208E-005</v>
      </c>
      <c r="J5562" s="0" t="n">
        <f aca="false">SUM(C5562:I5562)</f>
        <v>-7.97883992395487E-005</v>
      </c>
    </row>
    <row r="5563" customFormat="false" ht="15" hidden="false" customHeight="false" outlineLevel="0" collapsed="false">
      <c r="A5563" s="0" t="n">
        <v>208.887386372173</v>
      </c>
      <c r="C5563" s="0" t="n">
        <v>0.000179089516555505</v>
      </c>
      <c r="D5563" s="0" t="n">
        <v>-5.41157900059697E-005</v>
      </c>
      <c r="E5563" s="0" t="n">
        <v>-0.00020180504169036</v>
      </c>
      <c r="F5563" s="0" t="n">
        <v>-9.37604445703959E-005</v>
      </c>
      <c r="G5563" s="0" t="n">
        <v>-0.000182574995146886</v>
      </c>
      <c r="H5563" s="0" t="n">
        <v>7.9358389391229E-006</v>
      </c>
      <c r="I5563" s="0" t="n">
        <v>-1.76688865386322E-005</v>
      </c>
      <c r="J5563" s="0" t="n">
        <f aca="false">SUM(C5563:I5563)</f>
        <v>-0.000362899802457616</v>
      </c>
    </row>
    <row r="5564" customFormat="false" ht="15" hidden="false" customHeight="false" outlineLevel="0" collapsed="false">
      <c r="A5564" s="0" t="n">
        <v>208.924949290061</v>
      </c>
      <c r="C5564" s="0" t="n">
        <v>0.000163536812410157</v>
      </c>
      <c r="D5564" s="0" t="n">
        <v>-4.77357794983974E-005</v>
      </c>
      <c r="E5564" s="0" t="n">
        <v>-0.000296693495611886</v>
      </c>
      <c r="F5564" s="0" t="n">
        <v>-0.000201436968166057</v>
      </c>
      <c r="G5564" s="0" t="n">
        <v>-0.00014279254306741</v>
      </c>
      <c r="H5564" s="0" t="n">
        <v>-7.54581721270337E-006</v>
      </c>
      <c r="I5564" s="0" t="n">
        <v>-8.17146307572471E-005</v>
      </c>
      <c r="J5564" s="0" t="n">
        <f aca="false">SUM(C5564:I5564)</f>
        <v>-0.000614382421903544</v>
      </c>
    </row>
    <row r="5565" customFormat="false" ht="15" hidden="false" customHeight="false" outlineLevel="0" collapsed="false">
      <c r="A5565" s="0" t="n">
        <v>208.962512207948</v>
      </c>
      <c r="C5565" s="0" t="n">
        <v>0.000133316261991018</v>
      </c>
      <c r="D5565" s="0" t="n">
        <v>-3.60815022552991E-005</v>
      </c>
      <c r="E5565" s="0" t="n">
        <v>-0.00036355679530345</v>
      </c>
      <c r="F5565" s="0" t="n">
        <v>-0.000288970431977514</v>
      </c>
      <c r="G5565" s="0" t="n">
        <v>-8.90754167485039E-005</v>
      </c>
      <c r="H5565" s="0" t="n">
        <v>-2.50588075551866E-005</v>
      </c>
      <c r="I5565" s="0" t="n">
        <v>-0.000139804874886015</v>
      </c>
      <c r="J5565" s="0" t="n">
        <f aca="false">SUM(C5565:I5565)</f>
        <v>-0.00080923156673495</v>
      </c>
    </row>
    <row r="5566" customFormat="false" ht="15" hidden="false" customHeight="false" outlineLevel="0" collapsed="false">
      <c r="A5566" s="0" t="n">
        <v>209.000075125836</v>
      </c>
      <c r="C5566" s="0" t="n">
        <v>9.31265300725436E-005</v>
      </c>
      <c r="D5566" s="0" t="n">
        <v>-1.9984303915929E-005</v>
      </c>
      <c r="E5566" s="0" t="n">
        <v>-0.000395877848919314</v>
      </c>
      <c r="F5566" s="0" t="n">
        <v>-0.000347877522611589</v>
      </c>
      <c r="G5566" s="0" t="n">
        <v>-2.64543634775006E-005</v>
      </c>
      <c r="H5566" s="0" t="n">
        <v>-4.28904084077751E-005</v>
      </c>
      <c r="I5566" s="0" t="n">
        <v>-0.000187949937441067</v>
      </c>
      <c r="J5566" s="0" t="n">
        <f aca="false">SUM(C5566:I5566)</f>
        <v>-0.000927907854700632</v>
      </c>
    </row>
    <row r="5567" customFormat="false" ht="15" hidden="false" customHeight="false" outlineLevel="0" collapsed="false">
      <c r="A5567" s="0" t="n">
        <v>209.037638043723</v>
      </c>
      <c r="C5567" s="0" t="n">
        <v>4.83517880046557E-005</v>
      </c>
      <c r="D5567" s="0" t="n">
        <v>-8.04125374592487E-007</v>
      </c>
      <c r="E5567" s="0" t="n">
        <v>-0.000390580276442227</v>
      </c>
      <c r="F5567" s="0" t="n">
        <v>-0.000372645646794843</v>
      </c>
      <c r="G5567" s="0" t="n">
        <v>3.9111470757988E-005</v>
      </c>
      <c r="H5567" s="0" t="n">
        <v>-5.89804887427666E-005</v>
      </c>
      <c r="I5567" s="0" t="n">
        <v>-0.000222812423226672</v>
      </c>
      <c r="J5567" s="0" t="n">
        <f aca="false">SUM(C5567:I5567)</f>
        <v>-0.000958359701818458</v>
      </c>
    </row>
    <row r="5568" customFormat="false" ht="15" hidden="false" customHeight="false" outlineLevel="0" collapsed="false">
      <c r="A5568" s="0" t="n">
        <v>209.075200961611</v>
      </c>
      <c r="C5568" s="0" t="n">
        <v>4.38019380281596E-006</v>
      </c>
      <c r="D5568" s="0" t="n">
        <v>1.96884749190376E-005</v>
      </c>
      <c r="E5568" s="0" t="n">
        <v>-0.000348307860892214</v>
      </c>
      <c r="F5568" s="0" t="n">
        <v>-0.000361269687675343</v>
      </c>
      <c r="G5568" s="0" t="n">
        <v>0.000101319864098982</v>
      </c>
      <c r="H5568" s="0" t="n">
        <v>-7.11493889620869E-005</v>
      </c>
      <c r="I5568" s="0" t="n">
        <v>-0.000241937535968662</v>
      </c>
      <c r="J5568" s="0" t="n">
        <f aca="false">SUM(C5568:I5568)</f>
        <v>-0.000897275940677469</v>
      </c>
    </row>
    <row r="5569" customFormat="false" ht="15" hidden="false" customHeight="false" outlineLevel="0" collapsed="false">
      <c r="A5569" s="0" t="n">
        <v>209.112763879498</v>
      </c>
      <c r="C5569" s="0" t="n">
        <v>-3.40317711112151E-005</v>
      </c>
      <c r="D5569" s="0" t="n">
        <v>3.94817803059195E-005</v>
      </c>
      <c r="E5569" s="0" t="n">
        <v>-0.000273321165494361</v>
      </c>
      <c r="F5569" s="0" t="n">
        <v>-0.000315413096210343</v>
      </c>
      <c r="G5569" s="0" t="n">
        <v>0.00015415202382188</v>
      </c>
      <c r="H5569" s="0" t="n">
        <v>-7.7372331800628E-005</v>
      </c>
      <c r="I5569" s="0" t="n">
        <v>-0.000243931897208737</v>
      </c>
      <c r="J5569" s="0" t="n">
        <f aca="false">SUM(C5569:I5569)</f>
        <v>-0.000750436457697484</v>
      </c>
    </row>
    <row r="5570" customFormat="false" ht="15" hidden="false" customHeight="false" outlineLevel="0" collapsed="false">
      <c r="A5570" s="0" t="n">
        <v>209.150326797386</v>
      </c>
      <c r="C5570" s="0" t="n">
        <v>-6.32747950401479E-005</v>
      </c>
      <c r="D5570" s="0" t="n">
        <v>5.65268862622321E-005</v>
      </c>
      <c r="E5570" s="0" t="n">
        <v>-0.0001730284900267</v>
      </c>
      <c r="F5570" s="0" t="n">
        <v>-0.000240180893463732</v>
      </c>
      <c r="G5570" s="0" t="n">
        <v>0.000192475961353573</v>
      </c>
      <c r="H5570" s="0" t="n">
        <v>-7.60670016327264E-005</v>
      </c>
      <c r="I5570" s="0" t="n">
        <v>-0.000228577063279886</v>
      </c>
      <c r="J5570" s="0" t="n">
        <f aca="false">SUM(C5570:I5570)</f>
        <v>-0.000532125395827386</v>
      </c>
    </row>
    <row r="5571" customFormat="false" ht="15" hidden="false" customHeight="false" outlineLevel="0" collapsed="false">
      <c r="A5571" s="0" t="n">
        <v>209.187889715273</v>
      </c>
      <c r="C5571" s="0" t="n">
        <v>-8.1225962294692E-005</v>
      </c>
      <c r="D5571" s="0" t="n">
        <v>6.89547259237945E-005</v>
      </c>
      <c r="E5571" s="0" t="n">
        <v>-5.72064894574746E-005</v>
      </c>
      <c r="F5571" s="0" t="n">
        <v>-0.000143534684991481</v>
      </c>
      <c r="G5571" s="0" t="n">
        <v>0.000212564184963344</v>
      </c>
      <c r="H5571" s="0" t="n">
        <v>-6.63561139749844E-005</v>
      </c>
      <c r="I5571" s="0" t="n">
        <v>-0.000196867123265173</v>
      </c>
      <c r="J5571" s="0" t="n">
        <f aca="false">SUM(C5571:I5571)</f>
        <v>-0.000263671463096667</v>
      </c>
    </row>
    <row r="5572" customFormat="false" ht="15" hidden="false" customHeight="false" outlineLevel="0" collapsed="false">
      <c r="A5572" s="0" t="n">
        <v>209.225452633161</v>
      </c>
      <c r="C5572" s="0" t="n">
        <v>-8.73799648439479E-005</v>
      </c>
      <c r="D5572" s="0" t="n">
        <v>7.52825543530613E-005</v>
      </c>
      <c r="E5572" s="0" t="n">
        <v>6.30029018989838E-005</v>
      </c>
      <c r="F5572" s="0" t="n">
        <v>-3.54183702112616E-005</v>
      </c>
      <c r="G5572" s="0" t="n">
        <v>0.000212471600390066</v>
      </c>
      <c r="H5572" s="0" t="n">
        <v>-4.82668817039342E-005</v>
      </c>
      <c r="I5572" s="0" t="n">
        <v>-0.000150964076278123</v>
      </c>
      <c r="J5572" s="0" t="n">
        <f aca="false">SUM(C5572:I5572)</f>
        <v>2.87277636048445E-005</v>
      </c>
    </row>
    <row r="5573" customFormat="false" ht="15" hidden="false" customHeight="false" outlineLevel="0" collapsed="false">
      <c r="A5573" s="0" t="n">
        <v>209.263015551048</v>
      </c>
      <c r="C5573" s="0" t="n">
        <v>-8.27678329040031E-005</v>
      </c>
      <c r="D5573" s="0" t="n">
        <v>7.45867885967213E-005</v>
      </c>
      <c r="E5573" s="0" t="n">
        <v>0.000176211331865893</v>
      </c>
      <c r="F5573" s="0" t="n">
        <v>7.33064099875826E-005</v>
      </c>
      <c r="G5573" s="0" t="n">
        <v>0.000192233789246782</v>
      </c>
      <c r="H5573" s="0" t="n">
        <v>-2.28345642286416E-005</v>
      </c>
      <c r="I5573" s="0" t="n">
        <v>-9.40699608418438E-005</v>
      </c>
      <c r="J5573" s="0" t="n">
        <f aca="false">SUM(C5573:I5573)</f>
        <v>0.00031666596172249</v>
      </c>
    </row>
    <row r="5574" customFormat="false" ht="15" hidden="false" customHeight="false" outlineLevel="0" collapsed="false">
      <c r="A5574" s="0" t="n">
        <v>209.300578468936</v>
      </c>
      <c r="C5574" s="0" t="n">
        <v>-6.96854715986172E-005</v>
      </c>
      <c r="D5574" s="0" t="n">
        <v>6.66222166995365E-005</v>
      </c>
      <c r="E5574" s="0" t="n">
        <v>0.000271901588767244</v>
      </c>
      <c r="F5574" s="0" t="n">
        <v>0.000171997186131651</v>
      </c>
      <c r="G5574" s="0" t="n">
        <v>0.00015386445893724</v>
      </c>
      <c r="H5574" s="0" t="n">
        <v>7.91262960110619E-006</v>
      </c>
      <c r="I5574" s="0" t="n">
        <v>-3.02206409044747E-005</v>
      </c>
      <c r="J5574" s="0" t="n">
        <f aca="false">SUM(C5574:I5574)</f>
        <v>0.000572391967633686</v>
      </c>
    </row>
    <row r="5575" customFormat="false" ht="15" hidden="false" customHeight="false" outlineLevel="0" collapsed="false">
      <c r="A5575" s="0" t="n">
        <v>209.338141386823</v>
      </c>
      <c r="C5575" s="0" t="n">
        <v>-5.12772231144673E-005</v>
      </c>
      <c r="D5575" s="0" t="n">
        <v>5.18730143353581E-005</v>
      </c>
      <c r="E5575" s="0" t="n">
        <v>0.000341430299060317</v>
      </c>
      <c r="F5575" s="0" t="n">
        <v>0.000251316595589006</v>
      </c>
      <c r="G5575" s="0" t="n">
        <v>0.000101151845730093</v>
      </c>
      <c r="H5575" s="0" t="n">
        <v>4.10961778576389E-005</v>
      </c>
      <c r="I5575" s="0" t="n">
        <v>3.59876826654768E-005</v>
      </c>
      <c r="J5575" s="0" t="n">
        <f aca="false">SUM(C5575:I5575)</f>
        <v>0.000771578392123421</v>
      </c>
    </row>
    <row r="5576" customFormat="false" ht="15" hidden="false" customHeight="false" outlineLevel="0" collapsed="false">
      <c r="A5576" s="0" t="n">
        <v>209.37570430471</v>
      </c>
      <c r="C5576" s="0" t="n">
        <v>-3.1036059325053E-005</v>
      </c>
      <c r="D5576" s="0" t="n">
        <v>3.15281615087775E-005</v>
      </c>
      <c r="E5576" s="0" t="n">
        <v>0.000378817658041546</v>
      </c>
      <c r="F5576" s="0" t="n">
        <v>0.000304152345027166</v>
      </c>
      <c r="G5576" s="0" t="n">
        <v>3.92749517209127E-005</v>
      </c>
      <c r="H5576" s="0" t="n">
        <v>7.32503364568185E-005</v>
      </c>
      <c r="I5576" s="0" t="n">
        <v>9.97222848921017E-005</v>
      </c>
      <c r="J5576" s="0" t="n">
        <f aca="false">SUM(C5576:I5576)</f>
        <v>0.00089570967832227</v>
      </c>
    </row>
    <row r="5577" customFormat="false" ht="15" hidden="false" customHeight="false" outlineLevel="0" collapsed="false">
      <c r="A5577" s="0" t="n">
        <v>209.413267222598</v>
      </c>
      <c r="C5577" s="0" t="n">
        <v>-1.22900134558522E-005</v>
      </c>
      <c r="D5577" s="0" t="n">
        <v>7.38195142245773E-006</v>
      </c>
      <c r="E5577" s="0" t="n">
        <v>0.000381251376617936</v>
      </c>
      <c r="F5577" s="0" t="n">
        <v>0.000326277109106237</v>
      </c>
      <c r="G5577" s="0" t="n">
        <v>-2.57205713389373E-005</v>
      </c>
      <c r="H5577" s="0" t="n">
        <v>0.00010068245738114</v>
      </c>
      <c r="I5577" s="0" t="n">
        <v>0.000156266068231997</v>
      </c>
      <c r="J5577" s="0" t="n">
        <f aca="false">SUM(C5577:I5577)</f>
        <v>0.000933848377964978</v>
      </c>
    </row>
    <row r="5578" customFormat="false" ht="15" hidden="false" customHeight="false" outlineLevel="0" collapsed="false">
      <c r="A5578" s="0" t="n">
        <v>209.450830140485</v>
      </c>
      <c r="C5578" s="0" t="n">
        <v>2.25666133717587E-006</v>
      </c>
      <c r="D5578" s="0" t="n">
        <v>-1.83315665960185E-005</v>
      </c>
      <c r="E5578" s="0" t="n">
        <v>0.000349264065429658</v>
      </c>
      <c r="F5578" s="0" t="n">
        <v>0.000316685117250964</v>
      </c>
      <c r="G5578" s="0" t="n">
        <v>-8.75323641531676E-005</v>
      </c>
      <c r="H5578" s="0" t="n">
        <v>0.000119893100971843</v>
      </c>
      <c r="I5578" s="0" t="n">
        <v>0.000201372425199938</v>
      </c>
      <c r="J5578" s="0" t="n">
        <f aca="false">SUM(C5578:I5578)</f>
        <v>0.000883607439440393</v>
      </c>
    </row>
    <row r="5579" customFormat="false" ht="15" hidden="false" customHeight="false" outlineLevel="0" collapsed="false">
      <c r="A5579" s="0" t="n">
        <v>209.488393058373</v>
      </c>
      <c r="C5579" s="0" t="n">
        <v>1.08689469333764E-005</v>
      </c>
      <c r="D5579" s="0" t="n">
        <v>-4.31540744274101E-005</v>
      </c>
      <c r="E5579" s="0" t="n">
        <v>0.000286578349538143</v>
      </c>
      <c r="F5579" s="0" t="n">
        <v>0.000277579260226104</v>
      </c>
      <c r="G5579" s="0" t="n">
        <v>-0.000140233700978004</v>
      </c>
      <c r="H5579" s="0" t="n">
        <v>0.00012800819598246</v>
      </c>
      <c r="I5579" s="0" t="n">
        <v>0.000231595409783081</v>
      </c>
      <c r="J5579" s="0" t="n">
        <f aca="false">SUM(C5579:I5579)</f>
        <v>0.00075124238705775</v>
      </c>
    </row>
    <row r="5580" customFormat="false" ht="15" hidden="false" customHeight="false" outlineLevel="0" collapsed="false">
      <c r="A5580" s="0" t="n">
        <v>209.52595597626</v>
      </c>
      <c r="C5580" s="0" t="n">
        <v>1.29715096042989E-005</v>
      </c>
      <c r="D5580" s="0" t="n">
        <v>-6.4646644418878E-005</v>
      </c>
      <c r="E5580" s="0" t="n">
        <v>0.000199648215659556</v>
      </c>
      <c r="F5580" s="0" t="n">
        <v>0.00021402153400172</v>
      </c>
      <c r="G5580" s="0" t="n">
        <v>-0.000178862680410701</v>
      </c>
      <c r="H5580" s="0" t="n">
        <v>0.000123170633543407</v>
      </c>
      <c r="I5580" s="0" t="n">
        <v>0.000244568242554199</v>
      </c>
      <c r="J5580" s="0" t="n">
        <f aca="false">SUM(C5580:I5580)</f>
        <v>0.000550870810533602</v>
      </c>
    </row>
    <row r="5581" customFormat="false" ht="15" hidden="false" customHeight="false" outlineLevel="0" collapsed="false">
      <c r="A5581" s="0" t="n">
        <v>209.563518894148</v>
      </c>
      <c r="C5581" s="0" t="n">
        <v>9.16441484953337E-006</v>
      </c>
      <c r="D5581" s="0" t="n">
        <v>-8.06364913085596E-005</v>
      </c>
      <c r="E5581" s="0" t="n">
        <v>9.69548008524878E-005</v>
      </c>
      <c r="F5581" s="0" t="n">
        <v>0.000133296083882572</v>
      </c>
      <c r="G5581" s="0" t="n">
        <v>-0.00019990759342712</v>
      </c>
      <c r="H5581" s="0" t="n">
        <v>0.000104840183891788</v>
      </c>
      <c r="I5581" s="0" t="n">
        <v>0.000239205952443137</v>
      </c>
      <c r="J5581" s="0" t="n">
        <f aca="false">SUM(C5581:I5581)</f>
        <v>0.000302917351183839</v>
      </c>
    </row>
    <row r="5582" customFormat="false" ht="15" hidden="false" customHeight="false" outlineLevel="0" collapsed="false">
      <c r="A5582" s="0" t="n">
        <v>209.601081812035</v>
      </c>
      <c r="C5582" s="0" t="n">
        <v>1.06820272175918E-006</v>
      </c>
      <c r="D5582" s="0" t="n">
        <v>-8.94410949997475E-005</v>
      </c>
      <c r="E5582" s="0" t="n">
        <v>-1.18629393670934E-005</v>
      </c>
      <c r="F5582" s="0" t="n">
        <v>4.40639701245409E-005</v>
      </c>
      <c r="G5582" s="0" t="n">
        <v>-0.00020163912727653</v>
      </c>
      <c r="H5582" s="0" t="n">
        <v>7.39586556333455E-005</v>
      </c>
      <c r="I5582" s="0" t="n">
        <v>0.000215813014541884</v>
      </c>
      <c r="J5582" s="0" t="n">
        <f aca="false">SUM(C5582:I5582)</f>
        <v>3.19606813781586E-005</v>
      </c>
    </row>
    <row r="5583" customFormat="false" ht="15" hidden="false" customHeight="false" outlineLevel="0" collapsed="false">
      <c r="A5583" s="0" t="n">
        <v>209.638644729923</v>
      </c>
      <c r="C5583" s="0" t="n">
        <v>-8.97491552427487E-006</v>
      </c>
      <c r="D5583" s="0" t="n">
        <v>-9.0046089002763E-005</v>
      </c>
      <c r="E5583" s="0" t="n">
        <v>-0.000116949509838731</v>
      </c>
      <c r="F5583" s="0" t="n">
        <v>-4.4591142421906E-005</v>
      </c>
      <c r="G5583" s="0" t="n">
        <v>-0.000184256597186379</v>
      </c>
      <c r="H5583" s="0" t="n">
        <v>3.29511070140697E-005</v>
      </c>
      <c r="I5583" s="0" t="n">
        <v>0.000176083874040612</v>
      </c>
      <c r="J5583" s="0" t="n">
        <f aca="false">SUM(C5583:I5583)</f>
        <v>-0.000235783272919373</v>
      </c>
    </row>
    <row r="5584" customFormat="false" ht="15" hidden="false" customHeight="false" outlineLevel="0" collapsed="false">
      <c r="A5584" s="0" t="n">
        <v>209.67620764781</v>
      </c>
      <c r="C5584" s="0" t="n">
        <v>-1.82983494274539E-005</v>
      </c>
      <c r="D5584" s="0" t="n">
        <v>-8.2217961794475E-005</v>
      </c>
      <c r="E5584" s="0" t="n">
        <v>-0.000209150554657284</v>
      </c>
      <c r="F5584" s="0" t="n">
        <v>-0.000124118845082934</v>
      </c>
      <c r="G5584" s="0" t="n">
        <v>-0.000149835315417985</v>
      </c>
      <c r="H5584" s="0" t="n">
        <v>-1.44477743405907E-005</v>
      </c>
      <c r="I5584" s="0" t="n">
        <v>0.000122992729964906</v>
      </c>
      <c r="J5584" s="0" t="n">
        <f aca="false">SUM(C5584:I5584)</f>
        <v>-0.000475076070755816</v>
      </c>
    </row>
    <row r="5585" customFormat="false" ht="15" hidden="false" customHeight="false" outlineLevel="0" collapsed="false">
      <c r="A5585" s="0" t="n">
        <v>209.713770565698</v>
      </c>
      <c r="C5585" s="0" t="n">
        <v>-2.4349234730349E-005</v>
      </c>
      <c r="D5585" s="0" t="n">
        <v>-6.65393066102329E-005</v>
      </c>
      <c r="E5585" s="0" t="n">
        <v>-0.000280819061790393</v>
      </c>
      <c r="F5585" s="0" t="n">
        <v>-0.000187355884422228</v>
      </c>
      <c r="G5585" s="0" t="n">
        <v>-0.000102083326790135</v>
      </c>
      <c r="H5585" s="0" t="n">
        <v>-6.35323479932837E-005</v>
      </c>
      <c r="I5585" s="0" t="n">
        <v>6.05781890938085E-005</v>
      </c>
      <c r="J5585" s="0" t="n">
        <f aca="false">SUM(C5585:I5585)</f>
        <v>-0.000664100973242813</v>
      </c>
    </row>
    <row r="5586" customFormat="false" ht="15" hidden="false" customHeight="false" outlineLevel="0" collapsed="false">
      <c r="A5586" s="0" t="n">
        <v>209.751333483585</v>
      </c>
      <c r="C5586" s="0" t="n">
        <v>-2.51051938479575E-005</v>
      </c>
      <c r="D5586" s="0" t="n">
        <v>-4.43623584662857E-005</v>
      </c>
      <c r="E5586" s="0" t="n">
        <v>-0.000326438533330288</v>
      </c>
      <c r="F5586" s="0" t="n">
        <v>-0.000229190078028283</v>
      </c>
      <c r="G5586" s="0" t="n">
        <v>-4.59357591405324E-005</v>
      </c>
      <c r="H5586" s="0" t="n">
        <v>-0.000109099420206406</v>
      </c>
      <c r="I5586" s="0" t="n">
        <v>-6.36242725883703E-006</v>
      </c>
      <c r="J5586" s="0" t="n">
        <f aca="false">SUM(C5586:I5586)</f>
        <v>-0.000786493770278589</v>
      </c>
    </row>
    <row r="5587" customFormat="false" ht="15" hidden="false" customHeight="false" outlineLevel="0" collapsed="false">
      <c r="A5587" s="0" t="n">
        <v>209.788896401473</v>
      </c>
      <c r="C5587" s="0" t="n">
        <v>-1.94113547876088E-005</v>
      </c>
      <c r="D5587" s="0" t="n">
        <v>-1.76850163947283E-005</v>
      </c>
      <c r="E5587" s="0" t="n">
        <v>-0.00034301424132261</v>
      </c>
      <c r="F5587" s="0" t="n">
        <v>-0.000246971039126016</v>
      </c>
      <c r="G5587" s="0" t="n">
        <v>1.29682090994903E-005</v>
      </c>
      <c r="H5587" s="0" t="n">
        <v>-0.000146008124230112</v>
      </c>
      <c r="I5587" s="0" t="n">
        <v>-7.26460896501953E-005</v>
      </c>
      <c r="J5587" s="0" t="n">
        <f aca="false">SUM(C5587:I5587)</f>
        <v>-0.00083276765641178</v>
      </c>
    </row>
    <row r="5588" customFormat="false" ht="15" hidden="false" customHeight="false" outlineLevel="0" collapsed="false">
      <c r="A5588" s="0" t="n">
        <v>209.82645931936</v>
      </c>
      <c r="C5588" s="0" t="n">
        <v>-7.19062353791982E-006</v>
      </c>
      <c r="D5588" s="0" t="n">
        <v>1.10384398290662E-005</v>
      </c>
      <c r="E5588" s="0" t="n">
        <v>-0.000330209899303686</v>
      </c>
      <c r="F5588" s="0" t="n">
        <v>-0.000240635472884969</v>
      </c>
      <c r="G5588" s="0" t="n">
        <v>6.88690626565045E-005</v>
      </c>
      <c r="H5588" s="0" t="n">
        <v>-0.000169765106181743</v>
      </c>
      <c r="I5588" s="0" t="n">
        <v>-0.000133114827250876</v>
      </c>
      <c r="J5588" s="0" t="n">
        <f aca="false">SUM(C5588:I5588)</f>
        <v>-0.000801008426673622</v>
      </c>
    </row>
    <row r="5589" customFormat="false" ht="15" hidden="false" customHeight="false" outlineLevel="0" collapsed="false">
      <c r="A5589" s="0" t="n">
        <v>209.864022237247</v>
      </c>
      <c r="C5589" s="0" t="n">
        <v>1.05023451062447E-005</v>
      </c>
      <c r="D5589" s="0" t="n">
        <v>3.91330125947075E-005</v>
      </c>
      <c r="E5589" s="0" t="n">
        <v>-0.000290233774780394</v>
      </c>
      <c r="F5589" s="0" t="n">
        <v>-0.00021254816224286</v>
      </c>
      <c r="G5589" s="0" t="n">
        <v>0.000116469213083122</v>
      </c>
      <c r="H5589" s="0" t="n">
        <v>-0.000177067693172545</v>
      </c>
      <c r="I5589" s="0" t="n">
        <v>-0.00018305059556227</v>
      </c>
      <c r="J5589" s="0" t="n">
        <f aca="false">SUM(C5589:I5589)</f>
        <v>-0.000696795654973995</v>
      </c>
    </row>
    <row r="5590" customFormat="false" ht="15" hidden="false" customHeight="false" outlineLevel="0" collapsed="false">
      <c r="A5590" s="0" t="n">
        <v>209.901585155135</v>
      </c>
      <c r="C5590" s="0" t="n">
        <v>3.15918481382263E-005</v>
      </c>
      <c r="D5590" s="0" t="n">
        <v>6.3961382547726E-005</v>
      </c>
      <c r="E5590" s="0" t="n">
        <v>-0.000227502559289026</v>
      </c>
      <c r="F5590" s="0" t="n">
        <v>-0.000167091572727546</v>
      </c>
      <c r="G5590" s="0" t="n">
        <v>0.000151453030421553</v>
      </c>
      <c r="H5590" s="0" t="n">
        <v>-0.000166239401992725</v>
      </c>
      <c r="I5590" s="0" t="n">
        <v>-0.000218559365935776</v>
      </c>
      <c r="J5590" s="0" t="n">
        <f aca="false">SUM(C5590:I5590)</f>
        <v>-0.000532386638837568</v>
      </c>
    </row>
    <row r="5591" customFormat="false" ht="15" hidden="false" customHeight="false" outlineLevel="0" collapsed="false">
      <c r="A5591" s="0" t="n">
        <v>209.939148073022</v>
      </c>
      <c r="C5591" s="0" t="n">
        <v>5.32427220811392E-005</v>
      </c>
      <c r="D5591" s="0" t="n">
        <v>8.31791461915537E-005</v>
      </c>
      <c r="E5591" s="0" t="n">
        <v>-0.000148130784903527</v>
      </c>
      <c r="F5591" s="0" t="n">
        <v>-0.00011006366353643</v>
      </c>
      <c r="G5591" s="0" t="n">
        <v>0.000170891744213961</v>
      </c>
      <c r="H5591" s="0" t="n">
        <v>-0.000137501782913059</v>
      </c>
      <c r="I5591" s="0" t="n">
        <v>-0.000236891436209643</v>
      </c>
      <c r="J5591" s="0" t="n">
        <f aca="false">SUM(C5591:I5591)</f>
        <v>-0.000325274055076004</v>
      </c>
    </row>
    <row r="5592" customFormat="false" ht="15" hidden="false" customHeight="false" outlineLevel="0" collapsed="false">
      <c r="A5592" s="0" t="n">
        <v>209.97671099091</v>
      </c>
      <c r="C5592" s="0" t="n">
        <v>7.22387692087199E-005</v>
      </c>
      <c r="D5592" s="0" t="n">
        <v>9.49614439640756E-005</v>
      </c>
      <c r="E5592" s="0" t="n">
        <v>-5.93065325189997E-005</v>
      </c>
      <c r="F5592" s="0" t="n">
        <v>-4.79621133978437E-005</v>
      </c>
      <c r="G5592" s="0" t="n">
        <v>0.00017349376636991</v>
      </c>
      <c r="H5592" s="0" t="n">
        <v>-9.30433426806404E-005</v>
      </c>
      <c r="I5592" s="0" t="n">
        <v>-0.000236669858346198</v>
      </c>
      <c r="J5592" s="0" t="n">
        <f aca="false">SUM(C5592:I5592)</f>
        <v>-9.62878674009758E-005</v>
      </c>
    </row>
    <row r="5593" customFormat="false" ht="15" hidden="false" customHeight="false" outlineLevel="0" collapsed="false">
      <c r="A5593" s="0" t="n">
        <v>210.014273908797</v>
      </c>
      <c r="C5593" s="0" t="n">
        <v>8.54281891356147E-005</v>
      </c>
      <c r="D5593" s="0" t="n">
        <v>9.81785776191835E-005</v>
      </c>
      <c r="E5593" s="0" t="n">
        <v>3.1380211762071E-005</v>
      </c>
      <c r="F5593" s="0" t="n">
        <v>1.27580840195444E-005</v>
      </c>
      <c r="G5593" s="0" t="n">
        <v>0.000159678436009497</v>
      </c>
      <c r="H5593" s="0" t="n">
        <v>-3.68684116933756E-005</v>
      </c>
      <c r="I5593" s="0" t="n">
        <v>-0.000218006416904169</v>
      </c>
      <c r="J5593" s="0" t="n">
        <f aca="false">SUM(C5593:I5593)</f>
        <v>0.000132548669948366</v>
      </c>
    </row>
    <row r="5594" customFormat="false" ht="15" hidden="false" customHeight="false" outlineLevel="0" collapsed="false">
      <c r="A5594" s="0" t="n">
        <v>210.051836826685</v>
      </c>
      <c r="C5594" s="0" t="n">
        <v>9.01768787844702E-005</v>
      </c>
      <c r="D5594" s="0" t="n">
        <v>9.25035232735392E-005</v>
      </c>
      <c r="E5594" s="0" t="n">
        <v>0.000116591868061299</v>
      </c>
      <c r="F5594" s="0" t="n">
        <v>6.63684359259563E-005</v>
      </c>
      <c r="G5594" s="0" t="n">
        <v>0.000131470639688475</v>
      </c>
      <c r="H5594" s="0" t="n">
        <v>2.55661407004849E-005</v>
      </c>
      <c r="I5594" s="0" t="n">
        <v>-0.000182494132891763</v>
      </c>
      <c r="J5594" s="0" t="n">
        <f aca="false">SUM(C5594:I5594)</f>
        <v>0.000340183353542462</v>
      </c>
    </row>
    <row r="5595" customFormat="false" ht="15" hidden="false" customHeight="false" outlineLevel="0" collapsed="false">
      <c r="A5595" s="0" t="n">
        <v>210.089399744572</v>
      </c>
      <c r="C5595" s="0" t="n">
        <v>8.47688051507609E-005</v>
      </c>
      <c r="D5595" s="0" t="n">
        <v>7.84412302616794E-005</v>
      </c>
      <c r="E5595" s="0" t="n">
        <v>0.000189823628301623</v>
      </c>
      <c r="F5595" s="0" t="n">
        <v>0.000108418527141581</v>
      </c>
      <c r="G5595" s="0" t="n">
        <v>9.22330358637707E-005</v>
      </c>
      <c r="H5595" s="0" t="n">
        <v>8.7893374347403E-005</v>
      </c>
      <c r="I5595" s="0" t="n">
        <v>-0.000133075960541554</v>
      </c>
      <c r="J5595" s="0" t="n">
        <f aca="false">SUM(C5595:I5595)</f>
        <v>0.000508502640525265</v>
      </c>
    </row>
    <row r="5596" customFormat="false" ht="15" hidden="false" customHeight="false" outlineLevel="0" collapsed="false">
      <c r="A5596" s="0" t="n">
        <v>210.12696266246</v>
      </c>
      <c r="C5596" s="0" t="n">
        <v>6.86988363629579E-005</v>
      </c>
      <c r="D5596" s="0" t="n">
        <v>5.72775086701274E-005</v>
      </c>
      <c r="E5596" s="0" t="n">
        <v>0.00024586620388554</v>
      </c>
      <c r="F5596" s="0" t="n">
        <v>0.000136101316558166</v>
      </c>
      <c r="G5596" s="0" t="n">
        <v>4.62695852279583E-005</v>
      </c>
      <c r="H5596" s="0" t="n">
        <v>0.000143502862339089</v>
      </c>
      <c r="I5596" s="0" t="n">
        <v>-7.38002155202735E-005</v>
      </c>
      <c r="J5596" s="0" t="n">
        <f aca="false">SUM(C5596:I5596)</f>
        <v>0.000623916097523564</v>
      </c>
    </row>
    <row r="5597" customFormat="false" ht="15" hidden="false" customHeight="false" outlineLevel="0" collapsed="false">
      <c r="A5597" s="0" t="n">
        <v>210.164525580347</v>
      </c>
      <c r="C5597" s="0" t="n">
        <v>4.28166432764169E-005</v>
      </c>
      <c r="D5597" s="0" t="n">
        <v>3.09533223462678E-005</v>
      </c>
      <c r="E5597" s="0" t="n">
        <v>0.00028112315403481</v>
      </c>
      <c r="F5597" s="0" t="n">
        <v>0.000148403085141547</v>
      </c>
      <c r="G5597" s="0" t="n">
        <v>-1.65307019903523E-006</v>
      </c>
      <c r="H5597" s="0" t="n">
        <v>0.000186259920536177</v>
      </c>
      <c r="I5597" s="0" t="n">
        <v>-9.48331084500543E-006</v>
      </c>
      <c r="J5597" s="0" t="n">
        <f aca="false">SUM(C5597:I5597)</f>
        <v>0.000678419744291178</v>
      </c>
    </row>
    <row r="5598" customFormat="false" ht="15" hidden="false" customHeight="false" outlineLevel="0" collapsed="false">
      <c r="A5598" s="0" t="n">
        <v>210.202088498235</v>
      </c>
      <c r="C5598" s="0" t="n">
        <v>9.29888250253477E-006</v>
      </c>
      <c r="D5598" s="0" t="n">
        <v>1.87759803812118E-006</v>
      </c>
      <c r="E5598" s="0" t="n">
        <v>0.000293771718027782</v>
      </c>
      <c r="F5598" s="0" t="n">
        <v>0.000146036088735284</v>
      </c>
      <c r="G5598" s="0" t="n">
        <v>-4.68124556812949E-005</v>
      </c>
      <c r="H5598" s="0" t="n">
        <v>0.000211197435888875</v>
      </c>
      <c r="I5598" s="0" t="n">
        <v>5.46913611571128E-005</v>
      </c>
      <c r="J5598" s="0" t="n">
        <f aca="false">SUM(C5598:I5598)</f>
        <v>0.000670060628668415</v>
      </c>
    </row>
    <row r="5599" customFormat="false" ht="15" hidden="false" customHeight="false" outlineLevel="0" collapsed="false">
      <c r="A5599" s="0" t="n">
        <v>210.239651416122</v>
      </c>
      <c r="C5599" s="0" t="n">
        <v>-2.85514962360946E-005</v>
      </c>
      <c r="D5599" s="0" t="n">
        <v>-2.73024916270224E-005</v>
      </c>
      <c r="E5599" s="0" t="n">
        <v>0.00028377170016132</v>
      </c>
      <c r="F5599" s="0" t="n">
        <v>0.000131177894650332</v>
      </c>
      <c r="G5599" s="0" t="n">
        <v>-8.50101844235777E-005</v>
      </c>
      <c r="H5599" s="0" t="n">
        <v>0.000215100755915587</v>
      </c>
      <c r="I5599" s="0" t="n">
        <v>0.000113603860655509</v>
      </c>
      <c r="J5599" s="0" t="n">
        <f aca="false">SUM(C5599:I5599)</f>
        <v>0.000602790039096054</v>
      </c>
    </row>
    <row r="5600" customFormat="false" ht="15" hidden="false" customHeight="false" outlineLevel="0" collapsed="false">
      <c r="A5600" s="0" t="n">
        <v>210.27721433401</v>
      </c>
      <c r="C5600" s="0" t="n">
        <v>-6.66580189428495E-005</v>
      </c>
      <c r="D5600" s="0" t="n">
        <v>-5.39509737257403E-005</v>
      </c>
      <c r="E5600" s="0" t="n">
        <v>0.000252739889039851</v>
      </c>
      <c r="F5600" s="0" t="n">
        <v>0.000107063041917926</v>
      </c>
      <c r="G5600" s="0" t="n">
        <v>-0.000112974689784459</v>
      </c>
      <c r="H5600" s="0" t="n">
        <v>0.000196915905102035</v>
      </c>
      <c r="I5600" s="0" t="n">
        <v>0.000162620308264591</v>
      </c>
      <c r="J5600" s="0" t="n">
        <f aca="false">SUM(C5600:I5600)</f>
        <v>0.000485755461871355</v>
      </c>
    </row>
    <row r="5601" customFormat="false" ht="15" hidden="false" customHeight="false" outlineLevel="0" collapsed="false">
      <c r="A5601" s="0" t="n">
        <v>210.314777251897</v>
      </c>
      <c r="C5601" s="0" t="n">
        <v>-0.000100635193043569</v>
      </c>
      <c r="D5601" s="0" t="n">
        <v>-7.56879579682144E-005</v>
      </c>
      <c r="E5601" s="0" t="n">
        <v>0.000203716661234235</v>
      </c>
      <c r="F5601" s="0" t="n">
        <v>7.74876320001119E-005</v>
      </c>
      <c r="G5601" s="0" t="n">
        <v>-0.000128646817248002</v>
      </c>
      <c r="H5601" s="0" t="n">
        <v>0.000157929600212909</v>
      </c>
      <c r="I5601" s="0" t="n">
        <v>0.00019797129029075</v>
      </c>
      <c r="J5601" s="0" t="n">
        <f aca="false">SUM(C5601:I5601)</f>
        <v>0.000332135215478221</v>
      </c>
    </row>
    <row r="5602" customFormat="false" ht="15" hidden="false" customHeight="false" outlineLevel="0" collapsed="false">
      <c r="A5602" s="0" t="n">
        <v>210.352340169784</v>
      </c>
      <c r="C5602" s="0" t="n">
        <v>-0.000126309722678753</v>
      </c>
      <c r="D5602" s="0" t="n">
        <v>-9.06066086521533E-005</v>
      </c>
      <c r="E5602" s="0" t="n">
        <v>0.000140856353299334</v>
      </c>
      <c r="F5602" s="0" t="n">
        <v>4.62942109371633E-005</v>
      </c>
      <c r="G5602" s="0" t="n">
        <v>-0.000131322734496693</v>
      </c>
      <c r="H5602" s="0" t="n">
        <v>0.00010169423408438</v>
      </c>
      <c r="I5602" s="0" t="n">
        <v>0.00021705372850517</v>
      </c>
      <c r="J5602" s="0" t="n">
        <f aca="false">SUM(C5602:I5602)</f>
        <v>0.000157659460998448</v>
      </c>
    </row>
    <row r="5603" customFormat="false" ht="15" hidden="false" customHeight="false" outlineLevel="0" collapsed="false">
      <c r="A5603" s="0" t="n">
        <v>210.389903087672</v>
      </c>
      <c r="C5603" s="0" t="n">
        <v>-0.000140235402001232</v>
      </c>
      <c r="D5603" s="0" t="n">
        <v>-9.7442076238359E-005</v>
      </c>
      <c r="E5603" s="0" t="n">
        <v>6.90738212213978E-005</v>
      </c>
      <c r="F5603" s="0" t="n">
        <v>1.69023916841032E-005</v>
      </c>
      <c r="G5603" s="0" t="n">
        <v>-0.000121645382295109</v>
      </c>
      <c r="H5603" s="0" t="n">
        <v>3.36994539289649E-005</v>
      </c>
      <c r="I5603" s="0" t="n">
        <v>0.000218630834539857</v>
      </c>
      <c r="J5603" s="0" t="n">
        <f aca="false">SUM(C5603:I5603)</f>
        <v>-2.10163591603774E-005</v>
      </c>
    </row>
    <row r="5604" customFormat="false" ht="15" hidden="false" customHeight="false" outlineLevel="0" collapsed="false">
      <c r="A5604" s="0" t="n">
        <v>210.427466005559</v>
      </c>
      <c r="C5604" s="0" t="n">
        <v>-0.000140138341829375</v>
      </c>
      <c r="D5604" s="0" t="n">
        <v>-9.56773679284868E-005</v>
      </c>
      <c r="E5604" s="0" t="n">
        <v>-6.32300897681686E-006</v>
      </c>
      <c r="F5604" s="0" t="n">
        <v>-8.05928382660238E-006</v>
      </c>
      <c r="G5604" s="0" t="n">
        <v>-0.000101452835235169</v>
      </c>
      <c r="H5604" s="0" t="n">
        <v>-3.9179061124E-005</v>
      </c>
      <c r="I5604" s="0" t="n">
        <v>0.000202913971319243</v>
      </c>
      <c r="J5604" s="0" t="n">
        <f aca="false">SUM(C5604:I5604)</f>
        <v>-0.000187915927601207</v>
      </c>
    </row>
    <row r="5605" customFormat="false" ht="15" hidden="false" customHeight="false" outlineLevel="0" collapsed="false">
      <c r="A5605" s="0" t="n">
        <v>210.465028923447</v>
      </c>
      <c r="C5605" s="0" t="n">
        <v>-0.000125236627062949</v>
      </c>
      <c r="D5605" s="0" t="n">
        <v>-8.55775711234915E-005</v>
      </c>
      <c r="E5605" s="0" t="n">
        <v>-7.99898402051564E-005</v>
      </c>
      <c r="F5605" s="0" t="n">
        <v>-2.69811320503295E-005</v>
      </c>
      <c r="G5605" s="0" t="n">
        <v>-7.35075052436357E-005</v>
      </c>
      <c r="H5605" s="0" t="n">
        <v>-0.000109396894310163</v>
      </c>
      <c r="I5605" s="0" t="n">
        <v>0.000171520829521269</v>
      </c>
      <c r="J5605" s="0" t="n">
        <f aca="false">SUM(C5605:I5605)</f>
        <v>-0.000329168740474455</v>
      </c>
    </row>
    <row r="5606" customFormat="false" ht="15" hidden="false" customHeight="false" outlineLevel="0" collapsed="false">
      <c r="A5606" s="0" t="n">
        <v>210.502591841334</v>
      </c>
      <c r="C5606" s="0" t="n">
        <v>-9.63928191698173E-005</v>
      </c>
      <c r="D5606" s="0" t="n">
        <v>-6.81509256499824E-005</v>
      </c>
      <c r="E5606" s="0" t="n">
        <v>-0.000146873468117084</v>
      </c>
      <c r="F5606" s="0" t="n">
        <v>-3.93411458471906E-005</v>
      </c>
      <c r="G5606" s="0" t="n">
        <v>-4.11423726511964E-005</v>
      </c>
      <c r="H5606" s="0" t="n">
        <v>-0.000169547368112449</v>
      </c>
      <c r="I5606" s="0" t="n">
        <v>0.000127315304853761</v>
      </c>
      <c r="J5606" s="0" t="n">
        <f aca="false">SUM(C5606:I5606)</f>
        <v>-0.000434132794693959</v>
      </c>
    </row>
    <row r="5607" customFormat="false" ht="15" hidden="false" customHeight="false" outlineLevel="0" collapsed="false">
      <c r="A5607" s="0" t="n">
        <v>210.540154759222</v>
      </c>
      <c r="C5607" s="0" t="n">
        <v>-5.60771960791423E-005</v>
      </c>
      <c r="D5607" s="0" t="n">
        <v>-4.50422516116E-005</v>
      </c>
      <c r="E5607" s="0" t="n">
        <v>-0.000202497842587924</v>
      </c>
      <c r="F5607" s="0" t="n">
        <v>-4.56180599605306E-005</v>
      </c>
      <c r="G5607" s="0" t="n">
        <v>-7.8680715104754E-006</v>
      </c>
      <c r="H5607" s="0" t="n">
        <v>-0.000213168589845957</v>
      </c>
      <c r="I5607" s="0" t="n">
        <v>7.41448138149297E-005</v>
      </c>
      <c r="J5607" s="0" t="n">
        <f aca="false">SUM(C5607:I5607)</f>
        <v>-0.000496127197780699</v>
      </c>
    </row>
    <row r="5608" customFormat="false" ht="15" hidden="false" customHeight="false" outlineLevel="0" collapsed="false">
      <c r="A5608" s="0" t="n">
        <v>210.577717677109</v>
      </c>
      <c r="C5608" s="0" t="n">
        <v>-8.14192661143453E-006</v>
      </c>
      <c r="D5608" s="0" t="n">
        <v>-1.83704946829607E-005</v>
      </c>
      <c r="E5608" s="0" t="n">
        <v>-0.000243201934370189</v>
      </c>
      <c r="F5608" s="0" t="n">
        <v>-4.70722321323461E-005</v>
      </c>
      <c r="G5608" s="0" t="n">
        <v>2.3013038296448E-005</v>
      </c>
      <c r="H5608" s="0" t="n">
        <v>-0.000235460691013901</v>
      </c>
      <c r="I5608" s="0" t="n">
        <v>1.64995656998906E-005</v>
      </c>
      <c r="J5608" s="0" t="n">
        <f aca="false">SUM(C5608:I5608)</f>
        <v>-0.000512734674814492</v>
      </c>
    </row>
    <row r="5609" customFormat="false" ht="15" hidden="false" customHeight="false" outlineLevel="0" collapsed="false">
      <c r="A5609" s="0" t="n">
        <v>210.615280594997</v>
      </c>
      <c r="C5609" s="0" t="n">
        <v>4.25711615490686E-005</v>
      </c>
      <c r="D5609" s="0" t="n">
        <v>9.47293308874674E-006</v>
      </c>
      <c r="E5609" s="0" t="n">
        <v>-0.000266326388180594</v>
      </c>
      <c r="F5609" s="0" t="n">
        <v>-4.54342366297219E-005</v>
      </c>
      <c r="G5609" s="0" t="n">
        <v>4.87427912883656E-005</v>
      </c>
      <c r="H5609" s="0" t="n">
        <v>-0.000233831473587882</v>
      </c>
      <c r="I5609" s="0" t="n">
        <v>-4.08752672456542E-005</v>
      </c>
      <c r="J5609" s="0" t="n">
        <f aca="false">SUM(C5609:I5609)</f>
        <v>-0.000485680479717671</v>
      </c>
    </row>
    <row r="5610" customFormat="false" ht="15" hidden="false" customHeight="false" outlineLevel="0" collapsed="false">
      <c r="A5610" s="0" t="n">
        <v>210.652843512884</v>
      </c>
      <c r="C5610" s="0" t="n">
        <v>9.0746624275863E-005</v>
      </c>
      <c r="D5610" s="0" t="n">
        <v>3.60451894226133E-005</v>
      </c>
      <c r="E5610" s="0" t="n">
        <v>-0.000270347872343229</v>
      </c>
      <c r="F5610" s="0" t="n">
        <v>-4.25514277541784E-005</v>
      </c>
      <c r="G5610" s="0" t="n">
        <v>6.73580814513327E-005</v>
      </c>
      <c r="H5610" s="0" t="n">
        <v>-0.000208206793548354</v>
      </c>
      <c r="I5610" s="0" t="n">
        <v>-9.33800188825436E-005</v>
      </c>
      <c r="J5610" s="0" t="n">
        <f aca="false">SUM(C5610:I5610)</f>
        <v>-0.000420336217378496</v>
      </c>
    </row>
    <row r="5611" customFormat="false" ht="15" hidden="false" customHeight="false" outlineLevel="0" collapsed="false">
      <c r="A5611" s="0" t="n">
        <v>210.690406430772</v>
      </c>
      <c r="C5611" s="0" t="n">
        <v>0.000131177620149057</v>
      </c>
      <c r="D5611" s="0" t="n">
        <v>5.90714392387913E-005</v>
      </c>
      <c r="E5611" s="0" t="n">
        <v>-0.000254960286519484</v>
      </c>
      <c r="F5611" s="0" t="n">
        <v>-4.00460060916302E-005</v>
      </c>
      <c r="G5611" s="0" t="n">
        <v>7.78333470423509E-005</v>
      </c>
      <c r="H5611" s="0" t="n">
        <v>-0.000161067707528323</v>
      </c>
      <c r="I5611" s="0" t="n">
        <v>-0.00013693882371566</v>
      </c>
      <c r="J5611" s="0" t="n">
        <f aca="false">SUM(C5611:I5611)</f>
        <v>-0.000324930417424898</v>
      </c>
    </row>
    <row r="5612" customFormat="false" ht="15" hidden="false" customHeight="false" outlineLevel="0" collapsed="false">
      <c r="A5612" s="0" t="n">
        <v>210.727969348659</v>
      </c>
      <c r="C5612" s="0" t="n">
        <v>0.00015934831815926</v>
      </c>
      <c r="D5612" s="0" t="n">
        <v>7.66426016861436E-005</v>
      </c>
      <c r="E5612" s="0" t="n">
        <v>-0.000221101089967129</v>
      </c>
      <c r="F5612" s="0" t="n">
        <v>-3.90341253981069E-005</v>
      </c>
      <c r="G5612" s="0" t="n">
        <v>8.01052981074879E-005</v>
      </c>
      <c r="H5612" s="0" t="n">
        <v>-9.72068183188438E-005</v>
      </c>
      <c r="I5612" s="0" t="n">
        <v>-0.000168323702517531</v>
      </c>
      <c r="J5612" s="0" t="n">
        <f aca="false">SUM(C5612:I5612)</f>
        <v>-0.00020956951824872</v>
      </c>
    </row>
    <row r="5613" customFormat="false" ht="15" hidden="false" customHeight="false" outlineLevel="0" collapsed="false">
      <c r="A5613" s="0" t="n">
        <v>210.765532266547</v>
      </c>
      <c r="C5613" s="0" t="n">
        <v>0.000171949821346137</v>
      </c>
      <c r="D5613" s="0" t="n">
        <v>8.73740601283194E-005</v>
      </c>
      <c r="E5613" s="0" t="n">
        <v>-0.00017091972458554</v>
      </c>
      <c r="F5613" s="0" t="n">
        <v>-3.99450706288773E-005</v>
      </c>
      <c r="G5613" s="0" t="n">
        <v>7.49849418144836E-005</v>
      </c>
      <c r="H5613" s="0" t="n">
        <v>-2.3227922623822E-005</v>
      </c>
      <c r="I5613" s="0" t="n">
        <v>-0.000185397984493129</v>
      </c>
      <c r="J5613" s="0" t="n">
        <f aca="false">SUM(C5613:I5613)</f>
        <v>-8.51818790424295E-005</v>
      </c>
    </row>
    <row r="5614" customFormat="false" ht="15" hidden="false" customHeight="false" outlineLevel="0" collapsed="false">
      <c r="A5614" s="0" t="n">
        <v>210.803095184434</v>
      </c>
      <c r="C5614" s="0" t="n">
        <v>0.000167269999202478</v>
      </c>
      <c r="D5614" s="0" t="n">
        <v>9.05122527652187E-005</v>
      </c>
      <c r="E5614" s="0" t="n">
        <v>-0.000107684281998302</v>
      </c>
      <c r="F5614" s="0" t="n">
        <v>-4.24640862906791E-005</v>
      </c>
      <c r="G5614" s="0" t="n">
        <v>6.39751297063172E-005</v>
      </c>
      <c r="H5614" s="0" t="n">
        <v>5.31576556709272E-005</v>
      </c>
      <c r="I5614" s="0" t="n">
        <v>-0.000187260408661391</v>
      </c>
      <c r="J5614" s="0" t="n">
        <f aca="false">SUM(C5614:I5614)</f>
        <v>3.75062603945688E-005</v>
      </c>
    </row>
    <row r="5615" customFormat="false" ht="15" hidden="false" customHeight="false" outlineLevel="0" collapsed="false">
      <c r="A5615" s="0" t="n">
        <v>210.840658102321</v>
      </c>
      <c r="C5615" s="0" t="n">
        <v>0.00014541160536361</v>
      </c>
      <c r="D5615" s="0" t="n">
        <v>8.59813715848028E-005</v>
      </c>
      <c r="E5615" s="0" t="n">
        <v>-3.56229702256902E-005</v>
      </c>
      <c r="F5615" s="0" t="n">
        <v>-4.56042060503036E-005</v>
      </c>
      <c r="G5615" s="0" t="n">
        <v>4.90222161801576E-005</v>
      </c>
      <c r="H5615" s="0" t="n">
        <v>0.000123961183454331</v>
      </c>
      <c r="I5615" s="0" t="n">
        <v>-0.000174280487556904</v>
      </c>
      <c r="J5615" s="0" t="n">
        <f aca="false">SUM(C5615:I5615)</f>
        <v>0.000148868712750003</v>
      </c>
    </row>
    <row r="5616" customFormat="false" ht="15" hidden="false" customHeight="false" outlineLevel="0" collapsed="false">
      <c r="A5616" s="0" t="n">
        <v>210.878221020209</v>
      </c>
      <c r="C5616" s="0" t="n">
        <v>0.000108312324918896</v>
      </c>
      <c r="D5616" s="0" t="n">
        <v>7.43682033870984E-005</v>
      </c>
      <c r="E5616" s="0" t="n">
        <v>4.03008850470289E-005</v>
      </c>
      <c r="F5616" s="0" t="n">
        <v>-4.78938998171914E-005</v>
      </c>
      <c r="G5616" s="0" t="n">
        <v>3.22368233833595E-005</v>
      </c>
      <c r="H5616" s="0" t="n">
        <v>0.000181781313833622</v>
      </c>
      <c r="I5616" s="0" t="n">
        <v>-0.000148025516023529</v>
      </c>
      <c r="J5616" s="0" t="n">
        <f aca="false">SUM(C5616:I5616)</f>
        <v>0.000241080134729284</v>
      </c>
    </row>
    <row r="5617" customFormat="false" ht="15" hidden="false" customHeight="false" outlineLevel="0" collapsed="false">
      <c r="A5617" s="0" t="n">
        <v>210.915783938096</v>
      </c>
      <c r="C5617" s="0" t="n">
        <v>5.95627081731381E-005</v>
      </c>
      <c r="D5617" s="0" t="n">
        <v>5.68488776522187E-005</v>
      </c>
      <c r="E5617" s="0" t="n">
        <v>0.000114677423504809</v>
      </c>
      <c r="F5617" s="0" t="n">
        <v>-4.76509728022093E-005</v>
      </c>
      <c r="G5617" s="0" t="n">
        <v>1.56205174076819E-005</v>
      </c>
      <c r="H5617" s="0" t="n">
        <v>0.000220607243505826</v>
      </c>
      <c r="I5617" s="0" t="n">
        <v>-0.000111089058449115</v>
      </c>
      <c r="J5617" s="0" t="n">
        <f aca="false">SUM(C5617:I5617)</f>
        <v>0.00030857673899235</v>
      </c>
    </row>
    <row r="5618" customFormat="false" ht="15" hidden="false" customHeight="false" outlineLevel="0" collapsed="false">
      <c r="A5618" s="0" t="n">
        <v>210.953346855984</v>
      </c>
      <c r="C5618" s="0" t="n">
        <v>4.0407274395949E-006</v>
      </c>
      <c r="D5618" s="0" t="n">
        <v>3.50664095570832E-005</v>
      </c>
      <c r="E5618" s="0" t="n">
        <v>0.000181993632667457</v>
      </c>
      <c r="F5618" s="0" t="n">
        <v>-4.33010483877479E-005</v>
      </c>
      <c r="G5618" s="0" t="n">
        <v>8.32358139479339E-007</v>
      </c>
      <c r="H5618" s="0" t="n">
        <v>0.00023647035093388</v>
      </c>
      <c r="I5618" s="0" t="n">
        <v>-6.68390049403173E-005</v>
      </c>
      <c r="J5618" s="0" t="n">
        <f aca="false">SUM(C5618:I5618)</f>
        <v>0.000348263425409429</v>
      </c>
    </row>
    <row r="5619" customFormat="false" ht="15" hidden="false" customHeight="false" outlineLevel="0" collapsed="false">
      <c r="A5619" s="0" t="n">
        <v>210.990909773871</v>
      </c>
      <c r="C5619" s="0" t="n">
        <v>-5.2597670109437E-005</v>
      </c>
      <c r="D5619" s="0" t="n">
        <v>1.0971993394698E-005</v>
      </c>
      <c r="E5619" s="0" t="n">
        <v>0.00023701569309337</v>
      </c>
      <c r="F5619" s="0" t="n">
        <v>-3.36926834556832E-005</v>
      </c>
      <c r="G5619" s="0" t="n">
        <v>-1.09776896582156E-005</v>
      </c>
      <c r="H5619" s="0" t="n">
        <v>0.00022787117601804</v>
      </c>
      <c r="I5619" s="0" t="n">
        <v>-1.91096474040837E-005</v>
      </c>
      <c r="J5619" s="0" t="n">
        <f aca="false">SUM(C5619:I5619)</f>
        <v>0.000359481171878688</v>
      </c>
    </row>
    <row r="5620" customFormat="false" ht="15" hidden="false" customHeight="false" outlineLevel="0" collapsed="false">
      <c r="A5620" s="0" t="n">
        <v>211.028472691759</v>
      </c>
      <c r="C5620" s="0" t="n">
        <v>-0.000104516489240249</v>
      </c>
      <c r="D5620" s="0" t="n">
        <v>-1.33543114657675E-005</v>
      </c>
      <c r="E5620" s="0" t="n">
        <v>0.000275187186383997</v>
      </c>
      <c r="F5620" s="0" t="n">
        <v>-1.83614587311015E-005</v>
      </c>
      <c r="G5620" s="0" t="n">
        <v>-1.92515864559241E-005</v>
      </c>
      <c r="H5620" s="0" t="n">
        <v>0.000195933779448925</v>
      </c>
      <c r="I5620" s="0" t="n">
        <v>2.81338128932022E-005</v>
      </c>
      <c r="J5620" s="0" t="n">
        <f aca="false">SUM(C5620:I5620)</f>
        <v>0.000343770932833082</v>
      </c>
    </row>
    <row r="5621" customFormat="false" ht="15" hidden="false" customHeight="false" outlineLevel="0" collapsed="false">
      <c r="A5621" s="0" t="n">
        <v>211.066035609646</v>
      </c>
      <c r="C5621" s="0" t="n">
        <v>-0.000146320709324115</v>
      </c>
      <c r="D5621" s="0" t="n">
        <v>-3.58867308858023E-005</v>
      </c>
      <c r="E5621" s="0" t="n">
        <v>0.000293013730956323</v>
      </c>
      <c r="F5621" s="0" t="n">
        <v>2.29784146387845E-006</v>
      </c>
      <c r="G5621" s="0" t="n">
        <v>-2.40172188742252E-005</v>
      </c>
      <c r="H5621" s="0" t="n">
        <v>0.000144270269120243</v>
      </c>
      <c r="I5621" s="0" t="n">
        <v>7.11286145658101E-005</v>
      </c>
      <c r="J5621" s="0" t="n">
        <f aca="false">SUM(C5621:I5621)</f>
        <v>0.000304485797022112</v>
      </c>
    </row>
    <row r="5622" customFormat="false" ht="15" hidden="false" customHeight="false" outlineLevel="0" collapsed="false">
      <c r="A5622" s="0" t="n">
        <v>211.103598527534</v>
      </c>
      <c r="C5622" s="0" t="n">
        <v>-0.00017363252019896</v>
      </c>
      <c r="D5622" s="0" t="n">
        <v>-5.48244418420238E-005</v>
      </c>
      <c r="E5622" s="0" t="n">
        <v>0.000288400377060331</v>
      </c>
      <c r="F5622" s="0" t="n">
        <v>2.69795320247352E-005</v>
      </c>
      <c r="G5622" s="0" t="n">
        <v>-2.58005063350392E-005</v>
      </c>
      <c r="H5622" s="0" t="n">
        <v>7.85710703980813E-005</v>
      </c>
      <c r="I5622" s="0" t="n">
        <v>0.000106617299641257</v>
      </c>
      <c r="J5622" s="0" t="n">
        <f aca="false">SUM(C5622:I5622)</f>
        <v>0.000246310810748381</v>
      </c>
    </row>
    <row r="5623" customFormat="false" ht="15" hidden="false" customHeight="false" outlineLevel="0" collapsed="false">
      <c r="A5623" s="0" t="n">
        <v>211.141161445421</v>
      </c>
      <c r="C5623" s="0" t="n">
        <v>-0.000183559971630032</v>
      </c>
      <c r="D5623" s="0" t="n">
        <v>-6.87353375568819E-005</v>
      </c>
      <c r="E5623" s="0" t="n">
        <v>0.000260906990633214</v>
      </c>
      <c r="F5623" s="0" t="n">
        <v>5.3548168683083E-005</v>
      </c>
      <c r="G5623" s="0" t="n">
        <v>-2.54731892139772E-005</v>
      </c>
      <c r="H5623" s="0" t="n">
        <v>5.9675689096782E-006</v>
      </c>
      <c r="I5623" s="0" t="n">
        <v>0.000132095550333206</v>
      </c>
      <c r="J5623" s="0" t="n">
        <f aca="false">SUM(C5623:I5623)</f>
        <v>0.00017474978015829</v>
      </c>
    </row>
    <row r="5624" customFormat="false" ht="15" hidden="false" customHeight="false" outlineLevel="0" collapsed="false">
      <c r="A5624" s="0" t="n">
        <v>211.178724363309</v>
      </c>
      <c r="C5624" s="0" t="n">
        <v>-0.000175007260762741</v>
      </c>
      <c r="D5624" s="0" t="n">
        <v>-7.66615809154899E-005</v>
      </c>
      <c r="E5624" s="0" t="n">
        <v>0.000211889595059624</v>
      </c>
      <c r="F5624" s="0" t="n">
        <v>7.92468940410125E-005</v>
      </c>
      <c r="G5624" s="0" t="n">
        <v>-2.40618177881591E-005</v>
      </c>
      <c r="H5624" s="0" t="n">
        <v>-6.57605226324665E-005</v>
      </c>
      <c r="I5624" s="0" t="n">
        <v>0.000145986246640944</v>
      </c>
      <c r="J5624" s="0" t="n">
        <f aca="false">SUM(C5624:I5624)</f>
        <v>9.56315536427237E-005</v>
      </c>
    </row>
    <row r="5625" customFormat="false" ht="15" hidden="false" customHeight="false" outlineLevel="0" collapsed="false">
      <c r="A5625" s="0" t="n">
        <v>211.216287281196</v>
      </c>
      <c r="C5625" s="0" t="n">
        <v>-0.00014879343239856</v>
      </c>
      <c r="D5625" s="0" t="n">
        <v>-7.81795932150693E-005</v>
      </c>
      <c r="E5625" s="0" t="n">
        <v>0.000144502480854432</v>
      </c>
      <c r="F5625" s="0" t="n">
        <v>0.000101009928335785</v>
      </c>
      <c r="G5625" s="0" t="n">
        <v>-2.25477484553909E-005</v>
      </c>
      <c r="H5625" s="0" t="n">
        <v>-0.000129043306879779</v>
      </c>
      <c r="I5625" s="0" t="n">
        <v>0.000147728162870041</v>
      </c>
      <c r="J5625" s="0" t="n">
        <f aca="false">SUM(C5625:I5625)</f>
        <v>1.46764911114595E-005</v>
      </c>
    </row>
    <row r="5626" customFormat="false" ht="15" hidden="false" customHeight="false" outlineLevel="0" collapsed="false">
      <c r="A5626" s="0" t="n">
        <v>211.253850199084</v>
      </c>
      <c r="C5626" s="0" t="n">
        <v>-0.000107567327958193</v>
      </c>
      <c r="D5626" s="0" t="n">
        <v>-7.34115298088457E-005</v>
      </c>
      <c r="E5626" s="0" t="n">
        <v>6.35465615791302E-005</v>
      </c>
      <c r="F5626" s="0" t="n">
        <v>0.000115841541495026</v>
      </c>
      <c r="G5626" s="0" t="n">
        <v>-2.16881129742329E-005</v>
      </c>
      <c r="H5626" s="0" t="n">
        <v>-0.000177347492135222</v>
      </c>
      <c r="I5626" s="0" t="n">
        <v>0.000137775574987168</v>
      </c>
      <c r="J5626" s="0" t="n">
        <f aca="false">SUM(C5626:I5626)</f>
        <v>-6.28507848151689E-005</v>
      </c>
    </row>
    <row r="5627" customFormat="false" ht="15" hidden="false" customHeight="false" outlineLevel="0" collapsed="false">
      <c r="A5627" s="0" t="n">
        <v>211.291413116971</v>
      </c>
      <c r="C5627" s="0" t="n">
        <v>-5.5528812098951E-005</v>
      </c>
      <c r="D5627" s="0" t="n">
        <v>-6.29897227621219E-005</v>
      </c>
      <c r="E5627" s="0" t="n">
        <v>-2.4836866253306E-005</v>
      </c>
      <c r="F5627" s="0" t="n">
        <v>0.000121213948923614</v>
      </c>
      <c r="G5627" s="0" t="n">
        <v>-2.18838267001487E-005</v>
      </c>
      <c r="H5627" s="0" t="n">
        <v>-0.000205879009334695</v>
      </c>
      <c r="I5627" s="0" t="n">
        <v>0.00011751286223846</v>
      </c>
      <c r="J5627" s="0" t="n">
        <f aca="false">SUM(C5627:I5627)</f>
        <v>-0.000132391425987148</v>
      </c>
    </row>
    <row r="5628" customFormat="false" ht="15" hidden="false" customHeight="false" outlineLevel="0" collapsed="false">
      <c r="A5628" s="0" t="n">
        <v>211.328976034858</v>
      </c>
      <c r="C5628" s="0" t="n">
        <v>2.01283381784204E-006</v>
      </c>
      <c r="D5628" s="0" t="n">
        <v>-4.79796233024195E-005</v>
      </c>
      <c r="E5628" s="0" t="n">
        <v>-0.000113612404887497</v>
      </c>
      <c r="F5628" s="0" t="n">
        <v>0.000115432677496461</v>
      </c>
      <c r="G5628" s="0" t="n">
        <v>-2.31133348278121E-005</v>
      </c>
      <c r="H5628" s="0" t="n">
        <v>-0.000212083322924192</v>
      </c>
      <c r="I5628" s="0" t="n">
        <v>8.90952726308323E-005</v>
      </c>
      <c r="J5628" s="0" t="n">
        <f aca="false">SUM(C5628:I5628)</f>
        <v>-0.000190247901996785</v>
      </c>
    </row>
    <row r="5629" customFormat="false" ht="15" hidden="false" customHeight="false" outlineLevel="0" collapsed="false">
      <c r="A5629" s="0" t="n">
        <v>211.366538952746</v>
      </c>
      <c r="C5629" s="0" t="n">
        <v>5.91952103799995E-005</v>
      </c>
      <c r="D5629" s="0" t="n">
        <v>-2.97701118298598E-005</v>
      </c>
      <c r="E5629" s="0" t="n">
        <v>-0.000195406849351755</v>
      </c>
      <c r="F5629" s="0" t="n">
        <v>9.79205805419098E-005</v>
      </c>
      <c r="G5629" s="0" t="n">
        <v>-2.49409942874938E-005</v>
      </c>
      <c r="H5629" s="0" t="n">
        <v>-0.0001958889108823</v>
      </c>
      <c r="I5629" s="0" t="n">
        <v>5.52327998644055E-005</v>
      </c>
      <c r="J5629" s="0" t="n">
        <f aca="false">SUM(C5629:I5629)</f>
        <v>-0.000233658275565094</v>
      </c>
    </row>
    <row r="5630" customFormat="false" ht="15" hidden="false" customHeight="false" outlineLevel="0" collapsed="false">
      <c r="A5630" s="0" t="n">
        <v>211.404101870633</v>
      </c>
      <c r="C5630" s="0" t="n">
        <v>0.000110213839837505</v>
      </c>
      <c r="D5630" s="0" t="n">
        <v>-9.94240319655108E-006</v>
      </c>
      <c r="E5630" s="0" t="n">
        <v>-0.000263131710424753</v>
      </c>
      <c r="F5630" s="0" t="n">
        <v>6.93805551014541E-005</v>
      </c>
      <c r="G5630" s="0" t="n">
        <v>-2.65980903320599E-005</v>
      </c>
      <c r="H5630" s="0" t="n">
        <v>-0.000159669150187766</v>
      </c>
      <c r="I5630" s="0" t="n">
        <v>1.89381545835922E-005</v>
      </c>
      <c r="J5630" s="0" t="n">
        <f aca="false">SUM(C5630:I5630)</f>
        <v>-0.000260808804618579</v>
      </c>
    </row>
    <row r="5631" customFormat="false" ht="15" hidden="false" customHeight="false" outlineLevel="0" collapsed="false">
      <c r="A5631" s="0" t="n">
        <v>211.441664788521</v>
      </c>
      <c r="C5631" s="0" t="n">
        <v>0.000149922825698872</v>
      </c>
      <c r="D5631" s="0" t="n">
        <v>9.86999431795406E-006</v>
      </c>
      <c r="E5631" s="0" t="n">
        <v>-0.00031061788839927</v>
      </c>
      <c r="F5631" s="0" t="n">
        <v>3.18110670618443E-005</v>
      </c>
      <c r="G5631" s="0" t="n">
        <v>-2.71239572123072E-005</v>
      </c>
      <c r="H5631" s="0" t="n">
        <v>-0.000107930277144048</v>
      </c>
      <c r="I5631" s="0" t="n">
        <v>-1.67381532076435E-005</v>
      </c>
      <c r="J5631" s="0" t="n">
        <f aca="false">SUM(C5631:I5631)</f>
        <v>-0.000270806388884598</v>
      </c>
    </row>
    <row r="5632" customFormat="false" ht="15" hidden="false" customHeight="false" outlineLevel="0" collapsed="false">
      <c r="A5632" s="0" t="n">
        <v>211.479227706408</v>
      </c>
      <c r="C5632" s="0" t="n">
        <v>0.000174361924883741</v>
      </c>
      <c r="D5632" s="0" t="n">
        <v>2.81177508240689E-005</v>
      </c>
      <c r="E5632" s="0" t="n">
        <v>-0.000333203043645535</v>
      </c>
      <c r="F5632" s="0" t="n">
        <v>-1.16338844446004E-005</v>
      </c>
      <c r="G5632" s="0" t="n">
        <v>-2.5545919222718E-005</v>
      </c>
      <c r="H5632" s="0" t="n">
        <v>-4.67644147425036E-005</v>
      </c>
      <c r="I5632" s="0" t="n">
        <v>-4.89626390090573E-005</v>
      </c>
      <c r="J5632" s="0" t="n">
        <f aca="false">SUM(C5632:I5632)</f>
        <v>-0.000263630225356605</v>
      </c>
    </row>
    <row r="5633" customFormat="false" ht="15" hidden="false" customHeight="false" outlineLevel="0" collapsed="false">
      <c r="A5633" s="0" t="n">
        <v>211.516790624296</v>
      </c>
      <c r="C5633" s="0" t="n">
        <v>0.000181155483005195</v>
      </c>
      <c r="D5633" s="0" t="n">
        <v>4.34571555931659E-005</v>
      </c>
      <c r="E5633" s="0" t="n">
        <v>-0.000328212733932078</v>
      </c>
      <c r="F5633" s="0" t="n">
        <v>-5.6929864762654E-005</v>
      </c>
      <c r="G5633" s="0" t="n">
        <v>-2.10709590359183E-005</v>
      </c>
      <c r="H5633" s="0" t="n">
        <v>1.68667678681672E-005</v>
      </c>
      <c r="I5633" s="0" t="n">
        <v>-7.5342585777465E-005</v>
      </c>
      <c r="J5633" s="0" t="n">
        <f aca="false">SUM(C5633:I5633)</f>
        <v>-0.000240076737041587</v>
      </c>
    </row>
    <row r="5634" customFormat="false" ht="15" hidden="false" customHeight="false" outlineLevel="0" collapsed="false">
      <c r="A5634" s="0" t="n">
        <v>211.554353542183</v>
      </c>
      <c r="C5634" s="0" t="n">
        <v>0.000169743016432929</v>
      </c>
      <c r="D5634" s="0" t="n">
        <v>5.48470703492186E-005</v>
      </c>
      <c r="E5634" s="0" t="n">
        <v>-0.00029528316753462</v>
      </c>
      <c r="F5634" s="0" t="n">
        <v>-9.95837555759744E-005</v>
      </c>
      <c r="G5634" s="0" t="n">
        <v>-1.32599332423633E-005</v>
      </c>
      <c r="H5634" s="0" t="n">
        <v>7.59334435381193E-005</v>
      </c>
      <c r="I5634" s="0" t="n">
        <v>-9.41013835604617E-005</v>
      </c>
      <c r="J5634" s="0" t="n">
        <f aca="false">SUM(C5634:I5634)</f>
        <v>-0.000201704709593153</v>
      </c>
    </row>
    <row r="5635" customFormat="false" ht="15" hidden="false" customHeight="false" outlineLevel="0" collapsed="false">
      <c r="A5635" s="0" t="n">
        <v>211.591916460071</v>
      </c>
      <c r="C5635" s="0" t="n">
        <v>0.000141419575945367</v>
      </c>
      <c r="D5635" s="0" t="n">
        <v>6.16146620993374E-005</v>
      </c>
      <c r="E5635" s="0" t="n">
        <v>-0.000236486111010178</v>
      </c>
      <c r="F5635" s="0" t="n">
        <v>-0.000135108982028656</v>
      </c>
      <c r="G5635" s="0" t="n">
        <v>-2.15708170731837E-006</v>
      </c>
      <c r="H5635" s="0" t="n">
        <v>0.000124130941411546</v>
      </c>
      <c r="I5635" s="0" t="n">
        <v>-0.000104193096451558</v>
      </c>
      <c r="J5635" s="0" t="n">
        <f aca="false">SUM(C5635:I5635)</f>
        <v>-0.000150780091741459</v>
      </c>
    </row>
    <row r="5636" customFormat="false" ht="15" hidden="false" customHeight="false" outlineLevel="0" collapsed="false">
      <c r="A5636" s="0" t="n">
        <v>211.629479377958</v>
      </c>
      <c r="C5636" s="0" t="n">
        <v>9.91843435294966E-005</v>
      </c>
      <c r="D5636" s="0" t="n">
        <v>6.34863383641955E-005</v>
      </c>
      <c r="E5636" s="0" t="n">
        <v>-0.000156234049304813</v>
      </c>
      <c r="F5636" s="0" t="n">
        <v>-0.000159521208990951</v>
      </c>
      <c r="G5636" s="0" t="n">
        <v>1.16467162974209E-005</v>
      </c>
      <c r="H5636" s="0" t="n">
        <v>0.000156573975160185</v>
      </c>
      <c r="I5636" s="0" t="n">
        <v>-0.000105349626471206</v>
      </c>
      <c r="J5636" s="0" t="n">
        <f aca="false">SUM(C5636:I5636)</f>
        <v>-9.0213511415672E-005</v>
      </c>
    </row>
    <row r="5637" customFormat="false" ht="15" hidden="false" customHeight="false" outlineLevel="0" collapsed="false">
      <c r="A5637" s="0" t="n">
        <v>211.667042295846</v>
      </c>
      <c r="C5637" s="0" t="n">
        <v>4.74159869285263E-005</v>
      </c>
      <c r="D5637" s="0" t="n">
        <v>6.05835879305991E-005</v>
      </c>
      <c r="E5637" s="0" t="n">
        <v>-6.0964479392933E-005</v>
      </c>
      <c r="F5637" s="0" t="n">
        <v>-0.000169797826795141</v>
      </c>
      <c r="G5637" s="0" t="n">
        <v>2.70297279415536E-005</v>
      </c>
      <c r="H5637" s="0" t="n">
        <v>0.000170313460886944</v>
      </c>
      <c r="I5637" s="0" t="n">
        <v>-9.80598519687689E-005</v>
      </c>
      <c r="J5637" s="0" t="n">
        <f aca="false">SUM(C5637:I5637)</f>
        <v>-2.34793944692201E-005</v>
      </c>
    </row>
    <row r="5638" customFormat="false" ht="15" hidden="false" customHeight="false" outlineLevel="0" collapsed="false">
      <c r="A5638" s="0" t="n">
        <v>211.704605213733</v>
      </c>
      <c r="C5638" s="0" t="n">
        <v>-8.58899836380272E-006</v>
      </c>
      <c r="D5638" s="0" t="n">
        <v>5.33865322086866E-005</v>
      </c>
      <c r="E5638" s="0" t="n">
        <v>4.13758599741556E-005</v>
      </c>
      <c r="F5638" s="0" t="n">
        <v>-0.00016424750242498</v>
      </c>
      <c r="G5638" s="0" t="n">
        <v>4.24363039173467E-005</v>
      </c>
      <c r="H5638" s="0" t="n">
        <v>0.000164619292611966</v>
      </c>
      <c r="I5638" s="0" t="n">
        <v>-8.34858782301273E-005</v>
      </c>
      <c r="J5638" s="0" t="n">
        <f aca="false">SUM(C5638:I5638)</f>
        <v>4.54956096932457E-005</v>
      </c>
    </row>
    <row r="5639" customFormat="false" ht="15" hidden="false" customHeight="false" outlineLevel="0" collapsed="false">
      <c r="A5639" s="0" t="n">
        <v>211.742168131621</v>
      </c>
      <c r="C5639" s="0" t="n">
        <v>-6.31652037587093E-005</v>
      </c>
      <c r="D5639" s="0" t="n">
        <v>4.26706455897383E-005</v>
      </c>
      <c r="E5639" s="0" t="n">
        <v>0.000142005258832946</v>
      </c>
      <c r="F5639" s="0" t="n">
        <v>-0.000142745345706789</v>
      </c>
      <c r="G5639" s="0" t="n">
        <v>5.6045863891212E-005</v>
      </c>
      <c r="H5639" s="0" t="n">
        <v>0.000141000515110423</v>
      </c>
      <c r="I5639" s="0" t="n">
        <v>-6.33265863774504E-005</v>
      </c>
      <c r="J5639" s="0" t="n">
        <f aca="false">SUM(C5639:I5639)</f>
        <v>0.000112485147581371</v>
      </c>
    </row>
    <row r="5640" customFormat="false" ht="15" hidden="false" customHeight="false" outlineLevel="0" collapsed="false">
      <c r="A5640" s="0" t="n">
        <v>211.779731049508</v>
      </c>
      <c r="C5640" s="0" t="n">
        <v>-0.000110856689848504</v>
      </c>
      <c r="D5640" s="0" t="n">
        <v>2.94240915191309E-005</v>
      </c>
      <c r="E5640" s="0" t="n">
        <v>0.000232080906070134</v>
      </c>
      <c r="F5640" s="0" t="n">
        <v>-0.000106803776667441</v>
      </c>
      <c r="G5640" s="0" t="n">
        <v>6.59945537982215E-005</v>
      </c>
      <c r="H5640" s="0" t="n">
        <v>0.000102965425726896</v>
      </c>
      <c r="I5640" s="0" t="n">
        <v>-3.96426236045144E-005</v>
      </c>
      <c r="J5640" s="0" t="n">
        <f aca="false">SUM(C5640:I5640)</f>
        <v>0.000173161886993922</v>
      </c>
    </row>
    <row r="5641" customFormat="false" ht="15" hidden="false" customHeight="false" outlineLevel="0" collapsed="false">
      <c r="A5641" s="0" t="n">
        <v>211.817293967395</v>
      </c>
      <c r="C5641" s="0" t="n">
        <v>-0.000146965201115186</v>
      </c>
      <c r="D5641" s="0" t="n">
        <v>1.47543003224795E-005</v>
      </c>
      <c r="E5641" s="0" t="n">
        <v>0.00030350150889825</v>
      </c>
      <c r="F5641" s="0" t="n">
        <v>-5.94673093833477E-005</v>
      </c>
      <c r="G5641" s="0" t="n">
        <v>7.06222287281483E-005</v>
      </c>
      <c r="H5641" s="0" t="n">
        <v>5.55545598516697E-005</v>
      </c>
      <c r="I5641" s="0" t="n">
        <v>-1.46595724975201E-005</v>
      </c>
      <c r="J5641" s="0" t="n">
        <f aca="false">SUM(C5641:I5641)</f>
        <v>0.000223340514804493</v>
      </c>
    </row>
    <row r="5642" customFormat="false" ht="15" hidden="false" customHeight="false" outlineLevel="0" collapsed="false">
      <c r="A5642" s="0" t="n">
        <v>211.854856885283</v>
      </c>
      <c r="C5642" s="0" t="n">
        <v>-0.000168012937389703</v>
      </c>
      <c r="D5642" s="0" t="n">
        <v>-2.07277813516524E-007</v>
      </c>
      <c r="E5642" s="0" t="n">
        <v>0.000349662688136946</v>
      </c>
      <c r="F5642" s="0" t="n">
        <v>-5.03910636711983E-006</v>
      </c>
      <c r="G5642" s="0" t="n">
        <v>6.87128346770601E-005</v>
      </c>
      <c r="H5642" s="0" t="n">
        <v>4.70568395287354E-006</v>
      </c>
      <c r="I5642" s="0" t="n">
        <v>9.43287572673346E-006</v>
      </c>
      <c r="J5642" s="0" t="n">
        <f aca="false">SUM(C5642:I5642)</f>
        <v>0.000259254760923274</v>
      </c>
    </row>
    <row r="5643" customFormat="false" ht="15" hidden="false" customHeight="false" outlineLevel="0" collapsed="false">
      <c r="A5643" s="0" t="n">
        <v>211.89241980317</v>
      </c>
      <c r="C5643" s="0" t="n">
        <v>-0.000172074542086123</v>
      </c>
      <c r="D5643" s="0" t="n">
        <v>-1.43938547006054E-005</v>
      </c>
      <c r="E5643" s="0" t="n">
        <v>0.000366091618795729</v>
      </c>
      <c r="F5643" s="0" t="n">
        <v>5.13339438193029E-005</v>
      </c>
      <c r="G5643" s="0" t="n">
        <v>5.96957363240856E-005</v>
      </c>
      <c r="H5643" s="0" t="n">
        <v>-4.34712115303175E-005</v>
      </c>
      <c r="I5643" s="0" t="n">
        <v>3.06683595843536E-005</v>
      </c>
      <c r="J5643" s="0" t="n">
        <f aca="false">SUM(C5643:I5643)</f>
        <v>0.000277850050206425</v>
      </c>
    </row>
    <row r="5644" customFormat="false" ht="15" hidden="false" customHeight="false" outlineLevel="0" collapsed="false">
      <c r="A5644" s="0" t="n">
        <v>211.929982721058</v>
      </c>
      <c r="C5644" s="0" t="n">
        <v>-0.000158947287392741</v>
      </c>
      <c r="D5644" s="0" t="n">
        <v>-2.68783243609758E-005</v>
      </c>
      <c r="E5644" s="0" t="n">
        <v>0.000350897336443655</v>
      </c>
      <c r="F5644" s="0" t="n">
        <v>0.000104174868830675</v>
      </c>
      <c r="G5644" s="0" t="n">
        <v>4.37792225959065E-005</v>
      </c>
      <c r="H5644" s="0" t="n">
        <v>-8.34215206704203E-005</v>
      </c>
      <c r="I5644" s="0" t="n">
        <v>4.74623782855505E-005</v>
      </c>
      <c r="J5644" s="0" t="n">
        <f aca="false">SUM(C5644:I5644)</f>
        <v>0.000277066673731649</v>
      </c>
    </row>
    <row r="5645" customFormat="false" ht="15" hidden="false" customHeight="false" outlineLevel="0" collapsed="false">
      <c r="A5645" s="0" t="n">
        <v>211.967545638945</v>
      </c>
      <c r="C5645" s="0" t="n">
        <v>-0.00013014553659298</v>
      </c>
      <c r="D5645" s="0" t="n">
        <v>-3.69294012120613E-005</v>
      </c>
      <c r="E5645" s="0" t="n">
        <v>0.000304989726446936</v>
      </c>
      <c r="F5645" s="0" t="n">
        <v>0.000148234917945223</v>
      </c>
      <c r="G5645" s="0" t="n">
        <v>2.1994940185866E-005</v>
      </c>
      <c r="H5645" s="0" t="n">
        <v>-0.000110789903755843</v>
      </c>
      <c r="I5645" s="0" t="n">
        <v>5.87294772668298E-005</v>
      </c>
      <c r="J5645" s="0" t="n">
        <f aca="false">SUM(C5645:I5645)</f>
        <v>0.000256084220283971</v>
      </c>
    </row>
    <row r="5646" customFormat="false" ht="15" hidden="false" customHeight="false" outlineLevel="0" collapsed="false">
      <c r="A5646" s="0" t="n">
        <v>212.005108556833</v>
      </c>
      <c r="C5646" s="0" t="n">
        <v>-8.87236095100013E-005</v>
      </c>
      <c r="D5646" s="0" t="n">
        <v>-4.40458976935614E-005</v>
      </c>
      <c r="E5646" s="0" t="n">
        <v>0.00023204186957033</v>
      </c>
      <c r="F5646" s="0" t="n">
        <v>0.000179037140888328</v>
      </c>
      <c r="G5646" s="0" t="n">
        <v>-3.85751127130563E-006</v>
      </c>
      <c r="H5646" s="0" t="n">
        <v>-0.000122905424322813</v>
      </c>
      <c r="I5646" s="0" t="n">
        <v>6.39506537084828E-005</v>
      </c>
      <c r="J5646" s="0" t="n">
        <f aca="false">SUM(C5646:I5646)</f>
        <v>0.000215497221369459</v>
      </c>
    </row>
    <row r="5647" customFormat="false" ht="15" hidden="false" customHeight="false" outlineLevel="0" collapsed="false">
      <c r="A5647" s="0" t="n">
        <v>212.04267147472</v>
      </c>
      <c r="C5647" s="0" t="n">
        <v>-3.89483041797351E-005</v>
      </c>
      <c r="D5647" s="0" t="n">
        <v>-4.79685263815247E-005</v>
      </c>
      <c r="E5647" s="0" t="n">
        <v>0.000138194987609314</v>
      </c>
      <c r="F5647" s="0" t="n">
        <v>0.000193347061820227</v>
      </c>
      <c r="G5647" s="0" t="n">
        <v>-3.13643968952003E-005</v>
      </c>
      <c r="H5647" s="0" t="n">
        <v>-0.000119053019157794</v>
      </c>
      <c r="I5647" s="0" t="n">
        <v>6.31871171399937E-005</v>
      </c>
      <c r="J5647" s="0" t="n">
        <f aca="false">SUM(C5647:I5647)</f>
        <v>0.000157394919955281</v>
      </c>
    </row>
    <row r="5648" customFormat="false" ht="15" hidden="false" customHeight="false" outlineLevel="0" collapsed="false">
      <c r="A5648" s="0" t="n">
        <v>212.080234392608</v>
      </c>
      <c r="C5648" s="0" t="n">
        <v>1.4143165343863E-005</v>
      </c>
      <c r="D5648" s="0" t="n">
        <v>-4.86708503434628E-005</v>
      </c>
      <c r="E5648" s="0" t="n">
        <v>3.15302387138768E-005</v>
      </c>
      <c r="F5648" s="0" t="n">
        <v>0.000189519862283314</v>
      </c>
      <c r="G5648" s="0" t="n">
        <v>-5.77362447506689E-005</v>
      </c>
      <c r="H5648" s="0" t="n">
        <v>-0.000100502770025463</v>
      </c>
      <c r="I5648" s="0" t="n">
        <v>5.70412913673123E-005</v>
      </c>
      <c r="J5648" s="0" t="n">
        <f aca="false">SUM(C5648:I5648)</f>
        <v>8.53246925887711E-005</v>
      </c>
    </row>
    <row r="5649" customFormat="false" ht="15" hidden="false" customHeight="false" outlineLevel="0" collapsed="false">
      <c r="A5649" s="0" t="n">
        <v>212.117797310495</v>
      </c>
      <c r="C5649" s="0" t="n">
        <v>6.52535387549616E-005</v>
      </c>
      <c r="D5649" s="0" t="n">
        <v>-4.63328949611881E-005</v>
      </c>
      <c r="E5649" s="0" t="n">
        <v>-7.86454939048872E-005</v>
      </c>
      <c r="F5649" s="0" t="n">
        <v>0.000167686583390279</v>
      </c>
      <c r="G5649" s="0" t="n">
        <v>-8.01059154766104E-005</v>
      </c>
      <c r="H5649" s="0" t="n">
        <v>-7.02979154045044E-005</v>
      </c>
      <c r="I5649" s="0" t="n">
        <v>4.65704869068426E-005</v>
      </c>
      <c r="J5649" s="0" t="n">
        <f aca="false">SUM(C5649:I5649)</f>
        <v>4.1283893048934E-006</v>
      </c>
    </row>
    <row r="5650" customFormat="false" ht="15" hidden="false" customHeight="false" outlineLevel="0" collapsed="false">
      <c r="A5650" s="0" t="n">
        <v>212.155360228383</v>
      </c>
      <c r="C5650" s="0" t="n">
        <v>0.000109352300252904</v>
      </c>
      <c r="D5650" s="0" t="n">
        <v>-4.13022944385059E-005</v>
      </c>
      <c r="E5650" s="0" t="n">
        <v>-0.000182634236140249</v>
      </c>
      <c r="F5650" s="0" t="n">
        <v>0.000129758980745687</v>
      </c>
      <c r="G5650" s="0" t="n">
        <v>-9.58530956807193E-005</v>
      </c>
      <c r="H5650" s="0" t="n">
        <v>-3.28315312053667E-005</v>
      </c>
      <c r="I5650" s="0" t="n">
        <v>3.31626440003062E-005</v>
      </c>
      <c r="J5650" s="0" t="n">
        <f aca="false">SUM(C5650:I5650)</f>
        <v>-8.03472324659441E-005</v>
      </c>
    </row>
    <row r="5651" customFormat="false" ht="15" hidden="false" customHeight="false" outlineLevel="0" collapsed="false">
      <c r="A5651" s="0" t="n">
        <v>212.19292314627</v>
      </c>
      <c r="C5651" s="0" t="n">
        <v>0.000142166687906931</v>
      </c>
      <c r="D5651" s="0" t="n">
        <v>-3.40485590585411E-005</v>
      </c>
      <c r="E5651" s="0" t="n">
        <v>-0.000271224299452901</v>
      </c>
      <c r="F5651" s="0" t="n">
        <v>7.92519111734049E-005</v>
      </c>
      <c r="G5651" s="0" t="n">
        <v>-0.000102917460651474</v>
      </c>
      <c r="H5651" s="0" t="n">
        <v>6.73314486330242E-006</v>
      </c>
      <c r="I5651" s="0" t="n">
        <v>1.83866331489749E-005</v>
      </c>
      <c r="J5651" s="0" t="n">
        <f aca="false">SUM(C5651:I5651)</f>
        <v>-0.000161651942070303</v>
      </c>
    </row>
    <row r="5652" customFormat="false" ht="15" hidden="false" customHeight="false" outlineLevel="0" collapsed="false">
      <c r="A5652" s="0" t="n">
        <v>212.230486064158</v>
      </c>
      <c r="C5652" s="0" t="n">
        <v>0.000160589544429061</v>
      </c>
      <c r="D5652" s="0" t="n">
        <v>-2.51160715672938E-005</v>
      </c>
      <c r="E5652" s="0" t="n">
        <v>-0.000336528201052168</v>
      </c>
      <c r="F5652" s="0" t="n">
        <v>2.09413865356385E-005</v>
      </c>
      <c r="G5652" s="0" t="n">
        <v>-0.000100062718604649</v>
      </c>
      <c r="H5652" s="0" t="n">
        <v>4.31256348364026E-005</v>
      </c>
      <c r="I5652" s="0" t="n">
        <v>3.83156167007896E-006</v>
      </c>
      <c r="J5652" s="0" t="n">
        <f aca="false">SUM(C5652:I5652)</f>
        <v>-0.00023321886375293</v>
      </c>
    </row>
    <row r="5653" customFormat="false" ht="15" hidden="false" customHeight="false" outlineLevel="0" collapsed="false">
      <c r="A5653" s="0" t="n">
        <v>212.268048982045</v>
      </c>
      <c r="C5653" s="0" t="n">
        <v>0.000162965945340504</v>
      </c>
      <c r="D5653" s="0" t="n">
        <v>-1.50807871273852E-005</v>
      </c>
      <c r="E5653" s="0" t="n">
        <v>-0.000372702444788185</v>
      </c>
      <c r="F5653" s="0" t="n">
        <v>-3.96063818594275E-005</v>
      </c>
      <c r="G5653" s="0" t="n">
        <v>-8.70582942176244E-005</v>
      </c>
      <c r="H5653" s="0" t="n">
        <v>7.1632158771349E-005</v>
      </c>
      <c r="I5653" s="0" t="n">
        <v>-9.04977786470995E-006</v>
      </c>
      <c r="J5653" s="0" t="n">
        <f aca="false">SUM(C5653:I5653)</f>
        <v>-0.000288899581745478</v>
      </c>
    </row>
    <row r="5654" customFormat="false" ht="15" hidden="false" customHeight="false" outlineLevel="0" collapsed="false">
      <c r="A5654" s="0" t="n">
        <v>212.305611899932</v>
      </c>
      <c r="C5654" s="0" t="n">
        <v>0.000149233275026877</v>
      </c>
      <c r="D5654" s="0" t="n">
        <v>-4.51443033914926E-006</v>
      </c>
      <c r="E5654" s="0" t="n">
        <v>-0.000376481659030927</v>
      </c>
      <c r="F5654" s="0" t="n">
        <v>-9.65863261038222E-005</v>
      </c>
      <c r="G5654" s="0" t="n">
        <v>-6.47540828797164E-005</v>
      </c>
      <c r="H5654" s="0" t="n">
        <v>8.86792682691392E-005</v>
      </c>
      <c r="I5654" s="0" t="n">
        <v>-1.90788189093538E-005</v>
      </c>
      <c r="J5654" s="0" t="n">
        <f aca="false">SUM(C5654:I5654)</f>
        <v>-0.000323502773966952</v>
      </c>
    </row>
    <row r="5655" customFormat="false" ht="15" hidden="false" customHeight="false" outlineLevel="0" collapsed="false">
      <c r="A5655" s="0" t="n">
        <v>212.34317481782</v>
      </c>
      <c r="C5655" s="0" t="n">
        <v>0.000120904224707614</v>
      </c>
      <c r="D5655" s="0" t="n">
        <v>6.04157547055242E-006</v>
      </c>
      <c r="E5655" s="0" t="n">
        <v>-0.000347477286714131</v>
      </c>
      <c r="F5655" s="0" t="n">
        <v>-0.00014452958466058</v>
      </c>
      <c r="G5655" s="0" t="n">
        <v>-3.50355508675948E-005</v>
      </c>
      <c r="H5655" s="0" t="n">
        <v>9.22665823926332E-005</v>
      </c>
      <c r="I5655" s="0" t="n">
        <v>-2.54578977089859E-005</v>
      </c>
      <c r="J5655" s="0" t="n">
        <f aca="false">SUM(C5655:I5655)</f>
        <v>-0.000333287937380492</v>
      </c>
    </row>
    <row r="5656" customFormat="false" ht="15" hidden="false" customHeight="false" outlineLevel="0" collapsed="false">
      <c r="A5656" s="0" t="n">
        <v>212.380737735707</v>
      </c>
      <c r="C5656" s="0" t="n">
        <v>8.08975637827255E-005</v>
      </c>
      <c r="D5656" s="0" t="n">
        <v>1.60919333738684E-005</v>
      </c>
      <c r="E5656" s="0" t="n">
        <v>-0.000288213445031579</v>
      </c>
      <c r="F5656" s="0" t="n">
        <v>-0.000178843604119457</v>
      </c>
      <c r="G5656" s="0" t="n">
        <v>-6.60114605431854E-007</v>
      </c>
      <c r="H5656" s="0" t="n">
        <v>8.21971995223912E-005</v>
      </c>
      <c r="I5656" s="0" t="n">
        <v>-2.78361143241312E-005</v>
      </c>
      <c r="J5656" s="0" t="n">
        <f aca="false">SUM(C5656:I5656)</f>
        <v>-0.000316366581401613</v>
      </c>
    </row>
    <row r="5657" customFormat="false" ht="15" hidden="false" customHeight="false" outlineLevel="0" collapsed="false">
      <c r="A5657" s="0" t="n">
        <v>212.418300653595</v>
      </c>
      <c r="C5657" s="0" t="n">
        <v>3.32359995606962E-005</v>
      </c>
      <c r="D5657" s="0" t="n">
        <v>2.51941949266713E-005</v>
      </c>
      <c r="E5657" s="0" t="n">
        <v>-0.000203897470645636</v>
      </c>
      <c r="F5657" s="0" t="n">
        <v>-0.000196262724788359</v>
      </c>
      <c r="G5657" s="0" t="n">
        <v>3.50103893102658E-005</v>
      </c>
      <c r="H5657" s="0" t="n">
        <v>6.0079575877125E-005</v>
      </c>
      <c r="I5657" s="0" t="n">
        <v>-2.63286640675185E-005</v>
      </c>
      <c r="J5657" s="0" t="n">
        <f aca="false">SUM(C5657:I5657)</f>
        <v>-0.000272968699826755</v>
      </c>
    </row>
    <row r="5658" customFormat="false" ht="15" hidden="false" customHeight="false" outlineLevel="0" collapsed="false">
      <c r="A5658" s="0" t="n">
        <v>212.455863571482</v>
      </c>
      <c r="C5658" s="0" t="n">
        <v>-1.73573462457993E-005</v>
      </c>
      <c r="D5658" s="0" t="n">
        <v>3.29588895361835E-005</v>
      </c>
      <c r="E5658" s="0" t="n">
        <v>-0.000101947576173411</v>
      </c>
      <c r="F5658" s="0" t="n">
        <v>-0.000195164421649009</v>
      </c>
      <c r="G5658" s="0" t="n">
        <v>6.83538768003736E-005</v>
      </c>
      <c r="H5658" s="0" t="n">
        <v>2.91028347374424E-005</v>
      </c>
      <c r="I5658" s="0" t="n">
        <v>-2.1488319628107E-005</v>
      </c>
      <c r="J5658" s="0" t="n">
        <f aca="false">SUM(C5658:I5658)</f>
        <v>-0.000205542062622327</v>
      </c>
    </row>
    <row r="5659" customFormat="false" ht="15" hidden="false" customHeight="false" outlineLevel="0" collapsed="false">
      <c r="A5659" s="0" t="n">
        <v>212.49342648937</v>
      </c>
      <c r="C5659" s="0" t="n">
        <v>-6.5923423477916E-005</v>
      </c>
      <c r="D5659" s="0" t="n">
        <v>3.90464672270165E-005</v>
      </c>
      <c r="E5659" s="0" t="n">
        <v>8.67745633790296E-006</v>
      </c>
      <c r="F5659" s="0" t="n">
        <v>-0.000175720573278577</v>
      </c>
      <c r="G5659" s="0" t="n">
        <v>9.58720293426295E-005</v>
      </c>
      <c r="H5659" s="0" t="n">
        <v>-6.38482794156127E-006</v>
      </c>
      <c r="I5659" s="0" t="n">
        <v>-1.42322843809829E-005</v>
      </c>
      <c r="J5659" s="0" t="n">
        <f aca="false">SUM(C5659:I5659)</f>
        <v>-0.000118665156171488</v>
      </c>
    </row>
    <row r="5660" customFormat="false" ht="15" hidden="false" customHeight="false" outlineLevel="0" collapsed="false">
      <c r="A5660" s="0" t="n">
        <v>212.530989407257</v>
      </c>
      <c r="C5660" s="0" t="n">
        <v>-0.000107747427567347</v>
      </c>
      <c r="D5660" s="0" t="n">
        <v>4.31647596400825E-005</v>
      </c>
      <c r="E5660" s="0" t="n">
        <v>0.00011828366845875</v>
      </c>
      <c r="F5660" s="0" t="n">
        <v>-0.000139870241673008</v>
      </c>
      <c r="G5660" s="0" t="n">
        <v>0.000114571898598835</v>
      </c>
      <c r="H5660" s="0" t="n">
        <v>-4.14410882259763E-005</v>
      </c>
      <c r="I5660" s="0" t="n">
        <v>-5.73192017542424E-006</v>
      </c>
      <c r="J5660" s="0" t="n">
        <f aca="false">SUM(C5660:I5660)</f>
        <v>-1.87703509440884E-005</v>
      </c>
    </row>
    <row r="5661" customFormat="false" ht="15" hidden="false" customHeight="false" outlineLevel="0" collapsed="false">
      <c r="A5661" s="0" t="n">
        <v>212.568552325145</v>
      </c>
      <c r="C5661" s="0" t="n">
        <v>-0.000138808887408697</v>
      </c>
      <c r="D5661" s="0" t="n">
        <v>4.50703188588985E-005</v>
      </c>
      <c r="E5661" s="0" t="n">
        <v>0.000217307767612648</v>
      </c>
      <c r="F5661" s="0" t="n">
        <v>-9.1118634415515E-005</v>
      </c>
      <c r="G5661" s="0" t="n">
        <v>0.000122302196840046</v>
      </c>
      <c r="H5661" s="0" t="n">
        <v>-7.11670221979814E-005</v>
      </c>
      <c r="I5661" s="0" t="n">
        <v>2.72351291198663E-006</v>
      </c>
      <c r="J5661" s="0" t="n">
        <f aca="false">SUM(C5661:I5661)</f>
        <v>8.63092522013854E-005</v>
      </c>
    </row>
    <row r="5662" customFormat="false" ht="15" hidden="false" customHeight="false" outlineLevel="0" collapsed="false">
      <c r="A5662" s="0" t="n">
        <v>212.606115243032</v>
      </c>
      <c r="C5662" s="0" t="n">
        <v>-0.000156159654692941</v>
      </c>
      <c r="D5662" s="0" t="n">
        <v>4.45760432187135E-005</v>
      </c>
      <c r="E5662" s="0" t="n">
        <v>0.000297164209115687</v>
      </c>
      <c r="F5662" s="0" t="n">
        <v>-3.41842941444041E-005</v>
      </c>
      <c r="G5662" s="0" t="n">
        <v>0.000118005644863069</v>
      </c>
      <c r="H5662" s="0" t="n">
        <v>-9.13379447678829E-005</v>
      </c>
      <c r="I5662" s="0" t="n">
        <v>9.87533005960739E-006</v>
      </c>
      <c r="J5662" s="0" t="n">
        <f aca="false">SUM(C5662:I5662)</f>
        <v>0.000187939333651849</v>
      </c>
    </row>
    <row r="5663" customFormat="false" ht="15" hidden="false" customHeight="false" outlineLevel="0" collapsed="false">
      <c r="A5663" s="0" t="n">
        <v>212.64367816092</v>
      </c>
      <c r="C5663" s="0" t="n">
        <v>-0.00015819533011649</v>
      </c>
      <c r="D5663" s="0" t="n">
        <v>4.15660663383998E-005</v>
      </c>
      <c r="E5663" s="0" t="n">
        <v>0.000350997199411764</v>
      </c>
      <c r="F5663" s="0" t="n">
        <v>2.54686351809024E-005</v>
      </c>
      <c r="G5663" s="0" t="n">
        <v>0.000101857528664853</v>
      </c>
      <c r="H5663" s="0" t="n">
        <v>-9.89494610085558E-005</v>
      </c>
      <c r="I5663" s="0" t="n">
        <v>1.46409617932159E-005</v>
      </c>
      <c r="J5663" s="0" t="n">
        <f aca="false">SUM(C5663:I5663)</f>
        <v>0.000277385600264089</v>
      </c>
    </row>
    <row r="5664" customFormat="false" ht="15" hidden="false" customHeight="false" outlineLevel="0" collapsed="false">
      <c r="A5664" s="0" t="n">
        <v>212.681241078807</v>
      </c>
      <c r="C5664" s="0" t="n">
        <v>-0.000144796200796177</v>
      </c>
      <c r="D5664" s="0" t="n">
        <v>3.60171658366186E-005</v>
      </c>
      <c r="E5664" s="0" t="n">
        <v>0.000374271198677342</v>
      </c>
      <c r="F5664" s="0" t="n">
        <v>8.21654201751399E-005</v>
      </c>
      <c r="G5664" s="0" t="n">
        <v>7.52729360688276E-005</v>
      </c>
      <c r="H5664" s="0" t="n">
        <v>-9.26112846426075E-005</v>
      </c>
      <c r="I5664" s="0" t="n">
        <v>1.62414722485452E-005</v>
      </c>
      <c r="J5664" s="0" t="n">
        <f aca="false">SUM(C5664:I5664)</f>
        <v>0.000346560707567689</v>
      </c>
    </row>
    <row r="5665" customFormat="false" ht="15" hidden="false" customHeight="false" outlineLevel="0" collapsed="false">
      <c r="A5665" s="0" t="n">
        <v>212.718803996695</v>
      </c>
      <c r="C5665" s="0" t="n">
        <v>-0.000117326260289784</v>
      </c>
      <c r="D5665" s="0" t="n">
        <v>2.80241866780222E-005</v>
      </c>
      <c r="E5665" s="0" t="n">
        <v>0.000365149294400244</v>
      </c>
      <c r="F5665" s="0" t="n">
        <v>0.000130569580931785</v>
      </c>
      <c r="G5665" s="0" t="n">
        <v>4.07796224685315E-005</v>
      </c>
      <c r="H5665" s="0" t="n">
        <v>-7.27401707898594E-005</v>
      </c>
      <c r="I5665" s="0" t="n">
        <v>1.42974924452561E-005</v>
      </c>
      <c r="J5665" s="0" t="n">
        <f aca="false">SUM(C5665:I5665)</f>
        <v>0.000388753745844196</v>
      </c>
    </row>
    <row r="5666" customFormat="false" ht="15" hidden="false" customHeight="false" outlineLevel="0" collapsed="false">
      <c r="A5666" s="0" t="n">
        <v>212.756366914582</v>
      </c>
      <c r="C5666" s="0" t="n">
        <v>-7.84921683787734E-005</v>
      </c>
      <c r="D5666" s="0" t="n">
        <v>1.7825437105348E-005</v>
      </c>
      <c r="E5666" s="0" t="n">
        <v>0.000324628873134502</v>
      </c>
      <c r="F5666" s="0" t="n">
        <v>0.000166191756446089</v>
      </c>
      <c r="G5666" s="0" t="n">
        <v>1.76844859277846E-006</v>
      </c>
      <c r="H5666" s="0" t="n">
        <v>-4.15279289548235E-005</v>
      </c>
      <c r="I5666" s="0" t="n">
        <v>8.88289984787016E-006</v>
      </c>
      <c r="J5666" s="0" t="n">
        <f aca="false">SUM(C5666:I5666)</f>
        <v>0.00039927731779299</v>
      </c>
    </row>
    <row r="5667" customFormat="false" ht="15" hidden="false" customHeight="false" outlineLevel="0" collapsed="false">
      <c r="A5667" s="0" t="n">
        <v>212.793929832469</v>
      </c>
      <c r="C5667" s="0" t="n">
        <v>-3.20768802704104E-005</v>
      </c>
      <c r="D5667" s="0" t="n">
        <v>5.82295602254584E-006</v>
      </c>
      <c r="E5667" s="0" t="n">
        <v>0.000256426356688896</v>
      </c>
      <c r="F5667" s="0" t="n">
        <v>0.000185809747786326</v>
      </c>
      <c r="G5667" s="0" t="n">
        <v>-3.7852869371384E-005</v>
      </c>
      <c r="H5667" s="0" t="n">
        <v>-2.68793266243279E-006</v>
      </c>
      <c r="I5667" s="0" t="n">
        <v>5.29605787238995E-007</v>
      </c>
      <c r="J5667" s="0" t="n">
        <f aca="false">SUM(C5667:I5667)</f>
        <v>0.00037597098398078</v>
      </c>
    </row>
    <row r="5668" customFormat="false" ht="15" hidden="false" customHeight="false" outlineLevel="0" collapsed="false">
      <c r="A5668" s="0" t="n">
        <v>212.831492750357</v>
      </c>
      <c r="C5668" s="0" t="n">
        <v>1.74259978964267E-005</v>
      </c>
      <c r="D5668" s="0" t="n">
        <v>-7.40782470519528E-006</v>
      </c>
      <c r="E5668" s="0" t="n">
        <v>0.000166625277258002</v>
      </c>
      <c r="F5668" s="0" t="n">
        <v>0.000187760537807685</v>
      </c>
      <c r="G5668" s="0" t="n">
        <v>-7.40659387546922E-005</v>
      </c>
      <c r="H5668" s="0" t="n">
        <v>3.89894979563204E-005</v>
      </c>
      <c r="I5668" s="0" t="n">
        <v>-9.81837286133146E-006</v>
      </c>
      <c r="J5668" s="0" t="n">
        <f aca="false">SUM(C5668:I5668)</f>
        <v>0.000319509174597216</v>
      </c>
    </row>
    <row r="5669" customFormat="false" ht="15" hidden="false" customHeight="false" outlineLevel="0" collapsed="false">
      <c r="A5669" s="0" t="n">
        <v>212.869055668244</v>
      </c>
      <c r="C5669" s="0" t="n">
        <v>6.52422577283822E-005</v>
      </c>
      <c r="D5669" s="0" t="n">
        <v>-2.11240629715857E-005</v>
      </c>
      <c r="E5669" s="0" t="n">
        <v>6.3122594513118E-005</v>
      </c>
      <c r="F5669" s="0" t="n">
        <v>0.000172078322385042</v>
      </c>
      <c r="G5669" s="0" t="n">
        <v>-0.000103164070319035</v>
      </c>
      <c r="H5669" s="0" t="n">
        <v>7.82192346636313E-005</v>
      </c>
      <c r="I5669" s="0" t="n">
        <v>-2.08982264056893E-005</v>
      </c>
      <c r="J5669" s="0" t="n">
        <f aca="false">SUM(C5669:I5669)</f>
        <v>0.000233476049593864</v>
      </c>
    </row>
    <row r="5670" customFormat="false" ht="15" hidden="false" customHeight="false" outlineLevel="0" collapsed="false">
      <c r="A5670" s="0" t="n">
        <v>212.906618586132</v>
      </c>
      <c r="C5670" s="0" t="n">
        <v>0.000106771107967407</v>
      </c>
      <c r="D5670" s="0" t="n">
        <v>-3.44408977300758E-005</v>
      </c>
      <c r="E5670" s="0" t="n">
        <v>-4.50748820981899E-005</v>
      </c>
      <c r="F5670" s="0" t="n">
        <v>0.000140468013835217</v>
      </c>
      <c r="G5670" s="0" t="n">
        <v>-0.000122145018975813</v>
      </c>
      <c r="H5670" s="0" t="n">
        <v>0.000109870672659285</v>
      </c>
      <c r="I5670" s="0" t="n">
        <v>-3.12607194758882E-005</v>
      </c>
      <c r="J5670" s="0" t="n">
        <f aca="false">SUM(C5670:I5670)</f>
        <v>0.000124188276181942</v>
      </c>
    </row>
    <row r="5671" customFormat="false" ht="15" hidden="false" customHeight="false" outlineLevel="0" collapsed="false">
      <c r="A5671" s="0" t="n">
        <v>212.944181504019</v>
      </c>
      <c r="C5671" s="0" t="n">
        <v>0.000138020857707048</v>
      </c>
      <c r="D5671" s="0" t="n">
        <v>-4.63779801241632E-005</v>
      </c>
      <c r="E5671" s="0" t="n">
        <v>-0.000148640190362551</v>
      </c>
      <c r="F5671" s="0" t="n">
        <v>9.61197265525835E-005</v>
      </c>
      <c r="G5671" s="0" t="n">
        <v>-0.000129031245527978</v>
      </c>
      <c r="H5671" s="0" t="n">
        <v>0.000129605692270452</v>
      </c>
      <c r="I5671" s="0" t="n">
        <v>-3.94289451130669E-005</v>
      </c>
      <c r="J5671" s="0" t="n">
        <f aca="false">SUM(C5671:I5671)</f>
        <v>2.67915402325131E-007</v>
      </c>
    </row>
    <row r="5672" customFormat="false" ht="15" hidden="false" customHeight="false" outlineLevel="0" collapsed="false">
      <c r="A5672" s="0" t="n">
        <v>212.981744421907</v>
      </c>
      <c r="C5672" s="0" t="n">
        <v>0.000155985897797289</v>
      </c>
      <c r="D5672" s="0" t="n">
        <v>-5.59262810220989E-005</v>
      </c>
      <c r="E5672" s="0" t="n">
        <v>-0.000238732254998181</v>
      </c>
      <c r="F5672" s="0" t="n">
        <v>4.3384859567931E-005</v>
      </c>
      <c r="G5672" s="0" t="n">
        <v>-0.00012308264409237</v>
      </c>
      <c r="H5672" s="0" t="n">
        <v>0.000134427896193485</v>
      </c>
      <c r="I5672" s="0" t="n">
        <v>-4.40675837610544E-005</v>
      </c>
      <c r="J5672" s="0" t="n">
        <f aca="false">SUM(C5672:I5672)</f>
        <v>-0.000128010110315</v>
      </c>
    </row>
    <row r="5673" customFormat="false" ht="15" hidden="false" customHeight="false" outlineLevel="0" collapsed="false">
      <c r="A5673" s="0" t="n">
        <v>213.019307339794</v>
      </c>
      <c r="C5673" s="0" t="n">
        <v>0.000158930168554718</v>
      </c>
      <c r="D5673" s="0" t="n">
        <v>-6.21314415328572E-005</v>
      </c>
      <c r="E5673" s="0" t="n">
        <v>-0.000307748705484644</v>
      </c>
      <c r="F5673" s="0" t="n">
        <v>-1.26528676035067E-005</v>
      </c>
      <c r="G5673" s="0" t="n">
        <v>-0.000104878375784053</v>
      </c>
      <c r="H5673" s="0" t="n">
        <v>0.000123076240539871</v>
      </c>
      <c r="I5673" s="0" t="n">
        <v>-4.41450643514399E-005</v>
      </c>
      <c r="J5673" s="0" t="n">
        <f aca="false">SUM(C5673:I5673)</f>
        <v>-0.000249550045661912</v>
      </c>
    </row>
    <row r="5674" customFormat="false" ht="15" hidden="false" customHeight="false" outlineLevel="0" collapsed="false">
      <c r="A5674" s="0" t="n">
        <v>213.056870257682</v>
      </c>
      <c r="C5674" s="0" t="n">
        <v>0.00014655096311666</v>
      </c>
      <c r="D5674" s="0" t="n">
        <v>-6.41871388276995E-005</v>
      </c>
      <c r="E5674" s="0" t="n">
        <v>-0.00034996207458033</v>
      </c>
      <c r="F5674" s="0" t="n">
        <v>-6.66688286507218E-005</v>
      </c>
      <c r="G5674" s="0" t="n">
        <v>-7.62587416482104E-005</v>
      </c>
      <c r="H5674" s="0" t="n">
        <v>9.6214633054294E-005</v>
      </c>
      <c r="I5674" s="0" t="n">
        <v>-3.90710361077128E-005</v>
      </c>
      <c r="J5674" s="0" t="n">
        <f aca="false">SUM(C5674:I5674)</f>
        <v>-0.000353382223643721</v>
      </c>
    </row>
    <row r="5675" customFormat="false" ht="15" hidden="false" customHeight="false" outlineLevel="0" collapsed="false">
      <c r="A5675" s="0" t="n">
        <v>213.094433175569</v>
      </c>
      <c r="C5675" s="0" t="n">
        <v>0.00012000791654261</v>
      </c>
      <c r="D5675" s="0" t="n">
        <v>-6.15295967990382E-005</v>
      </c>
      <c r="E5675" s="0" t="n">
        <v>-0.000361987347541196</v>
      </c>
      <c r="F5675" s="0" t="n">
        <v>-0.000113603779525267</v>
      </c>
      <c r="G5675" s="0" t="n">
        <v>-4.01333107352424E-005</v>
      </c>
      <c r="H5675" s="0" t="n">
        <v>5.63932842992996E-005</v>
      </c>
      <c r="I5675" s="0" t="n">
        <v>-2.8793376151393E-005</v>
      </c>
      <c r="J5675" s="0" t="n">
        <f aca="false">SUM(C5675:I5675)</f>
        <v>-0.000429646209910226</v>
      </c>
    </row>
    <row r="5676" customFormat="false" ht="15" hidden="false" customHeight="false" outlineLevel="0" collapsed="false">
      <c r="A5676" s="0" t="n">
        <v>213.131996093457</v>
      </c>
      <c r="C5676" s="0" t="n">
        <v>8.18144049159878E-005</v>
      </c>
      <c r="D5676" s="0" t="n">
        <v>-5.39228344627773E-005</v>
      </c>
      <c r="E5676" s="0" t="n">
        <v>-0.000343044239085507</v>
      </c>
      <c r="F5676" s="0" t="n">
        <v>-0.000149137069269069</v>
      </c>
      <c r="G5676" s="0" t="n">
        <v>-1.76081738305045E-007</v>
      </c>
      <c r="H5676" s="0" t="n">
        <v>7.78467028634604E-006</v>
      </c>
      <c r="I5676" s="0" t="n">
        <v>-1.38424740432054E-005</v>
      </c>
      <c r="J5676" s="0" t="n">
        <f aca="false">SUM(C5676:I5676)</f>
        <v>-0.00047052362339653</v>
      </c>
    </row>
    <row r="5677" customFormat="false" ht="15" hidden="false" customHeight="false" outlineLevel="0" collapsed="false">
      <c r="A5677" s="0" t="n">
        <v>213.169559011344</v>
      </c>
      <c r="C5677" s="0" t="n">
        <v>3.5601237479905E-005</v>
      </c>
      <c r="D5677" s="0" t="n">
        <v>-4.1523800753745E-005</v>
      </c>
      <c r="E5677" s="0" t="n">
        <v>-0.00029499558528261</v>
      </c>
      <c r="F5677" s="0" t="n">
        <v>-0.000170082928143792</v>
      </c>
      <c r="G5677" s="0" t="n">
        <v>3.95593227342443E-005</v>
      </c>
      <c r="H5677" s="0" t="n">
        <v>-4.42763220786137E-005</v>
      </c>
      <c r="I5677" s="0" t="n">
        <v>4.68453528184591E-006</v>
      </c>
      <c r="J5677" s="0" t="n">
        <f aca="false">SUM(C5677:I5677)</f>
        <v>-0.000471033540762765</v>
      </c>
    </row>
    <row r="5678" customFormat="false" ht="15" hidden="false" customHeight="false" outlineLevel="0" collapsed="false">
      <c r="A5678" s="0" t="n">
        <v>213.207121929232</v>
      </c>
      <c r="C5678" s="0" t="n">
        <v>-1.42256521462691E-005</v>
      </c>
      <c r="D5678" s="0" t="n">
        <v>-2.49173699577281E-005</v>
      </c>
      <c r="E5678" s="0" t="n">
        <v>-0.00022216227271746</v>
      </c>
      <c r="F5678" s="0" t="n">
        <v>-0.000174674070053136</v>
      </c>
      <c r="G5678" s="0" t="n">
        <v>7.50628985904292E-005</v>
      </c>
      <c r="H5678" s="0" t="n">
        <v>-9.3895298748896E-005</v>
      </c>
      <c r="I5678" s="0" t="n">
        <v>2.52010160339764E-005</v>
      </c>
      <c r="J5678" s="0" t="n">
        <f aca="false">SUM(C5678:I5678)</f>
        <v>-0.000429610748999084</v>
      </c>
    </row>
    <row r="5679" customFormat="false" ht="15" hidden="false" customHeight="false" outlineLevel="0" collapsed="false">
      <c r="A5679" s="0" t="n">
        <v>213.244684847119</v>
      </c>
      <c r="C5679" s="0" t="n">
        <v>-6.29018854855123E-005</v>
      </c>
      <c r="D5679" s="0" t="n">
        <v>-5.11330336214354E-006</v>
      </c>
      <c r="E5679" s="0" t="n">
        <v>-0.000130933605750078</v>
      </c>
      <c r="F5679" s="0" t="n">
        <v>-0.00016270803767209</v>
      </c>
      <c r="G5679" s="0" t="n">
        <v>0.000102784488967632</v>
      </c>
      <c r="H5679" s="0" t="n">
        <v>-0.000135294587310592</v>
      </c>
      <c r="I5679" s="0" t="n">
        <v>4.57646675579248E-005</v>
      </c>
      <c r="J5679" s="0" t="n">
        <f aca="false">SUM(C5679:I5679)</f>
        <v>-0.00034840226305486</v>
      </c>
    </row>
    <row r="5680" customFormat="false" ht="15" hidden="false" customHeight="false" outlineLevel="0" collapsed="false">
      <c r="A5680" s="0" t="n">
        <v>213.282247765006</v>
      </c>
      <c r="C5680" s="0" t="n">
        <v>-0.000105756944179143</v>
      </c>
      <c r="D5680" s="0" t="n">
        <v>1.64994013805296E-005</v>
      </c>
      <c r="E5680" s="0" t="n">
        <v>-2.92084773390012E-005</v>
      </c>
      <c r="F5680" s="0" t="n">
        <v>-0.000135544908202405</v>
      </c>
      <c r="G5680" s="0" t="n">
        <v>0.000119998638016448</v>
      </c>
      <c r="H5680" s="0" t="n">
        <v>-0.000163484317542141</v>
      </c>
      <c r="I5680" s="0" t="n">
        <v>6.42569734283716E-005</v>
      </c>
      <c r="J5680" s="0" t="n">
        <f aca="false">SUM(C5680:I5680)</f>
        <v>-0.000233239634437341</v>
      </c>
    </row>
    <row r="5681" customFormat="false" ht="15" hidden="false" customHeight="false" outlineLevel="0" collapsed="false">
      <c r="A5681" s="0" t="n">
        <v>213.319810682894</v>
      </c>
      <c r="C5681" s="0" t="n">
        <v>-0.000138659731724449</v>
      </c>
      <c r="D5681" s="0" t="n">
        <v>3.82411274741895E-005</v>
      </c>
      <c r="E5681" s="0" t="n">
        <v>7.42840745823922E-005</v>
      </c>
      <c r="F5681" s="0" t="n">
        <v>-9.59589140725045E-005</v>
      </c>
      <c r="G5681" s="0" t="n">
        <v>0.00012507963968083</v>
      </c>
      <c r="H5681" s="0" t="n">
        <v>-0.000174850329787538</v>
      </c>
      <c r="I5681" s="0" t="n">
        <v>7.85920491135935E-005</v>
      </c>
      <c r="J5681" s="0" t="n">
        <f aca="false">SUM(C5681:I5681)</f>
        <v>-9.32720847334861E-005</v>
      </c>
    </row>
    <row r="5682" customFormat="false" ht="15" hidden="false" customHeight="false" outlineLevel="0" collapsed="false">
      <c r="A5682" s="0" t="n">
        <v>213.357373600781</v>
      </c>
      <c r="C5682" s="0" t="n">
        <v>-0.000158415273663147</v>
      </c>
      <c r="D5682" s="0" t="n">
        <v>5.82688559573666E-005</v>
      </c>
      <c r="E5682" s="0" t="n">
        <v>0.000170727301476161</v>
      </c>
      <c r="F5682" s="0" t="n">
        <v>-4.78599394859477E-005</v>
      </c>
      <c r="G5682" s="0" t="n">
        <v>0.000117658416996135</v>
      </c>
      <c r="H5682" s="0" t="n">
        <v>-0.000167590434887625</v>
      </c>
      <c r="I5682" s="0" t="n">
        <v>8.69348676085476E-005</v>
      </c>
      <c r="J5682" s="0" t="n">
        <f aca="false">SUM(C5682:I5682)</f>
        <v>5.97237940014902E-005</v>
      </c>
    </row>
    <row r="5683" customFormat="false" ht="15" hidden="false" customHeight="false" outlineLevel="0" collapsed="false">
      <c r="A5683" s="0" t="n">
        <v>213.394936518669</v>
      </c>
      <c r="C5683" s="0" t="n">
        <v>-0.000163074608642286</v>
      </c>
      <c r="D5683" s="0" t="n">
        <v>7.47329040888375E-005</v>
      </c>
      <c r="E5683" s="0" t="n">
        <v>0.000251960258154596</v>
      </c>
      <c r="F5683" s="0" t="n">
        <v>4.08745702641045E-006</v>
      </c>
      <c r="G5683" s="0" t="n">
        <v>9.86459081363875E-005</v>
      </c>
      <c r="H5683" s="0" t="n">
        <v>-0.000141948033089168</v>
      </c>
      <c r="I5683" s="0" t="n">
        <v>8.79069204157842E-005</v>
      </c>
      <c r="J5683" s="0" t="n">
        <f aca="false">SUM(C5683:I5683)</f>
        <v>0.000212310806090562</v>
      </c>
    </row>
    <row r="5684" customFormat="false" ht="15" hidden="false" customHeight="false" outlineLevel="0" collapsed="false">
      <c r="A5684" s="0" t="n">
        <v>213.432499436556</v>
      </c>
      <c r="C5684" s="0" t="n">
        <v>-0.000152127701865005</v>
      </c>
      <c r="D5684" s="0" t="n">
        <v>8.5949953999383E-005</v>
      </c>
      <c r="E5684" s="0" t="n">
        <v>0.000311161156113153</v>
      </c>
      <c r="F5684" s="0" t="n">
        <v>5.49108735624263E-005</v>
      </c>
      <c r="G5684" s="0" t="n">
        <v>7.01221754839139E-005</v>
      </c>
      <c r="H5684" s="0" t="n">
        <v>-0.000100215436420163</v>
      </c>
      <c r="I5684" s="0" t="n">
        <v>8.07576095110619E-005</v>
      </c>
      <c r="J5684" s="0" t="n">
        <f aca="false">SUM(C5684:I5684)</f>
        <v>0.00035055863038477</v>
      </c>
    </row>
    <row r="5685" customFormat="false" ht="15" hidden="false" customHeight="false" outlineLevel="0" collapsed="false">
      <c r="A5685" s="0" t="n">
        <v>213.470062354444</v>
      </c>
      <c r="C5685" s="0" t="n">
        <v>-0.000126559951067851</v>
      </c>
      <c r="D5685" s="0" t="n">
        <v>9.05760758984884E-005</v>
      </c>
      <c r="E5685" s="0" t="n">
        <v>0.000343414786838518</v>
      </c>
      <c r="F5685" s="0" t="n">
        <v>9.98006154822636E-005</v>
      </c>
      <c r="G5685" s="0" t="n">
        <v>3.51048722548346E-005</v>
      </c>
      <c r="H5685" s="0" t="n">
        <v>-4.65056811689727E-005</v>
      </c>
      <c r="I5685" s="0" t="n">
        <v>6.54821330819468E-005</v>
      </c>
      <c r="J5685" s="0" t="n">
        <f aca="false">SUM(C5685:I5685)</f>
        <v>0.000461312851319227</v>
      </c>
    </row>
    <row r="5686" customFormat="false" ht="15" hidden="false" customHeight="false" outlineLevel="0" collapsed="false">
      <c r="A5686" s="0" t="n">
        <v>213.507625272331</v>
      </c>
      <c r="C5686" s="0" t="n">
        <v>-8.87656089485947E-005</v>
      </c>
      <c r="D5686" s="0" t="n">
        <v>8.77619187239404E-005</v>
      </c>
      <c r="E5686" s="0" t="n">
        <v>0.000346118020944914</v>
      </c>
      <c r="F5686" s="0" t="n">
        <v>0.000134560195226026</v>
      </c>
      <c r="G5686" s="0" t="n">
        <v>-2.77658357251745E-006</v>
      </c>
      <c r="H5686" s="0" t="n">
        <v>1.36819168340363E-005</v>
      </c>
      <c r="I5686" s="0" t="n">
        <v>4.28711618621575E-005</v>
      </c>
      <c r="J5686" s="0" t="n">
        <f aca="false">SUM(C5686:I5686)</f>
        <v>0.000533451021069962</v>
      </c>
    </row>
    <row r="5687" customFormat="false" ht="15" hidden="false" customHeight="false" outlineLevel="0" collapsed="false">
      <c r="A5687" s="0" t="n">
        <v>213.545188190219</v>
      </c>
      <c r="C5687" s="0" t="n">
        <v>-4.23250544345119E-005</v>
      </c>
      <c r="D5687" s="0" t="n">
        <v>7.72725458618518E-005</v>
      </c>
      <c r="E5687" s="0" t="n">
        <v>0.000319190678759321</v>
      </c>
      <c r="F5687" s="0" t="n">
        <v>0.000155995330026798</v>
      </c>
      <c r="G5687" s="0" t="n">
        <v>-3.96651321723164E-005</v>
      </c>
      <c r="H5687" s="0" t="n">
        <v>7.40537803850925E-005</v>
      </c>
      <c r="I5687" s="0" t="n">
        <v>1.44838266751114E-005</v>
      </c>
      <c r="J5687" s="0" t="n">
        <f aca="false">SUM(C5687:I5687)</f>
        <v>0.000559005975101346</v>
      </c>
    </row>
    <row r="5688" customFormat="false" ht="15" hidden="false" customHeight="false" outlineLevel="0" collapsed="false">
      <c r="A5688" s="0" t="n">
        <v>213.582751108106</v>
      </c>
      <c r="C5688" s="0" t="n">
        <v>8.33396929693742E-006</v>
      </c>
      <c r="D5688" s="0" t="n">
        <v>5.95566481584783E-005</v>
      </c>
      <c r="E5688" s="0" t="n">
        <v>0.000265074852457197</v>
      </c>
      <c r="F5688" s="0" t="n">
        <v>0.000162205999348387</v>
      </c>
      <c r="G5688" s="0" t="n">
        <v>-7.18769186243414E-005</v>
      </c>
      <c r="H5688" s="0" t="n">
        <v>0.000128205251708287</v>
      </c>
      <c r="I5688" s="0" t="n">
        <v>-1.74571177079165E-005</v>
      </c>
      <c r="J5688" s="0" t="n">
        <f aca="false">SUM(C5688:I5688)</f>
        <v>0.000534042684637028</v>
      </c>
    </row>
    <row r="5689" customFormat="false" ht="15" hidden="false" customHeight="false" outlineLevel="0" collapsed="false">
      <c r="A5689" s="0" t="n">
        <v>213.620314025994</v>
      </c>
      <c r="C5689" s="0" t="n">
        <v>5.83595467388532E-005</v>
      </c>
      <c r="D5689" s="0" t="n">
        <v>3.5753970545553E-005</v>
      </c>
      <c r="E5689" s="0" t="n">
        <v>0.00018852285064126</v>
      </c>
      <c r="F5689" s="0" t="n">
        <v>0.000152755260622464</v>
      </c>
      <c r="G5689" s="0" t="n">
        <v>-9.62763134567574E-005</v>
      </c>
      <c r="H5689" s="0" t="n">
        <v>0.000170318487565838</v>
      </c>
      <c r="I5689" s="0" t="n">
        <v>-5.02413245229933E-005</v>
      </c>
      <c r="J5689" s="0" t="n">
        <f aca="false">SUM(C5689:I5689)</f>
        <v>0.000459192478134217</v>
      </c>
    </row>
    <row r="5690" customFormat="false" ht="15" hidden="false" customHeight="false" outlineLevel="0" collapsed="false">
      <c r="A5690" s="0" t="n">
        <v>213.657876943881</v>
      </c>
      <c r="C5690" s="0" t="n">
        <v>0.000102942977144328</v>
      </c>
      <c r="D5690" s="0" t="n">
        <v>7.63542313956336E-006</v>
      </c>
      <c r="E5690" s="0" t="n">
        <v>9.61910564781787E-005</v>
      </c>
      <c r="F5690" s="0" t="n">
        <v>0.000128699951825179</v>
      </c>
      <c r="G5690" s="0" t="n">
        <v>-0.000110586190482751</v>
      </c>
      <c r="H5690" s="0" t="n">
        <v>0.000195797341764489</v>
      </c>
      <c r="I5690" s="0" t="n">
        <v>-8.09040472880597E-005</v>
      </c>
      <c r="J5690" s="0" t="n">
        <f aca="false">SUM(C5690:I5690)</f>
        <v>0.000339776512580927</v>
      </c>
    </row>
    <row r="5691" customFormat="false" ht="15" hidden="false" customHeight="false" outlineLevel="0" collapsed="false">
      <c r="A5691" s="0" t="n">
        <v>213.695439861769</v>
      </c>
      <c r="C5691" s="0" t="n">
        <v>0.00013778525608047</v>
      </c>
      <c r="D5691" s="0" t="n">
        <v>-2.25230014982513E-005</v>
      </c>
      <c r="E5691" s="0" t="n">
        <v>-3.92714982552695E-006</v>
      </c>
      <c r="F5691" s="0" t="n">
        <v>9.24811159083977E-005</v>
      </c>
      <c r="G5691" s="0" t="n">
        <v>-0.000113602291539214</v>
      </c>
      <c r="H5691" s="0" t="n">
        <v>0.000201769039951687</v>
      </c>
      <c r="I5691" s="0" t="n">
        <v>-0.000106496167414237</v>
      </c>
      <c r="J5691" s="0" t="n">
        <f aca="false">SUM(C5691:I5691)</f>
        <v>0.000185486801663325</v>
      </c>
    </row>
    <row r="5692" customFormat="false" ht="15" hidden="false" customHeight="false" outlineLevel="0" collapsed="false">
      <c r="A5692" s="0" t="n">
        <v>213.733002779656</v>
      </c>
      <c r="C5692" s="0" t="n">
        <v>0.000159517021724631</v>
      </c>
      <c r="D5692" s="0" t="n">
        <v>-5.21243795656918E-005</v>
      </c>
      <c r="E5692" s="0" t="n">
        <v>-0.000103182874038278</v>
      </c>
      <c r="F5692" s="0" t="n">
        <v>4.76848448193275E-005</v>
      </c>
      <c r="G5692" s="0" t="n">
        <v>-0.000105291426364771</v>
      </c>
      <c r="H5692" s="0" t="n">
        <v>0.000187397829953856</v>
      </c>
      <c r="I5692" s="0" t="n">
        <v>-0.00012436623644001</v>
      </c>
      <c r="J5692" s="0" t="n">
        <f aca="false">SUM(C5692:I5692)</f>
        <v>9.63478008906432E-006</v>
      </c>
    </row>
    <row r="5693" customFormat="false" ht="15" hidden="false" customHeight="false" outlineLevel="0" collapsed="false">
      <c r="A5693" s="0" t="n">
        <v>213.770565697543</v>
      </c>
      <c r="C5693" s="0" t="n">
        <v>0.000166030300622086</v>
      </c>
      <c r="D5693" s="0" t="n">
        <v>-7.84783401206159E-005</v>
      </c>
      <c r="E5693" s="0" t="n">
        <v>-0.000193011234221361</v>
      </c>
      <c r="F5693" s="0" t="n">
        <v>-1.30387345771007E-006</v>
      </c>
      <c r="G5693" s="0" t="n">
        <v>-8.67660804378508E-005</v>
      </c>
      <c r="H5693" s="0" t="n">
        <v>0.000153977167966891</v>
      </c>
      <c r="I5693" s="0" t="n">
        <v>-0.000132427525516125</v>
      </c>
      <c r="J5693" s="0" t="n">
        <f aca="false">SUM(C5693:I5693)</f>
        <v>-0.000171979585164686</v>
      </c>
    </row>
    <row r="5694" customFormat="false" ht="15" hidden="false" customHeight="false" outlineLevel="0" collapsed="false">
      <c r="A5694" s="0" t="n">
        <v>213.808128615431</v>
      </c>
      <c r="C5694" s="0" t="n">
        <v>0.000156688560610736</v>
      </c>
      <c r="D5694" s="0" t="n">
        <v>-9.90516784456126E-005</v>
      </c>
      <c r="E5694" s="0" t="n">
        <v>-0.000265667125008245</v>
      </c>
      <c r="F5694" s="0" t="n">
        <v>-4.97218644486686E-005</v>
      </c>
      <c r="G5694" s="0" t="n">
        <v>-6.01412911834281E-005</v>
      </c>
      <c r="H5694" s="0" t="n">
        <v>0.000104791871106811</v>
      </c>
      <c r="I5694" s="0" t="n">
        <v>-0.000129383494449996</v>
      </c>
      <c r="J5694" s="0" t="n">
        <f aca="false">SUM(C5694:I5694)</f>
        <v>-0.000342485021818404</v>
      </c>
    </row>
    <row r="5695" customFormat="false" ht="15" hidden="false" customHeight="false" outlineLevel="0" collapsed="false">
      <c r="A5695" s="0" t="n">
        <v>213.845691533318</v>
      </c>
      <c r="C5695" s="0" t="n">
        <v>0.000132393238154268</v>
      </c>
      <c r="D5695" s="0" t="n">
        <v>-0.000111718236009305</v>
      </c>
      <c r="E5695" s="0" t="n">
        <v>-0.000314894898758116</v>
      </c>
      <c r="F5695" s="0" t="n">
        <v>-9.28836491572071E-005</v>
      </c>
      <c r="G5695" s="0" t="n">
        <v>-2.82919486500931E-005</v>
      </c>
      <c r="H5695" s="0" t="n">
        <v>4.47671667610533E-005</v>
      </c>
      <c r="I5695" s="0" t="n">
        <v>-0.000114888159816154</v>
      </c>
      <c r="J5695" s="0" t="n">
        <f aca="false">SUM(C5695:I5695)</f>
        <v>-0.000485516487475554</v>
      </c>
    </row>
    <row r="5696" customFormat="false" ht="15" hidden="false" customHeight="false" outlineLevel="0" collapsed="false">
      <c r="A5696" s="0" t="n">
        <v>213.883254451206</v>
      </c>
      <c r="C5696" s="0" t="n">
        <v>9.54989590050402E-005</v>
      </c>
      <c r="D5696" s="0" t="n">
        <v>-0.000114982839501701</v>
      </c>
      <c r="E5696" s="0" t="n">
        <v>-0.00033647424101313</v>
      </c>
      <c r="F5696" s="0" t="n">
        <v>-0.000126629725652068</v>
      </c>
      <c r="G5696" s="0" t="n">
        <v>5.46132369397401E-006</v>
      </c>
      <c r="H5696" s="0" t="n">
        <v>-2.00551856353319E-005</v>
      </c>
      <c r="I5696" s="0" t="n">
        <v>-8.96233332746493E-005</v>
      </c>
      <c r="J5696" s="0" t="n">
        <f aca="false">SUM(C5696:I5696)</f>
        <v>-0.000586805042377867</v>
      </c>
    </row>
    <row r="5697" customFormat="false" ht="15" hidden="false" customHeight="false" outlineLevel="0" collapsed="false">
      <c r="A5697" s="0" t="n">
        <v>213.920817369093</v>
      </c>
      <c r="C5697" s="0" t="n">
        <v>4.95847411707506E-005</v>
      </c>
      <c r="D5697" s="0" t="n">
        <v>-0.000108155337794791</v>
      </c>
      <c r="E5697" s="0" t="n">
        <v>-0.000328594023522026</v>
      </c>
      <c r="F5697" s="0" t="n">
        <v>-0.00014772498279644</v>
      </c>
      <c r="G5697" s="0" t="n">
        <v>3.77028624006289E-005</v>
      </c>
      <c r="H5697" s="0" t="n">
        <v>-8.31551087555917E-005</v>
      </c>
      <c r="I5697" s="0" t="n">
        <v>-5.52821410137489E-005</v>
      </c>
      <c r="J5697" s="0" t="n">
        <f aca="false">SUM(C5697:I5697)</f>
        <v>-0.000635623990311218</v>
      </c>
    </row>
    <row r="5698" customFormat="false" ht="15" hidden="false" customHeight="false" outlineLevel="0" collapsed="false">
      <c r="A5698" s="0" t="n">
        <v>213.958380286981</v>
      </c>
      <c r="C5698" s="0" t="n">
        <v>-8.96958422425694E-007</v>
      </c>
      <c r="D5698" s="0" t="n">
        <v>-9.14546203510256E-005</v>
      </c>
      <c r="E5698" s="0" t="n">
        <v>-0.000292019720469992</v>
      </c>
      <c r="F5698" s="0" t="n">
        <v>-0.00015416938145791</v>
      </c>
      <c r="G5698" s="0" t="n">
        <v>6.52716250820937E-005</v>
      </c>
      <c r="H5698" s="0" t="n">
        <v>-0.000138216556645483</v>
      </c>
      <c r="I5698" s="0" t="n">
        <v>-1.44569412231511E-005</v>
      </c>
      <c r="J5698" s="0" t="n">
        <f aca="false">SUM(C5698:I5698)</f>
        <v>-0.000625942553487893</v>
      </c>
    </row>
    <row r="5699" customFormat="false" ht="15" hidden="false" customHeight="false" outlineLevel="0" collapsed="false">
      <c r="A5699" s="0" t="n">
        <v>213.995943204868</v>
      </c>
      <c r="C5699" s="0" t="n">
        <v>-5.1058924429585E-005</v>
      </c>
      <c r="D5699" s="0" t="n">
        <v>-6.60286652983266E-005</v>
      </c>
      <c r="E5699" s="0" t="n">
        <v>-0.000230037078959113</v>
      </c>
      <c r="F5699" s="0" t="n">
        <v>-0.000145390995226415</v>
      </c>
      <c r="G5699" s="0" t="n">
        <v>8.55735495348151E-005</v>
      </c>
      <c r="H5699" s="0" t="n">
        <v>-0.000179780158304466</v>
      </c>
      <c r="I5699" s="0" t="n">
        <v>2.95610985288737E-005</v>
      </c>
      <c r="J5699" s="0" t="n">
        <f aca="false">SUM(C5699:I5699)</f>
        <v>-0.000557161174154217</v>
      </c>
    </row>
    <row r="5700" customFormat="false" ht="15" hidden="false" customHeight="false" outlineLevel="0" collapsed="false">
      <c r="A5700" s="0" t="n">
        <v>214.033506122756</v>
      </c>
      <c r="C5700" s="0" t="n">
        <v>-9.60619352827088E-005</v>
      </c>
      <c r="D5700" s="0" t="n">
        <v>-3.3884603910725E-005</v>
      </c>
      <c r="E5700" s="0" t="n">
        <v>-0.000148173818350539</v>
      </c>
      <c r="F5700" s="0" t="n">
        <v>-0.000122302343245573</v>
      </c>
      <c r="G5700" s="0" t="n">
        <v>9.68254921923178E-005</v>
      </c>
      <c r="H5700" s="0" t="n">
        <v>-0.000203796883752135</v>
      </c>
      <c r="I5700" s="0" t="n">
        <v>7.30548088068699E-005</v>
      </c>
      <c r="J5700" s="0" t="n">
        <f aca="false">SUM(C5700:I5700)</f>
        <v>-0.000434339283542493</v>
      </c>
    </row>
    <row r="5701" customFormat="false" ht="15" hidden="false" customHeight="false" outlineLevel="0" collapsed="false">
      <c r="A5701" s="0" t="n">
        <v>214.071069040643</v>
      </c>
      <c r="C5701" s="0" t="n">
        <v>-0.000131593068152254</v>
      </c>
      <c r="D5701" s="0" t="n">
        <v>2.2682649790161E-006</v>
      </c>
      <c r="E5701" s="0" t="n">
        <v>-5.37206275065796E-005</v>
      </c>
      <c r="F5701" s="0" t="n">
        <v>-8.72137245761337E-005</v>
      </c>
      <c r="G5701" s="0" t="n">
        <v>9.82079008381529E-005</v>
      </c>
      <c r="H5701" s="0" t="n">
        <v>-0.000208025543737248</v>
      </c>
      <c r="I5701" s="0" t="n">
        <v>0.000112202877026667</v>
      </c>
      <c r="J5701" s="0" t="n">
        <f aca="false">SUM(C5701:I5701)</f>
        <v>-0.000267873921128379</v>
      </c>
    </row>
    <row r="5702" customFormat="false" ht="15" hidden="false" customHeight="false" outlineLevel="0" collapsed="false">
      <c r="A5702" s="0" t="n">
        <v>214.108631958531</v>
      </c>
      <c r="C5702" s="0" t="n">
        <v>-0.000154291122531018</v>
      </c>
      <c r="D5702" s="0" t="n">
        <v>3.92505325749698E-005</v>
      </c>
      <c r="E5702" s="0" t="n">
        <v>4.49090568842502E-005</v>
      </c>
      <c r="F5702" s="0" t="n">
        <v>-4.36108253366476E-005</v>
      </c>
      <c r="G5702" s="0" t="n">
        <v>8.99137671323451E-005</v>
      </c>
      <c r="H5702" s="0" t="n">
        <v>-0.000192235009198891</v>
      </c>
      <c r="I5702" s="0" t="n">
        <v>0.000143422112607639</v>
      </c>
      <c r="J5702" s="0" t="n">
        <f aca="false">SUM(C5702:I5702)</f>
        <v>-7.26414878673527E-005</v>
      </c>
    </row>
    <row r="5703" customFormat="false" ht="15" hidden="false" customHeight="false" outlineLevel="0" collapsed="false">
      <c r="A5703" s="0" t="n">
        <v>214.146194876418</v>
      </c>
      <c r="C5703" s="0" t="n">
        <v>-0.000162075835496477</v>
      </c>
      <c r="D5703" s="0" t="n">
        <v>7.36996496181113E-005</v>
      </c>
      <c r="E5703" s="0" t="n">
        <v>0.000138925744339375</v>
      </c>
      <c r="F5703" s="0" t="n">
        <v>4.18303864674966E-006</v>
      </c>
      <c r="G5703" s="0" t="n">
        <v>7.30927145484319E-005</v>
      </c>
      <c r="H5703" s="0" t="n">
        <v>-0.000158193945225859</v>
      </c>
      <c r="I5703" s="0" t="n">
        <v>0.00016369879090596</v>
      </c>
      <c r="J5703" s="0" t="n">
        <f aca="false">SUM(C5703:I5703)</f>
        <v>0.000133330157336292</v>
      </c>
    </row>
    <row r="5704" customFormat="false" ht="15" hidden="false" customHeight="false" outlineLevel="0" collapsed="false">
      <c r="A5704" s="0" t="n">
        <v>214.183757794306</v>
      </c>
      <c r="C5704" s="0" t="n">
        <v>-0.000154347234481315</v>
      </c>
      <c r="D5704" s="0" t="n">
        <v>0.000102385234931902</v>
      </c>
      <c r="E5704" s="0" t="n">
        <v>0.000219951499491787</v>
      </c>
      <c r="F5704" s="0" t="n">
        <v>5.14283109281446E-005</v>
      </c>
      <c r="G5704" s="0" t="n">
        <v>4.97000560769994E-005</v>
      </c>
      <c r="H5704" s="0" t="n">
        <v>-0.00010945406845619</v>
      </c>
      <c r="I5704" s="0" t="n">
        <v>0.000170878004787274</v>
      </c>
      <c r="J5704" s="0" t="n">
        <f aca="false">SUM(C5704:I5704)</f>
        <v>0.000330541803278603</v>
      </c>
    </row>
    <row r="5705" customFormat="false" ht="15" hidden="false" customHeight="false" outlineLevel="0" collapsed="false">
      <c r="A5705" s="0" t="n">
        <v>214.221320712193</v>
      </c>
      <c r="C5705" s="0" t="n">
        <v>-0.000132034754032517</v>
      </c>
      <c r="D5705" s="0" t="n">
        <v>0.000122522257606036</v>
      </c>
      <c r="E5705" s="0" t="n">
        <v>0.000280777719093306</v>
      </c>
      <c r="F5705" s="0" t="n">
        <v>9.34339595783882E-005</v>
      </c>
      <c r="G5705" s="0" t="n">
        <v>2.22701419176993E-005</v>
      </c>
      <c r="H5705" s="0" t="n">
        <v>-5.09548541851129E-005</v>
      </c>
      <c r="I5705" s="0" t="n">
        <v>0.000163883177298111</v>
      </c>
      <c r="J5705" s="0" t="n">
        <f aca="false">SUM(C5705:I5705)</f>
        <v>0.00049989764727591</v>
      </c>
    </row>
    <row r="5706" customFormat="false" ht="15" hidden="false" customHeight="false" outlineLevel="0" collapsed="false">
      <c r="A5706" s="0" t="n">
        <v>214.25888363008</v>
      </c>
      <c r="C5706" s="0" t="n">
        <v>-9.74912709984974E-005</v>
      </c>
      <c r="D5706" s="0" t="n">
        <v>0.000132050761612384</v>
      </c>
      <c r="E5706" s="0" t="n">
        <v>0.000316023478279976</v>
      </c>
      <c r="F5706" s="0" t="n">
        <v>0.000126020577177197</v>
      </c>
      <c r="G5706" s="0" t="n">
        <v>-6.35964037530443E-006</v>
      </c>
      <c r="H5706" s="0" t="n">
        <v>1.15041395867862E-005</v>
      </c>
      <c r="I5706" s="0" t="n">
        <v>0.000142843818374874</v>
      </c>
      <c r="J5706" s="0" t="n">
        <f aca="false">SUM(C5706:I5706)</f>
        <v>0.000624591863657415</v>
      </c>
    </row>
    <row r="5707" customFormat="false" ht="15" hidden="false" customHeight="false" outlineLevel="0" collapsed="false">
      <c r="A5707" s="0" t="n">
        <v>214.296446547968</v>
      </c>
      <c r="C5707" s="0" t="n">
        <v>-5.42433583279481E-005</v>
      </c>
      <c r="D5707" s="0" t="n">
        <v>0.000129853161319576</v>
      </c>
      <c r="E5707" s="0" t="n">
        <v>0.000322632481943938</v>
      </c>
      <c r="F5707" s="0" t="n">
        <v>0.000145936285965412</v>
      </c>
      <c r="G5707" s="0" t="n">
        <v>-3.33438947052224E-005</v>
      </c>
      <c r="H5707" s="0" t="n">
        <v>7.18644904253101E-005</v>
      </c>
      <c r="I5707" s="0" t="n">
        <v>0.000109117714351104</v>
      </c>
      <c r="J5707" s="0" t="n">
        <f aca="false">SUM(C5707:I5707)</f>
        <v>0.00069181688097217</v>
      </c>
    </row>
    <row r="5708" customFormat="false" ht="15" hidden="false" customHeight="false" outlineLevel="0" collapsed="false">
      <c r="A5708" s="0" t="n">
        <v>214.334009465855</v>
      </c>
      <c r="C5708" s="0" t="n">
        <v>-6.62409851902949E-006</v>
      </c>
      <c r="D5708" s="0" t="n">
        <v>0.000115885579188699</v>
      </c>
      <c r="E5708" s="0" t="n">
        <v>0.000300160317915473</v>
      </c>
      <c r="F5708" s="0" t="n">
        <v>0.000151183885310312</v>
      </c>
      <c r="G5708" s="0" t="n">
        <v>-5.61123642803363E-005</v>
      </c>
      <c r="H5708" s="0" t="n">
        <v>0.000124418933898403</v>
      </c>
      <c r="I5708" s="0" t="n">
        <v>6.52032737456172E-005</v>
      </c>
      <c r="J5708" s="0" t="n">
        <f aca="false">SUM(C5708:I5708)</f>
        <v>0.000694115527259139</v>
      </c>
    </row>
    <row r="5709" customFormat="false" ht="15" hidden="false" customHeight="false" outlineLevel="0" collapsed="false">
      <c r="A5709" s="0" t="n">
        <v>214.371572383743</v>
      </c>
      <c r="C5709" s="0" t="n">
        <v>4.0672893812818E-005</v>
      </c>
      <c r="D5709" s="0" t="n">
        <v>9.12077447500325E-005</v>
      </c>
      <c r="E5709" s="0" t="n">
        <v>0.000250822330183586</v>
      </c>
      <c r="F5709" s="0" t="n">
        <v>0.00014122582711028</v>
      </c>
      <c r="G5709" s="0" t="n">
        <v>-7.2612963518434E-005</v>
      </c>
      <c r="H5709" s="0" t="n">
        <v>0.000164366738512654</v>
      </c>
      <c r="I5709" s="0" t="n">
        <v>1.45478256658554E-005</v>
      </c>
      <c r="J5709" s="0" t="n">
        <f aca="false">SUM(C5709:I5709)</f>
        <v>0.000630230396516792</v>
      </c>
    </row>
    <row r="5710" customFormat="false" ht="15" hidden="false" customHeight="false" outlineLevel="0" collapsed="false">
      <c r="A5710" s="0" t="n">
        <v>214.40913530163</v>
      </c>
      <c r="C5710" s="0" t="n">
        <v>8.30713686548406E-005</v>
      </c>
      <c r="D5710" s="0" t="n">
        <v>5.79058548281776E-005</v>
      </c>
      <c r="E5710" s="0" t="n">
        <v>0.000179294405496421</v>
      </c>
      <c r="F5710" s="0" t="n">
        <v>0.00011704523670517</v>
      </c>
      <c r="G5710" s="0" t="n">
        <v>-8.14919529972154E-005</v>
      </c>
      <c r="H5710" s="0" t="n">
        <v>0.000188259046999544</v>
      </c>
      <c r="I5710" s="0" t="n">
        <v>-3.87326731421196E-005</v>
      </c>
      <c r="J5710" s="0" t="n">
        <f aca="false">SUM(C5710:I5710)</f>
        <v>0.000505351286544818</v>
      </c>
    </row>
    <row r="5711" customFormat="false" ht="15" hidden="false" customHeight="false" outlineLevel="0" collapsed="false">
      <c r="A5711" s="0" t="n">
        <v>214.446698219518</v>
      </c>
      <c r="C5711" s="0" t="n">
        <v>0.000116572168032176</v>
      </c>
      <c r="D5711" s="0" t="n">
        <v>1.89135182552908E-005</v>
      </c>
      <c r="E5711" s="0" t="n">
        <v>9.22822885355255E-005</v>
      </c>
      <c r="F5711" s="0" t="n">
        <v>8.10552419858977E-005</v>
      </c>
      <c r="G5711" s="0" t="n">
        <v>-8.21961018945035E-005</v>
      </c>
      <c r="H5711" s="0" t="n">
        <v>0.000194292495190348</v>
      </c>
      <c r="I5711" s="0" t="n">
        <v>-9.01987354078942E-005</v>
      </c>
      <c r="J5711" s="0" t="n">
        <f aca="false">SUM(C5711:I5711)</f>
        <v>0.00033072087469684</v>
      </c>
    </row>
    <row r="5712" customFormat="false" ht="15" hidden="false" customHeight="false" outlineLevel="0" collapsed="false">
      <c r="A5712" s="0" t="n">
        <v>214.484261137405</v>
      </c>
      <c r="C5712" s="0" t="n">
        <v>0.000138146864908899</v>
      </c>
      <c r="D5712" s="0" t="n">
        <v>-2.22536326510347E-005</v>
      </c>
      <c r="E5712" s="0" t="n">
        <v>-2.10252833350393E-006</v>
      </c>
      <c r="F5712" s="0" t="n">
        <v>3.6863982792591E-005</v>
      </c>
      <c r="G5712" s="0" t="n">
        <v>-7.49904442845615E-005</v>
      </c>
      <c r="H5712" s="0" t="n">
        <v>0.000182427022949488</v>
      </c>
      <c r="I5712" s="0" t="n">
        <v>-0.000135467248975321</v>
      </c>
      <c r="J5712" s="0" t="n">
        <f aca="false">SUM(C5712:I5712)</f>
        <v>0.000122624016406558</v>
      </c>
    </row>
    <row r="5713" customFormat="false" ht="15" hidden="false" customHeight="false" outlineLevel="0" collapsed="false">
      <c r="A5713" s="0" t="n">
        <v>214.521824055293</v>
      </c>
      <c r="C5713" s="0" t="n">
        <v>0.000146024735618214</v>
      </c>
      <c r="D5713" s="0" t="n">
        <v>-6.18249928826823E-005</v>
      </c>
      <c r="E5713" s="0" t="n">
        <v>-9.51029956773472E-005</v>
      </c>
      <c r="F5713" s="0" t="n">
        <v>-1.10826558654954E-005</v>
      </c>
      <c r="G5713" s="0" t="n">
        <v>-6.08941835133379E-005</v>
      </c>
      <c r="H5713" s="0" t="n">
        <v>0.000154323211466191</v>
      </c>
      <c r="I5713" s="0" t="n">
        <v>-0.000170592701331809</v>
      </c>
      <c r="J5713" s="0" t="n">
        <f aca="false">SUM(C5713:I5713)</f>
        <v>-9.91495821862672E-005</v>
      </c>
    </row>
    <row r="5714" customFormat="false" ht="15" hidden="false" customHeight="false" outlineLevel="0" collapsed="false">
      <c r="A5714" s="0" t="n">
        <v>214.55938697318</v>
      </c>
      <c r="C5714" s="0" t="n">
        <v>0.000139844212826808</v>
      </c>
      <c r="D5714" s="0" t="n">
        <v>-9.61322933410178E-005</v>
      </c>
      <c r="E5714" s="0" t="n">
        <v>-0.000178141285903325</v>
      </c>
      <c r="F5714" s="0" t="n">
        <v>-5.79458151884901E-005</v>
      </c>
      <c r="G5714" s="0" t="n">
        <v>-4.15454786979042E-005</v>
      </c>
      <c r="H5714" s="0" t="n">
        <v>0.000113113518572062</v>
      </c>
      <c r="I5714" s="0" t="n">
        <v>-0.00019241579147978</v>
      </c>
      <c r="J5714" s="0" t="n">
        <f aca="false">SUM(C5714:I5714)</f>
        <v>-0.000313222933211647</v>
      </c>
    </row>
    <row r="5715" customFormat="false" ht="15" hidden="false" customHeight="false" outlineLevel="0" collapsed="false">
      <c r="A5715" s="0" t="n">
        <v>214.596949891068</v>
      </c>
      <c r="C5715" s="0" t="n">
        <v>0.000120654790141639</v>
      </c>
      <c r="D5715" s="0" t="n">
        <v>-0.000121962138943763</v>
      </c>
      <c r="E5715" s="0" t="n">
        <v>-0.000243629246326736</v>
      </c>
      <c r="F5715" s="0" t="n">
        <v>-9.89817359201026E-005</v>
      </c>
      <c r="G5715" s="0" t="n">
        <v>-1.90124441025973E-005</v>
      </c>
      <c r="H5715" s="0" t="n">
        <v>6.30383809140489E-005</v>
      </c>
      <c r="I5715" s="0" t="n">
        <v>-0.000198848154049223</v>
      </c>
      <c r="J5715" s="0" t="n">
        <f aca="false">SUM(C5715:I5715)</f>
        <v>-0.000498740548286734</v>
      </c>
    </row>
    <row r="5716" customFormat="false" ht="15" hidden="false" customHeight="false" outlineLevel="0" collapsed="false">
      <c r="A5716" s="0" t="n">
        <v>214.634512808955</v>
      </c>
      <c r="C5716" s="0" t="n">
        <v>9.07716333240386E-005</v>
      </c>
      <c r="D5716" s="0" t="n">
        <v>-0.00013686867147944</v>
      </c>
      <c r="E5716" s="0" t="n">
        <v>-0.000285685860994184</v>
      </c>
      <c r="F5716" s="0" t="n">
        <v>-0.000130023850875031</v>
      </c>
      <c r="G5716" s="0" t="n">
        <v>4.42788956906596E-006</v>
      </c>
      <c r="H5716" s="0" t="n">
        <v>8.99062336959036E-006</v>
      </c>
      <c r="I5716" s="0" t="n">
        <v>-0.000189067433146331</v>
      </c>
      <c r="J5716" s="0" t="n">
        <f aca="false">SUM(C5716:I5716)</f>
        <v>-0.000637455670232291</v>
      </c>
    </row>
    <row r="5717" customFormat="false" ht="15" hidden="false" customHeight="false" outlineLevel="0" collapsed="false">
      <c r="A5717" s="0" t="n">
        <v>214.672075726843</v>
      </c>
      <c r="C5717" s="0" t="n">
        <v>5.35010858815962E-005</v>
      </c>
      <c r="D5717" s="0" t="n">
        <v>-0.000139414790731915</v>
      </c>
      <c r="E5717" s="0" t="n">
        <v>-0.000300691161776115</v>
      </c>
      <c r="F5717" s="0" t="n">
        <v>-0.000147909516472453</v>
      </c>
      <c r="G5717" s="0" t="n">
        <v>2.6518987759391E-005</v>
      </c>
      <c r="H5717" s="0" t="n">
        <v>-4.39811848149471E-005</v>
      </c>
      <c r="I5717" s="0" t="n">
        <v>-0.000163604801121595</v>
      </c>
      <c r="J5717" s="0" t="n">
        <f aca="false">SUM(C5717:I5717)</f>
        <v>-0.000715581381276037</v>
      </c>
    </row>
    <row r="5718" customFormat="false" ht="15" hidden="false" customHeight="false" outlineLevel="0" collapsed="false">
      <c r="A5718" s="0" t="n">
        <v>214.70963864473</v>
      </c>
      <c r="C5718" s="0" t="n">
        <v>1.27690597066329E-005</v>
      </c>
      <c r="D5718" s="0" t="n">
        <v>-0.000129317204241395</v>
      </c>
      <c r="E5718" s="0" t="n">
        <v>-0.000287621373238624</v>
      </c>
      <c r="F5718" s="0" t="n">
        <v>-0.000150807016702457</v>
      </c>
      <c r="G5718" s="0" t="n">
        <v>4.52395580574862E-005</v>
      </c>
      <c r="H5718" s="0" t="n">
        <v>-9.11583580104922E-005</v>
      </c>
      <c r="I5718" s="0" t="n">
        <v>-0.000124316496116038</v>
      </c>
      <c r="J5718" s="0" t="n">
        <f aca="false">SUM(C5718:I5718)</f>
        <v>-0.000725211830544887</v>
      </c>
    </row>
    <row r="5719" customFormat="false" ht="15" hidden="false" customHeight="false" outlineLevel="0" collapsed="false">
      <c r="A5719" s="0" t="n">
        <v>214.747201562617</v>
      </c>
      <c r="C5719" s="0" t="n">
        <v>-2.73055671668338E-005</v>
      </c>
      <c r="D5719" s="0" t="n">
        <v>-0.000107480039539716</v>
      </c>
      <c r="E5719" s="0" t="n">
        <v>-0.000248131262521639</v>
      </c>
      <c r="F5719" s="0" t="n">
        <v>-0.000138408189912465</v>
      </c>
      <c r="G5719" s="0" t="n">
        <v>5.89835150648749E-005</v>
      </c>
      <c r="H5719" s="0" t="n">
        <v>-0.000128578808711998</v>
      </c>
      <c r="I5719" s="0" t="n">
        <v>-7.42411810239916E-005</v>
      </c>
      <c r="J5719" s="0" t="n">
        <f aca="false">SUM(C5719:I5719)</f>
        <v>-0.000665161533811768</v>
      </c>
    </row>
    <row r="5720" customFormat="false" ht="15" hidden="false" customHeight="false" outlineLevel="0" collapsed="false">
      <c r="A5720" s="0" t="n">
        <v>214.784764480505</v>
      </c>
      <c r="C5720" s="0" t="n">
        <v>-6.28450893999078E-005</v>
      </c>
      <c r="D5720" s="0" t="n">
        <v>-7.59128831751388E-005</v>
      </c>
      <c r="E5720" s="0" t="n">
        <v>-0.000186374647679943</v>
      </c>
      <c r="F5720" s="0" t="n">
        <v>-0.000111965532112817</v>
      </c>
      <c r="G5720" s="0" t="n">
        <v>6.66898126883899E-005</v>
      </c>
      <c r="H5720" s="0" t="n">
        <v>-0.00015336593912488</v>
      </c>
      <c r="I5720" s="0" t="n">
        <v>-1.73549742967955E-005</v>
      </c>
      <c r="J5720" s="0" t="n">
        <f aca="false">SUM(C5720:I5720)</f>
        <v>-0.000541129253101092</v>
      </c>
    </row>
    <row r="5721" customFormat="false" ht="15" hidden="false" customHeight="false" outlineLevel="0" collapsed="false">
      <c r="A5721" s="0" t="n">
        <v>214.822327398392</v>
      </c>
      <c r="C5721" s="0" t="n">
        <v>-9.06072343090561E-005</v>
      </c>
      <c r="D5721" s="0" t="n">
        <v>-3.754076072105E-005</v>
      </c>
      <c r="E5721" s="0" t="n">
        <v>-0.000108580290548172</v>
      </c>
      <c r="F5721" s="0" t="n">
        <v>-7.4168575314139E-005</v>
      </c>
      <c r="G5721" s="0" t="n">
        <v>6.79127671194096E-005</v>
      </c>
      <c r="H5721" s="0" t="n">
        <v>-0.000163933330395259</v>
      </c>
      <c r="I5721" s="0" t="n">
        <v>4.17550347876267E-005</v>
      </c>
      <c r="J5721" s="0" t="n">
        <f aca="false">SUM(C5721:I5721)</f>
        <v>-0.000365162389380639</v>
      </c>
    </row>
    <row r="5722" customFormat="false" ht="15" hidden="false" customHeight="false" outlineLevel="0" collapsed="false">
      <c r="A5722" s="0" t="n">
        <v>214.85989031628</v>
      </c>
      <c r="C5722" s="0" t="n">
        <v>-0.000108297503824191</v>
      </c>
      <c r="D5722" s="0" t="n">
        <v>4.07547240521544E-006</v>
      </c>
      <c r="E5722" s="0" t="n">
        <v>-2.24252552549206E-005</v>
      </c>
      <c r="F5722" s="0" t="n">
        <v>-2.8871084513092E-005</v>
      </c>
      <c r="G5722" s="0" t="n">
        <v>6.28299739788691E-005</v>
      </c>
      <c r="H5722" s="0" t="n">
        <v>-0.000160053330705894</v>
      </c>
      <c r="I5722" s="0" t="n">
        <v>9.82708923894233E-005</v>
      </c>
      <c r="J5722" s="0" t="n">
        <f aca="false">SUM(C5722:I5722)</f>
        <v>-0.00015447083552459</v>
      </c>
    </row>
    <row r="5723" customFormat="false" ht="15" hidden="false" customHeight="false" outlineLevel="0" collapsed="false">
      <c r="A5723" s="0" t="n">
        <v>214.897453234167</v>
      </c>
      <c r="C5723" s="0" t="n">
        <v>-0.000114767615063597</v>
      </c>
      <c r="D5723" s="0" t="n">
        <v>4.50807475337015E-005</v>
      </c>
      <c r="E5723" s="0" t="n">
        <v>6.37313710732535E-005</v>
      </c>
      <c r="F5723" s="0" t="n">
        <v>1.93036044612379E-005</v>
      </c>
      <c r="G5723" s="0" t="n">
        <v>5.21912051884242E-005</v>
      </c>
      <c r="H5723" s="0" t="n">
        <v>-0.000142792366196602</v>
      </c>
      <c r="I5723" s="0" t="n">
        <v>0.000147545026218427</v>
      </c>
      <c r="J5723" s="0" t="n">
        <f aca="false">SUM(C5723:I5723)</f>
        <v>7.02919732148452E-005</v>
      </c>
    </row>
    <row r="5724" customFormat="false" ht="15" hidden="false" customHeight="false" outlineLevel="0" collapsed="false">
      <c r="A5724" s="0" t="n">
        <v>214.935016152055</v>
      </c>
      <c r="C5724" s="0" t="n">
        <v>-0.000110081597033912</v>
      </c>
      <c r="D5724" s="0" t="n">
        <v>8.169551741662E-005</v>
      </c>
      <c r="E5724" s="0" t="n">
        <v>0.000141676977102304</v>
      </c>
      <c r="F5724" s="0" t="n">
        <v>6.54386768733947E-005</v>
      </c>
      <c r="G5724" s="0" t="n">
        <v>3.72171300186631E-005</v>
      </c>
      <c r="H5724" s="0" t="n">
        <v>-0.000114329141917079</v>
      </c>
      <c r="I5724" s="0" t="n">
        <v>0.000185488434894466</v>
      </c>
      <c r="J5724" s="0" t="n">
        <f aca="false">SUM(C5724:I5724)</f>
        <v>0.000287105997354458</v>
      </c>
    </row>
    <row r="5725" customFormat="false" ht="15" hidden="false" customHeight="false" outlineLevel="0" collapsed="false">
      <c r="A5725" s="0" t="n">
        <v>214.972579069942</v>
      </c>
      <c r="C5725" s="0" t="n">
        <v>-9.54465273690893E-005</v>
      </c>
      <c r="D5725" s="0" t="n">
        <v>0.0001105768844859</v>
      </c>
      <c r="E5725" s="0" t="n">
        <v>0.000204152122719891</v>
      </c>
      <c r="F5725" s="0" t="n">
        <v>0.000104831950224766</v>
      </c>
      <c r="G5725" s="0" t="n">
        <v>1.94608551478861E-005</v>
      </c>
      <c r="H5725" s="0" t="n">
        <v>-7.76825091369181E-005</v>
      </c>
      <c r="I5725" s="0" t="n">
        <v>0.00020891289657198</v>
      </c>
      <c r="J5725" s="0" t="n">
        <f aca="false">SUM(C5725:I5725)</f>
        <v>0.000474805672644415</v>
      </c>
    </row>
    <row r="5726" customFormat="false" ht="15" hidden="false" customHeight="false" outlineLevel="0" collapsed="false">
      <c r="A5726" s="0" t="n">
        <v>215.01014198783</v>
      </c>
      <c r="C5726" s="0" t="n">
        <v>-7.30203966423294E-005</v>
      </c>
      <c r="D5726" s="0" t="n">
        <v>0.000129135335741897</v>
      </c>
      <c r="E5726" s="0" t="n">
        <v>0.000245553530198222</v>
      </c>
      <c r="F5726" s="0" t="n">
        <v>0.000133482773712323</v>
      </c>
      <c r="G5726" s="0" t="n">
        <v>6.47815020348242E-007</v>
      </c>
      <c r="H5726" s="0" t="n">
        <v>-3.63827023139277E-005</v>
      </c>
      <c r="I5726" s="0" t="n">
        <v>0.000215798380441554</v>
      </c>
      <c r="J5726" s="0" t="n">
        <f aca="false">SUM(C5726:I5726)</f>
        <v>0.000615214736158087</v>
      </c>
    </row>
    <row r="5727" customFormat="false" ht="15" hidden="false" customHeight="false" outlineLevel="0" collapsed="false">
      <c r="A5727" s="0" t="n">
        <v>215.047704905717</v>
      </c>
      <c r="C5727" s="0" t="n">
        <v>-4.56233537725127E-005</v>
      </c>
      <c r="D5727" s="0" t="n">
        <v>0.000135775909596075</v>
      </c>
      <c r="E5727" s="0" t="n">
        <v>0.000262462194178935</v>
      </c>
      <c r="F5727" s="0" t="n">
        <v>0.000148506322465616</v>
      </c>
      <c r="G5727" s="0" t="n">
        <v>-1.74896432783922E-005</v>
      </c>
      <c r="H5727" s="0" t="n">
        <v>5.87756892082187E-006</v>
      </c>
      <c r="I5727" s="0" t="n">
        <v>0.000205463385847746</v>
      </c>
      <c r="J5727" s="0" t="n">
        <f aca="false">SUM(C5727:I5727)</f>
        <v>0.000694972383958289</v>
      </c>
    </row>
    <row r="5728" customFormat="false" ht="15" hidden="false" customHeight="false" outlineLevel="0" collapsed="false">
      <c r="A5728" s="0" t="n">
        <v>215.085267823605</v>
      </c>
      <c r="C5728" s="0" t="n">
        <v>-1.63890216257075E-005</v>
      </c>
      <c r="D5728" s="0" t="n">
        <v>0.000130040417236671</v>
      </c>
      <c r="E5728" s="0" t="n">
        <v>0.000253943707023885</v>
      </c>
      <c r="F5728" s="0" t="n">
        <v>0.000148431270385188</v>
      </c>
      <c r="G5728" s="0" t="n">
        <v>-3.33674668184848E-005</v>
      </c>
      <c r="H5728" s="0" t="n">
        <v>4.55770024538627E-005</v>
      </c>
      <c r="I5728" s="0" t="n">
        <v>0.000178624303053171</v>
      </c>
      <c r="J5728" s="0" t="n">
        <f aca="false">SUM(C5728:I5728)</f>
        <v>0.000706860211708586</v>
      </c>
    </row>
    <row r="5729" customFormat="false" ht="15" hidden="false" customHeight="false" outlineLevel="0" collapsed="false">
      <c r="A5729" s="0" t="n">
        <v>215.122830741492</v>
      </c>
      <c r="C5729" s="0" t="n">
        <v>1.16015165308501E-005</v>
      </c>
      <c r="D5729" s="0" t="n">
        <v>0.000112637498002814</v>
      </c>
      <c r="E5729" s="0" t="n">
        <v>0.000221591825195078</v>
      </c>
      <c r="F5729" s="0" t="n">
        <v>0.000133349018677135</v>
      </c>
      <c r="G5729" s="0" t="n">
        <v>-4.56816140468919E-005</v>
      </c>
      <c r="H5729" s="0" t="n">
        <v>7.96542983373021E-005</v>
      </c>
      <c r="I5729" s="0" t="n">
        <v>0.000137339334417182</v>
      </c>
      <c r="J5729" s="0" t="n">
        <f aca="false">SUM(C5729:I5729)</f>
        <v>0.000650491877113469</v>
      </c>
    </row>
    <row r="5730" customFormat="false" ht="15" hidden="false" customHeight="false" outlineLevel="0" collapsed="false">
      <c r="A5730" s="0" t="n">
        <v>215.16039365938</v>
      </c>
      <c r="C5730" s="0" t="n">
        <v>3.56597129511961E-005</v>
      </c>
      <c r="D5730" s="0" t="n">
        <v>8.53587308534973E-005</v>
      </c>
      <c r="E5730" s="0" t="n">
        <v>0.000169313354778387</v>
      </c>
      <c r="F5730" s="0" t="n">
        <v>0.000104898396354683</v>
      </c>
      <c r="G5730" s="0" t="n">
        <v>-5.35062759552558E-005</v>
      </c>
      <c r="H5730" s="0" t="n">
        <v>0.000105728820929704</v>
      </c>
      <c r="I5730" s="0" t="n">
        <v>8.48422095514794E-005</v>
      </c>
      <c r="J5730" s="0" t="n">
        <f aca="false">SUM(C5730:I5730)</f>
        <v>0.00053229494946369</v>
      </c>
    </row>
    <row r="5731" customFormat="false" ht="15" hidden="false" customHeight="false" outlineLevel="0" collapsed="false">
      <c r="A5731" s="0" t="n">
        <v>215.197956577267</v>
      </c>
      <c r="C5731" s="0" t="n">
        <v>5.37646269575177E-005</v>
      </c>
      <c r="D5731" s="0" t="n">
        <v>5.08905478168256E-005</v>
      </c>
      <c r="E5731" s="0" t="n">
        <v>0.000102879701677294</v>
      </c>
      <c r="F5731" s="0" t="n">
        <v>6.60873532604025E-005</v>
      </c>
      <c r="G5731" s="0" t="n">
        <v>-5.63524847355942E-005</v>
      </c>
      <c r="H5731" s="0" t="n">
        <v>0.000122239904993682</v>
      </c>
      <c r="I5731" s="0" t="n">
        <v>2.52800441493374E-005</v>
      </c>
      <c r="J5731" s="0" t="n">
        <f aca="false">SUM(C5731:I5731)</f>
        <v>0.000364789694119465</v>
      </c>
    </row>
    <row r="5732" customFormat="false" ht="15" hidden="false" customHeight="false" outlineLevel="0" collapsed="false">
      <c r="A5732" s="0" t="n">
        <v>215.235519495154</v>
      </c>
      <c r="C5732" s="0" t="n">
        <v>6.47431839711946E-005</v>
      </c>
      <c r="D5732" s="0" t="n">
        <v>1.25420951593055E-005</v>
      </c>
      <c r="E5732" s="0" t="n">
        <v>2.92949576065478E-005</v>
      </c>
      <c r="F5732" s="0" t="n">
        <v>2.09707234679731E-005</v>
      </c>
      <c r="G5732" s="0" t="n">
        <v>-5.41850585534859E-005</v>
      </c>
      <c r="H5732" s="0" t="n">
        <v>0.000128501007098873</v>
      </c>
      <c r="I5732" s="0" t="n">
        <v>-3.66225255191799E-005</v>
      </c>
      <c r="J5732" s="0" t="n">
        <f aca="false">SUM(C5732:I5732)</f>
        <v>0.000165244383231228</v>
      </c>
    </row>
    <row r="5733" customFormat="false" ht="15" hidden="false" customHeight="false" outlineLevel="0" collapsed="false">
      <c r="A5733" s="0" t="n">
        <v>215.273082413042</v>
      </c>
      <c r="C5733" s="0" t="n">
        <v>6.83381750410628E-005</v>
      </c>
      <c r="D5733" s="0" t="n">
        <v>-2.60826120364717E-005</v>
      </c>
      <c r="E5733" s="0" t="n">
        <v>-4.39505087799513E-005</v>
      </c>
      <c r="F5733" s="0" t="n">
        <v>-2.57812870812026E-005</v>
      </c>
      <c r="G5733" s="0" t="n">
        <v>-4.73996660375459E-005</v>
      </c>
      <c r="H5733" s="0" t="n">
        <v>0.000124673805699042</v>
      </c>
      <c r="I5733" s="0" t="n">
        <v>-9.59449746682985E-005</v>
      </c>
      <c r="J5733" s="0" t="n">
        <f aca="false">SUM(C5733:I5733)</f>
        <v>-4.61470678633653E-005</v>
      </c>
    </row>
    <row r="5734" customFormat="false" ht="15" hidden="false" customHeight="false" outlineLevel="0" collapsed="false">
      <c r="A5734" s="0" t="n">
        <v>215.310645330929</v>
      </c>
      <c r="C5734" s="0" t="n">
        <v>6.51608475037261E-005</v>
      </c>
      <c r="D5734" s="0" t="n">
        <v>-6.14347272031772E-005</v>
      </c>
      <c r="E5734" s="0" t="n">
        <v>-0.000109660417079117</v>
      </c>
      <c r="F5734" s="0" t="n">
        <v>-6.93773759286868E-005</v>
      </c>
      <c r="G5734" s="0" t="n">
        <v>-3.67650678074559E-005</v>
      </c>
      <c r="H5734" s="0" t="n">
        <v>0.000111674601442703</v>
      </c>
      <c r="I5734" s="0" t="n">
        <v>-0.000147966902351726</v>
      </c>
      <c r="J5734" s="0" t="n">
        <f aca="false">SUM(C5734:I5734)</f>
        <v>-0.000248369041423734</v>
      </c>
    </row>
    <row r="5735" customFormat="false" ht="15" hidden="false" customHeight="false" outlineLevel="0" collapsed="false">
      <c r="A5735" s="0" t="n">
        <v>215.348208248817</v>
      </c>
      <c r="C5735" s="0" t="n">
        <v>5.65393093205098E-005</v>
      </c>
      <c r="D5735" s="0" t="n">
        <v>-9.03576482634311E-005</v>
      </c>
      <c r="E5735" s="0" t="n">
        <v>-0.000161663595328099</v>
      </c>
      <c r="F5735" s="0" t="n">
        <v>-0.000105408869098458</v>
      </c>
      <c r="G5735" s="0" t="n">
        <v>-2.33380726190169E-005</v>
      </c>
      <c r="H5735" s="0" t="n">
        <v>9.10303297478336E-005</v>
      </c>
      <c r="I5735" s="0" t="n">
        <v>-0.000188546235332162</v>
      </c>
      <c r="J5735" s="0" t="n">
        <f aca="false">SUM(C5735:I5735)</f>
        <v>-0.000421744781572823</v>
      </c>
    </row>
    <row r="5736" customFormat="false" ht="15" hidden="false" customHeight="false" outlineLevel="0" collapsed="false">
      <c r="A5736" s="0" t="n">
        <v>215.385771166704</v>
      </c>
      <c r="C5736" s="0" t="n">
        <v>4.42866377507473E-005</v>
      </c>
      <c r="D5736" s="0" t="n">
        <v>-0.000110377987783707</v>
      </c>
      <c r="E5736" s="0" t="n">
        <v>-0.000195418701647547</v>
      </c>
      <c r="F5736" s="0" t="n">
        <v>-0.000130308627293246</v>
      </c>
      <c r="G5736" s="0" t="n">
        <v>-8.36030955969844E-006</v>
      </c>
      <c r="H5736" s="0" t="n">
        <v>6.47038806125813E-005</v>
      </c>
      <c r="I5736" s="0" t="n">
        <v>-0.000214449262959837</v>
      </c>
      <c r="J5736" s="0" t="n">
        <f aca="false">SUM(C5736:I5736)</f>
        <v>-0.000549924370880707</v>
      </c>
    </row>
    <row r="5737" customFormat="false" ht="15" hidden="false" customHeight="false" outlineLevel="0" collapsed="false">
      <c r="A5737" s="0" t="n">
        <v>215.423334084592</v>
      </c>
      <c r="C5737" s="0" t="n">
        <v>3.04219909047413E-005</v>
      </c>
      <c r="D5737" s="0" t="n">
        <v>-0.00011992267579943</v>
      </c>
      <c r="E5737" s="0" t="n">
        <v>-0.000208430432943451</v>
      </c>
      <c r="F5737" s="0" t="n">
        <v>-0.000141715892041116</v>
      </c>
      <c r="G5737" s="0" t="n">
        <v>6.85345151016143E-006</v>
      </c>
      <c r="H5737" s="0" t="n">
        <v>3.4908288694041E-005</v>
      </c>
      <c r="I5737" s="0" t="n">
        <v>-0.000223606393101636</v>
      </c>
      <c r="J5737" s="0" t="n">
        <f aca="false">SUM(C5737:I5737)</f>
        <v>-0.000621491662776689</v>
      </c>
    </row>
    <row r="5738" customFormat="false" ht="15" hidden="false" customHeight="false" outlineLevel="0" collapsed="false">
      <c r="A5738" s="0" t="n">
        <v>215.460897002479</v>
      </c>
      <c r="C5738" s="0" t="n">
        <v>1.68830283792537E-005</v>
      </c>
      <c r="D5738" s="0" t="n">
        <v>-0.000118442562673178</v>
      </c>
      <c r="E5738" s="0" t="n">
        <v>-0.000200436474821716</v>
      </c>
      <c r="F5738" s="0" t="n">
        <v>-0.000138708303752217</v>
      </c>
      <c r="G5738" s="0" t="n">
        <v>2.10259287963097E-005</v>
      </c>
      <c r="H5738" s="0" t="n">
        <v>3.92707839514192E-006</v>
      </c>
      <c r="I5738" s="0" t="n">
        <v>-0.000215273792540439</v>
      </c>
      <c r="J5738" s="0" t="n">
        <f aca="false">SUM(C5738:I5738)</f>
        <v>-0.000631025098216845</v>
      </c>
    </row>
    <row r="5739" customFormat="false" ht="15" hidden="false" customHeight="false" outlineLevel="0" collapsed="false">
      <c r="A5739" s="0" t="n">
        <v>215.498459920367</v>
      </c>
      <c r="C5739" s="0" t="n">
        <v>5.26797150834366E-006</v>
      </c>
      <c r="D5739" s="0" t="n">
        <v>-0.000106432854067318</v>
      </c>
      <c r="E5739" s="0" t="n">
        <v>-0.000173350219985932</v>
      </c>
      <c r="F5739" s="0" t="n">
        <v>-0.000121877086172957</v>
      </c>
      <c r="G5739" s="0" t="n">
        <v>3.30183537361566E-005</v>
      </c>
      <c r="H5739" s="0" t="n">
        <v>-2.60457750013887E-005</v>
      </c>
      <c r="I5739" s="0" t="n">
        <v>-0.000190088823546594</v>
      </c>
      <c r="J5739" s="0" t="n">
        <f aca="false">SUM(C5739:I5739)</f>
        <v>-0.00057950843352969</v>
      </c>
    </row>
    <row r="5740" customFormat="false" ht="15" hidden="false" customHeight="false" outlineLevel="0" collapsed="false">
      <c r="A5740" s="0" t="n">
        <v>215.536022838254</v>
      </c>
      <c r="C5740" s="0" t="n">
        <v>-3.35927857750224E-006</v>
      </c>
      <c r="D5740" s="0" t="n">
        <v>-8.53514227517535E-005</v>
      </c>
      <c r="E5740" s="0" t="n">
        <v>-0.000130971444820028</v>
      </c>
      <c r="F5740" s="0" t="n">
        <v>-9.32387941302537E-005</v>
      </c>
      <c r="G5740" s="0" t="n">
        <v>4.19148293209532E-005</v>
      </c>
      <c r="H5740" s="0" t="n">
        <v>-5.30374508175546E-005</v>
      </c>
      <c r="I5740" s="0" t="n">
        <v>-0.00015001576344254</v>
      </c>
      <c r="J5740" s="0" t="n">
        <f aca="false">SUM(C5740:I5740)</f>
        <v>-0.000474059325218679</v>
      </c>
    </row>
    <row r="5741" customFormat="false" ht="15" hidden="false" customHeight="false" outlineLevel="0" collapsed="false">
      <c r="A5741" s="0" t="n">
        <v>215.573585756142</v>
      </c>
      <c r="C5741" s="0" t="n">
        <v>-8.57672491619716E-006</v>
      </c>
      <c r="D5741" s="0" t="n">
        <v>-5.74463576551157E-005</v>
      </c>
      <c r="E5741" s="0" t="n">
        <v>-7.85026144350262E-005</v>
      </c>
      <c r="F5741" s="0" t="n">
        <v>-5.59951049547317E-005</v>
      </c>
      <c r="G5741" s="0" t="n">
        <v>4.70847948556247E-005</v>
      </c>
      <c r="H5741" s="0" t="n">
        <v>-7.53953560850986E-005</v>
      </c>
      <c r="I5741" s="0" t="n">
        <v>-9.81870025081918E-005</v>
      </c>
      <c r="J5741" s="0" t="n">
        <f aca="false">SUM(C5741:I5741)</f>
        <v>-0.000327018365698736</v>
      </c>
    </row>
    <row r="5742" customFormat="false" ht="15" hidden="false" customHeight="false" outlineLevel="0" collapsed="false">
      <c r="A5742" s="0" t="n">
        <v>215.611148674029</v>
      </c>
      <c r="C5742" s="0" t="n">
        <v>-1.06125523931575E-005</v>
      </c>
      <c r="D5742" s="0" t="n">
        <v>-2.55129537017982E-005</v>
      </c>
      <c r="E5742" s="0" t="n">
        <v>-2.19294096126813E-005</v>
      </c>
      <c r="F5742" s="0" t="n">
        <v>-1.4168855462079E-005</v>
      </c>
      <c r="G5742" s="0" t="n">
        <v>4.82203697774258E-005</v>
      </c>
      <c r="H5742" s="0" t="n">
        <v>-9.18537063122114E-005</v>
      </c>
      <c r="I5742" s="0" t="n">
        <v>-3.86530747231086E-005</v>
      </c>
      <c r="J5742" s="0" t="n">
        <f aca="false">SUM(C5742:I5742)</f>
        <v>-0.00015451018242761</v>
      </c>
    </row>
    <row r="5743" customFormat="false" ht="15" hidden="false" customHeight="false" outlineLevel="0" collapsed="false">
      <c r="A5743" s="0" t="n">
        <v>215.648711591917</v>
      </c>
      <c r="C5743" s="0" t="n">
        <v>-1.0255777154137E-005</v>
      </c>
      <c r="D5743" s="0" t="n">
        <v>7.39317499805883E-006</v>
      </c>
      <c r="E5743" s="0" t="n">
        <v>3.26619135572999E-005</v>
      </c>
      <c r="F5743" s="0" t="n">
        <v>2.78420091254782E-005</v>
      </c>
      <c r="G5743" s="0" t="n">
        <v>4.53473525958275E-005</v>
      </c>
      <c r="H5743" s="0" t="n">
        <v>-0.00010157072789189</v>
      </c>
      <c r="I5743" s="0" t="n">
        <v>2.39381344205018E-005</v>
      </c>
      <c r="J5743" s="0" t="n">
        <f aca="false">SUM(C5743:I5743)</f>
        <v>2.53560796511394E-005</v>
      </c>
    </row>
    <row r="5744" customFormat="false" ht="15" hidden="false" customHeight="false" outlineLevel="0" collapsed="false">
      <c r="A5744" s="0" t="n">
        <v>215.686274509804</v>
      </c>
      <c r="C5744" s="0" t="n">
        <v>-8.68430053162066E-006</v>
      </c>
      <c r="D5744" s="0" t="n">
        <v>3.8256674435896E-005</v>
      </c>
      <c r="E5744" s="0" t="n">
        <v>7.9752154303498E-005</v>
      </c>
      <c r="F5744" s="0" t="n">
        <v>6.57422231008627E-005</v>
      </c>
      <c r="G5744" s="0" t="n">
        <v>3.88105340523057E-005</v>
      </c>
      <c r="H5744" s="0" t="n">
        <v>-0.000104141346216486</v>
      </c>
      <c r="I5744" s="0" t="n">
        <v>8.47073530019435E-005</v>
      </c>
      <c r="J5744" s="0" t="n">
        <f aca="false">SUM(C5744:I5744)</f>
        <v>0.000194443292146399</v>
      </c>
    </row>
    <row r="5745" customFormat="false" ht="15" hidden="false" customHeight="false" outlineLevel="0" collapsed="false">
      <c r="A5745" s="0" t="n">
        <v>215.723837427691</v>
      </c>
      <c r="C5745" s="0" t="n">
        <v>-7.23667669134661E-006</v>
      </c>
      <c r="D5745" s="0" t="n">
        <v>6.43862910076693E-005</v>
      </c>
      <c r="E5745" s="0" t="n">
        <v>0.000114967059865393</v>
      </c>
      <c r="F5745" s="0" t="n">
        <v>9.57954460568949E-005</v>
      </c>
      <c r="G5745" s="0" t="n">
        <v>2.92356568982004E-005</v>
      </c>
      <c r="H5745" s="0" t="n">
        <v>-9.95906308563632E-005</v>
      </c>
      <c r="I5745" s="0" t="n">
        <v>0.000138926161103026</v>
      </c>
      <c r="J5745" s="0" t="n">
        <f aca="false">SUM(C5745:I5745)</f>
        <v>0.000336483307383474</v>
      </c>
    </row>
    <row r="5746" customFormat="false" ht="15" hidden="false" customHeight="false" outlineLevel="0" collapsed="false">
      <c r="A5746" s="0" t="n">
        <v>215.761400345579</v>
      </c>
      <c r="C5746" s="0" t="n">
        <v>-7.16161929748986E-006</v>
      </c>
      <c r="D5746" s="0" t="n">
        <v>8.36544648330001E-005</v>
      </c>
      <c r="E5746" s="0" t="n">
        <v>0.000135502732156958</v>
      </c>
      <c r="F5746" s="0" t="n">
        <v>0.000115208825814202</v>
      </c>
      <c r="G5746" s="0" t="n">
        <v>1.7471760248886E-005</v>
      </c>
      <c r="H5746" s="0" t="n">
        <v>-8.83525389913293E-005</v>
      </c>
      <c r="I5746" s="0" t="n">
        <v>0.000182385619472416</v>
      </c>
      <c r="J5746" s="0" t="n">
        <f aca="false">SUM(C5746:I5746)</f>
        <v>0.000438709244236644</v>
      </c>
    </row>
    <row r="5747" customFormat="false" ht="15" hidden="false" customHeight="false" outlineLevel="0" collapsed="false">
      <c r="A5747" s="0" t="n">
        <v>215.798963263466</v>
      </c>
      <c r="C5747" s="0" t="n">
        <v>-9.38239901280918E-006</v>
      </c>
      <c r="D5747" s="0" t="n">
        <v>9.46708406293106E-005</v>
      </c>
      <c r="E5747" s="0" t="n">
        <v>0.000140354834011951</v>
      </c>
      <c r="F5747" s="0" t="n">
        <v>0.000122404552600327</v>
      </c>
      <c r="G5747" s="0" t="n">
        <v>4.51874890664713E-006</v>
      </c>
      <c r="H5747" s="0" t="n">
        <v>-7.12370044886807E-005</v>
      </c>
      <c r="I5747" s="0" t="n">
        <v>0.000211722724298578</v>
      </c>
      <c r="J5747" s="0" t="n">
        <f aca="false">SUM(C5747:I5747)</f>
        <v>0.000493052296945324</v>
      </c>
    </row>
    <row r="5748" customFormat="false" ht="15" hidden="false" customHeight="false" outlineLevel="0" collapsed="false">
      <c r="A5748" s="0" t="n">
        <v>215.836526181354</v>
      </c>
      <c r="C5748" s="0" t="n">
        <v>-1.43113815869915E-005</v>
      </c>
      <c r="D5748" s="0" t="n">
        <v>9.68755757178783E-005</v>
      </c>
      <c r="E5748" s="0" t="n">
        <v>0.000130331674100767</v>
      </c>
      <c r="F5748" s="0" t="n">
        <v>0.000117150517316866</v>
      </c>
      <c r="G5748" s="0" t="n">
        <v>-8.55419304679114E-006</v>
      </c>
      <c r="H5748" s="0" t="n">
        <v>-4.93866384656485E-005</v>
      </c>
      <c r="I5748" s="0" t="n">
        <v>0.000224679610221828</v>
      </c>
      <c r="J5748" s="0" t="n">
        <f aca="false">SUM(C5748:I5748)</f>
        <v>0.000496785164257907</v>
      </c>
    </row>
    <row r="5749" customFormat="false" ht="15" hidden="false" customHeight="false" outlineLevel="0" collapsed="false">
      <c r="A5749" s="0" t="n">
        <v>215.874089099241</v>
      </c>
      <c r="C5749" s="0" t="n">
        <v>-2.17432378161561E-005</v>
      </c>
      <c r="D5749" s="0" t="n">
        <v>9.05471804298299E-005</v>
      </c>
      <c r="E5749" s="0" t="n">
        <v>0.000107856962404861</v>
      </c>
      <c r="F5749" s="0" t="n">
        <v>0.0001005386648183</v>
      </c>
      <c r="G5749" s="0" t="n">
        <v>-2.06932846760522E-005</v>
      </c>
      <c r="H5749" s="0" t="n">
        <v>-2.42227239661594E-005</v>
      </c>
      <c r="I5749" s="0" t="n">
        <v>0.00022027578765747</v>
      </c>
      <c r="J5749" s="0" t="n">
        <f aca="false">SUM(C5749:I5749)</f>
        <v>0.000452559348852092</v>
      </c>
    </row>
    <row r="5750" customFormat="false" ht="15" hidden="false" customHeight="false" outlineLevel="0" collapsed="false">
      <c r="A5750" s="0" t="n">
        <v>215.911652017129</v>
      </c>
      <c r="C5750" s="0" t="n">
        <v>-3.08446627991544E-005</v>
      </c>
      <c r="D5750" s="0" t="n">
        <v>7.67286286530338E-005</v>
      </c>
      <c r="E5750" s="0" t="n">
        <v>7.65926082782792E-005</v>
      </c>
      <c r="F5750" s="0" t="n">
        <v>7.48172107926241E-005</v>
      </c>
      <c r="G5750" s="0" t="n">
        <v>-3.09417755902348E-005</v>
      </c>
      <c r="H5750" s="0" t="n">
        <v>2.62077751232936E-006</v>
      </c>
      <c r="I5750" s="0" t="n">
        <v>0.00019888051753009</v>
      </c>
      <c r="J5750" s="0" t="n">
        <f aca="false">SUM(C5750:I5750)</f>
        <v>0.000367853304376968</v>
      </c>
    </row>
    <row r="5751" customFormat="false" ht="15" hidden="false" customHeight="false" outlineLevel="0" collapsed="false">
      <c r="A5751" s="0" t="n">
        <v>215.949214935016</v>
      </c>
      <c r="C5751" s="0" t="n">
        <v>-4.02451437978086E-005</v>
      </c>
      <c r="D5751" s="0" t="n">
        <v>5.70836555873489E-005</v>
      </c>
      <c r="E5751" s="0" t="n">
        <v>4.09324831659145E-005</v>
      </c>
      <c r="F5751" s="0" t="n">
        <v>4.30995118911046E-005</v>
      </c>
      <c r="G5751" s="0" t="n">
        <v>-3.85126359214142E-005</v>
      </c>
      <c r="H5751" s="0" t="n">
        <v>2.93765549177713E-005</v>
      </c>
      <c r="I5751" s="0" t="n">
        <v>0.000162180174342169</v>
      </c>
      <c r="J5751" s="0" t="n">
        <f aca="false">SUM(C5751:I5751)</f>
        <v>0.000253914600185086</v>
      </c>
    </row>
    <row r="5752" customFormat="false" ht="15" hidden="false" customHeight="false" outlineLevel="0" collapsed="false">
      <c r="A5752" s="0" t="n">
        <v>215.986777852904</v>
      </c>
      <c r="C5752" s="0" t="n">
        <v>-4.82191411587239E-005</v>
      </c>
      <c r="D5752" s="0" t="n">
        <v>3.3701674259785E-005</v>
      </c>
      <c r="E5752" s="0" t="n">
        <v>5.43218996257937E-006</v>
      </c>
      <c r="F5752" s="0" t="n">
        <v>8.98610486380494E-006</v>
      </c>
      <c r="G5752" s="0" t="n">
        <v>-4.28470570317721E-005</v>
      </c>
      <c r="H5752" s="0" t="n">
        <v>5.42370238694761E-005</v>
      </c>
      <c r="I5752" s="0" t="n">
        <v>0.000113043541344309</v>
      </c>
      <c r="J5752" s="0" t="n">
        <f aca="false">SUM(C5752:I5752)</f>
        <v>0.000124334336109459</v>
      </c>
    </row>
    <row r="5753" customFormat="false" ht="15" hidden="false" customHeight="false" outlineLevel="0" collapsed="false">
      <c r="A5753" s="0" t="n">
        <v>216.024340770791</v>
      </c>
      <c r="C5753" s="0" t="n">
        <v>-5.29368655842442E-005</v>
      </c>
      <c r="D5753" s="0" t="n">
        <v>8.87396974276901E-006</v>
      </c>
      <c r="E5753" s="0" t="n">
        <v>-2.57540470623942E-005</v>
      </c>
      <c r="F5753" s="0" t="n">
        <v>-2.38543208916075E-005</v>
      </c>
      <c r="G5753" s="0" t="n">
        <v>-4.36544946443808E-005</v>
      </c>
      <c r="H5753" s="0" t="n">
        <v>7.5459724679394E-005</v>
      </c>
      <c r="I5753" s="0" t="n">
        <v>5.52958132960241E-005</v>
      </c>
      <c r="J5753" s="0" t="n">
        <f aca="false">SUM(C5753:I5753)</f>
        <v>-6.57022046443963E-006</v>
      </c>
    </row>
    <row r="5754" customFormat="false" ht="15" hidden="false" customHeight="false" outlineLevel="0" collapsed="false">
      <c r="A5754" s="0" t="n">
        <v>216.061903688679</v>
      </c>
      <c r="C5754" s="0" t="n">
        <v>-5.27504171825233E-005</v>
      </c>
      <c r="D5754" s="0" t="n">
        <v>-1.51345731132796E-005</v>
      </c>
      <c r="E5754" s="0" t="n">
        <v>-4.93608739500012E-005</v>
      </c>
      <c r="F5754" s="0" t="n">
        <v>-5.20955259888494E-005</v>
      </c>
      <c r="G5754" s="0" t="n">
        <v>-4.09312912780929E-005</v>
      </c>
      <c r="H5754" s="0" t="n">
        <v>9.14811568518336E-005</v>
      </c>
      <c r="I5754" s="0" t="n">
        <v>-6.58093126027395E-006</v>
      </c>
      <c r="J5754" s="0" t="n">
        <f aca="false">SUM(C5754:I5754)</f>
        <v>-0.000125372455921187</v>
      </c>
    </row>
    <row r="5755" customFormat="false" ht="15" hidden="false" customHeight="false" outlineLevel="0" collapsed="false">
      <c r="A5755" s="0" t="n">
        <v>216.099466606566</v>
      </c>
      <c r="C5755" s="0" t="n">
        <v>-4.64758411005369E-005</v>
      </c>
      <c r="D5755" s="0" t="n">
        <v>-3.62950226552472E-005</v>
      </c>
      <c r="E5755" s="0" t="n">
        <v>-6.33660762220795E-005</v>
      </c>
      <c r="F5755" s="0" t="n">
        <v>-7.31085807190413E-005</v>
      </c>
      <c r="G5755" s="0" t="n">
        <v>-3.49564825911278E-005</v>
      </c>
      <c r="H5755" s="0" t="n">
        <v>0.000101032500978449</v>
      </c>
      <c r="I5755" s="0" t="n">
        <v>-6.77974067512094E-005</v>
      </c>
      <c r="J5755" s="0" t="n">
        <f aca="false">SUM(C5755:I5755)</f>
        <v>-0.000220966909060793</v>
      </c>
    </row>
    <row r="5756" customFormat="false" ht="15" hidden="false" customHeight="false" outlineLevel="0" collapsed="false">
      <c r="A5756" s="0" t="n">
        <v>216.137029524454</v>
      </c>
      <c r="C5756" s="0" t="n">
        <v>-3.36305740747285E-005</v>
      </c>
      <c r="D5756" s="0" t="n">
        <v>-5.29855238981443E-005</v>
      </c>
      <c r="E5756" s="0" t="n">
        <v>-6.71717840662092E-005</v>
      </c>
      <c r="F5756" s="0" t="n">
        <v>-8.52214076573294E-005</v>
      </c>
      <c r="G5756" s="0" t="n">
        <v>-2.62651317477124E-005</v>
      </c>
      <c r="H5756" s="0" t="n">
        <v>0.000103248302283259</v>
      </c>
      <c r="I5756" s="0" t="n">
        <v>-0.000123629735195445</v>
      </c>
      <c r="J5756" s="0" t="n">
        <f aca="false">SUM(C5756:I5756)</f>
        <v>-0.00028565585435631</v>
      </c>
    </row>
    <row r="5757" customFormat="false" ht="15" hidden="false" customHeight="false" outlineLevel="0" collapsed="false">
      <c r="A5757" s="0" t="n">
        <v>216.174592442341</v>
      </c>
      <c r="C5757" s="0" t="n">
        <v>-1.45900827681474E-005</v>
      </c>
      <c r="D5757" s="0" t="n">
        <v>-6.41096469714427E-005</v>
      </c>
      <c r="E5757" s="0" t="n">
        <v>-6.15951656045983E-005</v>
      </c>
      <c r="F5757" s="0" t="n">
        <v>-8.7855752680755E-005</v>
      </c>
      <c r="G5757" s="0" t="n">
        <v>-1.56013251141253E-005</v>
      </c>
      <c r="H5757" s="0" t="n">
        <v>9.77575870205788E-005</v>
      </c>
      <c r="I5757" s="0" t="n">
        <v>-0.000169786039664435</v>
      </c>
      <c r="J5757" s="0" t="n">
        <f aca="false">SUM(C5757:I5757)</f>
        <v>-0.000315780425782925</v>
      </c>
    </row>
    <row r="5758" customFormat="false" ht="15" hidden="false" customHeight="false" outlineLevel="0" collapsed="false">
      <c r="A5758" s="0" t="n">
        <v>216.212155360228</v>
      </c>
      <c r="C5758" s="0" t="n">
        <v>9.36319096686946E-006</v>
      </c>
      <c r="D5758" s="0" t="n">
        <v>-6.91541673393195E-005</v>
      </c>
      <c r="E5758" s="0" t="n">
        <v>-4.86753954906795E-005</v>
      </c>
      <c r="F5758" s="0" t="n">
        <v>-8.15296846885481E-005</v>
      </c>
      <c r="G5758" s="0" t="n">
        <v>-3.8546560487882E-006</v>
      </c>
      <c r="H5758" s="0" t="n">
        <v>8.47464593688322E-005</v>
      </c>
      <c r="I5758" s="0" t="n">
        <v>-0.000202738532065484</v>
      </c>
      <c r="J5758" s="0" t="n">
        <f aca="false">SUM(C5758:I5758)</f>
        <v>-0.000311842785297118</v>
      </c>
    </row>
    <row r="5759" customFormat="false" ht="15" hidden="false" customHeight="false" outlineLevel="0" collapsed="false">
      <c r="A5759" s="0" t="n">
        <v>216.249718278116</v>
      </c>
      <c r="C5759" s="0" t="n">
        <v>3.61122339688637E-005</v>
      </c>
      <c r="D5759" s="0" t="n">
        <v>-6.81854269537372E-005</v>
      </c>
      <c r="E5759" s="0" t="n">
        <v>-3.13267584684053E-005</v>
      </c>
      <c r="F5759" s="0" t="n">
        <v>-6.77302185478622E-005</v>
      </c>
      <c r="G5759" s="0" t="n">
        <v>8.0145358113977E-006</v>
      </c>
      <c r="H5759" s="0" t="n">
        <v>6.49822361637744E-005</v>
      </c>
      <c r="I5759" s="0" t="n">
        <v>-0.000219995282970614</v>
      </c>
      <c r="J5759" s="0" t="n">
        <f aca="false">SUM(C5759:I5759)</f>
        <v>-0.000278128680996582</v>
      </c>
    </row>
    <row r="5760" customFormat="false" ht="15" hidden="false" customHeight="false" outlineLevel="0" collapsed="false">
      <c r="A5760" s="0" t="n">
        <v>216.287281196003</v>
      </c>
      <c r="C5760" s="0" t="n">
        <v>6.28973340637532E-005</v>
      </c>
      <c r="D5760" s="0" t="n">
        <v>-6.17899609375407E-005</v>
      </c>
      <c r="E5760" s="0" t="n">
        <v>-1.28868085620163E-005</v>
      </c>
      <c r="F5760" s="0" t="n">
        <v>-4.86762710706535E-005</v>
      </c>
      <c r="G5760" s="0" t="n">
        <v>1.90548656507101E-005</v>
      </c>
      <c r="H5760" s="0" t="n">
        <v>3.97916813058643E-005</v>
      </c>
      <c r="I5760" s="0" t="n">
        <v>-0.000220290541173425</v>
      </c>
      <c r="J5760" s="0" t="n">
        <f aca="false">SUM(C5760:I5760)</f>
        <v>-0.000221899700723308</v>
      </c>
    </row>
    <row r="5761" customFormat="false" ht="15" hidden="false" customHeight="false" outlineLevel="0" collapsed="false">
      <c r="A5761" s="0" t="n">
        <v>216.324844113891</v>
      </c>
      <c r="C5761" s="0" t="n">
        <v>8.66096372333818E-005</v>
      </c>
      <c r="D5761" s="0" t="n">
        <v>-5.09704975400531E-005</v>
      </c>
      <c r="E5761" s="0" t="n">
        <v>3.37879136267064E-006</v>
      </c>
      <c r="F5761" s="0" t="n">
        <v>-2.7004998928722E-005</v>
      </c>
      <c r="G5761" s="0" t="n">
        <v>2.84017340295486E-005</v>
      </c>
      <c r="H5761" s="0" t="n">
        <v>1.09897441030279E-005</v>
      </c>
      <c r="I5761" s="0" t="n">
        <v>-0.000203678812688453</v>
      </c>
      <c r="J5761" s="0" t="n">
        <f aca="false">SUM(C5761:I5761)</f>
        <v>-0.000152274402428599</v>
      </c>
    </row>
    <row r="5762" customFormat="false" ht="15" hidden="false" customHeight="false" outlineLevel="0" collapsed="false">
      <c r="A5762" s="0" t="n">
        <v>216.362407031778</v>
      </c>
      <c r="C5762" s="0" t="n">
        <v>0.00010415437941863</v>
      </c>
      <c r="D5762" s="0" t="n">
        <v>-3.70122150308457E-005</v>
      </c>
      <c r="E5762" s="0" t="n">
        <v>1.47483324151977E-005</v>
      </c>
      <c r="F5762" s="0" t="n">
        <v>-5.42309104686872E-006</v>
      </c>
      <c r="G5762" s="0" t="n">
        <v>3.53465813252521E-005</v>
      </c>
      <c r="H5762" s="0" t="n">
        <v>-1.9239974172127E-005</v>
      </c>
      <c r="I5762" s="0" t="n">
        <v>-0.00017152543514669</v>
      </c>
      <c r="J5762" s="0" t="n">
        <f aca="false">SUM(C5762:I5762)</f>
        <v>-7.89514222374515E-005</v>
      </c>
    </row>
    <row r="5763" customFormat="false" ht="15" hidden="false" customHeight="false" outlineLevel="0" collapsed="false">
      <c r="A5763" s="0" t="n">
        <v>216.399969949666</v>
      </c>
      <c r="C5763" s="0" t="n">
        <v>0.000112841113561485</v>
      </c>
      <c r="D5763" s="0" t="n">
        <v>-2.13359553914772E-005</v>
      </c>
      <c r="E5763" s="0" t="n">
        <v>1.94302957259359E-005</v>
      </c>
      <c r="F5763" s="0" t="n">
        <v>1.36322023989827E-005</v>
      </c>
      <c r="G5763" s="0" t="n">
        <v>3.93916005813013E-005</v>
      </c>
      <c r="H5763" s="0" t="n">
        <v>-4.85065285026372E-005</v>
      </c>
      <c r="I5763" s="0" t="n">
        <v>-0.000126394516663192</v>
      </c>
      <c r="J5763" s="0" t="n">
        <f aca="false">SUM(C5763:I5763)</f>
        <v>-1.09417882896019E-005</v>
      </c>
    </row>
    <row r="5764" customFormat="false" ht="15" hidden="false" customHeight="false" outlineLevel="0" collapsed="false">
      <c r="A5764" s="0" t="n">
        <v>216.437532867553</v>
      </c>
      <c r="C5764" s="0" t="n">
        <v>0.000110752622167064</v>
      </c>
      <c r="D5764" s="0" t="n">
        <v>-5.35488739081272E-006</v>
      </c>
      <c r="E5764" s="0" t="n">
        <v>1.68127162360122E-005</v>
      </c>
      <c r="F5764" s="0" t="n">
        <v>2.82799582239294E-005</v>
      </c>
      <c r="G5764" s="0" t="n">
        <v>4.02852730603272E-005</v>
      </c>
      <c r="H5764" s="0" t="n">
        <v>-7.44031196454448E-005</v>
      </c>
      <c r="I5764" s="0" t="n">
        <v>-7.18432131802032E-005</v>
      </c>
      <c r="J5764" s="0" t="n">
        <f aca="false">SUM(C5764:I5764)</f>
        <v>4.45293494708718E-005</v>
      </c>
    </row>
    <row r="5765" customFormat="false" ht="15" hidden="false" customHeight="false" outlineLevel="0" collapsed="false">
      <c r="A5765" s="0" t="n">
        <v>216.475095785441</v>
      </c>
      <c r="C5765" s="0" t="n">
        <v>9.70444975891663E-005</v>
      </c>
      <c r="D5765" s="0" t="n">
        <v>9.65094114980707E-006</v>
      </c>
      <c r="E5765" s="0" t="n">
        <v>7.54282606130509E-006</v>
      </c>
      <c r="F5765" s="0" t="n">
        <v>3.73957499923211E-005</v>
      </c>
      <c r="G5765" s="0" t="n">
        <v>3.80358954628015E-005</v>
      </c>
      <c r="H5765" s="0" t="n">
        <v>-9.47128988800441E-005</v>
      </c>
      <c r="I5765" s="0" t="n">
        <v>-1.21387515742515E-005</v>
      </c>
      <c r="J5765" s="0" t="n">
        <f aca="false">SUM(C5765:I5765)</f>
        <v>8.28182598011055E-005</v>
      </c>
    </row>
    <row r="5766" customFormat="false" ht="15" hidden="false" customHeight="false" outlineLevel="0" collapsed="false">
      <c r="A5766" s="0" t="n">
        <v>216.512658703328</v>
      </c>
      <c r="C5766" s="0" t="n">
        <v>7.21337479577782E-005</v>
      </c>
      <c r="D5766" s="0" t="n">
        <v>2.26312354376384E-005</v>
      </c>
      <c r="E5766" s="0" t="n">
        <v>-6.57346116743201E-006</v>
      </c>
      <c r="F5766" s="0" t="n">
        <v>4.07024215542339E-005</v>
      </c>
      <c r="G5766" s="0" t="n">
        <v>3.29023728099608E-005</v>
      </c>
      <c r="H5766" s="0" t="n">
        <v>-0.000107610361397677</v>
      </c>
      <c r="I5766" s="0" t="n">
        <v>4.80792337220592E-005</v>
      </c>
      <c r="J5766" s="0" t="n">
        <f aca="false">SUM(C5766:I5766)</f>
        <v>0.000102265188916562</v>
      </c>
    </row>
    <row r="5767" customFormat="false" ht="15" hidden="false" customHeight="false" outlineLevel="0" collapsed="false">
      <c r="A5767" s="0" t="n">
        <v>216.550221621216</v>
      </c>
      <c r="C5767" s="0" t="n">
        <v>3.77466468796139E-005</v>
      </c>
      <c r="D5767" s="0" t="n">
        <v>3.28267832691041E-005</v>
      </c>
      <c r="E5767" s="0" t="n">
        <v>-2.28388722905724E-005</v>
      </c>
      <c r="F5767" s="0" t="n">
        <v>3.874343836255E-005</v>
      </c>
      <c r="G5767" s="0" t="n">
        <v>2.53637382233389E-005</v>
      </c>
      <c r="H5767" s="0" t="n">
        <v>-0.000111838599753168</v>
      </c>
      <c r="I5767" s="0" t="n">
        <v>0.000104164105382247</v>
      </c>
      <c r="J5767" s="0" t="n">
        <f aca="false">SUM(C5767:I5767)</f>
        <v>0.000104167240073113</v>
      </c>
    </row>
    <row r="5768" customFormat="false" ht="15" hidden="false" customHeight="false" outlineLevel="0" collapsed="false">
      <c r="A5768" s="0" t="n">
        <v>216.587784539103</v>
      </c>
      <c r="C5768" s="0" t="n">
        <v>-3.18791064427635E-006</v>
      </c>
      <c r="D5768" s="0" t="n">
        <v>3.9793751858476E-005</v>
      </c>
      <c r="E5768" s="0" t="n">
        <v>-3.80633958093761E-005</v>
      </c>
      <c r="F5768" s="0" t="n">
        <v>3.27462514049253E-005</v>
      </c>
      <c r="G5768" s="0" t="n">
        <v>1.60708937194509E-005</v>
      </c>
      <c r="H5768" s="0" t="n">
        <v>-0.000106843786276505</v>
      </c>
      <c r="I5768" s="0" t="n">
        <v>0.000151826201272396</v>
      </c>
      <c r="J5768" s="0" t="n">
        <f aca="false">SUM(C5768:I5768)</f>
        <v>9.23420055250911E-005</v>
      </c>
    </row>
    <row r="5769" customFormat="false" ht="15" hidden="false" customHeight="false" outlineLevel="0" collapsed="false">
      <c r="A5769" s="0" t="n">
        <v>216.625347456991</v>
      </c>
      <c r="C5769" s="0" t="n">
        <v>-4.67949148128177E-005</v>
      </c>
      <c r="D5769" s="0" t="n">
        <v>4.33936905101976E-005</v>
      </c>
      <c r="E5769" s="0" t="n">
        <v>-4.90410036578727E-005</v>
      </c>
      <c r="F5769" s="0" t="n">
        <v>2.43974014103762E-005</v>
      </c>
      <c r="G5769" s="0" t="n">
        <v>5.78571772057989E-006</v>
      </c>
      <c r="H5769" s="0" t="n">
        <v>-9.28514521910958E-005</v>
      </c>
      <c r="I5769" s="0" t="n">
        <v>0.000187466353663816</v>
      </c>
      <c r="J5769" s="0" t="n">
        <f aca="false">SUM(C5769:I5769)</f>
        <v>7.23557926431838E-005</v>
      </c>
    </row>
    <row r="5770" customFormat="false" ht="15" hidden="false" customHeight="false" outlineLevel="0" collapsed="false">
      <c r="A5770" s="0" t="n">
        <v>216.662910374878</v>
      </c>
      <c r="C5770" s="0" t="n">
        <v>-8.86364817344029E-005</v>
      </c>
      <c r="D5770" s="0" t="n">
        <v>4.37556318128319E-005</v>
      </c>
      <c r="E5770" s="0" t="n">
        <v>-5.30403281354216E-005</v>
      </c>
      <c r="F5770" s="0" t="n">
        <v>1.55623904999677E-005</v>
      </c>
      <c r="G5770" s="0" t="n">
        <v>-4.68623229765321E-006</v>
      </c>
      <c r="H5770" s="0" t="n">
        <v>-7.08741814665847E-005</v>
      </c>
      <c r="I5770" s="0" t="n">
        <v>0.000208452419348183</v>
      </c>
      <c r="J5770" s="0" t="n">
        <f aca="false">SUM(C5770:I5770)</f>
        <v>5.05332180269201E-005</v>
      </c>
    </row>
    <row r="5771" customFormat="false" ht="15" hidden="false" customHeight="false" outlineLevel="0" collapsed="false">
      <c r="A5771" s="0" t="n">
        <v>216.700473292765</v>
      </c>
      <c r="C5771" s="0" t="n">
        <v>-0.000124182348764284</v>
      </c>
      <c r="D5771" s="0" t="n">
        <v>4.12191379885167E-005</v>
      </c>
      <c r="E5771" s="0" t="n">
        <v>-4.82423985448525E-005</v>
      </c>
      <c r="F5771" s="0" t="n">
        <v>7.99021822423586E-006</v>
      </c>
      <c r="G5771" s="0" t="n">
        <v>-1.45628037952839E-005</v>
      </c>
      <c r="H5771" s="0" t="n">
        <v>-4.26467618269474E-005</v>
      </c>
      <c r="I5771" s="0" t="n">
        <v>0.000213316971437271</v>
      </c>
      <c r="J5771" s="0" t="n">
        <f aca="false">SUM(C5771:I5771)</f>
        <v>3.28920147186557E-005</v>
      </c>
    </row>
    <row r="5772" customFormat="false" ht="15" hidden="false" customHeight="false" outlineLevel="0" collapsed="false">
      <c r="A5772" s="0" t="n">
        <v>216.738036210653</v>
      </c>
      <c r="C5772" s="0" t="n">
        <v>-0.000149316005936391</v>
      </c>
      <c r="D5772" s="0" t="n">
        <v>3.62681876653628E-005</v>
      </c>
      <c r="E5772" s="0" t="n">
        <v>-3.40644204821067E-005</v>
      </c>
      <c r="F5772" s="0" t="n">
        <v>3.04404738300651E-006</v>
      </c>
      <c r="G5772" s="0" t="n">
        <v>-2.31458456232581E-005</v>
      </c>
      <c r="H5772" s="0" t="n">
        <v>-1.04919792451336E-005</v>
      </c>
      <c r="I5772" s="0" t="n">
        <v>0.000201860787588066</v>
      </c>
      <c r="J5772" s="0" t="n">
        <f aca="false">SUM(C5772:I5772)</f>
        <v>2.41547713495457E-005</v>
      </c>
    </row>
    <row r="5773" customFormat="false" ht="15" hidden="false" customHeight="false" outlineLevel="0" collapsed="false">
      <c r="A5773" s="0" t="n">
        <v>216.77559912854</v>
      </c>
      <c r="C5773" s="0" t="n">
        <v>-0.000160818526467577</v>
      </c>
      <c r="D5773" s="0" t="n">
        <v>2.94654333346443E-005</v>
      </c>
      <c r="E5773" s="0" t="n">
        <v>-1.13224383162394E-005</v>
      </c>
      <c r="F5773" s="0" t="n">
        <v>1.49554092638187E-006</v>
      </c>
      <c r="G5773" s="0" t="n">
        <v>-2.98700719178055E-005</v>
      </c>
      <c r="H5773" s="0" t="n">
        <v>2.28726505871943E-005</v>
      </c>
      <c r="I5773" s="0" t="n">
        <v>0.000175154522932479</v>
      </c>
      <c r="J5773" s="0" t="n">
        <f aca="false">SUM(C5773:I5773)</f>
        <v>2.69771110790777E-005</v>
      </c>
    </row>
    <row r="5774" customFormat="false" ht="15" hidden="false" customHeight="false" outlineLevel="0" collapsed="false">
      <c r="A5774" s="0" t="n">
        <v>216.813162046428</v>
      </c>
      <c r="C5774" s="0" t="n">
        <v>-0.000156772594929013</v>
      </c>
      <c r="D5774" s="0" t="n">
        <v>2.13947596247896E-005</v>
      </c>
      <c r="E5774" s="0" t="n">
        <v>1.77940993981141E-005</v>
      </c>
      <c r="F5774" s="0" t="n">
        <v>3.41150889019892E-006</v>
      </c>
      <c r="G5774" s="0" t="n">
        <v>-3.4336527819843E-005</v>
      </c>
      <c r="H5774" s="0" t="n">
        <v>5.45706278005978E-005</v>
      </c>
      <c r="I5774" s="0" t="n">
        <v>0.000135439330487508</v>
      </c>
      <c r="J5774" s="0" t="n">
        <f aca="false">SUM(C5774:I5774)</f>
        <v>4.15012034523521E-005</v>
      </c>
    </row>
    <row r="5775" customFormat="false" ht="15" hidden="false" customHeight="false" outlineLevel="0" collapsed="false">
      <c r="A5775" s="0" t="n">
        <v>216.850724964315</v>
      </c>
      <c r="C5775" s="0" t="n">
        <v>-0.000136836560002319</v>
      </c>
      <c r="D5775" s="0" t="n">
        <v>1.26175676813514E-005</v>
      </c>
      <c r="E5775" s="0" t="n">
        <v>4.99388241886917E-005</v>
      </c>
      <c r="F5775" s="0" t="n">
        <v>8.1487795822423E-006</v>
      </c>
      <c r="G5775" s="0" t="n">
        <v>-3.63289155268925E-005</v>
      </c>
      <c r="H5775" s="0" t="n">
        <v>8.18233272387207E-005</v>
      </c>
      <c r="I5775" s="0" t="n">
        <v>8.59354783752713E-005</v>
      </c>
      <c r="J5775" s="0" t="n">
        <f aca="false">SUM(C5775:I5775)</f>
        <v>6.52985015370655E-005</v>
      </c>
    </row>
    <row r="5776" customFormat="false" ht="15" hidden="false" customHeight="false" outlineLevel="0" collapsed="false">
      <c r="A5776" s="0" t="n">
        <v>216.888287882203</v>
      </c>
      <c r="C5776" s="0" t="n">
        <v>-0.000102351864860374</v>
      </c>
      <c r="D5776" s="0" t="n">
        <v>3.64523264770669E-006</v>
      </c>
      <c r="E5776" s="0" t="n">
        <v>8.09940430129736E-005</v>
      </c>
      <c r="F5776" s="0" t="n">
        <v>1.44583173615404E-005</v>
      </c>
      <c r="G5776" s="0" t="n">
        <v>-3.5813058656403E-005</v>
      </c>
      <c r="H5776" s="0" t="n">
        <v>0.000102203897738873</v>
      </c>
      <c r="I5776" s="0" t="n">
        <v>3.0575505401651E-005</v>
      </c>
      <c r="J5776" s="0" t="n">
        <f aca="false">SUM(C5776:I5776)</f>
        <v>9.3712072645968E-005</v>
      </c>
    </row>
    <row r="5777" customFormat="false" ht="15" hidden="false" customHeight="false" outlineLevel="0" collapsed="false">
      <c r="A5777" s="0" t="n">
        <v>216.92585080009</v>
      </c>
      <c r="C5777" s="0" t="n">
        <v>-5.62654733036427E-005</v>
      </c>
      <c r="D5777" s="0" t="n">
        <v>-5.07280267450172E-006</v>
      </c>
      <c r="E5777" s="0" t="n">
        <v>0.000106580885802152</v>
      </c>
      <c r="F5777" s="0" t="n">
        <v>2.0684494040247E-005</v>
      </c>
      <c r="G5777" s="0" t="n">
        <v>-3.29216367075269E-005</v>
      </c>
      <c r="H5777" s="0" t="n">
        <v>0.0001138638169908</v>
      </c>
      <c r="I5777" s="0" t="n">
        <v>-2.63154875072471E-005</v>
      </c>
      <c r="J5777" s="0" t="n">
        <f aca="false">SUM(C5777:I5777)</f>
        <v>0.000120553796640281</v>
      </c>
    </row>
    <row r="5778" customFormat="false" ht="15" hidden="false" customHeight="false" outlineLevel="0" collapsed="false">
      <c r="A5778" s="0" t="n">
        <v>216.963413717978</v>
      </c>
      <c r="C5778" s="0" t="n">
        <v>-2.86985407940469E-006</v>
      </c>
      <c r="D5778" s="0" t="n">
        <v>-1.31483851844103E-005</v>
      </c>
      <c r="E5778" s="0" t="n">
        <v>0.000122631992295818</v>
      </c>
      <c r="F5778" s="0" t="n">
        <v>2.50320690031283E-005</v>
      </c>
      <c r="G5778" s="0" t="n">
        <v>-2.79277720495152E-005</v>
      </c>
      <c r="H5778" s="0" t="n">
        <v>0.000115709882071497</v>
      </c>
      <c r="I5778" s="0" t="n">
        <v>-8.03657095000943E-005</v>
      </c>
      <c r="J5778" s="0" t="n">
        <f aca="false">SUM(C5778:I5778)</f>
        <v>0.000139062222557019</v>
      </c>
    </row>
    <row r="5779" customFormat="false" ht="15" hidden="false" customHeight="false" outlineLevel="0" collapsed="false">
      <c r="A5779" s="0" t="n">
        <v>217.000976635865</v>
      </c>
      <c r="C5779" s="0" t="n">
        <v>5.26157174423937E-005</v>
      </c>
      <c r="D5779" s="0" t="n">
        <v>-2.02463118872144E-005</v>
      </c>
      <c r="E5779" s="0" t="n">
        <v>0.000125954730704663</v>
      </c>
      <c r="F5779" s="0" t="n">
        <v>2.58636201957302E-005</v>
      </c>
      <c r="G5779" s="0" t="n">
        <v>-2.12119198731479E-005</v>
      </c>
      <c r="H5779" s="0" t="n">
        <v>0.000107513866664331</v>
      </c>
      <c r="I5779" s="0" t="n">
        <v>-0.000127500212148571</v>
      </c>
      <c r="J5779" s="0" t="n">
        <f aca="false">SUM(C5779:I5779)</f>
        <v>0.000142989491098184</v>
      </c>
    </row>
    <row r="5780" customFormat="false" ht="15" hidden="false" customHeight="false" outlineLevel="0" collapsed="false">
      <c r="A5780" s="0" t="n">
        <v>217.038539553753</v>
      </c>
      <c r="C5780" s="0" t="n">
        <v>0.000104579834164031</v>
      </c>
      <c r="D5780" s="0" t="n">
        <v>-2.60739060621732E-005</v>
      </c>
      <c r="E5780" s="0" t="n">
        <v>0.00011471180730575</v>
      </c>
      <c r="F5780" s="0" t="n">
        <v>2.19852288085314E-005</v>
      </c>
      <c r="G5780" s="0" t="n">
        <v>-1.3226699110402E-005</v>
      </c>
      <c r="H5780" s="0" t="n">
        <v>8.99433772088869E-005</v>
      </c>
      <c r="I5780" s="0" t="n">
        <v>-0.000164254214563166</v>
      </c>
      <c r="J5780" s="0" t="n">
        <f aca="false">SUM(C5780:I5780)</f>
        <v>0.000127665427751458</v>
      </c>
    </row>
    <row r="5781" customFormat="false" ht="15" hidden="false" customHeight="false" outlineLevel="0" collapsed="false">
      <c r="A5781" s="0" t="n">
        <v>217.07610247164</v>
      </c>
      <c r="C5781" s="0" t="n">
        <v>0.000147612490303352</v>
      </c>
      <c r="D5781" s="0" t="n">
        <v>-3.03738180912494E-005</v>
      </c>
      <c r="E5781" s="0" t="n">
        <v>8.87541763658158E-005</v>
      </c>
      <c r="F5781" s="0" t="n">
        <v>1.28788725019074E-005</v>
      </c>
      <c r="G5781" s="0" t="n">
        <v>-4.46381097099746E-006</v>
      </c>
      <c r="H5781" s="0" t="n">
        <v>6.45099599117475E-005</v>
      </c>
      <c r="I5781" s="0" t="n">
        <v>-0.000188031352730888</v>
      </c>
      <c r="J5781" s="0" t="n">
        <f aca="false">SUM(C5781:I5781)</f>
        <v>9.08865172896883E-005</v>
      </c>
    </row>
    <row r="5782" customFormat="false" ht="15" hidden="false" customHeight="false" outlineLevel="0" collapsed="false">
      <c r="A5782" s="0" t="n">
        <v>217.113665389528</v>
      </c>
      <c r="C5782" s="0" t="n">
        <v>0.00017709226105777</v>
      </c>
      <c r="D5782" s="0" t="n">
        <v>-3.29240923355174E-005</v>
      </c>
      <c r="E5782" s="0" t="n">
        <v>4.97575839896981E-005</v>
      </c>
      <c r="F5782" s="0" t="n">
        <v>-1.15377134291901E-006</v>
      </c>
      <c r="G5782" s="0" t="n">
        <v>4.5738790669318E-006</v>
      </c>
      <c r="H5782" s="0" t="n">
        <v>3.34384873021399E-005</v>
      </c>
      <c r="I5782" s="0" t="n">
        <v>-0.000197287055287186</v>
      </c>
      <c r="J5782" s="0" t="n">
        <f aca="false">SUM(C5782:I5782)</f>
        <v>3.34972924509177E-005</v>
      </c>
    </row>
    <row r="5783" customFormat="false" ht="15" hidden="false" customHeight="false" outlineLevel="0" collapsed="false">
      <c r="A5783" s="0" t="n">
        <v>217.151228307415</v>
      </c>
      <c r="C5783" s="0" t="n">
        <v>0.000189701210268942</v>
      </c>
      <c r="D5783" s="0" t="n">
        <v>-3.35475534880613E-005</v>
      </c>
      <c r="E5783" s="0" t="n">
        <v>1.13702021994598E-006</v>
      </c>
      <c r="F5783" s="0" t="n">
        <v>-1.89602922567208E-005</v>
      </c>
      <c r="G5783" s="0" t="n">
        <v>1.33934832421986E-005</v>
      </c>
      <c r="H5783" s="0" t="n">
        <v>-5.30521681612602E-007</v>
      </c>
      <c r="I5783" s="0" t="n">
        <v>-0.000191623916636342</v>
      </c>
      <c r="J5783" s="0" t="n">
        <f aca="false">SUM(C5783:I5783)</f>
        <v>-4.04305703316499E-005</v>
      </c>
    </row>
    <row r="5784" customFormat="false" ht="15" hidden="false" customHeight="false" outlineLevel="0" collapsed="false">
      <c r="A5784" s="0" t="n">
        <v>217.188791225302</v>
      </c>
      <c r="C5784" s="0" t="n">
        <v>0.000183808496759425</v>
      </c>
      <c r="D5784" s="0" t="n">
        <v>-3.21302040344925E-005</v>
      </c>
      <c r="E5784" s="0" t="n">
        <v>-5.22598836444259E-005</v>
      </c>
      <c r="F5784" s="0" t="n">
        <v>-3.86288362895901E-005</v>
      </c>
      <c r="G5784" s="0" t="n">
        <v>2.15264540641175E-005</v>
      </c>
      <c r="H5784" s="0" t="n">
        <v>-3.43874869724171E-005</v>
      </c>
      <c r="I5784" s="0" t="n">
        <v>-0.000171793590091338</v>
      </c>
      <c r="J5784" s="0" t="n">
        <f aca="false">SUM(C5784:I5784)</f>
        <v>-0.000123865050208721</v>
      </c>
    </row>
    <row r="5785" customFormat="false" ht="15" hidden="false" customHeight="false" outlineLevel="0" collapsed="false">
      <c r="A5785" s="0" t="n">
        <v>217.22635414319</v>
      </c>
      <c r="C5785" s="0" t="n">
        <v>0.000159677452623744</v>
      </c>
      <c r="D5785" s="0" t="n">
        <v>-2.86459869088152E-005</v>
      </c>
      <c r="E5785" s="0" t="n">
        <v>-0.000104652100675954</v>
      </c>
      <c r="F5785" s="0" t="n">
        <v>-5.76949773147808E-005</v>
      </c>
      <c r="G5785" s="0" t="n">
        <v>2.85376471126206E-005</v>
      </c>
      <c r="H5785" s="0" t="n">
        <v>-6.51263549437064E-005</v>
      </c>
      <c r="I5785" s="0" t="n">
        <v>-0.00013960766322944</v>
      </c>
      <c r="J5785" s="0" t="n">
        <f aca="false">SUM(C5785:I5785)</f>
        <v>-0.000207511983336332</v>
      </c>
    </row>
    <row r="5786" customFormat="false" ht="15" hidden="false" customHeight="false" outlineLevel="0" collapsed="false">
      <c r="A5786" s="0" t="n">
        <v>217.263917061077</v>
      </c>
      <c r="C5786" s="0" t="n">
        <v>0.000119470118093969</v>
      </c>
      <c r="D5786" s="0" t="n">
        <v>-2.31833451063546E-005</v>
      </c>
      <c r="E5786" s="0" t="n">
        <v>-0.000149964042807619</v>
      </c>
      <c r="F5786" s="0" t="n">
        <v>-7.34415562422239E-005</v>
      </c>
      <c r="G5786" s="0" t="n">
        <v>3.40316647618054E-005</v>
      </c>
      <c r="H5786" s="0" t="n">
        <v>-9.00177716189041E-005</v>
      </c>
      <c r="I5786" s="0" t="n">
        <v>-9.77674941532649E-005</v>
      </c>
      <c r="J5786" s="0" t="n">
        <f aca="false">SUM(C5786:I5786)</f>
        <v>-0.000280872427072593</v>
      </c>
    </row>
    <row r="5787" customFormat="false" ht="15" hidden="false" customHeight="false" outlineLevel="0" collapsed="false">
      <c r="A5787" s="0" t="n">
        <v>217.301479978965</v>
      </c>
      <c r="C5787" s="0" t="n">
        <v>6.70456780595531E-005</v>
      </c>
      <c r="D5787" s="0" t="n">
        <v>-1.59678302928186E-005</v>
      </c>
      <c r="E5787" s="0" t="n">
        <v>-0.000182532088636053</v>
      </c>
      <c r="F5787" s="0" t="n">
        <v>-8.32554996863886E-005</v>
      </c>
      <c r="G5787" s="0" t="n">
        <v>3.76595797072644E-005</v>
      </c>
      <c r="H5787" s="0" t="n">
        <v>-0.000106857369435898</v>
      </c>
      <c r="I5787" s="0" t="n">
        <v>-4.96294232856412E-005</v>
      </c>
      <c r="J5787" s="0" t="n">
        <f aca="false">SUM(C5787:I5787)</f>
        <v>-0.000333536953569982</v>
      </c>
    </row>
    <row r="5788" customFormat="false" ht="15" hidden="false" customHeight="false" outlineLevel="0" collapsed="false">
      <c r="A5788" s="0" t="n">
        <v>217.339042896852</v>
      </c>
      <c r="C5788" s="0" t="n">
        <v>7.5723917330123E-006</v>
      </c>
      <c r="D5788" s="0" t="n">
        <v>-7.3747909643397E-006</v>
      </c>
      <c r="E5788" s="0" t="n">
        <v>-0.000197796289478068</v>
      </c>
      <c r="F5788" s="0" t="n">
        <v>-8.49965493920626E-005</v>
      </c>
      <c r="G5788" s="0" t="n">
        <v>3.91289608382693E-005</v>
      </c>
      <c r="H5788" s="0" t="n">
        <v>-0.000114166083021084</v>
      </c>
      <c r="I5788" s="0" t="n">
        <v>1.07341270872729E-006</v>
      </c>
      <c r="J5788" s="0" t="n">
        <f aca="false">SUM(C5788:I5788)</f>
        <v>-0.000356558947575545</v>
      </c>
    </row>
    <row r="5789" customFormat="false" ht="15" hidden="false" customHeight="false" outlineLevel="0" collapsed="false">
      <c r="A5789" s="0" t="n">
        <v>217.37660581474</v>
      </c>
      <c r="C5789" s="0" t="n">
        <v>-5.30062299800959E-005</v>
      </c>
      <c r="D5789" s="0" t="n">
        <v>2.07301892090198E-006</v>
      </c>
      <c r="E5789" s="0" t="n">
        <v>-0.000192893806765732</v>
      </c>
      <c r="F5789" s="0" t="n">
        <v>-7.73293343976208E-005</v>
      </c>
      <c r="G5789" s="0" t="n">
        <v>3.82192514949551E-005</v>
      </c>
      <c r="H5789" s="0" t="n">
        <v>-0.000111323981150405</v>
      </c>
      <c r="I5789" s="0" t="n">
        <v>5.05286286698853E-005</v>
      </c>
      <c r="J5789" s="0" t="n">
        <f aca="false">SUM(C5789:I5789)</f>
        <v>-0.000343732453208112</v>
      </c>
    </row>
    <row r="5790" customFormat="false" ht="15" hidden="false" customHeight="false" outlineLevel="0" collapsed="false">
      <c r="A5790" s="0" t="n">
        <v>217.414168732627</v>
      </c>
      <c r="C5790" s="0" t="n">
        <v>-0.000108593526497921</v>
      </c>
      <c r="D5790" s="0" t="n">
        <v>1.17263092868731E-005</v>
      </c>
      <c r="E5790" s="0" t="n">
        <v>-0.000167079711769189</v>
      </c>
      <c r="F5790" s="0" t="n">
        <v>-5.99728998324197E-005</v>
      </c>
      <c r="G5790" s="0" t="n">
        <v>3.48030958167925E-005</v>
      </c>
      <c r="H5790" s="0" t="n">
        <v>-9.86253905518422E-005</v>
      </c>
      <c r="I5790" s="0" t="n">
        <v>9.51368383769747E-005</v>
      </c>
      <c r="J5790" s="0" t="n">
        <f aca="false">SUM(C5790:I5790)</f>
        <v>-0.000292605285170732</v>
      </c>
    </row>
    <row r="5791" customFormat="false" ht="15" hidden="false" customHeight="false" outlineLevel="0" collapsed="false">
      <c r="A5791" s="0" t="n">
        <v>217.451731650515</v>
      </c>
      <c r="C5791" s="0" t="n">
        <v>-0.000153582282756006</v>
      </c>
      <c r="D5791" s="0" t="n">
        <v>2.08495136804003E-005</v>
      </c>
      <c r="E5791" s="0" t="n">
        <v>-0.000121918990032301</v>
      </c>
      <c r="F5791" s="0" t="n">
        <v>-3.38304998107612E-005</v>
      </c>
      <c r="G5791" s="0" t="n">
        <v>2.88723929289242E-005</v>
      </c>
      <c r="H5791" s="0" t="n">
        <v>-7.72504695388132E-005</v>
      </c>
      <c r="I5791" s="0" t="n">
        <v>0.000131775468952402</v>
      </c>
      <c r="J5791" s="0" t="n">
        <f aca="false">SUM(C5791:I5791)</f>
        <v>-0.000205084866576155</v>
      </c>
    </row>
    <row r="5792" customFormat="false" ht="15" hidden="false" customHeight="false" outlineLevel="0" collapsed="false">
      <c r="A5792" s="0" t="n">
        <v>217.489294568402</v>
      </c>
      <c r="C5792" s="0" t="n">
        <v>-0.000183447350894289</v>
      </c>
      <c r="D5792" s="0" t="n">
        <v>2.86784809042247E-005</v>
      </c>
      <c r="E5792" s="0" t="n">
        <v>-6.12189503157091E-005</v>
      </c>
      <c r="F5792" s="0" t="n">
        <v>-9.76227739238637E-007</v>
      </c>
      <c r="G5792" s="0" t="n">
        <v>2.05659778494691E-005</v>
      </c>
      <c r="H5792" s="0" t="n">
        <v>-4.91561496067766E-005</v>
      </c>
      <c r="I5792" s="0" t="n">
        <v>0.000158014464642838</v>
      </c>
      <c r="J5792" s="0" t="n">
        <f aca="false">SUM(C5792:I5792)</f>
        <v>-8.75397551594819E-005</v>
      </c>
    </row>
    <row r="5793" customFormat="false" ht="15" hidden="false" customHeight="false" outlineLevel="0" collapsed="false">
      <c r="A5793" s="0" t="n">
        <v>217.52685748629</v>
      </c>
      <c r="C5793" s="0" t="n">
        <v>-0.000195223129550413</v>
      </c>
      <c r="D5793" s="0" t="n">
        <v>3.44907914040932E-005</v>
      </c>
      <c r="E5793" s="0" t="n">
        <v>9.29913165806781E-006</v>
      </c>
      <c r="F5793" s="0" t="n">
        <v>3.55077025417831E-005</v>
      </c>
      <c r="G5793" s="0" t="n">
        <v>1.01942167594953E-005</v>
      </c>
      <c r="H5793" s="0" t="n">
        <v>-1.68967679182225E-005</v>
      </c>
      <c r="I5793" s="0" t="n">
        <v>0.000172269180541035</v>
      </c>
      <c r="J5793" s="0" t="n">
        <f aca="false">SUM(C5793:I5793)</f>
        <v>4.96411254358389E-005</v>
      </c>
    </row>
    <row r="5794" customFormat="false" ht="15" hidden="false" customHeight="false" outlineLevel="0" collapsed="false">
      <c r="A5794" s="0" t="n">
        <v>217.564420404177</v>
      </c>
      <c r="C5794" s="0" t="n">
        <v>-0.000187813427473984</v>
      </c>
      <c r="D5794" s="0" t="n">
        <v>3.76814856639037E-005</v>
      </c>
      <c r="E5794" s="0" t="n">
        <v>8.25598313066446E-005</v>
      </c>
      <c r="F5794" s="0" t="n">
        <v>7.1830574531216E-005</v>
      </c>
      <c r="G5794" s="0" t="n">
        <v>-1.74521610769845E-006</v>
      </c>
      <c r="H5794" s="0" t="n">
        <v>1.66089194587428E-005</v>
      </c>
      <c r="I5794" s="0" t="n">
        <v>0.000173881741425671</v>
      </c>
      <c r="J5794" s="0" t="n">
        <f aca="false">SUM(C5794:I5794)</f>
        <v>0.000193003908804496</v>
      </c>
    </row>
    <row r="5795" customFormat="false" ht="15" hidden="false" customHeight="false" outlineLevel="0" collapsed="false">
      <c r="A5795" s="0" t="n">
        <v>217.601983322065</v>
      </c>
      <c r="C5795" s="0" t="n">
        <v>-0.000162099890738845</v>
      </c>
      <c r="D5795" s="0" t="n">
        <v>3.78354024845253E-005</v>
      </c>
      <c r="E5795" s="0" t="n">
        <v>0.000150867815410677</v>
      </c>
      <c r="F5795" s="0" t="n">
        <v>0.00010389950025094</v>
      </c>
      <c r="G5795" s="0" t="n">
        <v>-1.45662830877499E-005</v>
      </c>
      <c r="H5795" s="0" t="n">
        <v>4.83428906687198E-005</v>
      </c>
      <c r="I5795" s="0" t="n">
        <v>0.000163128513271513</v>
      </c>
      <c r="J5795" s="0" t="n">
        <f aca="false">SUM(C5795:I5795)</f>
        <v>0.000327407948259781</v>
      </c>
    </row>
    <row r="5796" customFormat="false" ht="15" hidden="false" customHeight="false" outlineLevel="0" collapsed="false">
      <c r="A5796" s="0" t="n">
        <v>217.639546239952</v>
      </c>
      <c r="C5796" s="0" t="n">
        <v>-0.000120837648480249</v>
      </c>
      <c r="D5796" s="0" t="n">
        <v>3.47868268410146E-005</v>
      </c>
      <c r="E5796" s="0" t="n">
        <v>0.000206737780658319</v>
      </c>
      <c r="F5796" s="0" t="n">
        <v>0.000127787690050592</v>
      </c>
      <c r="G5796" s="0" t="n">
        <v>-2.74133220861825E-005</v>
      </c>
      <c r="H5796" s="0" t="n">
        <v>7.54609738224125E-005</v>
      </c>
      <c r="I5796" s="0" t="n">
        <v>0.000141157502976386</v>
      </c>
      <c r="J5796" s="0" t="n">
        <f aca="false">SUM(C5796:I5796)</f>
        <v>0.000437679803782292</v>
      </c>
    </row>
    <row r="5797" customFormat="false" ht="15" hidden="false" customHeight="false" outlineLevel="0" collapsed="false">
      <c r="A5797" s="0" t="n">
        <v>217.677109157839</v>
      </c>
      <c r="C5797" s="0" t="n">
        <v>-6.83505520460855E-005</v>
      </c>
      <c r="D5797" s="0" t="n">
        <v>2.86578746471258E-005</v>
      </c>
      <c r="E5797" s="0" t="n">
        <v>0.000243728376877835</v>
      </c>
      <c r="F5797" s="0" t="n">
        <v>0.000140210346734729</v>
      </c>
      <c r="G5797" s="0" t="n">
        <v>-3.93028106754796E-005</v>
      </c>
      <c r="H5797" s="0" t="n">
        <v>9.55491896891712E-005</v>
      </c>
      <c r="I5797" s="0" t="n">
        <v>0.000109864916095284</v>
      </c>
      <c r="J5797" s="0" t="n">
        <f aca="false">SUM(C5797:I5797)</f>
        <v>0.00051035734132258</v>
      </c>
    </row>
    <row r="5798" customFormat="false" ht="15" hidden="false" customHeight="false" outlineLevel="0" collapsed="false">
      <c r="A5798" s="0" t="n">
        <v>217.714672075727</v>
      </c>
      <c r="C5798" s="0" t="n">
        <v>-1.00606280859962E-005</v>
      </c>
      <c r="D5798" s="0" t="n">
        <v>1.98689683863033E-005</v>
      </c>
      <c r="E5798" s="0" t="n">
        <v>0.000257185768706653</v>
      </c>
      <c r="F5798" s="0" t="n">
        <v>0.000138950705212071</v>
      </c>
      <c r="G5798" s="0" t="n">
        <v>-4.91886753855894E-005</v>
      </c>
      <c r="H5798" s="0" t="n">
        <v>0.000106840283385505</v>
      </c>
      <c r="I5798" s="0" t="n">
        <v>7.17243213131349E-005</v>
      </c>
      <c r="J5798" s="0" t="n">
        <f aca="false">SUM(C5798:I5798)</f>
        <v>0.000535320743532081</v>
      </c>
    </row>
    <row r="5799" customFormat="false" ht="15" hidden="false" customHeight="false" outlineLevel="0" collapsed="false">
      <c r="A5799" s="0" t="n">
        <v>217.752234993614</v>
      </c>
      <c r="C5799" s="0" t="n">
        <v>4.80954065435508E-005</v>
      </c>
      <c r="D5799" s="0" t="n">
        <v>9.1176932137776E-006</v>
      </c>
      <c r="E5799" s="0" t="n">
        <v>0.000244810681262521</v>
      </c>
      <c r="F5799" s="0" t="n">
        <v>0.00012318251790506</v>
      </c>
      <c r="G5799" s="0" t="n">
        <v>-5.6048378381518E-005</v>
      </c>
      <c r="H5799" s="0" t="n">
        <v>0.000108371139916811</v>
      </c>
      <c r="I5799" s="0" t="n">
        <v>2.95845997032531E-005</v>
      </c>
      <c r="J5799" s="0" t="n">
        <f aca="false">SUM(C5799:I5799)</f>
        <v>0.000507113660163456</v>
      </c>
    </row>
    <row r="5800" customFormat="false" ht="15" hidden="false" customHeight="false" outlineLevel="0" collapsed="false">
      <c r="A5800" s="0" t="n">
        <v>217.789797911502</v>
      </c>
      <c r="C5800" s="0" t="n">
        <v>0.000100297579197633</v>
      </c>
      <c r="D5800" s="0" t="n">
        <v>-2.67406455801491E-006</v>
      </c>
      <c r="E5800" s="0" t="n">
        <v>0.000206981002735844</v>
      </c>
      <c r="F5800" s="0" t="n">
        <v>9.36457367249211E-005</v>
      </c>
      <c r="G5800" s="0" t="n">
        <v>-5.89835579252459E-005</v>
      </c>
      <c r="H5800" s="0" t="n">
        <v>0.000100067185048458</v>
      </c>
      <c r="I5800" s="0" t="n">
        <v>-1.35460304642211E-005</v>
      </c>
      <c r="J5800" s="0" t="n">
        <f aca="false">SUM(C5800:I5800)</f>
        <v>0.000425787850759374</v>
      </c>
    </row>
    <row r="5801" customFormat="false" ht="15" hidden="false" customHeight="false" outlineLevel="0" collapsed="false">
      <c r="A5801" s="0" t="n">
        <v>217.827360829389</v>
      </c>
      <c r="C5801" s="0" t="n">
        <v>0.0001414523554827</v>
      </c>
      <c r="D5801" s="0" t="n">
        <v>-1.44409403552199E-005</v>
      </c>
      <c r="E5801" s="0" t="n">
        <v>0.00014678831464022</v>
      </c>
      <c r="F5801" s="0" t="n">
        <v>5.26481704388904E-005</v>
      </c>
      <c r="G5801" s="0" t="n">
        <v>-5.73258561738973E-005</v>
      </c>
      <c r="H5801" s="0" t="n">
        <v>8.27464520849518E-005</v>
      </c>
      <c r="I5801" s="0" t="n">
        <v>-5.47130829668637E-005</v>
      </c>
      <c r="J5801" s="0" t="n">
        <f aca="false">SUM(C5801:I5801)</f>
        <v>0.000297155413150782</v>
      </c>
    </row>
    <row r="5802" customFormat="false" ht="15" hidden="false" customHeight="false" outlineLevel="0" collapsed="false">
      <c r="A5802" s="0" t="n">
        <v>217.864923747277</v>
      </c>
      <c r="C5802" s="0" t="n">
        <v>0.000167714127274466</v>
      </c>
      <c r="D5802" s="0" t="n">
        <v>-2.50755067442559E-005</v>
      </c>
      <c r="E5802" s="0" t="n">
        <v>6.97781666609452E-005</v>
      </c>
      <c r="F5802" s="0" t="n">
        <v>3.88570073750688E-006</v>
      </c>
      <c r="G5802" s="0" t="n">
        <v>-5.07362279357138E-005</v>
      </c>
      <c r="H5802" s="0" t="n">
        <v>5.80431619503163E-005</v>
      </c>
      <c r="I5802" s="0" t="n">
        <v>-9.12109727141351E-005</v>
      </c>
      <c r="J5802" s="0" t="n">
        <f aca="false">SUM(C5802:I5802)</f>
        <v>0.000132398449229129</v>
      </c>
    </row>
    <row r="5803" customFormat="false" ht="15" hidden="false" customHeight="false" outlineLevel="0" collapsed="false">
      <c r="A5803" s="0" t="n">
        <v>217.902486665164</v>
      </c>
      <c r="C5803" s="0" t="n">
        <v>0.000176862738186344</v>
      </c>
      <c r="D5803" s="0" t="n">
        <v>-3.35400116630249E-005</v>
      </c>
      <c r="E5803" s="0" t="n">
        <v>-1.65830361170105E-005</v>
      </c>
      <c r="F5803" s="0" t="n">
        <v>-4.79050751064118E-005</v>
      </c>
      <c r="G5803" s="0" t="n">
        <v>-3.92849180906115E-005</v>
      </c>
      <c r="H5803" s="0" t="n">
        <v>2.82577929781186E-005</v>
      </c>
      <c r="I5803" s="0" t="n">
        <v>-0.000120748183145937</v>
      </c>
      <c r="J5803" s="0" t="n">
        <f aca="false">SUM(C5803:I5803)</f>
        <v>-5.29406929585332E-005</v>
      </c>
    </row>
    <row r="5804" customFormat="false" ht="15" hidden="false" customHeight="false" outlineLevel="0" collapsed="false">
      <c r="A5804" s="0" t="n">
        <v>217.940049583052</v>
      </c>
      <c r="C5804" s="0" t="n">
        <v>0.000168498182525384</v>
      </c>
      <c r="D5804" s="0" t="n">
        <v>-3.89763774808438E-005</v>
      </c>
      <c r="E5804" s="0" t="n">
        <v>-0.00010366076968167</v>
      </c>
      <c r="F5804" s="0" t="n">
        <v>-9.74276682676099E-005</v>
      </c>
      <c r="G5804" s="0" t="n">
        <v>-2.34997305414192E-005</v>
      </c>
      <c r="H5804" s="0" t="n">
        <v>-3.85289784730172E-006</v>
      </c>
      <c r="I5804" s="0" t="n">
        <v>-0.000141573886606017</v>
      </c>
      <c r="J5804" s="0" t="n">
        <f aca="false">SUM(C5804:I5804)</f>
        <v>-0.000240493147899478</v>
      </c>
    </row>
    <row r="5805" customFormat="false" ht="15" hidden="false" customHeight="false" outlineLevel="0" collapsed="false">
      <c r="A5805" s="0" t="n">
        <v>217.977612500939</v>
      </c>
      <c r="C5805" s="0" t="n">
        <v>0.000144034679164839</v>
      </c>
      <c r="D5805" s="0" t="n">
        <v>-4.08019848142744E-005</v>
      </c>
      <c r="E5805" s="0" t="n">
        <v>-0.000182545782917425</v>
      </c>
      <c r="F5805" s="0" t="n">
        <v>-0.000139389138888541</v>
      </c>
      <c r="G5805" s="0" t="n">
        <v>-4.37231739248358E-006</v>
      </c>
      <c r="H5805" s="0" t="n">
        <v>-3.53271453602038E-005</v>
      </c>
      <c r="I5805" s="0" t="n">
        <v>-0.000152561268770571</v>
      </c>
      <c r="J5805" s="0" t="n">
        <f aca="false">SUM(C5805:I5805)</f>
        <v>-0.000410962958978659</v>
      </c>
    </row>
    <row r="5806" customFormat="false" ht="15" hidden="false" customHeight="false" outlineLevel="0" collapsed="false">
      <c r="A5806" s="0" t="n">
        <v>218.015175418827</v>
      </c>
      <c r="C5806" s="0" t="n">
        <v>0.000106499088178451</v>
      </c>
      <c r="D5806" s="0" t="n">
        <v>-3.87798347445584E-005</v>
      </c>
      <c r="E5806" s="0" t="n">
        <v>-0.000244992573919098</v>
      </c>
      <c r="F5806" s="0" t="n">
        <v>-0.000169084132736848</v>
      </c>
      <c r="G5806" s="0" t="n">
        <v>1.66840886827921E-005</v>
      </c>
      <c r="H5806" s="0" t="n">
        <v>-6.32683166053179E-005</v>
      </c>
      <c r="I5806" s="0" t="n">
        <v>-0.000153246450224589</v>
      </c>
      <c r="J5806" s="0" t="n">
        <f aca="false">SUM(C5806:I5806)</f>
        <v>-0.000546188131369168</v>
      </c>
    </row>
    <row r="5807" customFormat="false" ht="15" hidden="false" customHeight="false" outlineLevel="0" collapsed="false">
      <c r="A5807" s="0" t="n">
        <v>218.052738336714</v>
      </c>
      <c r="C5807" s="0" t="n">
        <v>6.0160461392206E-005</v>
      </c>
      <c r="D5807" s="0" t="n">
        <v>-3.30541601548507E-005</v>
      </c>
      <c r="E5807" s="0" t="n">
        <v>-0.000284301317034418</v>
      </c>
      <c r="F5807" s="0" t="n">
        <v>-0.000182933344340012</v>
      </c>
      <c r="G5807" s="0" t="n">
        <v>3.79270941257541E-005</v>
      </c>
      <c r="H5807" s="0" t="n">
        <v>-8.51097684167789E-005</v>
      </c>
      <c r="I5807" s="0" t="n">
        <v>-0.000143825055287034</v>
      </c>
      <c r="J5807" s="0" t="n">
        <f aca="false">SUM(C5807:I5807)</f>
        <v>-0.000631136089715133</v>
      </c>
    </row>
    <row r="5808" customFormat="false" ht="15" hidden="false" customHeight="false" outlineLevel="0" collapsed="false">
      <c r="A5808" s="0" t="n">
        <v>218.090301254602</v>
      </c>
      <c r="C5808" s="0" t="n">
        <v>1.00358986855749E-005</v>
      </c>
      <c r="D5808" s="0" t="n">
        <v>-2.41461889362868E-005</v>
      </c>
      <c r="E5808" s="0" t="n">
        <v>-0.000296046832107913</v>
      </c>
      <c r="F5808" s="0" t="n">
        <v>-0.000178913745322305</v>
      </c>
      <c r="G5808" s="0" t="n">
        <v>5.74235420407618E-005</v>
      </c>
      <c r="H5808" s="0" t="n">
        <v>-9.88506213920621E-005</v>
      </c>
      <c r="I5808" s="0" t="n">
        <v>-0.000125110922818713</v>
      </c>
      <c r="J5808" s="0" t="n">
        <f aca="false">SUM(C5808:I5808)</f>
        <v>-0.000655608869850943</v>
      </c>
    </row>
    <row r="5809" customFormat="false" ht="15" hidden="false" customHeight="false" outlineLevel="0" collapsed="false">
      <c r="A5809" s="0" t="n">
        <v>218.127864172489</v>
      </c>
      <c r="C5809" s="0" t="n">
        <v>-3.86692459072377E-005</v>
      </c>
      <c r="D5809" s="0" t="n">
        <v>-1.29091466470425E-005</v>
      </c>
      <c r="E5809" s="0" t="n">
        <v>-0.000278574163135611</v>
      </c>
      <c r="F5809" s="0" t="n">
        <v>-0.000156828816319685</v>
      </c>
      <c r="G5809" s="0" t="n">
        <v>7.32238057676081E-005</v>
      </c>
      <c r="H5809" s="0" t="n">
        <v>-0.000103241062429177</v>
      </c>
      <c r="I5809" s="0" t="n">
        <v>-9.84630748133141E-005</v>
      </c>
      <c r="J5809" s="0" t="n">
        <f aca="false">SUM(C5809:I5809)</f>
        <v>-0.000615461703484459</v>
      </c>
    </row>
    <row r="5810" customFormat="false" ht="15" hidden="false" customHeight="false" outlineLevel="0" collapsed="false">
      <c r="A5810" s="0" t="n">
        <v>218.165427090376</v>
      </c>
      <c r="C5810" s="0" t="n">
        <v>-8.11227924968476E-005</v>
      </c>
      <c r="D5810" s="0" t="n">
        <v>-4.46219740652235E-007</v>
      </c>
      <c r="E5810" s="0" t="n">
        <v>-0.000233205306118147</v>
      </c>
      <c r="F5810" s="0" t="n">
        <v>-0.000118384165630049</v>
      </c>
      <c r="G5810" s="0" t="n">
        <v>8.35565780886102E-005</v>
      </c>
      <c r="H5810" s="0" t="n">
        <v>-9.7900077592591E-005</v>
      </c>
      <c r="I5810" s="0" t="n">
        <v>-6.56878647615596E-005</v>
      </c>
      <c r="J5810" s="0" t="n">
        <f aca="false">SUM(C5810:I5810)</f>
        <v>-0.000513189848251235</v>
      </c>
    </row>
    <row r="5811" customFormat="false" ht="15" hidden="false" customHeight="false" outlineLevel="0" collapsed="false">
      <c r="A5811" s="0" t="n">
        <v>218.202990008264</v>
      </c>
      <c r="C5811" s="0" t="n">
        <v>-0.000113366275084833</v>
      </c>
      <c r="D5811" s="0" t="n">
        <v>1.20004641571325E-005</v>
      </c>
      <c r="E5811" s="0" t="n">
        <v>-0.000164132818709742</v>
      </c>
      <c r="F5811" s="0" t="n">
        <v>-6.7055404245083E-005</v>
      </c>
      <c r="G5811" s="0" t="n">
        <v>8.70247441405257E-005</v>
      </c>
      <c r="H5811" s="0" t="n">
        <v>-8.33543442980901E-005</v>
      </c>
      <c r="I5811" s="0" t="n">
        <v>-2.89233321072157E-005</v>
      </c>
      <c r="J5811" s="0" t="n">
        <f aca="false">SUM(C5811:I5811)</f>
        <v>-0.000357806966147306</v>
      </c>
    </row>
    <row r="5812" customFormat="false" ht="15" hidden="false" customHeight="false" outlineLevel="0" collapsed="false">
      <c r="A5812" s="0" t="n">
        <v>218.240552926151</v>
      </c>
      <c r="C5812" s="0" t="n">
        <v>-0.000132700707416429</v>
      </c>
      <c r="D5812" s="0" t="n">
        <v>2.31782683014465E-005</v>
      </c>
      <c r="E5812" s="0" t="n">
        <v>-7.80099821258169E-005</v>
      </c>
      <c r="F5812" s="0" t="n">
        <v>-7.75853337574379E-006</v>
      </c>
      <c r="G5812" s="0" t="n">
        <v>8.27808370830133E-005</v>
      </c>
      <c r="H5812" s="0" t="n">
        <v>-6.0993908373189E-005</v>
      </c>
      <c r="I5812" s="0" t="n">
        <v>9.48761975653801E-006</v>
      </c>
      <c r="J5812" s="0" t="n">
        <f aca="false">SUM(C5812:I5812)</f>
        <v>-0.000164016406150181</v>
      </c>
    </row>
    <row r="5813" customFormat="false" ht="15" hidden="false" customHeight="false" outlineLevel="0" collapsed="false">
      <c r="A5813" s="0" t="n">
        <v>218.278115844039</v>
      </c>
      <c r="C5813" s="0" t="n">
        <v>-0.000137918318788196</v>
      </c>
      <c r="D5813" s="0" t="n">
        <v>3.19560627485189E-005</v>
      </c>
      <c r="E5813" s="0" t="n">
        <v>1.67199101430586E-005</v>
      </c>
      <c r="F5813" s="0" t="n">
        <v>5.36443098422439E-005</v>
      </c>
      <c r="G5813" s="0" t="n">
        <v>7.06608367447337E-005</v>
      </c>
      <c r="H5813" s="0" t="n">
        <v>-3.29476718488085E-005</v>
      </c>
      <c r="I5813" s="0" t="n">
        <v>4.71292965047975E-005</v>
      </c>
      <c r="J5813" s="0" t="n">
        <f aca="false">SUM(C5813:I5813)</f>
        <v>4.92444253463486E-005</v>
      </c>
    </row>
    <row r="5814" customFormat="false" ht="15" hidden="false" customHeight="false" outlineLevel="0" collapsed="false">
      <c r="A5814" s="0" t="n">
        <v>218.315678761926</v>
      </c>
      <c r="C5814" s="0" t="n">
        <v>-0.000129359788670036</v>
      </c>
      <c r="D5814" s="0" t="n">
        <v>3.74452870485E-005</v>
      </c>
      <c r="E5814" s="0" t="n">
        <v>0.000110684343833661</v>
      </c>
      <c r="F5814" s="0" t="n">
        <v>0.000110951745110212</v>
      </c>
      <c r="G5814" s="0" t="n">
        <v>5.12578540815882E-005</v>
      </c>
      <c r="H5814" s="0" t="n">
        <v>-1.88899985441716E-006</v>
      </c>
      <c r="I5814" s="0" t="n">
        <v>8.1645359467297E-005</v>
      </c>
      <c r="J5814" s="0" t="n">
        <f aca="false">SUM(C5814:I5814)</f>
        <v>0.000260735801016805</v>
      </c>
    </row>
    <row r="5815" customFormat="false" ht="15" hidden="false" customHeight="false" outlineLevel="0" collapsed="false">
      <c r="A5815" s="0" t="n">
        <v>218.353241679814</v>
      </c>
      <c r="C5815" s="0" t="n">
        <v>-0.00010879715719454</v>
      </c>
      <c r="D5815" s="0" t="n">
        <v>3.90964763049681E-005</v>
      </c>
      <c r="E5815" s="0" t="n">
        <v>0.000194541238973652</v>
      </c>
      <c r="F5815" s="0" t="n">
        <v>0.000158277211842444</v>
      </c>
      <c r="G5815" s="0" t="n">
        <v>2.59224238500669E-005</v>
      </c>
      <c r="H5815" s="0" t="n">
        <v>2.92117131501846E-005</v>
      </c>
      <c r="I5815" s="0" t="n">
        <v>0.000110866480959174</v>
      </c>
      <c r="J5815" s="0" t="n">
        <f aca="false">SUM(C5815:I5815)</f>
        <v>0.000449118387885949</v>
      </c>
    </row>
    <row r="5816" customFormat="false" ht="15" hidden="false" customHeight="false" outlineLevel="0" collapsed="false">
      <c r="A5816" s="0" t="n">
        <v>218.390804597701</v>
      </c>
      <c r="C5816" s="0" t="n">
        <v>-7.91626347657261E-005</v>
      </c>
      <c r="D5816" s="0" t="n">
        <v>3.6760200416705E-005</v>
      </c>
      <c r="E5816" s="0" t="n">
        <v>0.000259935844776435</v>
      </c>
      <c r="F5816" s="0" t="n">
        <v>0.000190678578736282</v>
      </c>
      <c r="G5816" s="0" t="n">
        <v>-3.3167227327878E-006</v>
      </c>
      <c r="H5816" s="0" t="n">
        <v>5.7365487680178E-005</v>
      </c>
      <c r="I5816" s="0" t="n">
        <v>0.000132929301011226</v>
      </c>
      <c r="J5816" s="0" t="n">
        <f aca="false">SUM(C5816:I5816)</f>
        <v>0.000595190055122312</v>
      </c>
    </row>
    <row r="5817" customFormat="false" ht="15" hidden="false" customHeight="false" outlineLevel="0" collapsed="false">
      <c r="A5817" s="0" t="n">
        <v>218.428367515589</v>
      </c>
      <c r="C5817" s="0" t="n">
        <v>-4.41606329166017E-005</v>
      </c>
      <c r="D5817" s="0" t="n">
        <v>3.07052081978438E-005</v>
      </c>
      <c r="E5817" s="0" t="n">
        <v>0.000300353944636439</v>
      </c>
      <c r="F5817" s="0" t="n">
        <v>0.000204693609847884</v>
      </c>
      <c r="G5817" s="0" t="n">
        <v>-3.39091102355361E-005</v>
      </c>
      <c r="H5817" s="0" t="n">
        <v>7.98488384132197E-005</v>
      </c>
      <c r="I5817" s="0" t="n">
        <v>0.00014638254576471</v>
      </c>
      <c r="J5817" s="0" t="n">
        <f aca="false">SUM(C5817:I5817)</f>
        <v>0.000683914403707959</v>
      </c>
    </row>
    <row r="5818" customFormat="false" ht="15" hidden="false" customHeight="false" outlineLevel="0" collapsed="false">
      <c r="A5818" s="0" t="n">
        <v>218.465930433476</v>
      </c>
      <c r="C5818" s="0" t="n">
        <v>-7.81254703826895E-006</v>
      </c>
      <c r="D5818" s="0" t="n">
        <v>2.15912892330422E-005</v>
      </c>
      <c r="E5818" s="0" t="n">
        <v>0.000311782078762424</v>
      </c>
      <c r="F5818" s="0" t="n">
        <v>0.000198721460443369</v>
      </c>
      <c r="G5818" s="0" t="n">
        <v>-6.30051034367265E-005</v>
      </c>
      <c r="H5818" s="0" t="n">
        <v>9.44669764362382E-005</v>
      </c>
      <c r="I5818" s="0" t="n">
        <v>0.000150276004337761</v>
      </c>
      <c r="J5818" s="0" t="n">
        <f aca="false">SUM(C5818:I5818)</f>
        <v>0.000706020158737839</v>
      </c>
    </row>
    <row r="5819" customFormat="false" ht="15" hidden="false" customHeight="false" outlineLevel="0" collapsed="false">
      <c r="A5819" s="0" t="n">
        <v>218.503493351364</v>
      </c>
      <c r="C5819" s="0" t="n">
        <v>2.60101810034442E-005</v>
      </c>
      <c r="D5819" s="0" t="n">
        <v>1.03994296939685E-005</v>
      </c>
      <c r="E5819" s="0" t="n">
        <v>0.00029310669386778</v>
      </c>
      <c r="F5819" s="0" t="n">
        <v>0.000173207090441456</v>
      </c>
      <c r="G5819" s="0" t="n">
        <v>-8.77253639751901E-005</v>
      </c>
      <c r="H5819" s="0" t="n">
        <v>9.97708825757157E-005</v>
      </c>
      <c r="I5819" s="0" t="n">
        <v>0.000144227803970747</v>
      </c>
      <c r="J5819" s="0" t="n">
        <f aca="false">SUM(C5819:I5819)</f>
        <v>0.000658996717577922</v>
      </c>
    </row>
    <row r="5820" customFormat="false" ht="15" hidden="false" customHeight="false" outlineLevel="0" collapsed="false">
      <c r="A5820" s="0" t="n">
        <v>218.541056269251</v>
      </c>
      <c r="C5820" s="0" t="n">
        <v>5.40099517927814E-005</v>
      </c>
      <c r="D5820" s="0" t="n">
        <v>-1.67333925269013E-006</v>
      </c>
      <c r="E5820" s="0" t="n">
        <v>0.000246212474987041</v>
      </c>
      <c r="F5820" s="0" t="n">
        <v>0.000130607168870854</v>
      </c>
      <c r="G5820" s="0" t="n">
        <v>-0.000105451378361952</v>
      </c>
      <c r="H5820" s="0" t="n">
        <v>9.52066411756592E-005</v>
      </c>
      <c r="I5820" s="0" t="n">
        <v>0.000128465267387509</v>
      </c>
      <c r="J5820" s="0" t="n">
        <f aca="false">SUM(C5820:I5820)</f>
        <v>0.000547376786599203</v>
      </c>
    </row>
    <row r="5821" customFormat="false" ht="15" hidden="false" customHeight="false" outlineLevel="0" collapsed="false">
      <c r="A5821" s="0" t="n">
        <v>218.578619187139</v>
      </c>
      <c r="C5821" s="0" t="n">
        <v>7.37963225517353E-005</v>
      </c>
      <c r="D5821" s="0" t="n">
        <v>-1.33429798154981E-005</v>
      </c>
      <c r="E5821" s="0" t="n">
        <v>0.000175772418054243</v>
      </c>
      <c r="F5821" s="0" t="n">
        <v>7.51402376955136E-005</v>
      </c>
      <c r="G5821" s="0" t="n">
        <v>-0.000114107207607171</v>
      </c>
      <c r="H5821" s="0" t="n">
        <v>8.11812117380646E-005</v>
      </c>
      <c r="I5821" s="0" t="n">
        <v>0.000103834797223737</v>
      </c>
      <c r="J5821" s="0" t="n">
        <f aca="false">SUM(C5821:I5821)</f>
        <v>0.000382274799840625</v>
      </c>
    </row>
    <row r="5822" customFormat="false" ht="15" hidden="false" customHeight="false" outlineLevel="0" collapsed="false">
      <c r="A5822" s="0" t="n">
        <v>218.616182105026</v>
      </c>
      <c r="C5822" s="0" t="n">
        <v>8.40938959607128E-005</v>
      </c>
      <c r="D5822" s="0" t="n">
        <v>-2.3377200246856E-005</v>
      </c>
      <c r="E5822" s="0" t="n">
        <v>8.87548851583838E-005</v>
      </c>
      <c r="F5822" s="0" t="n">
        <v>1.23478503202126E-005</v>
      </c>
      <c r="G5822" s="0" t="n">
        <v>-0.000112401676317451</v>
      </c>
      <c r="H5822" s="0" t="n">
        <v>5.90363076820362E-005</v>
      </c>
      <c r="I5822" s="0" t="n">
        <v>7.17769064699684E-005</v>
      </c>
      <c r="J5822" s="0" t="n">
        <f aca="false">SUM(C5822:I5822)</f>
        <v>0.000180230969027006</v>
      </c>
    </row>
    <row r="5823" customFormat="false" ht="15" hidden="false" customHeight="false" outlineLevel="0" collapsed="false">
      <c r="A5823" s="0" t="n">
        <v>218.653745022913</v>
      </c>
      <c r="C5823" s="0" t="n">
        <v>8.4806363304472E-005</v>
      </c>
      <c r="D5823" s="0" t="n">
        <v>-3.07285925729945E-005</v>
      </c>
      <c r="E5823" s="0" t="n">
        <v>-6.29761681665861E-006</v>
      </c>
      <c r="F5823" s="0" t="n">
        <v>-5.14856346718933E-005</v>
      </c>
      <c r="G5823" s="0" t="n">
        <v>-0.000100002697354184</v>
      </c>
      <c r="H5823" s="0" t="n">
        <v>3.09306181127938E-005</v>
      </c>
      <c r="I5823" s="0" t="n">
        <v>3.4263841373098E-005</v>
      </c>
      <c r="J5823" s="0" t="n">
        <f aca="false">SUM(C5823:I5823)</f>
        <v>-3.85137186253661E-005</v>
      </c>
    </row>
    <row r="5824" customFormat="false" ht="15" hidden="false" customHeight="false" outlineLevel="0" collapsed="false">
      <c r="A5824" s="0" t="n">
        <v>218.691307940801</v>
      </c>
      <c r="C5824" s="0" t="n">
        <v>7.6936370821658E-005</v>
      </c>
      <c r="D5824" s="0" t="n">
        <v>-3.46474041569323E-005</v>
      </c>
      <c r="E5824" s="0" t="n">
        <v>-0.000100140032055159</v>
      </c>
      <c r="F5824" s="0" t="n">
        <v>-0.000109991326561028</v>
      </c>
      <c r="G5824" s="0" t="n">
        <v>-7.76212292348387E-005</v>
      </c>
      <c r="H5824" s="0" t="n">
        <v>-3.60515271747436E-007</v>
      </c>
      <c r="I5824" s="0" t="n">
        <v>-6.30072760546818E-006</v>
      </c>
      <c r="J5824" s="0" t="n">
        <f aca="false">SUM(C5824:I5824)</f>
        <v>-0.000252124864063516</v>
      </c>
    </row>
    <row r="5825" customFormat="false" ht="15" hidden="false" customHeight="false" outlineLevel="0" collapsed="false">
      <c r="A5825" s="0" t="n">
        <v>218.728870858688</v>
      </c>
      <c r="C5825" s="0" t="n">
        <v>6.23783832189566E-005</v>
      </c>
      <c r="D5825" s="0" t="n">
        <v>-3.4761444723919E-005</v>
      </c>
      <c r="E5825" s="0" t="n">
        <v>-0.00018375439704607</v>
      </c>
      <c r="F5825" s="0" t="n">
        <v>-0.000157380403964656</v>
      </c>
      <c r="G5825" s="0" t="n">
        <v>-4.69910064472521E-005</v>
      </c>
      <c r="H5825" s="0" t="n">
        <v>-3.17105113746928E-005</v>
      </c>
      <c r="I5825" s="0" t="n">
        <v>-4.72178032941201E-005</v>
      </c>
      <c r="J5825" s="0" t="n">
        <f aca="false">SUM(C5825:I5825)</f>
        <v>-0.000439437183631754</v>
      </c>
    </row>
    <row r="5826" customFormat="false" ht="15" hidden="false" customHeight="false" outlineLevel="0" collapsed="false">
      <c r="A5826" s="0" t="n">
        <v>218.766433776576</v>
      </c>
      <c r="C5826" s="0" t="n">
        <v>4.36165160979861E-005</v>
      </c>
      <c r="D5826" s="0" t="n">
        <v>-3.11143026064327E-005</v>
      </c>
      <c r="E5826" s="0" t="n">
        <v>-0.000249240889868512</v>
      </c>
      <c r="F5826" s="0" t="n">
        <v>-0.000189042920844694</v>
      </c>
      <c r="G5826" s="0" t="n">
        <v>-1.07408324939919E-005</v>
      </c>
      <c r="H5826" s="0" t="n">
        <v>-5.99476255923247E-005</v>
      </c>
      <c r="I5826" s="0" t="n">
        <v>-8.56596775439824E-005</v>
      </c>
      <c r="J5826" s="0" t="n">
        <f aca="false">SUM(C5826:I5826)</f>
        <v>-0.000582129732851952</v>
      </c>
    </row>
    <row r="5827" customFormat="false" ht="15" hidden="false" customHeight="false" outlineLevel="0" collapsed="false">
      <c r="A5827" s="0" t="n">
        <v>218.803996694463</v>
      </c>
      <c r="C5827" s="0" t="n">
        <v>2.33696647955375E-005</v>
      </c>
      <c r="D5827" s="0" t="n">
        <v>-2.41577166521037E-005</v>
      </c>
      <c r="E5827" s="0" t="n">
        <v>-0.000290579708096497</v>
      </c>
      <c r="F5827" s="0" t="n">
        <v>-0.00020201639231059</v>
      </c>
      <c r="G5827" s="0" t="n">
        <v>2.78322283204452E-005</v>
      </c>
      <c r="H5827" s="0" t="n">
        <v>-8.21724141827574E-005</v>
      </c>
      <c r="I5827" s="0" t="n">
        <v>-0.000118858497554157</v>
      </c>
      <c r="J5827" s="0" t="n">
        <f aca="false">SUM(C5827:I5827)</f>
        <v>-0.000666582835680123</v>
      </c>
    </row>
    <row r="5828" customFormat="false" ht="15" hidden="false" customHeight="false" outlineLevel="0" collapsed="false">
      <c r="A5828" s="0" t="n">
        <v>218.841559612351</v>
      </c>
      <c r="C5828" s="0" t="n">
        <v>4.23101925350652E-006</v>
      </c>
      <c r="D5828" s="0" t="n">
        <v>-1.46990886697712E-005</v>
      </c>
      <c r="E5828" s="0" t="n">
        <v>-0.00030418871896678</v>
      </c>
      <c r="F5828" s="0" t="n">
        <v>-0.000195274596480751</v>
      </c>
      <c r="G5828" s="0" t="n">
        <v>6.50692472375671E-005</v>
      </c>
      <c r="H5828" s="0" t="n">
        <v>-9.60551765530921E-005</v>
      </c>
      <c r="I5828" s="0" t="n">
        <v>-0.000144305112716479</v>
      </c>
      <c r="J5828" s="0" t="n">
        <f aca="false">SUM(C5828:I5828)</f>
        <v>-0.000685222426895799</v>
      </c>
    </row>
    <row r="5829" customFormat="false" ht="15" hidden="false" customHeight="false" outlineLevel="0" collapsed="false">
      <c r="A5829" s="0" t="n">
        <v>218.879122530238</v>
      </c>
      <c r="C5829" s="0" t="n">
        <v>-1.16522086462519E-005</v>
      </c>
      <c r="D5829" s="0" t="n">
        <v>-3.81013833775749E-006</v>
      </c>
      <c r="E5829" s="0" t="n">
        <v>-0.000289224900763565</v>
      </c>
      <c r="F5829" s="0" t="n">
        <v>-0.000169807313084708</v>
      </c>
      <c r="G5829" s="0" t="n">
        <v>9.7306376090207E-005</v>
      </c>
      <c r="H5829" s="0" t="n">
        <v>-0.000100082888003282</v>
      </c>
      <c r="I5829" s="0" t="n">
        <v>-0.000159944028588159</v>
      </c>
      <c r="J5829" s="0" t="n">
        <f aca="false">SUM(C5829:I5829)</f>
        <v>-0.000637215101333516</v>
      </c>
    </row>
    <row r="5830" customFormat="false" ht="15" hidden="false" customHeight="false" outlineLevel="0" collapsed="false">
      <c r="A5830" s="0" t="n">
        <v>218.916685448126</v>
      </c>
      <c r="C5830" s="0" t="n">
        <v>-2.28199832085902E-005</v>
      </c>
      <c r="D5830" s="0" t="n">
        <v>7.29297361232203E-006</v>
      </c>
      <c r="E5830" s="0" t="n">
        <v>-0.000247605533286245</v>
      </c>
      <c r="F5830" s="0" t="n">
        <v>-0.000128485077989203</v>
      </c>
      <c r="G5830" s="0" t="n">
        <v>0.000121246573202239</v>
      </c>
      <c r="H5830" s="0" t="n">
        <v>-9.37291744518905E-005</v>
      </c>
      <c r="I5830" s="0" t="n">
        <v>-0.000164348781984082</v>
      </c>
      <c r="J5830" s="0" t="n">
        <f aca="false">SUM(C5830:I5830)</f>
        <v>-0.000528449004105449</v>
      </c>
    </row>
    <row r="5831" customFormat="false" ht="15" hidden="false" customHeight="false" outlineLevel="0" collapsed="false">
      <c r="A5831" s="0" t="n">
        <v>218.954248366013</v>
      </c>
      <c r="C5831" s="0" t="n">
        <v>-2.86343467983368E-005</v>
      </c>
      <c r="D5831" s="0" t="n">
        <v>1.73845867748287E-005</v>
      </c>
      <c r="E5831" s="0" t="n">
        <v>-0.000183754752238306</v>
      </c>
      <c r="F5831" s="0" t="n">
        <v>-7.5726784622302E-005</v>
      </c>
      <c r="G5831" s="0" t="n">
        <v>0.000134307286735674</v>
      </c>
      <c r="H5831" s="0" t="n">
        <v>-7.75277769999624E-005</v>
      </c>
      <c r="I5831" s="0" t="n">
        <v>-0.000156861853870837</v>
      </c>
      <c r="J5831" s="0" t="n">
        <f aca="false">SUM(C5831:I5831)</f>
        <v>-0.000370813641019242</v>
      </c>
    </row>
    <row r="5832" customFormat="false" ht="15" hidden="false" customHeight="false" outlineLevel="0" collapsed="false">
      <c r="A5832" s="0" t="n">
        <v>218.991811283901</v>
      </c>
      <c r="C5832" s="0" t="n">
        <v>-2.92955337357834E-005</v>
      </c>
      <c r="D5832" s="0" t="n">
        <v>2.53644728569151E-005</v>
      </c>
      <c r="E5832" s="0" t="n">
        <v>-0.000104109223240165</v>
      </c>
      <c r="F5832" s="0" t="n">
        <v>-1.70094075194572E-005</v>
      </c>
      <c r="G5832" s="0" t="n">
        <v>0.000134906378578728</v>
      </c>
      <c r="H5832" s="0" t="n">
        <v>-5.30391368943069E-005</v>
      </c>
      <c r="I5832" s="0" t="n">
        <v>-0.000137684564862229</v>
      </c>
      <c r="J5832" s="0" t="n">
        <f aca="false">SUM(C5832:I5832)</f>
        <v>-0.000180867014816297</v>
      </c>
    </row>
    <row r="5833" customFormat="false" ht="15" hidden="false" customHeight="false" outlineLevel="0" collapsed="false">
      <c r="A5833" s="0" t="n">
        <v>219.029374201788</v>
      </c>
      <c r="C5833" s="0" t="n">
        <v>-2.57426857313426E-005</v>
      </c>
      <c r="D5833" s="0" t="n">
        <v>3.0377783906991E-005</v>
      </c>
      <c r="E5833" s="0" t="n">
        <v>-1.64403494744691E-005</v>
      </c>
      <c r="F5833" s="0" t="n">
        <v>4.17241426698005E-005</v>
      </c>
      <c r="G5833" s="0" t="n">
        <v>0.000122653873463557</v>
      </c>
      <c r="H5833" s="0" t="n">
        <v>-2.27103628267434E-005</v>
      </c>
      <c r="I5833" s="0" t="n">
        <v>-0.000107905306757884</v>
      </c>
      <c r="J5833" s="0" t="n">
        <f aca="false">SUM(C5833:I5833)</f>
        <v>2.19570952499095E-005</v>
      </c>
    </row>
    <row r="5834" customFormat="false" ht="15" hidden="false" customHeight="false" outlineLevel="0" collapsed="false">
      <c r="A5834" s="0" t="n">
        <v>219.066937119676</v>
      </c>
      <c r="C5834" s="0" t="n">
        <v>-1.94575475991127E-005</v>
      </c>
      <c r="D5834" s="0" t="n">
        <v>3.19068275720849E-005</v>
      </c>
      <c r="E5834" s="0" t="n">
        <v>7.09327704852465E-005</v>
      </c>
      <c r="F5834" s="0" t="n">
        <v>9.46928336473659E-005</v>
      </c>
      <c r="G5834" s="0" t="n">
        <v>9.84261710941145E-005</v>
      </c>
      <c r="H5834" s="0" t="n">
        <v>1.03601196774981E-005</v>
      </c>
      <c r="I5834" s="0" t="n">
        <v>-6.94588313074891E-005</v>
      </c>
      <c r="J5834" s="0" t="n">
        <f aca="false">SUM(C5834:I5834)</f>
        <v>0.000217402343569708</v>
      </c>
    </row>
    <row r="5835" customFormat="false" ht="15" hidden="false" customHeight="false" outlineLevel="0" collapsed="false">
      <c r="A5835" s="0" t="n">
        <v>219.104500037563</v>
      </c>
      <c r="C5835" s="0" t="n">
        <v>-1.22017301619954E-005</v>
      </c>
      <c r="D5835" s="0" t="n">
        <v>2.98247327373252E-005</v>
      </c>
      <c r="E5835" s="0" t="n">
        <v>0.00014995701172811</v>
      </c>
      <c r="F5835" s="0" t="n">
        <v>0.000136872204751446</v>
      </c>
      <c r="G5835" s="0" t="n">
        <v>6.43112781369715E-005</v>
      </c>
      <c r="H5835" s="0" t="n">
        <v>4.27316279942212E-005</v>
      </c>
      <c r="I5835" s="0" t="n">
        <v>-2.50148436623021E-005</v>
      </c>
      <c r="J5835" s="0" t="n">
        <f aca="false">SUM(C5835:I5835)</f>
        <v>0.000386480281523776</v>
      </c>
    </row>
    <row r="5836" customFormat="false" ht="15" hidden="false" customHeight="false" outlineLevel="0" collapsed="false">
      <c r="A5836" s="0" t="n">
        <v>219.14206295545</v>
      </c>
      <c r="C5836" s="0" t="n">
        <v>-5.72605203610531E-006</v>
      </c>
      <c r="D5836" s="0" t="n">
        <v>2.44054089193088E-005</v>
      </c>
      <c r="E5836" s="0" t="n">
        <v>0.000213603450562927</v>
      </c>
      <c r="F5836" s="0" t="n">
        <v>0.000164492321105986</v>
      </c>
      <c r="G5836" s="0" t="n">
        <v>2.34271627915907E-005</v>
      </c>
      <c r="H5836" s="0" t="n">
        <v>7.0973924540532E-005</v>
      </c>
      <c r="I5836" s="0" t="n">
        <v>2.21996272310552E-005</v>
      </c>
      <c r="J5836" s="0" t="n">
        <f aca="false">SUM(C5836:I5836)</f>
        <v>0.000513375843115295</v>
      </c>
    </row>
    <row r="5837" customFormat="false" ht="15" hidden="false" customHeight="false" outlineLevel="0" collapsed="false">
      <c r="A5837" s="0" t="n">
        <v>219.179625873338</v>
      </c>
      <c r="C5837" s="0" t="n">
        <v>-1.49318161213318E-006</v>
      </c>
      <c r="D5837" s="0" t="n">
        <v>1.62891281991964E-005</v>
      </c>
      <c r="E5837" s="0" t="n">
        <v>0.000256497163397651</v>
      </c>
      <c r="F5837" s="0" t="n">
        <v>0.000175387574730354</v>
      </c>
      <c r="G5837" s="0" t="n">
        <v>-2.03709546256969E-005</v>
      </c>
      <c r="H5837" s="0" t="n">
        <v>9.20278713346641E-005</v>
      </c>
      <c r="I5837" s="0" t="n">
        <v>6.86332660361304E-005</v>
      </c>
      <c r="J5837" s="0" t="n">
        <f aca="false">SUM(C5837:I5837)</f>
        <v>0.000586970867460165</v>
      </c>
    </row>
    <row r="5838" customFormat="false" ht="15" hidden="false" customHeight="false" outlineLevel="0" collapsed="false">
      <c r="A5838" s="0" t="n">
        <v>219.217188791225</v>
      </c>
      <c r="C5838" s="0" t="n">
        <v>-4.52042657342456E-007</v>
      </c>
      <c r="D5838" s="0" t="n">
        <v>6.40800707707031E-006</v>
      </c>
      <c r="E5838" s="0" t="n">
        <v>0.000275361873853258</v>
      </c>
      <c r="F5838" s="0" t="n">
        <v>0.000169164625669946</v>
      </c>
      <c r="G5838" s="0" t="n">
        <v>-6.28662087725241E-005</v>
      </c>
      <c r="H5838" s="0" t="n">
        <v>0.000103536282544701</v>
      </c>
      <c r="I5838" s="0" t="n">
        <v>0.000110682281222465</v>
      </c>
      <c r="J5838" s="0" t="n">
        <f aca="false">SUM(C5838:I5838)</f>
        <v>0.000601834818937573</v>
      </c>
    </row>
    <row r="5839" customFormat="false" ht="15" hidden="false" customHeight="false" outlineLevel="0" collapsed="false">
      <c r="A5839" s="0" t="n">
        <v>219.254751709113</v>
      </c>
      <c r="C5839" s="0" t="n">
        <v>-2.8946686127525E-006</v>
      </c>
      <c r="D5839" s="0" t="n">
        <v>-4.11992115513395E-006</v>
      </c>
      <c r="E5839" s="0" t="n">
        <v>0.000269244104218136</v>
      </c>
      <c r="F5839" s="0" t="n">
        <v>0.000147175849076337</v>
      </c>
      <c r="G5839" s="0" t="n">
        <v>-9.99008432436303E-005</v>
      </c>
      <c r="H5839" s="0" t="n">
        <v>0.000104109095908443</v>
      </c>
      <c r="I5839" s="0" t="n">
        <v>0.000144979694517463</v>
      </c>
      <c r="J5839" s="0" t="n">
        <f aca="false">SUM(C5839:I5839)</f>
        <v>0.000558593310708861</v>
      </c>
    </row>
    <row r="5840" customFormat="false" ht="15" hidden="false" customHeight="false" outlineLevel="0" collapsed="false">
      <c r="A5840" s="0" t="n">
        <v>219.292314627</v>
      </c>
      <c r="C5840" s="0" t="n">
        <v>-8.41447537860504E-006</v>
      </c>
      <c r="D5840" s="0" t="n">
        <v>-1.41159654381894E-005</v>
      </c>
      <c r="E5840" s="0" t="n">
        <v>0.000239505456965278</v>
      </c>
      <c r="F5840" s="0" t="n">
        <v>0.000112307609896261</v>
      </c>
      <c r="G5840" s="0" t="n">
        <v>-0.000127798678463726</v>
      </c>
      <c r="H5840" s="0" t="n">
        <v>9.3492768336384E-005</v>
      </c>
      <c r="I5840" s="0" t="n">
        <v>0.00016867787687936</v>
      </c>
      <c r="J5840" s="0" t="n">
        <f aca="false">SUM(C5840:I5840)</f>
        <v>0.000463654592796762</v>
      </c>
    </row>
    <row r="5841" customFormat="false" ht="15" hidden="false" customHeight="false" outlineLevel="0" collapsed="false">
      <c r="A5841" s="0" t="n">
        <v>219.329877544888</v>
      </c>
      <c r="C5841" s="0" t="n">
        <v>-1.59708421227518E-005</v>
      </c>
      <c r="D5841" s="0" t="n">
        <v>-2.24712946242088E-005</v>
      </c>
      <c r="E5841" s="0" t="n">
        <v>0.00018959553089997</v>
      </c>
      <c r="F5841" s="0" t="n">
        <v>6.86129919051228E-005</v>
      </c>
      <c r="G5841" s="0" t="n">
        <v>-0.000143744801599265</v>
      </c>
      <c r="H5841" s="0" t="n">
        <v>7.2623034251291E-005</v>
      </c>
      <c r="I5841" s="0" t="n">
        <v>0.000179699294352474</v>
      </c>
      <c r="J5841" s="0" t="n">
        <f aca="false">SUM(C5841:I5841)</f>
        <v>0.000328343913062632</v>
      </c>
    </row>
    <row r="5842" customFormat="false" ht="15" hidden="false" customHeight="false" outlineLevel="0" collapsed="false">
      <c r="A5842" s="0" t="n">
        <v>219.367440462775</v>
      </c>
      <c r="C5842" s="0" t="n">
        <v>-2.40503021804335E-005</v>
      </c>
      <c r="D5842" s="0" t="n">
        <v>-2.82682434551935E-005</v>
      </c>
      <c r="E5842" s="0" t="n">
        <v>0.000124639233063256</v>
      </c>
      <c r="F5842" s="0" t="n">
        <v>2.08349749408543E-005</v>
      </c>
      <c r="G5842" s="0" t="n">
        <v>-0.000146081765697898</v>
      </c>
      <c r="H5842" s="0" t="n">
        <v>4.35519912569441E-005</v>
      </c>
      <c r="I5842" s="0" t="n">
        <v>0.000176931974171739</v>
      </c>
      <c r="J5842" s="0" t="n">
        <f aca="false">SUM(C5842:I5842)</f>
        <v>0.000167557862099269</v>
      </c>
    </row>
    <row r="5843" customFormat="false" ht="15" hidden="false" customHeight="false" outlineLevel="0" collapsed="false">
      <c r="A5843" s="0" t="n">
        <v>219.405003380663</v>
      </c>
      <c r="C5843" s="0" t="n">
        <v>-3.09014550793493E-005</v>
      </c>
      <c r="D5843" s="0" t="n">
        <v>-3.08791561033436E-005</v>
      </c>
      <c r="E5843" s="0" t="n">
        <v>5.0888777866595E-005</v>
      </c>
      <c r="F5843" s="0" t="n">
        <v>-2.61232933506524E-005</v>
      </c>
      <c r="G5843" s="0" t="n">
        <v>-0.000134489877689857</v>
      </c>
      <c r="H5843" s="0" t="n">
        <v>9.2537134400723E-006</v>
      </c>
      <c r="I5843" s="0" t="n">
        <v>0.000160350082267332</v>
      </c>
      <c r="J5843" s="0" t="n">
        <f aca="false">SUM(C5843:I5843)</f>
        <v>-1.90120864920309E-006</v>
      </c>
    </row>
    <row r="5844" customFormat="false" ht="15" hidden="false" customHeight="false" outlineLevel="0" collapsed="false">
      <c r="A5844" s="0" t="n">
        <v>219.44256629855</v>
      </c>
      <c r="C5844" s="0" t="n">
        <v>-3.48106250267167E-005</v>
      </c>
      <c r="D5844" s="0" t="n">
        <v>-3.00321910386004E-005</v>
      </c>
      <c r="E5844" s="0" t="n">
        <v>-2.48989958964398E-005</v>
      </c>
      <c r="F5844" s="0" t="n">
        <v>-6.77206167290838E-005</v>
      </c>
      <c r="G5844" s="0" t="n">
        <v>-0.000110031120230683</v>
      </c>
      <c r="H5844" s="0" t="n">
        <v>-2.66741515136629E-005</v>
      </c>
      <c r="I5844" s="0" t="n">
        <v>0.000131045956512232</v>
      </c>
      <c r="J5844" s="0" t="n">
        <f aca="false">SUM(C5844:I5844)</f>
        <v>-0.000163121743922954</v>
      </c>
    </row>
    <row r="5845" customFormat="false" ht="15" hidden="false" customHeight="false" outlineLevel="0" collapsed="false">
      <c r="A5845" s="0" t="n">
        <v>219.480129216438</v>
      </c>
      <c r="C5845" s="0" t="n">
        <v>-3.43796077335175E-005</v>
      </c>
      <c r="D5845" s="0" t="n">
        <v>-2.58373165133994E-005</v>
      </c>
      <c r="E5845" s="0" t="n">
        <v>-9.60959140998414E-005</v>
      </c>
      <c r="F5845" s="0" t="n">
        <v>-0.000100234912833147</v>
      </c>
      <c r="G5845" s="0" t="n">
        <v>-7.50506229612652E-005</v>
      </c>
      <c r="H5845" s="0" t="n">
        <v>-6.03835235398E-005</v>
      </c>
      <c r="I5845" s="0" t="n">
        <v>9.11674762302269E-005</v>
      </c>
      <c r="J5845" s="0" t="n">
        <f aca="false">SUM(C5845:I5845)</f>
        <v>-0.000300814421450743</v>
      </c>
    </row>
    <row r="5846" customFormat="false" ht="15" hidden="false" customHeight="false" outlineLevel="0" collapsed="false">
      <c r="A5846" s="0" t="n">
        <v>219.517692134325</v>
      </c>
      <c r="C5846" s="0" t="n">
        <v>-2.87662932347582E-005</v>
      </c>
      <c r="D5846" s="0" t="n">
        <v>-1.87702181720409E-005</v>
      </c>
      <c r="E5846" s="0" t="n">
        <v>-0.000156785630070264</v>
      </c>
      <c r="F5846" s="0" t="n">
        <v>-0.00012110769605647</v>
      </c>
      <c r="G5846" s="0" t="n">
        <v>-3.2944815644128E-005</v>
      </c>
      <c r="H5846" s="0" t="n">
        <v>-8.81854578222961E-005</v>
      </c>
      <c r="I5846" s="0" t="n">
        <v>4.37630932519199E-005</v>
      </c>
      <c r="J5846" s="0" t="n">
        <f aca="false">SUM(C5846:I5846)</f>
        <v>-0.000402797017748038</v>
      </c>
    </row>
    <row r="5847" customFormat="false" ht="15" hidden="false" customHeight="false" outlineLevel="0" collapsed="false">
      <c r="A5847" s="0" t="n">
        <v>219.555255052213</v>
      </c>
      <c r="C5847" s="0" t="n">
        <v>-1.78535916510706E-005</v>
      </c>
      <c r="D5847" s="0" t="n">
        <v>-9.61650523252647E-006</v>
      </c>
      <c r="E5847" s="0" t="n">
        <v>-0.000202245227993613</v>
      </c>
      <c r="F5847" s="0" t="n">
        <v>-0.000129142919933639</v>
      </c>
      <c r="G5847" s="0" t="n">
        <v>1.21802176051392E-005</v>
      </c>
      <c r="H5847" s="0" t="n">
        <v>-0.000106952684886028</v>
      </c>
      <c r="I5847" s="0" t="n">
        <v>-7.45459426683401E-006</v>
      </c>
      <c r="J5847" s="0" t="n">
        <f aca="false">SUM(C5847:I5847)</f>
        <v>-0.000461085306358571</v>
      </c>
    </row>
    <row r="5848" customFormat="false" ht="15" hidden="false" customHeight="false" outlineLevel="0" collapsed="false">
      <c r="A5848" s="0" t="n">
        <v>219.5928179701</v>
      </c>
      <c r="C5848" s="0" t="n">
        <v>-2.32132226241487E-006</v>
      </c>
      <c r="D5848" s="0" t="n">
        <v>6.17081678470452E-007</v>
      </c>
      <c r="E5848" s="0" t="n">
        <v>-0.000229287650756401</v>
      </c>
      <c r="F5848" s="0" t="n">
        <v>-0.000124545233266713</v>
      </c>
      <c r="G5848" s="0" t="n">
        <v>5.59247116448097E-005</v>
      </c>
      <c r="H5848" s="0" t="n">
        <v>-0.000114471127731401</v>
      </c>
      <c r="I5848" s="0" t="n">
        <v>-5.84080162145806E-005</v>
      </c>
      <c r="J5848" s="0" t="n">
        <f aca="false">SUM(C5848:I5848)</f>
        <v>-0.00047249155690823</v>
      </c>
    </row>
    <row r="5849" customFormat="false" ht="15" hidden="false" customHeight="false" outlineLevel="0" collapsed="false">
      <c r="A5849" s="0" t="n">
        <v>219.630380887987</v>
      </c>
      <c r="C5849" s="0" t="n">
        <v>1.63916323854294E-005</v>
      </c>
      <c r="D5849" s="0" t="n">
        <v>1.08142627459832E-005</v>
      </c>
      <c r="E5849" s="0" t="n">
        <v>-0.000236443848500562</v>
      </c>
      <c r="F5849" s="0" t="n">
        <v>-0.000108801753695839</v>
      </c>
      <c r="G5849" s="0" t="n">
        <v>9.40418811508719E-005</v>
      </c>
      <c r="H5849" s="0" t="n">
        <v>-0.000109700688060961</v>
      </c>
      <c r="I5849" s="0" t="n">
        <v>-0.000104991538693292</v>
      </c>
      <c r="J5849" s="0" t="n">
        <f aca="false">SUM(C5849:I5849)</f>
        <v>-0.000438690052668368</v>
      </c>
    </row>
    <row r="5850" customFormat="false" ht="15" hidden="false" customHeight="false" outlineLevel="0" collapsed="false">
      <c r="A5850" s="0" t="n">
        <v>219.667943805875</v>
      </c>
      <c r="C5850" s="0" t="n">
        <v>3.62331763453264E-005</v>
      </c>
      <c r="D5850" s="0" t="n">
        <v>1.98711079381575E-005</v>
      </c>
      <c r="E5850" s="0" t="n">
        <v>-0.000223980770048809</v>
      </c>
      <c r="F5850" s="0" t="n">
        <v>-8.44292755221233E-005</v>
      </c>
      <c r="G5850" s="0" t="n">
        <v>0.000122868179864418</v>
      </c>
      <c r="H5850" s="0" t="n">
        <v>-9.29144001912916E-005</v>
      </c>
      <c r="I5850" s="0" t="n">
        <v>-0.00014341697599083</v>
      </c>
      <c r="J5850" s="0" t="n">
        <f aca="false">SUM(C5850:I5850)</f>
        <v>-0.000365768957605152</v>
      </c>
    </row>
    <row r="5851" customFormat="false" ht="15" hidden="false" customHeight="false" outlineLevel="0" collapsed="false">
      <c r="A5851" s="0" t="n">
        <v>219.705506723762</v>
      </c>
      <c r="C5851" s="0" t="n">
        <v>5.4775754817964E-005</v>
      </c>
      <c r="D5851" s="0" t="n">
        <v>2.68148335727836E-005</v>
      </c>
      <c r="E5851" s="0" t="n">
        <v>-0.00019376736340328</v>
      </c>
      <c r="F5851" s="0" t="n">
        <v>-5.46233464789967E-005</v>
      </c>
      <c r="G5851" s="0" t="n">
        <v>0.000139691752320688</v>
      </c>
      <c r="H5851" s="0" t="n">
        <v>-6.56975528294873E-005</v>
      </c>
      <c r="I5851" s="0" t="n">
        <v>-0.000170537113371012</v>
      </c>
      <c r="J5851" s="0" t="n">
        <f aca="false">SUM(C5851:I5851)</f>
        <v>-0.00026334303537134</v>
      </c>
    </row>
    <row r="5852" customFormat="false" ht="15" hidden="false" customHeight="false" outlineLevel="0" collapsed="false">
      <c r="A5852" s="0" t="n">
        <v>219.74306964165</v>
      </c>
      <c r="C5852" s="0" t="n">
        <v>6.95174503324147E-005</v>
      </c>
      <c r="D5852" s="0" t="n">
        <v>3.0906715638344E-005</v>
      </c>
      <c r="E5852" s="0" t="n">
        <v>-0.000149014013944869</v>
      </c>
      <c r="F5852" s="0" t="n">
        <v>-2.28552691815048E-005</v>
      </c>
      <c r="G5852" s="0" t="n">
        <v>0.000143020325271641</v>
      </c>
      <c r="H5852" s="0" t="n">
        <v>-3.08033010800407E-005</v>
      </c>
      <c r="I5852" s="0" t="n">
        <v>-0.000184118047329071</v>
      </c>
      <c r="J5852" s="0" t="n">
        <f aca="false">SUM(C5852:I5852)</f>
        <v>-0.000143346140293086</v>
      </c>
    </row>
    <row r="5853" customFormat="false" ht="15" hidden="false" customHeight="false" outlineLevel="0" collapsed="false">
      <c r="A5853" s="0" t="n">
        <v>219.780632559537</v>
      </c>
      <c r="C5853" s="0" t="n">
        <v>7.82089053084347E-005</v>
      </c>
      <c r="D5853" s="0" t="n">
        <v>3.17183102338265E-005</v>
      </c>
      <c r="E5853" s="0" t="n">
        <v>-9.39201886274875E-005</v>
      </c>
      <c r="F5853" s="0" t="n">
        <v>7.53315851965796E-006</v>
      </c>
      <c r="G5853" s="0" t="n">
        <v>0.000132720685258169</v>
      </c>
      <c r="H5853" s="0" t="n">
        <v>8.12295297659192E-006</v>
      </c>
      <c r="I5853" s="0" t="n">
        <v>-0.000183035336984678</v>
      </c>
      <c r="J5853" s="0" t="n">
        <f aca="false">SUM(C5853:I5853)</f>
        <v>-1.86515133154856E-005</v>
      </c>
    </row>
    <row r="5854" customFormat="false" ht="15" hidden="false" customHeight="false" outlineLevel="0" collapsed="false">
      <c r="A5854" s="0" t="n">
        <v>219.818195477425</v>
      </c>
      <c r="C5854" s="0" t="n">
        <v>7.91642837941085E-005</v>
      </c>
      <c r="D5854" s="0" t="n">
        <v>2.91732841750026E-005</v>
      </c>
      <c r="E5854" s="0" t="n">
        <v>-3.32698847108461E-005</v>
      </c>
      <c r="F5854" s="0" t="n">
        <v>3.36896862822366E-005</v>
      </c>
      <c r="G5854" s="0" t="n">
        <v>0.000110015829190603</v>
      </c>
      <c r="H5854" s="0" t="n">
        <v>4.6923285418081E-005</v>
      </c>
      <c r="I5854" s="0" t="n">
        <v>-0.000167375580471806</v>
      </c>
      <c r="J5854" s="0" t="n">
        <f aca="false">SUM(C5854:I5854)</f>
        <v>9.83209036773797E-005</v>
      </c>
    </row>
    <row r="5855" customFormat="false" ht="15" hidden="false" customHeight="false" outlineLevel="0" collapsed="false">
      <c r="A5855" s="0" t="n">
        <v>219.855758395312</v>
      </c>
      <c r="C5855" s="0" t="n">
        <v>7.1515478404389E-005</v>
      </c>
      <c r="D5855" s="0" t="n">
        <v>2.35510330228669E-005</v>
      </c>
      <c r="E5855" s="0" t="n">
        <v>2.7985211542729E-005</v>
      </c>
      <c r="F5855" s="0" t="n">
        <v>5.35268788719563E-005</v>
      </c>
      <c r="G5855" s="0" t="n">
        <v>7.73413042767457E-005</v>
      </c>
      <c r="H5855" s="0" t="n">
        <v>8.13717074154842E-005</v>
      </c>
      <c r="I5855" s="0" t="n">
        <v>-0.000138433479434463</v>
      </c>
      <c r="J5855" s="0" t="n">
        <f aca="false">SUM(C5855:I5855)</f>
        <v>0.000196858134099709</v>
      </c>
    </row>
    <row r="5856" customFormat="false" ht="15" hidden="false" customHeight="false" outlineLevel="0" collapsed="false">
      <c r="A5856" s="0" t="n">
        <v>219.8933213132</v>
      </c>
      <c r="C5856" s="0" t="n">
        <v>5.53749532081596E-005</v>
      </c>
      <c r="D5856" s="0" t="n">
        <v>1.54524566188287E-005</v>
      </c>
      <c r="E5856" s="0" t="n">
        <v>8.51186581704904E-005</v>
      </c>
      <c r="F5856" s="0" t="n">
        <v>6.58853845719514E-005</v>
      </c>
      <c r="G5856" s="0" t="n">
        <v>3.80774504348964E-005</v>
      </c>
      <c r="H5856" s="0" t="n">
        <v>0.000107635789048137</v>
      </c>
      <c r="I5856" s="0" t="n">
        <v>-9.86039367710676E-005</v>
      </c>
      <c r="J5856" s="0" t="n">
        <f aca="false">SUM(C5856:I5856)</f>
        <v>0.000268940755281396</v>
      </c>
    </row>
    <row r="5857" customFormat="false" ht="15" hidden="false" customHeight="false" outlineLevel="0" collapsed="false">
      <c r="A5857" s="0" t="n">
        <v>219.930884231087</v>
      </c>
      <c r="C5857" s="0" t="n">
        <v>3.18832679754509E-005</v>
      </c>
      <c r="D5857" s="0" t="n">
        <v>5.73230830597587E-006</v>
      </c>
      <c r="E5857" s="0" t="n">
        <v>0.000133968887720415</v>
      </c>
      <c r="F5857" s="0" t="n">
        <v>7.05730602727765E-005</v>
      </c>
      <c r="G5857" s="0" t="n">
        <v>-3.81247318222201E-006</v>
      </c>
      <c r="H5857" s="0" t="n">
        <v>0.000122704789964735</v>
      </c>
      <c r="I5857" s="0" t="n">
        <v>-5.11783417596581E-005</v>
      </c>
      <c r="J5857" s="0" t="n">
        <f aca="false">SUM(C5857:I5857)</f>
        <v>0.000309871499297473</v>
      </c>
    </row>
    <row r="5858" customFormat="false" ht="15" hidden="false" customHeight="false" outlineLevel="0" collapsed="false">
      <c r="A5858" s="0" t="n">
        <v>219.968447148975</v>
      </c>
      <c r="C5858" s="0" t="n">
        <v>3.13117145631404E-006</v>
      </c>
      <c r="D5858" s="0" t="n">
        <v>-4.59400164027961E-006</v>
      </c>
      <c r="E5858" s="0" t="n">
        <v>0.00017120486477635</v>
      </c>
      <c r="F5858" s="0" t="n">
        <v>6.82836856802635E-005</v>
      </c>
      <c r="G5858" s="0" t="n">
        <v>-4.41984301500585E-005</v>
      </c>
      <c r="H5858" s="0" t="n">
        <v>0.000124736133479354</v>
      </c>
      <c r="I5858" s="0" t="n">
        <v>-6.30037883997662E-008</v>
      </c>
      <c r="J5858" s="0" t="n">
        <f aca="false">SUM(C5858:I5858)</f>
        <v>0.000318500419813543</v>
      </c>
    </row>
    <row r="5859" customFormat="false" ht="15" hidden="false" customHeight="false" outlineLevel="0" collapsed="false">
      <c r="A5859" s="0" t="n">
        <v>220.006010066862</v>
      </c>
      <c r="C5859" s="0" t="n">
        <v>-2.80385032063184E-005</v>
      </c>
      <c r="D5859" s="0" t="n">
        <v>-1.44587429038991E-005</v>
      </c>
      <c r="E5859" s="0" t="n">
        <v>0.00019450649360306</v>
      </c>
      <c r="F5859" s="0" t="n">
        <v>6.04136893626009E-005</v>
      </c>
      <c r="G5859" s="0" t="n">
        <v>-7.92087914206261E-005</v>
      </c>
      <c r="H5859" s="0" t="n">
        <v>0.00011328002124288</v>
      </c>
      <c r="I5859" s="0" t="n">
        <v>5.05551528827489E-005</v>
      </c>
      <c r="J5859" s="0" t="n">
        <f aca="false">SUM(C5859:I5859)</f>
        <v>0.000297049319560446</v>
      </c>
    </row>
    <row r="5860" customFormat="false" ht="15" hidden="false" customHeight="false" outlineLevel="0" collapsed="false">
      <c r="A5860" s="0" t="n">
        <v>220.04357298475</v>
      </c>
      <c r="C5860" s="0" t="n">
        <v>-5.8328939255887E-005</v>
      </c>
      <c r="D5860" s="0" t="n">
        <v>-2.28535954481645E-005</v>
      </c>
      <c r="E5860" s="0" t="n">
        <v>0.000202657392006194</v>
      </c>
      <c r="F5860" s="0" t="n">
        <v>4.88070400273139E-005</v>
      </c>
      <c r="G5860" s="0" t="n">
        <v>-0.000105619015910598</v>
      </c>
      <c r="H5860" s="0" t="n">
        <v>8.93546586150959E-005</v>
      </c>
      <c r="I5860" s="0" t="n">
        <v>9.65657182813612E-005</v>
      </c>
      <c r="J5860" s="0" t="n">
        <f aca="false">SUM(C5860:I5860)</f>
        <v>0.000250583258315315</v>
      </c>
    </row>
    <row r="5861" customFormat="false" ht="15" hidden="false" customHeight="false" outlineLevel="0" collapsed="false">
      <c r="A5861" s="0" t="n">
        <v>220.081135902637</v>
      </c>
      <c r="C5861" s="0" t="n">
        <v>-8.43544841546719E-005</v>
      </c>
      <c r="D5861" s="0" t="n">
        <v>-2.89329753648064E-005</v>
      </c>
      <c r="E5861" s="0" t="n">
        <v>0.000195555105491965</v>
      </c>
      <c r="F5861" s="0" t="n">
        <v>3.54658784090875E-005</v>
      </c>
      <c r="G5861" s="0" t="n">
        <v>-0.000121163008632871</v>
      </c>
      <c r="H5861" s="0" t="n">
        <v>5.5360635484171E-005</v>
      </c>
      <c r="I5861" s="0" t="n">
        <v>0.000134282844237576</v>
      </c>
      <c r="J5861" s="0" t="n">
        <f aca="false">SUM(C5861:I5861)</f>
        <v>0.00018621399547045</v>
      </c>
    </row>
    <row r="5862" customFormat="false" ht="15" hidden="false" customHeight="false" outlineLevel="0" collapsed="false">
      <c r="A5862" s="0" t="n">
        <v>220.118698820524</v>
      </c>
      <c r="C5862" s="0" t="n">
        <v>-0.000103030952722772</v>
      </c>
      <c r="D5862" s="0" t="n">
        <v>-3.20983617573811E-005</v>
      </c>
      <c r="E5862" s="0" t="n">
        <v>0.000174149251835591</v>
      </c>
      <c r="F5862" s="0" t="n">
        <v>2.22668069578432E-005</v>
      </c>
      <c r="G5862" s="0" t="n">
        <v>-0.000124735531314968</v>
      </c>
      <c r="H5862" s="0" t="n">
        <v>1.48407494913495E-005</v>
      </c>
      <c r="I5862" s="0" t="n">
        <v>0.000160753309344904</v>
      </c>
      <c r="J5862" s="0" t="n">
        <f aca="false">SUM(C5862:I5862)</f>
        <v>0.000112145271834567</v>
      </c>
    </row>
    <row r="5863" customFormat="false" ht="15" hidden="false" customHeight="false" outlineLevel="0" collapsed="false">
      <c r="A5863" s="0" t="n">
        <v>220.156261738412</v>
      </c>
      <c r="C5863" s="0" t="n">
        <v>-0.000111945184878971</v>
      </c>
      <c r="D5863" s="0" t="n">
        <v>-3.20553175040929E-005</v>
      </c>
      <c r="E5863" s="0" t="n">
        <v>0.000140321227497715</v>
      </c>
      <c r="F5863" s="0" t="n">
        <v>1.0719904346877E-005</v>
      </c>
      <c r="G5863" s="0" t="n">
        <v>-0.00011646660931538</v>
      </c>
      <c r="H5863" s="0" t="n">
        <v>-2.7891001837745E-005</v>
      </c>
      <c r="I5863" s="0" t="n">
        <v>0.000173997589743517</v>
      </c>
      <c r="J5863" s="0" t="n">
        <f aca="false">SUM(C5863:I5863)</f>
        <v>3.66806080519192E-005</v>
      </c>
    </row>
    <row r="5864" customFormat="false" ht="15" hidden="false" customHeight="false" outlineLevel="0" collapsed="false">
      <c r="A5864" s="0" t="n">
        <v>220.193824656299</v>
      </c>
      <c r="C5864" s="0" t="n">
        <v>-0.00010965941798738</v>
      </c>
      <c r="D5864" s="0" t="n">
        <v>-2.88379876232219E-005</v>
      </c>
      <c r="E5864" s="0" t="n">
        <v>9.67201025758513E-005</v>
      </c>
      <c r="F5864" s="0" t="n">
        <v>1.80003206664424E-006</v>
      </c>
      <c r="G5864" s="0" t="n">
        <v>-9.76633567118649E-005</v>
      </c>
      <c r="H5864" s="0" t="n">
        <v>-6.82123838279731E-005</v>
      </c>
      <c r="I5864" s="0" t="n">
        <v>0.00017316330375681</v>
      </c>
      <c r="J5864" s="0" t="n">
        <f aca="false">SUM(C5864:I5864)</f>
        <v>-3.26897077511349E-005</v>
      </c>
    </row>
    <row r="5865" customFormat="false" ht="15" hidden="false" customHeight="false" outlineLevel="0" collapsed="false">
      <c r="A5865" s="0" t="n">
        <v>220.231387574187</v>
      </c>
      <c r="C5865" s="0" t="n">
        <v>-9.59128433103971E-005</v>
      </c>
      <c r="D5865" s="0" t="n">
        <v>-2.27993971991646E-005</v>
      </c>
      <c r="E5865" s="0" t="n">
        <v>4.65686073293509E-005</v>
      </c>
      <c r="F5865" s="0" t="n">
        <v>-4.13103506134499E-006</v>
      </c>
      <c r="G5865" s="0" t="n">
        <v>-7.06293582840294E-005</v>
      </c>
      <c r="H5865" s="0" t="n">
        <v>-0.000101697878867642</v>
      </c>
      <c r="I5865" s="0" t="n">
        <v>0.000158578632802051</v>
      </c>
      <c r="J5865" s="0" t="n">
        <f aca="false">SUM(C5865:I5865)</f>
        <v>-9.00232725911763E-005</v>
      </c>
    </row>
    <row r="5866" customFormat="false" ht="15" hidden="false" customHeight="false" outlineLevel="0" collapsed="false">
      <c r="A5866" s="0" t="n">
        <v>220.268950492074</v>
      </c>
      <c r="C5866" s="0" t="n">
        <v>-7.1694107845493E-005</v>
      </c>
      <c r="D5866" s="0" t="n">
        <v>-1.4569466910501E-005</v>
      </c>
      <c r="E5866" s="0" t="n">
        <v>-6.5487067706273E-006</v>
      </c>
      <c r="F5866" s="0" t="n">
        <v>-7.30616499680242E-006</v>
      </c>
      <c r="G5866" s="0" t="n">
        <v>-3.83850239060426E-005</v>
      </c>
      <c r="H5866" s="0" t="n">
        <v>-0.000124609996688304</v>
      </c>
      <c r="I5866" s="0" t="n">
        <v>0.00013170260054728</v>
      </c>
      <c r="J5866" s="0" t="n">
        <f aca="false">SUM(C5866:I5866)</f>
        <v>-0.00013141086657049</v>
      </c>
    </row>
    <row r="5867" customFormat="false" ht="15" hidden="false" customHeight="false" outlineLevel="0" collapsed="false">
      <c r="A5867" s="0" t="n">
        <v>220.306513409962</v>
      </c>
      <c r="C5867" s="0" t="n">
        <v>-3.91731801107558E-005</v>
      </c>
      <c r="D5867" s="0" t="n">
        <v>-4.98593746144293E-006</v>
      </c>
      <c r="E5867" s="0" t="n">
        <v>-5.89052706325311E-005</v>
      </c>
      <c r="F5867" s="0" t="n">
        <v>-8.44592630454534E-006</v>
      </c>
      <c r="G5867" s="0" t="n">
        <v>-4.32267605383862E-006</v>
      </c>
      <c r="H5867" s="0" t="n">
        <v>-0.000134321811384187</v>
      </c>
      <c r="I5867" s="0" t="n">
        <v>9.49785152606501E-005</v>
      </c>
      <c r="J5867" s="0" t="n">
        <f aca="false">SUM(C5867:I5867)</f>
        <v>-0.000155176286686651</v>
      </c>
    </row>
    <row r="5868" customFormat="false" ht="15" hidden="false" customHeight="false" outlineLevel="0" collapsed="false">
      <c r="A5868" s="0" t="n">
        <v>220.344076327849</v>
      </c>
      <c r="C5868" s="0" t="n">
        <v>-1.49720827329389E-006</v>
      </c>
      <c r="D5868" s="0" t="n">
        <v>4.99398538582955E-006</v>
      </c>
      <c r="E5868" s="0" t="n">
        <v>-0.000106852387044217</v>
      </c>
      <c r="F5868" s="0" t="n">
        <v>-8.58279794159473E-006</v>
      </c>
      <c r="G5868" s="0" t="n">
        <v>2.81635872304389E-005</v>
      </c>
      <c r="H5868" s="0" t="n">
        <v>-0.000129622350088352</v>
      </c>
      <c r="I5868" s="0" t="n">
        <v>5.16055449866187E-005</v>
      </c>
      <c r="J5868" s="0" t="n">
        <f aca="false">SUM(C5868:I5868)</f>
        <v>-0.00016179162574457</v>
      </c>
    </row>
    <row r="5869" customFormat="false" ht="15" hidden="false" customHeight="false" outlineLevel="0" collapsed="false">
      <c r="A5869" s="0" t="n">
        <v>220.381639245737</v>
      </c>
      <c r="C5869" s="0" t="n">
        <v>3.75291399395081E-005</v>
      </c>
      <c r="D5869" s="0" t="n">
        <v>1.43917336869818E-005</v>
      </c>
      <c r="E5869" s="0" t="n">
        <v>-0.000147032593351059</v>
      </c>
      <c r="F5869" s="0" t="n">
        <v>-8.84504369513811E-006</v>
      </c>
      <c r="G5869" s="0" t="n">
        <v>5.60316368945659E-005</v>
      </c>
      <c r="H5869" s="0" t="n">
        <v>-0.000110868819521982</v>
      </c>
      <c r="I5869" s="0" t="n">
        <v>5.25049141297885E-006</v>
      </c>
      <c r="J5869" s="0" t="n">
        <f aca="false">SUM(C5869:I5869)</f>
        <v>-0.000153543454634145</v>
      </c>
    </row>
    <row r="5870" customFormat="false" ht="15" hidden="false" customHeight="false" outlineLevel="0" collapsed="false">
      <c r="A5870" s="0" t="n">
        <v>220.419202163624</v>
      </c>
      <c r="C5870" s="0" t="n">
        <v>7.384471969297E-005</v>
      </c>
      <c r="D5870" s="0" t="n">
        <v>2.23050199606246E-005</v>
      </c>
      <c r="E5870" s="0" t="n">
        <v>-0.000176580195297536</v>
      </c>
      <c r="F5870" s="0" t="n">
        <v>-1.02335657061816E-005</v>
      </c>
      <c r="G5870" s="0" t="n">
        <v>7.68902650361592E-005</v>
      </c>
      <c r="H5870" s="0" t="n">
        <v>-7.99663215229487E-005</v>
      </c>
      <c r="I5870" s="0" t="n">
        <v>-4.02732861149637E-005</v>
      </c>
      <c r="J5870" s="0" t="n">
        <f aca="false">SUM(C5870:I5870)</f>
        <v>-0.000134013363951876</v>
      </c>
    </row>
    <row r="5871" customFormat="false" ht="15" hidden="false" customHeight="false" outlineLevel="0" collapsed="false">
      <c r="A5871" s="0" t="n">
        <v>220.456765081512</v>
      </c>
      <c r="C5871" s="0" t="n">
        <v>0.000103570375186091</v>
      </c>
      <c r="D5871" s="0" t="n">
        <v>2.79952044954323E-005</v>
      </c>
      <c r="E5871" s="0" t="n">
        <v>-0.000193302059533688</v>
      </c>
      <c r="F5871" s="0" t="n">
        <v>-1.34252516649395E-005</v>
      </c>
      <c r="G5871" s="0" t="n">
        <v>8.92124764973045E-005</v>
      </c>
      <c r="H5871" s="0" t="n">
        <v>-4.01748586462445E-005</v>
      </c>
      <c r="I5871" s="0" t="n">
        <v>-8.13305813172353E-005</v>
      </c>
      <c r="J5871" s="0" t="n">
        <f aca="false">SUM(C5871:I5871)</f>
        <v>-0.00010745469498328</v>
      </c>
    </row>
    <row r="5872" customFormat="false" ht="15" hidden="false" customHeight="false" outlineLevel="0" collapsed="false">
      <c r="A5872" s="0" t="n">
        <v>220.494327999399</v>
      </c>
      <c r="C5872" s="0" t="n">
        <v>0.000123436032718543</v>
      </c>
      <c r="D5872" s="0" t="n">
        <v>3.09559503662312E-005</v>
      </c>
      <c r="E5872" s="0" t="n">
        <v>-0.000195830513838742</v>
      </c>
      <c r="F5872" s="0" t="n">
        <v>-1.86319886216648E-005</v>
      </c>
      <c r="G5872" s="0" t="n">
        <v>9.24431226489602E-005</v>
      </c>
      <c r="H5872" s="0" t="n">
        <v>4.23708055170459E-006</v>
      </c>
      <c r="I5872" s="0" t="n">
        <v>-0.00011476397484326</v>
      </c>
      <c r="J5872" s="0" t="n">
        <f aca="false">SUM(C5872:I5872)</f>
        <v>-7.81542910182278E-005</v>
      </c>
    </row>
    <row r="5873" customFormat="false" ht="15" hidden="false" customHeight="false" outlineLevel="0" collapsed="false">
      <c r="A5873" s="0" t="n">
        <v>220.531890917287</v>
      </c>
      <c r="C5873" s="0" t="n">
        <v>0.000131148351475093</v>
      </c>
      <c r="D5873" s="0" t="n">
        <v>3.09569091069109E-005</v>
      </c>
      <c r="E5873" s="0" t="n">
        <v>-0.000183738828685796</v>
      </c>
      <c r="F5873" s="0" t="n">
        <v>-2.55362806386779E-005</v>
      </c>
      <c r="G5873" s="0" t="n">
        <v>8.69937385103333E-005</v>
      </c>
      <c r="H5873" s="0" t="n">
        <v>4.84554572340706E-005</v>
      </c>
      <c r="I5873" s="0" t="n">
        <v>-0.000138142824466073</v>
      </c>
      <c r="J5873" s="0" t="n">
        <f aca="false">SUM(C5873:I5873)</f>
        <v>-4.98634774641388E-005</v>
      </c>
    </row>
    <row r="5874" customFormat="false" ht="15" hidden="false" customHeight="false" outlineLevel="0" collapsed="false">
      <c r="A5874" s="0" t="n">
        <v>220.569453835174</v>
      </c>
      <c r="C5874" s="0" t="n">
        <v>0.000125657089141632</v>
      </c>
      <c r="D5874" s="0" t="n">
        <v>2.80589050829446E-005</v>
      </c>
      <c r="E5874" s="0" t="n">
        <v>-0.000157608840721578</v>
      </c>
      <c r="F5874" s="0" t="n">
        <v>-3.33134184397367E-005</v>
      </c>
      <c r="G5874" s="0" t="n">
        <v>7.41307287868646E-005</v>
      </c>
      <c r="H5874" s="0" t="n">
        <v>8.76495594157337E-005</v>
      </c>
      <c r="I5874" s="0" t="n">
        <v>-0.000149941450280629</v>
      </c>
      <c r="J5874" s="0" t="n">
        <f aca="false">SUM(C5874:I5874)</f>
        <v>-2.53674270147694E-005</v>
      </c>
    </row>
    <row r="5875" customFormat="false" ht="15" hidden="false" customHeight="false" outlineLevel="0" collapsed="false">
      <c r="A5875" s="0" t="n">
        <v>220.607016753061</v>
      </c>
      <c r="C5875" s="0" t="n">
        <v>0.000107289359653786</v>
      </c>
      <c r="D5875" s="0" t="n">
        <v>2.26000571851099E-005</v>
      </c>
      <c r="E5875" s="0" t="n">
        <v>-0.000119040419503834</v>
      </c>
      <c r="F5875" s="0" t="n">
        <v>-4.07378875492888E-005</v>
      </c>
      <c r="G5875" s="0" t="n">
        <v>5.57751766729498E-005</v>
      </c>
      <c r="H5875" s="0" t="n">
        <v>0.000117508115318872</v>
      </c>
      <c r="I5875" s="0" t="n">
        <v>-0.000149633433076225</v>
      </c>
      <c r="J5875" s="0" t="n">
        <f aca="false">SUM(C5875:I5875)</f>
        <v>-6.23903129863017E-006</v>
      </c>
    </row>
    <row r="5876" customFormat="false" ht="15" hidden="false" customHeight="false" outlineLevel="0" collapsed="false">
      <c r="A5876" s="0" t="n">
        <v>220.644579670949</v>
      </c>
      <c r="C5876" s="0" t="n">
        <v>7.77355203350886E-005</v>
      </c>
      <c r="D5876" s="0" t="n">
        <v>1.51551827693604E-005</v>
      </c>
      <c r="E5876" s="0" t="n">
        <v>-7.05941447874881E-005</v>
      </c>
      <c r="F5876" s="0" t="n">
        <v>-4.63597960329514E-005</v>
      </c>
      <c r="G5876" s="0" t="n">
        <v>3.42421091642601E-005</v>
      </c>
      <c r="H5876" s="0" t="n">
        <v>0.000134722385513277</v>
      </c>
      <c r="I5876" s="0" t="n">
        <v>-0.000137696969471684</v>
      </c>
      <c r="J5876" s="0" t="n">
        <f aca="false">SUM(C5876:I5876)</f>
        <v>7.2042874898624E-006</v>
      </c>
    </row>
    <row r="5877" customFormat="false" ht="15" hidden="false" customHeight="false" outlineLevel="0" collapsed="false">
      <c r="A5877" s="0" t="n">
        <v>220.682142588836</v>
      </c>
      <c r="C5877" s="0" t="n">
        <v>3.98868659410504E-005</v>
      </c>
      <c r="D5877" s="0" t="n">
        <v>6.47338276218908E-006</v>
      </c>
      <c r="E5877" s="0" t="n">
        <v>-1.56620018485834E-005</v>
      </c>
      <c r="F5877" s="0" t="n">
        <v>-4.87271212563544E-005</v>
      </c>
      <c r="G5877" s="0" t="n">
        <v>1.19529685697641E-005</v>
      </c>
      <c r="H5877" s="0" t="n">
        <v>0.00013736127059174</v>
      </c>
      <c r="I5877" s="0" t="n">
        <v>-0.000115534404281233</v>
      </c>
      <c r="J5877" s="0" t="n">
        <f aca="false">SUM(C5877:I5877)</f>
        <v>1.57509604785724E-005</v>
      </c>
    </row>
    <row r="5878" customFormat="false" ht="15" hidden="false" customHeight="false" outlineLevel="0" collapsed="false">
      <c r="A5878" s="0" t="n">
        <v>220.719705506724</v>
      </c>
      <c r="C5878" s="0" t="n">
        <v>-2.45823772475507E-006</v>
      </c>
      <c r="D5878" s="0" t="n">
        <v>-2.59932893099095E-006</v>
      </c>
      <c r="E5878" s="0" t="n">
        <v>4.1733922338349E-005</v>
      </c>
      <c r="F5878" s="0" t="n">
        <v>-4.66228225409016E-005</v>
      </c>
      <c r="G5878" s="0" t="n">
        <v>-8.84330107829806E-006</v>
      </c>
      <c r="H5878" s="0" t="n">
        <v>0.000125095101056279</v>
      </c>
      <c r="I5878" s="0" t="n">
        <v>-8.53166133628711E-005</v>
      </c>
      <c r="J5878" s="0" t="n">
        <f aca="false">SUM(C5878:I5878)</f>
        <v>2.09887197568115E-005</v>
      </c>
    </row>
    <row r="5879" customFormat="false" ht="15" hidden="false" customHeight="false" outlineLevel="0" collapsed="false">
      <c r="A5879" s="0" t="n">
        <v>220.757268424611</v>
      </c>
      <c r="C5879" s="0" t="n">
        <v>-4.49885376796391E-005</v>
      </c>
      <c r="D5879" s="0" t="n">
        <v>-1.1204281359579E-005</v>
      </c>
      <c r="E5879" s="0" t="n">
        <v>9.72082020820021E-005</v>
      </c>
      <c r="F5879" s="0" t="n">
        <v>-3.92832259154795E-005</v>
      </c>
      <c r="G5879" s="0" t="n">
        <v>-2.63078266532533E-005</v>
      </c>
      <c r="H5879" s="0" t="n">
        <v>9.92414918642529E-005</v>
      </c>
      <c r="I5879" s="0" t="n">
        <v>-4.97691530412878E-005</v>
      </c>
      <c r="J5879" s="0" t="n">
        <f aca="false">SUM(C5879:I5879)</f>
        <v>2.48966692970164E-005</v>
      </c>
    </row>
    <row r="5880" customFormat="false" ht="15" hidden="false" customHeight="false" outlineLevel="0" collapsed="false">
      <c r="A5880" s="0" t="n">
        <v>220.794831342499</v>
      </c>
      <c r="C5880" s="0" t="n">
        <v>-8.33320235571151E-005</v>
      </c>
      <c r="D5880" s="0" t="n">
        <v>-1.85528505748817E-005</v>
      </c>
      <c r="E5880" s="0" t="n">
        <v>0.000146330461079455</v>
      </c>
      <c r="F5880" s="0" t="n">
        <v>-2.65659075611342E-005</v>
      </c>
      <c r="G5880" s="0" t="n">
        <v>-3.91818880942147E-005</v>
      </c>
      <c r="H5880" s="0" t="n">
        <v>6.26265908112363E-005</v>
      </c>
      <c r="I5880" s="0" t="n">
        <v>-1.19214990564642E-005</v>
      </c>
      <c r="J5880" s="0" t="n">
        <f aca="false">SUM(C5880:I5880)</f>
        <v>2.9402883046881E-005</v>
      </c>
    </row>
    <row r="5881" customFormat="false" ht="15" hidden="false" customHeight="false" outlineLevel="0" collapsed="false">
      <c r="A5881" s="0" t="n">
        <v>220.832394260386</v>
      </c>
      <c r="C5881" s="0" t="n">
        <v>-0.000113517218341306</v>
      </c>
      <c r="D5881" s="0" t="n">
        <v>-2.39996450324227E-005</v>
      </c>
      <c r="E5881" s="0" t="n">
        <v>0.000184974385997985</v>
      </c>
      <c r="F5881" s="0" t="n">
        <v>-9.04136081016748E-006</v>
      </c>
      <c r="G5881" s="0" t="n">
        <v>-4.68729159476133E-005</v>
      </c>
      <c r="H5881" s="0" t="n">
        <v>1.92759731160723E-005</v>
      </c>
      <c r="I5881" s="0" t="n">
        <v>2.51570590889384E-005</v>
      </c>
      <c r="J5881" s="0" t="n">
        <f aca="false">SUM(C5881:I5881)</f>
        <v>3.59762780714857E-005</v>
      </c>
    </row>
    <row r="5882" customFormat="false" ht="15" hidden="false" customHeight="false" outlineLevel="0" collapsed="false">
      <c r="A5882" s="0" t="n">
        <v>220.869957178274</v>
      </c>
      <c r="C5882" s="0" t="n">
        <v>-0.000132393835988736</v>
      </c>
      <c r="D5882" s="0" t="n">
        <v>-2.70994291183252E-005</v>
      </c>
      <c r="E5882" s="0" t="n">
        <v>0.000209670308279849</v>
      </c>
      <c r="F5882" s="0" t="n">
        <v>1.20077362948577E-005</v>
      </c>
      <c r="G5882" s="0" t="n">
        <v>-4.94510800724838E-005</v>
      </c>
      <c r="H5882" s="0" t="n">
        <v>-2.60310587333668E-005</v>
      </c>
      <c r="I5882" s="0" t="n">
        <v>5.86113242897054E-005</v>
      </c>
      <c r="J5882" s="0" t="n">
        <f aca="false">SUM(C5882:I5882)</f>
        <v>4.53139649515003E-005</v>
      </c>
    </row>
    <row r="5883" customFormat="false" ht="15" hidden="false" customHeight="false" outlineLevel="0" collapsed="false">
      <c r="A5883" s="0" t="n">
        <v>220.907520096161</v>
      </c>
      <c r="C5883" s="0" t="n">
        <v>-0.000137967486145601</v>
      </c>
      <c r="D5883" s="0" t="n">
        <v>-2.7642865797661E-005</v>
      </c>
      <c r="E5883" s="0" t="n">
        <v>0.000217930307567494</v>
      </c>
      <c r="F5883" s="0" t="n">
        <v>3.4684035605296E-005</v>
      </c>
      <c r="G5883" s="0" t="n">
        <v>-4.75626784759606E-005</v>
      </c>
      <c r="H5883" s="0" t="n">
        <v>-6.82941832214184E-005</v>
      </c>
      <c r="I5883" s="0" t="n">
        <v>8.60225209989636E-005</v>
      </c>
      <c r="J5883" s="0" t="n">
        <f aca="false">SUM(C5883:I5883)</f>
        <v>5.71696505311127E-005</v>
      </c>
    </row>
    <row r="5884" customFormat="false" ht="15" hidden="false" customHeight="false" outlineLevel="0" collapsed="false">
      <c r="A5884" s="0" t="n">
        <v>220.945083014049</v>
      </c>
      <c r="C5884" s="0" t="n">
        <v>-0.000129612525536305</v>
      </c>
      <c r="D5884" s="0" t="n">
        <v>-2.56683824162356E-005</v>
      </c>
      <c r="E5884" s="0" t="n">
        <v>0.000208513670794803</v>
      </c>
      <c r="F5884" s="0" t="n">
        <v>5.6661623710769E-005</v>
      </c>
      <c r="G5884" s="0" t="n">
        <v>-4.22768760230247E-005</v>
      </c>
      <c r="H5884" s="0" t="n">
        <v>-0.000102851900464781</v>
      </c>
      <c r="I5884" s="0" t="n">
        <v>0.000105581660500961</v>
      </c>
      <c r="J5884" s="0" t="n">
        <f aca="false">SUM(C5884:I5884)</f>
        <v>7.03472705661868E-005</v>
      </c>
    </row>
    <row r="5885" customFormat="false" ht="15" hidden="false" customHeight="false" outlineLevel="0" collapsed="false">
      <c r="A5885" s="0" t="n">
        <v>220.982645931936</v>
      </c>
      <c r="C5885" s="0" t="n">
        <v>-0.000108140439685223</v>
      </c>
      <c r="D5885" s="0" t="n">
        <v>-2.14498564381907E-005</v>
      </c>
      <c r="E5885" s="0" t="n">
        <v>0.000181602809751786</v>
      </c>
      <c r="F5885" s="0" t="n">
        <v>7.54407691669785E-005</v>
      </c>
      <c r="G5885" s="0" t="n">
        <v>-3.48902125139054E-005</v>
      </c>
      <c r="H5885" s="0" t="n">
        <v>-0.000125905118527717</v>
      </c>
      <c r="I5885" s="0" t="n">
        <v>0.000116201893480001</v>
      </c>
      <c r="J5885" s="0" t="n">
        <f aca="false">SUM(C5885:I5885)</f>
        <v>8.28598452337294E-005</v>
      </c>
    </row>
    <row r="5886" customFormat="false" ht="15" hidden="false" customHeight="false" outlineLevel="0" collapsed="false">
      <c r="A5886" s="0" t="n">
        <v>221.020208849824</v>
      </c>
      <c r="C5886" s="0" t="n">
        <v>-7.5716788749654E-005</v>
      </c>
      <c r="D5886" s="0" t="n">
        <v>-1.5462146560974E-005</v>
      </c>
      <c r="E5886" s="0" t="n">
        <v>0.000138865534482651</v>
      </c>
      <c r="F5886" s="0" t="n">
        <v>8.86419217609733E-005</v>
      </c>
      <c r="G5886" s="0" t="n">
        <v>-2.67177547168496E-005</v>
      </c>
      <c r="H5886" s="0" t="n">
        <v>-0.000134944834367314</v>
      </c>
      <c r="I5886" s="0" t="n">
        <v>0.000117563908560635</v>
      </c>
      <c r="J5886" s="0" t="n">
        <f aca="false">SUM(C5886:I5886)</f>
        <v>9.22298404094673E-005</v>
      </c>
    </row>
    <row r="5887" customFormat="false" ht="15" hidden="false" customHeight="false" outlineLevel="0" collapsed="false">
      <c r="A5887" s="0" t="n">
        <v>221.057771767711</v>
      </c>
      <c r="C5887" s="0" t="n">
        <v>-3.56360297754491E-005</v>
      </c>
      <c r="D5887" s="0" t="n">
        <v>-8.32854312895135E-006</v>
      </c>
      <c r="E5887" s="0" t="n">
        <v>8.3388605533729E-005</v>
      </c>
      <c r="F5887" s="0" t="n">
        <v>9.43036533920935E-005</v>
      </c>
      <c r="G5887" s="0" t="n">
        <v>-1.89003128082093E-005</v>
      </c>
      <c r="H5887" s="0" t="n">
        <v>-0.000129034870016377</v>
      </c>
      <c r="I5887" s="0" t="n">
        <v>0.000110094696694856</v>
      </c>
      <c r="J5887" s="0" t="n">
        <f aca="false">SUM(C5887:I5887)</f>
        <v>9.58871998916916E-005</v>
      </c>
    </row>
    <row r="5888" customFormat="false" ht="15" hidden="false" customHeight="false" outlineLevel="0" collapsed="false">
      <c r="A5888" s="0" t="n">
        <v>221.095334685598</v>
      </c>
      <c r="C5888" s="0" t="n">
        <v>8.02134864335966E-006</v>
      </c>
      <c r="D5888" s="0" t="n">
        <v>-7.55799918155997E-007</v>
      </c>
      <c r="E5888" s="0" t="n">
        <v>1.94790263350943E-005</v>
      </c>
      <c r="F5888" s="0" t="n">
        <v>9.11476085457122E-005</v>
      </c>
      <c r="G5888" s="0" t="n">
        <v>-1.22537908445452E-005</v>
      </c>
      <c r="H5888" s="0" t="n">
        <v>-0.000108916944499142</v>
      </c>
      <c r="I5888" s="0" t="n">
        <v>9.4885825783351E-005</v>
      </c>
      <c r="J5888" s="0" t="n">
        <f aca="false">SUM(C5888:I5888)</f>
        <v>9.16072740456742E-005</v>
      </c>
    </row>
    <row r="5889" customFormat="false" ht="15" hidden="false" customHeight="false" outlineLevel="0" collapsed="false">
      <c r="A5889" s="0" t="n">
        <v>221.132897603486</v>
      </c>
      <c r="C5889" s="0" t="n">
        <v>5.08126016522987E-005</v>
      </c>
      <c r="D5889" s="0" t="n">
        <v>6.53659282864467E-006</v>
      </c>
      <c r="E5889" s="0" t="n">
        <v>-4.76575036999611E-005</v>
      </c>
      <c r="F5889" s="0" t="n">
        <v>7.8776457076584E-005</v>
      </c>
      <c r="G5889" s="0" t="n">
        <v>-7.18000478083118E-006</v>
      </c>
      <c r="H5889" s="0" t="n">
        <v>-7.6925546732889E-005</v>
      </c>
      <c r="I5889" s="0" t="n">
        <v>7.35622474219241E-005</v>
      </c>
      <c r="J5889" s="0" t="n">
        <f aca="false">SUM(C5889:I5889)</f>
        <v>7.79248437657702E-005</v>
      </c>
    </row>
    <row r="5890" customFormat="false" ht="15" hidden="false" customHeight="false" outlineLevel="0" collapsed="false">
      <c r="A5890" s="0" t="n">
        <v>221.170460521373</v>
      </c>
      <c r="C5890" s="0" t="n">
        <v>8.83923722344642E-005</v>
      </c>
      <c r="D5890" s="0" t="n">
        <v>1.28858974447369E-005</v>
      </c>
      <c r="E5890" s="0" t="n">
        <v>-0.00011233851814459</v>
      </c>
      <c r="F5890" s="0" t="n">
        <v>5.77780031066217E-005</v>
      </c>
      <c r="G5890" s="0" t="n">
        <v>-3.64912250899621E-006</v>
      </c>
      <c r="H5890" s="0" t="n">
        <v>-3.67218175292296E-005</v>
      </c>
      <c r="I5890" s="0" t="n">
        <v>4.81162044376837E-005</v>
      </c>
      <c r="J5890" s="0" t="n">
        <f aca="false">SUM(C5890:I5890)</f>
        <v>5.44630190406912E-005</v>
      </c>
    </row>
    <row r="5891" customFormat="false" ht="15" hidden="false" customHeight="false" outlineLevel="0" collapsed="false">
      <c r="A5891" s="0" t="n">
        <v>221.208023439261</v>
      </c>
      <c r="C5891" s="0" t="n">
        <v>0.000116959806347376</v>
      </c>
      <c r="D5891" s="0" t="n">
        <v>1.77477161009088E-005</v>
      </c>
      <c r="E5891" s="0" t="n">
        <v>-0.000168892982168674</v>
      </c>
      <c r="F5891" s="0" t="n">
        <v>2.97191733781113E-005</v>
      </c>
      <c r="G5891" s="0" t="n">
        <v>-1.25350602520392E-006</v>
      </c>
      <c r="H5891" s="0" t="n">
        <v>7.12355456008648E-006</v>
      </c>
      <c r="I5891" s="0" t="n">
        <v>2.07227937291391E-005</v>
      </c>
      <c r="J5891" s="0" t="n">
        <f aca="false">SUM(C5891:I5891)</f>
        <v>2.21265559217434E-005</v>
      </c>
    </row>
    <row r="5892" customFormat="false" ht="15" hidden="false" customHeight="false" outlineLevel="0" collapsed="false">
      <c r="A5892" s="0" t="n">
        <v>221.245586357148</v>
      </c>
      <c r="C5892" s="0" t="n">
        <v>0.000133646572344337</v>
      </c>
      <c r="D5892" s="0" t="n">
        <v>2.07439630917883E-005</v>
      </c>
      <c r="E5892" s="0" t="n">
        <v>-0.000212172766263412</v>
      </c>
      <c r="F5892" s="0" t="n">
        <v>-2.97365822886979E-006</v>
      </c>
      <c r="G5892" s="0" t="n">
        <v>6.77441485341111E-007</v>
      </c>
      <c r="H5892" s="0" t="n">
        <v>4.96509826932412E-005</v>
      </c>
      <c r="I5892" s="0" t="n">
        <v>-6.44590200023182E-006</v>
      </c>
      <c r="J5892" s="0" t="n">
        <f aca="false">SUM(C5892:I5892)</f>
        <v>-1.68733668778058E-005</v>
      </c>
    </row>
    <row r="5893" customFormat="false" ht="15" hidden="false" customHeight="false" outlineLevel="0" collapsed="false">
      <c r="A5893" s="0" t="n">
        <v>221.283149275036</v>
      </c>
      <c r="C5893" s="0" t="n">
        <v>0.000136805951421496</v>
      </c>
      <c r="D5893" s="0" t="n">
        <v>2.16929726109446E-005</v>
      </c>
      <c r="E5893" s="0" t="n">
        <v>-0.000238039457674348</v>
      </c>
      <c r="F5893" s="0" t="n">
        <v>-3.72381658593027E-005</v>
      </c>
      <c r="G5893" s="0" t="n">
        <v>2.92044412231729E-006</v>
      </c>
      <c r="H5893" s="0" t="n">
        <v>8.60766979555295E-005</v>
      </c>
      <c r="I5893" s="0" t="n">
        <v>-3.13923731909675E-005</v>
      </c>
      <c r="J5893" s="0" t="n">
        <f aca="false">SUM(C5893:I5893)</f>
        <v>-5.91739306143309E-005</v>
      </c>
    </row>
    <row r="5894" customFormat="false" ht="15" hidden="false" customHeight="false" outlineLevel="0" collapsed="false">
      <c r="A5894" s="0" t="n">
        <v>221.320712192923</v>
      </c>
      <c r="C5894" s="0" t="n">
        <v>0.000126173995989604</v>
      </c>
      <c r="D5894" s="0" t="n">
        <v>2.06193215930153E-005</v>
      </c>
      <c r="E5894" s="0" t="n">
        <v>-0.00024377834734434</v>
      </c>
      <c r="F5894" s="0" t="n">
        <v>-6.96810936088303E-005</v>
      </c>
      <c r="G5894" s="0" t="n">
        <v>6.18448063436373E-006</v>
      </c>
      <c r="H5894" s="0" t="n">
        <v>0.00011233683762342</v>
      </c>
      <c r="I5894" s="0" t="n">
        <v>-5.24376699436476E-005</v>
      </c>
      <c r="J5894" s="0" t="n">
        <f aca="false">SUM(C5894:I5894)</f>
        <v>-0.000100582475056415</v>
      </c>
    </row>
    <row r="5895" customFormat="false" ht="15" hidden="false" customHeight="false" outlineLevel="0" collapsed="false">
      <c r="A5895" s="0" t="n">
        <v>221.358275110811</v>
      </c>
      <c r="C5895" s="0" t="n">
        <v>0.000102887453132013</v>
      </c>
      <c r="D5895" s="0" t="n">
        <v>1.77429660626018E-005</v>
      </c>
      <c r="E5895" s="0" t="n">
        <v>-0.0002283962152292</v>
      </c>
      <c r="F5895" s="0" t="n">
        <v>-9.69324848819647E-005</v>
      </c>
      <c r="G5895" s="0" t="n">
        <v>1.09472471003571E-005</v>
      </c>
      <c r="H5895" s="0" t="n">
        <v>0.000125548452820847</v>
      </c>
      <c r="I5895" s="0" t="n">
        <v>-6.83279993394404E-005</v>
      </c>
      <c r="J5895" s="0" t="n">
        <f aca="false">SUM(C5895:I5895)</f>
        <v>-0.000136530580334787</v>
      </c>
    </row>
    <row r="5896" customFormat="false" ht="15" hidden="false" customHeight="false" outlineLevel="0" collapsed="false">
      <c r="A5896" s="0" t="n">
        <v>221.395838028698</v>
      </c>
      <c r="C5896" s="0" t="n">
        <v>6.93582172829044E-005</v>
      </c>
      <c r="D5896" s="0" t="n">
        <v>1.34493083880439E-005</v>
      </c>
      <c r="E5896" s="0" t="n">
        <v>-0.000192769071228189</v>
      </c>
      <c r="F5896" s="0" t="n">
        <v>-0.00011601039639933</v>
      </c>
      <c r="G5896" s="0" t="n">
        <v>1.73279459152066E-005</v>
      </c>
      <c r="H5896" s="0" t="n">
        <v>0.000124334454258397</v>
      </c>
      <c r="I5896" s="0" t="n">
        <v>-7.82981394796805E-005</v>
      </c>
      <c r="J5896" s="0" t="n">
        <f aca="false">SUM(C5896:I5896)</f>
        <v>-0.000162607681262647</v>
      </c>
    </row>
    <row r="5897" customFormat="false" ht="15" hidden="false" customHeight="false" outlineLevel="0" collapsed="false">
      <c r="A5897" s="0" t="n">
        <v>221.433400946586</v>
      </c>
      <c r="C5897" s="0" t="n">
        <v>2.90188992158286E-005</v>
      </c>
      <c r="D5897" s="0" t="n">
        <v>8.24364560101214E-006</v>
      </c>
      <c r="E5897" s="0" t="n">
        <v>-0.000139619495227505</v>
      </c>
      <c r="F5897" s="0" t="n">
        <v>-0.000124655367515708</v>
      </c>
      <c r="G5897" s="0" t="n">
        <v>2.50173615848387E-005</v>
      </c>
      <c r="H5897" s="0" t="n">
        <v>0.000108975142748673</v>
      </c>
      <c r="I5897" s="0" t="n">
        <v>-8.20900606006665E-005</v>
      </c>
      <c r="J5897" s="0" t="n">
        <f aca="false">SUM(C5897:I5897)</f>
        <v>-0.000175109874193527</v>
      </c>
    </row>
    <row r="5898" customFormat="false" ht="15" hidden="false" customHeight="false" outlineLevel="0" collapsed="false">
      <c r="A5898" s="0" t="n">
        <v>221.470963864473</v>
      </c>
      <c r="C5898" s="0" t="n">
        <v>-1.40328674070268E-005</v>
      </c>
      <c r="D5898" s="0" t="n">
        <v>2.69492707307108E-006</v>
      </c>
      <c r="E5898" s="0" t="n">
        <v>-7.33193856785925E-005</v>
      </c>
      <c r="F5898" s="0" t="n">
        <v>-0.000121596566009745</v>
      </c>
      <c r="G5898" s="0" t="n">
        <v>3.32781645460854E-005</v>
      </c>
      <c r="H5898" s="0" t="n">
        <v>8.13689604919156E-005</v>
      </c>
      <c r="I5898" s="0" t="n">
        <v>-7.99291005451544E-005</v>
      </c>
      <c r="J5898" s="0" t="n">
        <f aca="false">SUM(C5898:I5898)</f>
        <v>-0.000171535867529447</v>
      </c>
    </row>
    <row r="5899" customFormat="false" ht="15" hidden="false" customHeight="false" outlineLevel="0" collapsed="false">
      <c r="A5899" s="0" t="n">
        <v>221.508526782361</v>
      </c>
      <c r="C5899" s="0" t="n">
        <v>-5.54538286575911E-005</v>
      </c>
      <c r="D5899" s="0" t="n">
        <v>-2.62526243468209E-006</v>
      </c>
      <c r="E5899" s="0" t="n">
        <v>4.68838613605665E-007</v>
      </c>
      <c r="F5899" s="0" t="n">
        <v>-0.000106718556714036</v>
      </c>
      <c r="G5899" s="0" t="n">
        <v>4.10184311289735E-005</v>
      </c>
      <c r="H5899" s="0" t="n">
        <v>4.4807138397967E-005</v>
      </c>
      <c r="I5899" s="0" t="n">
        <v>-7.24634387448619E-005</v>
      </c>
      <c r="J5899" s="0" t="n">
        <f aca="false">SUM(C5899:I5899)</f>
        <v>-0.000150966678410625</v>
      </c>
    </row>
    <row r="5900" customFormat="false" ht="15" hidden="false" customHeight="false" outlineLevel="0" collapsed="false">
      <c r="A5900" s="0" t="n">
        <v>221.546089700248</v>
      </c>
      <c r="C5900" s="0" t="n">
        <v>-9.10947940124384E-005</v>
      </c>
      <c r="D5900" s="0" t="n">
        <v>-7.2021731810209E-006</v>
      </c>
      <c r="E5900" s="0" t="n">
        <v>7.52830220291607E-005</v>
      </c>
      <c r="F5900" s="0" t="n">
        <v>-8.11082515523851E-005</v>
      </c>
      <c r="G5900" s="0" t="n">
        <v>4.69308010940161E-005</v>
      </c>
      <c r="H5900" s="0" t="n">
        <v>3.5884450977241E-006</v>
      </c>
      <c r="I5900" s="0" t="n">
        <v>-6.06752011351928E-005</v>
      </c>
      <c r="J5900" s="0" t="n">
        <f aca="false">SUM(C5900:I5900)</f>
        <v>-0.000114278151660136</v>
      </c>
    </row>
    <row r="5901" customFormat="false" ht="15" hidden="false" customHeight="false" outlineLevel="0" collapsed="false">
      <c r="A5901" s="0" t="n">
        <v>221.583652618135</v>
      </c>
      <c r="C5901" s="0" t="n">
        <v>-0.000117415858698581</v>
      </c>
      <c r="D5901" s="0" t="n">
        <v>-1.06297102573997E-005</v>
      </c>
      <c r="E5901" s="0" t="n">
        <v>0.000144440443368674</v>
      </c>
      <c r="F5901" s="0" t="n">
        <v>-4.69746005416466E-005</v>
      </c>
      <c r="G5901" s="0" t="n">
        <v>4.96799300495703E-005</v>
      </c>
      <c r="H5901" s="0" t="n">
        <v>-3.74812418570495E-005</v>
      </c>
      <c r="I5901" s="0" t="n">
        <v>-4.57731574958601E-005</v>
      </c>
      <c r="J5901" s="0" t="n">
        <f aca="false">SUM(C5901:I5901)</f>
        <v>-6.41541954322924E-005</v>
      </c>
    </row>
    <row r="5902" customFormat="false" ht="15" hidden="false" customHeight="false" outlineLevel="0" collapsed="false">
      <c r="A5902" s="0" t="n">
        <v>221.621215536023</v>
      </c>
      <c r="C5902" s="0" t="n">
        <v>-0.000131835687310464</v>
      </c>
      <c r="D5902" s="0" t="n">
        <v>-1.26493211732379E-005</v>
      </c>
      <c r="E5902" s="0" t="n">
        <v>0.000201651767816251</v>
      </c>
      <c r="F5902" s="0" t="n">
        <v>-7.44750561619427E-006</v>
      </c>
      <c r="G5902" s="0" t="n">
        <v>4.81132614905999E-005</v>
      </c>
      <c r="H5902" s="0" t="n">
        <v>-7.36464863194416E-005</v>
      </c>
      <c r="I5902" s="0" t="n">
        <v>-2.90775941133905E-005</v>
      </c>
      <c r="J5902" s="0" t="n">
        <f aca="false">SUM(C5902:I5902)</f>
        <v>-4.8915652258768E-006</v>
      </c>
    </row>
    <row r="5903" customFormat="false" ht="15" hidden="false" customHeight="false" outlineLevel="0" collapsed="false">
      <c r="A5903" s="0" t="n">
        <v>221.65877845391</v>
      </c>
      <c r="C5903" s="0" t="n">
        <v>-0.000132980772132261</v>
      </c>
      <c r="D5903" s="0" t="n">
        <v>-1.31720241174222E-005</v>
      </c>
      <c r="E5903" s="0" t="n">
        <v>0.000241611342067331</v>
      </c>
      <c r="F5903" s="0" t="n">
        <v>3.37242812735372E-005</v>
      </c>
      <c r="G5903" s="0" t="n">
        <v>4.14657118372388E-005</v>
      </c>
      <c r="H5903" s="0" t="n">
        <v>-0.00010075231176171</v>
      </c>
      <c r="I5903" s="0" t="n">
        <v>-1.19076038276859E-005</v>
      </c>
      <c r="J5903" s="0" t="n">
        <f aca="false">SUM(C5903:I5903)</f>
        <v>5.79886233390284E-005</v>
      </c>
    </row>
    <row r="5904" customFormat="false" ht="15" hidden="false" customHeight="false" outlineLevel="0" collapsed="false">
      <c r="A5904" s="0" t="n">
        <v>221.696341371798</v>
      </c>
      <c r="C5904" s="0" t="n">
        <v>-0.000120811236160718</v>
      </c>
      <c r="D5904" s="0" t="n">
        <v>-1.22814112135452E-005</v>
      </c>
      <c r="E5904" s="0" t="n">
        <v>0.000260506368889997</v>
      </c>
      <c r="F5904" s="0" t="n">
        <v>7.25453607505537E-005</v>
      </c>
      <c r="G5904" s="0" t="n">
        <v>2.95282996516752E-005</v>
      </c>
      <c r="H5904" s="0" t="n">
        <v>-0.000115722953735165</v>
      </c>
      <c r="I5904" s="0" t="n">
        <v>4.52014122153351E-006</v>
      </c>
      <c r="J5904" s="0" t="n">
        <f aca="false">SUM(C5904:I5904)</f>
        <v>0.000118284569404331</v>
      </c>
    </row>
    <row r="5905" customFormat="false" ht="15" hidden="false" customHeight="false" outlineLevel="0" collapsed="false">
      <c r="A5905" s="0" t="n">
        <v>221.733904289685</v>
      </c>
      <c r="C5905" s="0" t="n">
        <v>-9.661250963943E-005</v>
      </c>
      <c r="D5905" s="0" t="n">
        <v>-1.0217461982876E-005</v>
      </c>
      <c r="E5905" s="0" t="n">
        <v>0.000256394294475495</v>
      </c>
      <c r="F5905" s="0" t="n">
        <v>0.000105177280046971</v>
      </c>
      <c r="G5905" s="0" t="n">
        <v>1.27542317441526E-005</v>
      </c>
      <c r="H5905" s="0" t="n">
        <v>-0.000116913947968518</v>
      </c>
      <c r="I5905" s="0" t="n">
        <v>1.91738975379945E-005</v>
      </c>
      <c r="J5905" s="0" t="n">
        <f aca="false">SUM(C5905:I5905)</f>
        <v>0.000169755784213789</v>
      </c>
    </row>
    <row r="5906" customFormat="false" ht="15" hidden="false" customHeight="false" outlineLevel="0" collapsed="false">
      <c r="A5906" s="0" t="n">
        <v>221.771467207573</v>
      </c>
      <c r="C5906" s="0" t="n">
        <v>-6.28557334629801E-005</v>
      </c>
      <c r="D5906" s="0" t="n">
        <v>-7.34304712300996E-006</v>
      </c>
      <c r="E5906" s="0" t="n">
        <v>0.000229409768819785</v>
      </c>
      <c r="F5906" s="0" t="n">
        <v>0.000128331221682138</v>
      </c>
      <c r="G5906" s="0" t="n">
        <v>-7.71686417288269E-006</v>
      </c>
      <c r="H5906" s="0" t="n">
        <v>-0.000104296936923589</v>
      </c>
      <c r="I5906" s="0" t="n">
        <v>3.1265662858209E-005</v>
      </c>
      <c r="J5906" s="0" t="n">
        <f aca="false">SUM(C5906:I5906)</f>
        <v>0.00020679407167767</v>
      </c>
    </row>
    <row r="5907" customFormat="false" ht="15" hidden="false" customHeight="false" outlineLevel="0" collapsed="false">
      <c r="A5907" s="0" t="n">
        <v>221.80903012546</v>
      </c>
      <c r="C5907" s="0" t="n">
        <v>-2.29426655305209E-005</v>
      </c>
      <c r="D5907" s="0" t="n">
        <v>-4.09688460508361E-006</v>
      </c>
      <c r="E5907" s="0" t="n">
        <v>0.000181778640110821</v>
      </c>
      <c r="F5907" s="0" t="n">
        <v>0.000139608481635718</v>
      </c>
      <c r="G5907" s="0" t="n">
        <v>-3.01258343219498E-005</v>
      </c>
      <c r="H5907" s="0" t="n">
        <v>-7.94560821885627E-005</v>
      </c>
      <c r="I5907" s="0" t="n">
        <v>4.02837782662311E-005</v>
      </c>
      <c r="J5907" s="0" t="n">
        <f aca="false">SUM(C5907:I5907)</f>
        <v>0.000225049433366653</v>
      </c>
    </row>
    <row r="5908" customFormat="false" ht="15" hidden="false" customHeight="false" outlineLevel="0" collapsed="false">
      <c r="A5908" s="0" t="n">
        <v>221.846593043348</v>
      </c>
      <c r="C5908" s="0" t="n">
        <v>1.91380725881453E-005</v>
      </c>
      <c r="D5908" s="0" t="n">
        <v>-9.3823059011652E-007</v>
      </c>
      <c r="E5908" s="0" t="n">
        <v>0.000117635026054319</v>
      </c>
      <c r="F5908" s="0" t="n">
        <v>0.000137752865117406</v>
      </c>
      <c r="G5908" s="0" t="n">
        <v>-5.22496241178928E-005</v>
      </c>
      <c r="H5908" s="0" t="n">
        <v>-4.53969185388628E-005</v>
      </c>
      <c r="I5908" s="0" t="n">
        <v>4.59992436533477E-005</v>
      </c>
      <c r="J5908" s="0" t="n">
        <f aca="false">SUM(C5908:I5908)</f>
        <v>0.000221940434166346</v>
      </c>
    </row>
    <row r="5909" customFormat="false" ht="15" hidden="false" customHeight="false" outlineLevel="0" collapsed="false">
      <c r="A5909" s="0" t="n">
        <v>221.884155961235</v>
      </c>
      <c r="C5909" s="0" t="n">
        <v>5.92084031462612E-005</v>
      </c>
      <c r="D5909" s="0" t="n">
        <v>1.71042344181531E-006</v>
      </c>
      <c r="E5909" s="0" t="n">
        <v>4.26566986898153E-005</v>
      </c>
      <c r="F5909" s="0" t="n">
        <v>0.000122788379462195</v>
      </c>
      <c r="G5909" s="0" t="n">
        <v>-7.1631395244584E-005</v>
      </c>
      <c r="H5909" s="0" t="n">
        <v>-6.19031498659557E-006</v>
      </c>
      <c r="I5909" s="0" t="n">
        <v>4.844789199784E-005</v>
      </c>
      <c r="J5909" s="0" t="n">
        <f aca="false">SUM(C5909:I5909)</f>
        <v>0.000196990086506748</v>
      </c>
    </row>
    <row r="5910" customFormat="false" ht="15" hidden="false" customHeight="false" outlineLevel="0" collapsed="false">
      <c r="A5910" s="0" t="n">
        <v>221.921718879123</v>
      </c>
      <c r="C5910" s="0" t="n">
        <v>9.33122841834396E-005</v>
      </c>
      <c r="D5910" s="0" t="n">
        <v>3.51604141636365E-006</v>
      </c>
      <c r="E5910" s="0" t="n">
        <v>-3.64481179762185E-005</v>
      </c>
      <c r="F5910" s="0" t="n">
        <v>9.60276410385884E-005</v>
      </c>
      <c r="G5910" s="0" t="n">
        <v>-8.58604066642747E-005</v>
      </c>
      <c r="H5910" s="0" t="n">
        <v>3.35066323696794E-005</v>
      </c>
      <c r="I5910" s="0" t="n">
        <v>4.78924144191939E-005</v>
      </c>
      <c r="J5910" s="0" t="n">
        <f aca="false">SUM(C5910:I5910)</f>
        <v>0.000151946488786772</v>
      </c>
    </row>
    <row r="5911" customFormat="false" ht="15" hidden="false" customHeight="false" outlineLevel="0" collapsed="false">
      <c r="A5911" s="0" t="n">
        <v>221.95928179701</v>
      </c>
      <c r="C5911" s="0" t="n">
        <v>0.000118101091129087</v>
      </c>
      <c r="D5911" s="0" t="n">
        <v>4.27689587472858E-006</v>
      </c>
      <c r="E5911" s="0" t="n">
        <v>-0.000112554723943907</v>
      </c>
      <c r="F5911" s="0" t="n">
        <v>5.99499183826875E-005</v>
      </c>
      <c r="G5911" s="0" t="n">
        <v>-9.28691835193883E-005</v>
      </c>
      <c r="H5911" s="0" t="n">
        <v>6.89966967099777E-005</v>
      </c>
      <c r="I5911" s="0" t="n">
        <v>4.47695879318009E-005</v>
      </c>
      <c r="J5911" s="0" t="n">
        <f aca="false">SUM(C5911:I5911)</f>
        <v>9.06702825649864E-005</v>
      </c>
    </row>
    <row r="5912" customFormat="false" ht="15" hidden="false" customHeight="false" outlineLevel="0" collapsed="false">
      <c r="A5912" s="0" t="n">
        <v>221.996844714898</v>
      </c>
      <c r="C5912" s="0" t="n">
        <v>0.000131155950877149</v>
      </c>
      <c r="D5912" s="0" t="n">
        <v>3.9484415290548E-006</v>
      </c>
      <c r="E5912" s="0" t="n">
        <v>-0.000178778807728487</v>
      </c>
      <c r="F5912" s="0" t="n">
        <v>1.79612509770478E-005</v>
      </c>
      <c r="G5912" s="0" t="n">
        <v>-9.12115685563922E-005</v>
      </c>
      <c r="H5912" s="0" t="n">
        <v>9.60918377331937E-005</v>
      </c>
      <c r="I5912" s="0" t="n">
        <v>3.96288664787069E-005</v>
      </c>
      <c r="J5912" s="0" t="n">
        <f aca="false">SUM(C5912:I5912)</f>
        <v>1.87959713102733E-005</v>
      </c>
    </row>
    <row r="5913" customFormat="false" ht="15" hidden="false" customHeight="false" outlineLevel="0" collapsed="false">
      <c r="A5913" s="0" t="n">
        <v>222.034407632785</v>
      </c>
      <c r="C5913" s="0" t="n">
        <v>0.000131216806355337</v>
      </c>
      <c r="D5913" s="0" t="n">
        <v>2.64976482492385E-006</v>
      </c>
      <c r="E5913" s="0" t="n">
        <v>-0.00022911390798994</v>
      </c>
      <c r="F5913" s="0" t="n">
        <v>-2.59388182196066E-005</v>
      </c>
      <c r="G5913" s="0" t="n">
        <v>-8.02857640594242E-005</v>
      </c>
      <c r="H5913" s="0" t="n">
        <v>0.000111601735564334</v>
      </c>
      <c r="I5913" s="0" t="n">
        <v>3.30687349051509E-005</v>
      </c>
      <c r="J5913" s="0" t="n">
        <f aca="false">SUM(C5913:I5913)</f>
        <v>-5.68014486192254E-005</v>
      </c>
    </row>
    <row r="5914" customFormat="false" ht="15" hidden="false" customHeight="false" outlineLevel="0" collapsed="false">
      <c r="A5914" s="0" t="n">
        <v>222.071970550672</v>
      </c>
      <c r="C5914" s="0" t="n">
        <v>0.000118297425696318</v>
      </c>
      <c r="D5914" s="0" t="n">
        <v>6.49317854524383E-007</v>
      </c>
      <c r="E5914" s="0" t="n">
        <v>-0.000258988880503046</v>
      </c>
      <c r="F5914" s="0" t="n">
        <v>-6.75499306894003E-005</v>
      </c>
      <c r="G5914" s="0" t="n">
        <v>-6.04715114518867E-005</v>
      </c>
      <c r="H5914" s="0" t="n">
        <v>0.000113704767201834</v>
      </c>
      <c r="I5914" s="0" t="n">
        <v>2.56769170398498E-005</v>
      </c>
      <c r="J5914" s="0" t="n">
        <f aca="false">SUM(C5914:I5914)</f>
        <v>-0.000128681894851807</v>
      </c>
    </row>
    <row r="5915" customFormat="false" ht="15" hidden="false" customHeight="false" outlineLevel="0" collapsed="false">
      <c r="A5915" s="0" t="n">
        <v>222.10953346856</v>
      </c>
      <c r="C5915" s="0" t="n">
        <v>9.36767625793062E-005</v>
      </c>
      <c r="D5915" s="0" t="n">
        <v>-1.66896599098426E-006</v>
      </c>
      <c r="E5915" s="0" t="n">
        <v>-0.000265692405164726</v>
      </c>
      <c r="F5915" s="0" t="n">
        <v>-0.000102883241586928</v>
      </c>
      <c r="G5915" s="0" t="n">
        <v>-3.31596406141761E-005</v>
      </c>
      <c r="H5915" s="0" t="n">
        <v>0.000102158488269573</v>
      </c>
      <c r="I5915" s="0" t="n">
        <v>1.79797318880961E-005</v>
      </c>
      <c r="J5915" s="0" t="n">
        <f aca="false">SUM(C5915:I5915)</f>
        <v>-0.000189589270619838</v>
      </c>
    </row>
    <row r="5916" customFormat="false" ht="15" hidden="false" customHeight="false" outlineLevel="0" collapsed="false">
      <c r="A5916" s="0" t="n">
        <v>222.147096386447</v>
      </c>
      <c r="C5916" s="0" t="n">
        <v>5.97689295034548E-005</v>
      </c>
      <c r="D5916" s="0" t="n">
        <v>-3.85570910205327E-006</v>
      </c>
      <c r="E5916" s="0" t="n">
        <v>-0.000248624343193126</v>
      </c>
      <c r="F5916" s="0" t="n">
        <v>-0.000128551954542873</v>
      </c>
      <c r="G5916" s="0" t="n">
        <v>-6.64356603087833E-007</v>
      </c>
      <c r="H5916" s="0" t="n">
        <v>7.8325491304459E-005</v>
      </c>
      <c r="I5916" s="0" t="n">
        <v>1.04046921674551E-005</v>
      </c>
      <c r="J5916" s="0" t="n">
        <f aca="false">SUM(C5916:I5916)</f>
        <v>-0.000233197250465771</v>
      </c>
    </row>
    <row r="5917" customFormat="false" ht="15" hidden="false" customHeight="false" outlineLevel="0" collapsed="false">
      <c r="A5917" s="0" t="n">
        <v>222.184659304335</v>
      </c>
      <c r="C5917" s="0" t="n">
        <v>1.98854478530653E-005</v>
      </c>
      <c r="D5917" s="0" t="n">
        <v>-5.45673694519633E-006</v>
      </c>
      <c r="E5917" s="0" t="n">
        <v>-0.000209350390526441</v>
      </c>
      <c r="F5917" s="0" t="n">
        <v>-0.000142101221474873</v>
      </c>
      <c r="G5917" s="0" t="n">
        <v>3.39775805021857E-005</v>
      </c>
      <c r="H5917" s="0" t="n">
        <v>4.50120822658091E-005</v>
      </c>
      <c r="I5917" s="0" t="n">
        <v>3.25894607000756E-006</v>
      </c>
      <c r="J5917" s="0" t="n">
        <f aca="false">SUM(C5917:I5917)</f>
        <v>-0.000254774292255443</v>
      </c>
    </row>
    <row r="5918" customFormat="false" ht="15" hidden="false" customHeight="false" outlineLevel="0" collapsed="false">
      <c r="A5918" s="0" t="n">
        <v>222.222222222222</v>
      </c>
      <c r="C5918" s="0" t="n">
        <v>-2.20866482548347E-005</v>
      </c>
      <c r="D5918" s="0" t="n">
        <v>-6.07726040193507E-006</v>
      </c>
      <c r="E5918" s="0" t="n">
        <v>-0.000151455307148779</v>
      </c>
      <c r="F5918" s="0" t="n">
        <v>-0.000142245063810704</v>
      </c>
      <c r="G5918" s="0" t="n">
        <v>6.73028238180851E-005</v>
      </c>
      <c r="H5918" s="0" t="n">
        <v>6.13901995178458E-006</v>
      </c>
      <c r="I5918" s="0" t="n">
        <v>-3.27549936887885E-006</v>
      </c>
      <c r="J5918" s="0" t="n">
        <f aca="false">SUM(C5918:I5918)</f>
        <v>-0.000251697935215262</v>
      </c>
    </row>
    <row r="5919" customFormat="false" ht="15" hidden="false" customHeight="false" outlineLevel="0" collapsed="false">
      <c r="A5919" s="0" t="n">
        <v>222.25978514011</v>
      </c>
      <c r="C5919" s="0" t="n">
        <v>-6.20597220948015E-005</v>
      </c>
      <c r="D5919" s="0" t="n">
        <v>-5.44173717968876E-006</v>
      </c>
      <c r="E5919" s="0" t="n">
        <v>-8.02091711814632E-005</v>
      </c>
      <c r="F5919" s="0" t="n">
        <v>-0.000128987628046523</v>
      </c>
      <c r="G5919" s="0" t="n">
        <v>9.57824598128719E-005</v>
      </c>
      <c r="H5919" s="0" t="n">
        <v>-3.37169480627554E-005</v>
      </c>
      <c r="I5919" s="0" t="n">
        <v>-9.13053333284872E-006</v>
      </c>
      <c r="J5919" s="0" t="n">
        <f aca="false">SUM(C5919:I5919)</f>
        <v>-0.000223763280085208</v>
      </c>
    </row>
    <row r="5920" customFormat="false" ht="15" hidden="false" customHeight="false" outlineLevel="0" collapsed="false">
      <c r="A5920" s="0" t="n">
        <v>222.297348057997</v>
      </c>
      <c r="C5920" s="0" t="n">
        <v>-9.6137758353511E-005</v>
      </c>
      <c r="D5920" s="0" t="n">
        <v>-3.4416607070697E-006</v>
      </c>
      <c r="E5920" s="0" t="n">
        <v>-2.07873925650158E-006</v>
      </c>
      <c r="F5920" s="0" t="n">
        <v>-0.000103617856652091</v>
      </c>
      <c r="G5920" s="0" t="n">
        <v>0.000116209032433882</v>
      </c>
      <c r="H5920" s="0" t="n">
        <v>-6.98571124381251E-005</v>
      </c>
      <c r="I5920" s="0" t="n">
        <v>-1.43270332944851E-005</v>
      </c>
      <c r="J5920" s="0" t="n">
        <f aca="false">SUM(C5920:I5920)</f>
        <v>-0.000173251128267901</v>
      </c>
    </row>
    <row r="5921" customFormat="false" ht="15" hidden="false" customHeight="false" outlineLevel="0" collapsed="false">
      <c r="A5921" s="0" t="n">
        <v>222.334910975885</v>
      </c>
      <c r="C5921" s="0" t="n">
        <v>-0.000120988968060387</v>
      </c>
      <c r="D5921" s="0" t="n">
        <v>-1.6455493639312E-007</v>
      </c>
      <c r="E5921" s="0" t="n">
        <v>7.58696000921181E-005</v>
      </c>
      <c r="F5921" s="0" t="n">
        <v>-6.85793035501753E-005</v>
      </c>
      <c r="G5921" s="0" t="n">
        <v>0.000126065927062707</v>
      </c>
      <c r="H5921" s="0" t="n">
        <v>-9.80081464502437E-005</v>
      </c>
      <c r="I5921" s="0" t="n">
        <v>-1.89400194564737E-005</v>
      </c>
      <c r="J5921" s="0" t="n">
        <f aca="false">SUM(C5921:I5921)</f>
        <v>-0.000104745465298847</v>
      </c>
    </row>
    <row r="5922" customFormat="false" ht="15" hidden="false" customHeight="false" outlineLevel="0" collapsed="false">
      <c r="A5922" s="0" t="n">
        <v>222.372473893772</v>
      </c>
      <c r="C5922" s="0" t="n">
        <v>-0.000134163989443629</v>
      </c>
      <c r="D5922" s="0" t="n">
        <v>4.10065582507446E-006</v>
      </c>
      <c r="E5922" s="0" t="n">
        <v>0.000146618964948321</v>
      </c>
      <c r="F5922" s="0" t="n">
        <v>-2.72290661589631E-005</v>
      </c>
      <c r="G5922" s="0" t="n">
        <v>0.000123835902156352</v>
      </c>
      <c r="H5922" s="0" t="n">
        <v>-0.000114819197921277</v>
      </c>
      <c r="I5922" s="0" t="n">
        <v>-2.30586138760504E-005</v>
      </c>
      <c r="J5922" s="0" t="n">
        <f aca="false">SUM(C5922:I5922)</f>
        <v>-2.4715344470172E-005</v>
      </c>
    </row>
    <row r="5923" customFormat="false" ht="15" hidden="false" customHeight="false" outlineLevel="0" collapsed="false">
      <c r="A5923" s="0" t="n">
        <v>222.41003681166</v>
      </c>
      <c r="C5923" s="0" t="n">
        <v>-0.000134330177804393</v>
      </c>
      <c r="D5923" s="0" t="n">
        <v>8.88415066805934E-006</v>
      </c>
      <c r="E5923" s="0" t="n">
        <v>0.000203842521345264</v>
      </c>
      <c r="F5923" s="0" t="n">
        <v>1.64895611475976E-005</v>
      </c>
      <c r="G5923" s="0" t="n">
        <v>0.000109211099934217</v>
      </c>
      <c r="H5923" s="0" t="n">
        <v>-0.000118251233404218</v>
      </c>
      <c r="I5923" s="0" t="n">
        <v>-2.67461151777253E-005</v>
      </c>
      <c r="J5923" s="0" t="n">
        <f aca="false">SUM(C5923:I5923)</f>
        <v>5.90998067088007E-005</v>
      </c>
    </row>
    <row r="5924" customFormat="false" ht="15" hidden="false" customHeight="false" outlineLevel="0" collapsed="false">
      <c r="A5924" s="0" t="n">
        <v>222.447599729547</v>
      </c>
      <c r="C5924" s="0" t="n">
        <v>-0.000121400373029113</v>
      </c>
      <c r="D5924" s="0" t="n">
        <v>1.35808254718229E-005</v>
      </c>
      <c r="E5924" s="0" t="n">
        <v>0.000242476151862795</v>
      </c>
      <c r="F5924" s="0" t="n">
        <v>5.84280915172508E-005</v>
      </c>
      <c r="G5924" s="0" t="n">
        <v>8.31769967220724E-005</v>
      </c>
      <c r="H5924" s="0" t="n">
        <v>-0.000107813868069655</v>
      </c>
      <c r="I5924" s="0" t="n">
        <v>-3.00055525411952E-005</v>
      </c>
      <c r="J5924" s="0" t="n">
        <f aca="false">SUM(C5924:I5924)</f>
        <v>0.000138442271933978</v>
      </c>
    </row>
    <row r="5925" customFormat="false" ht="15" hidden="false" customHeight="false" outlineLevel="0" collapsed="false">
      <c r="A5925" s="0" t="n">
        <v>222.485162647435</v>
      </c>
      <c r="C5925" s="0" t="n">
        <v>-9.65443159764253E-005</v>
      </c>
      <c r="D5925" s="0" t="n">
        <v>1.75171382962903E-005</v>
      </c>
      <c r="E5925" s="0" t="n">
        <v>0.000259170944729685</v>
      </c>
      <c r="F5925" s="0" t="n">
        <v>9.46302047280142E-005</v>
      </c>
      <c r="G5925" s="0" t="n">
        <v>4.79563849510885E-005</v>
      </c>
      <c r="H5925" s="0" t="n">
        <v>-8.46227789254045E-005</v>
      </c>
      <c r="I5925" s="0" t="n">
        <v>-3.27555902508478E-005</v>
      </c>
      <c r="J5925" s="0" t="n">
        <f aca="false">SUM(C5925:I5925)</f>
        <v>0.0002053519875524</v>
      </c>
    </row>
    <row r="5926" customFormat="false" ht="15" hidden="false" customHeight="false" outlineLevel="0" collapsed="false">
      <c r="A5926" s="0" t="n">
        <v>222.522725565322</v>
      </c>
      <c r="C5926" s="0" t="n">
        <v>-6.20816780023803E-005</v>
      </c>
      <c r="D5926" s="0" t="n">
        <v>2.00324565779047E-005</v>
      </c>
      <c r="E5926" s="0" t="n">
        <v>0.00025258496436383</v>
      </c>
      <c r="F5926" s="0" t="n">
        <v>0.000121707173513309</v>
      </c>
      <c r="G5926" s="0" t="n">
        <v>6.81509208637748E-006</v>
      </c>
      <c r="H5926" s="0" t="n">
        <v>-5.12716876385411E-005</v>
      </c>
      <c r="I5926" s="0" t="n">
        <v>-3.48206323918837E-005</v>
      </c>
      <c r="J5926" s="0" t="n">
        <f aca="false">SUM(C5926:I5926)</f>
        <v>0.000252965688508616</v>
      </c>
    </row>
    <row r="5927" customFormat="false" ht="15" hidden="false" customHeight="false" outlineLevel="0" collapsed="false">
      <c r="A5927" s="0" t="n">
        <v>222.560288483209</v>
      </c>
      <c r="C5927" s="0" t="n">
        <v>-2.12665169279888E-005</v>
      </c>
      <c r="D5927" s="0" t="n">
        <v>2.05659407832877E-005</v>
      </c>
      <c r="E5927" s="0" t="n">
        <v>0.000223489132141009</v>
      </c>
      <c r="F5927" s="0" t="n">
        <v>0.000137155780054701</v>
      </c>
      <c r="G5927" s="0" t="n">
        <v>-3.62530477117216E-005</v>
      </c>
      <c r="H5927" s="0" t="n">
        <v>-1.15343640849663E-005</v>
      </c>
      <c r="I5927" s="0" t="n">
        <v>-3.59374923058937E-005</v>
      </c>
      <c r="J5927" s="0" t="n">
        <f aca="false">SUM(C5927:I5927)</f>
        <v>0.000276219431948427</v>
      </c>
    </row>
    <row r="5928" customFormat="false" ht="15" hidden="false" customHeight="false" outlineLevel="0" collapsed="false">
      <c r="A5928" s="0" t="n">
        <v>222.597851401097</v>
      </c>
      <c r="C5928" s="0" t="n">
        <v>2.20170718013632E-005</v>
      </c>
      <c r="D5928" s="0" t="n">
        <v>1.87386876217501E-005</v>
      </c>
      <c r="E5928" s="0" t="n">
        <v>0.000174679507376353</v>
      </c>
      <c r="F5928" s="0" t="n">
        <v>0.000139589190115511</v>
      </c>
      <c r="G5928" s="0" t="n">
        <v>-7.69302847454221E-005</v>
      </c>
      <c r="H5928" s="0" t="n">
        <v>3.00683560515111E-005</v>
      </c>
      <c r="I5928" s="0" t="n">
        <v>-3.57791577282741E-005</v>
      </c>
      <c r="J5928" s="0" t="n">
        <f aca="false">SUM(C5928:I5928)</f>
        <v>0.000272383370492793</v>
      </c>
    </row>
    <row r="5929" customFormat="false" ht="15" hidden="false" customHeight="false" outlineLevel="0" collapsed="false">
      <c r="A5929" s="0" t="n">
        <v>222.635414318984</v>
      </c>
      <c r="C5929" s="0" t="n">
        <v>6.36201489862641E-005</v>
      </c>
      <c r="D5929" s="0" t="n">
        <v>1.44206855363035E-005</v>
      </c>
      <c r="E5929" s="0" t="n">
        <v>0.000110706146071175</v>
      </c>
      <c r="F5929" s="0" t="n">
        <v>0.000128859966803241</v>
      </c>
      <c r="G5929" s="0" t="n">
        <v>-0.000111025575481225</v>
      </c>
      <c r="H5929" s="0" t="n">
        <v>6.87861834616846E-005</v>
      </c>
      <c r="I5929" s="0" t="n">
        <v>-3.39941616134935E-005</v>
      </c>
      <c r="J5929" s="0" t="n">
        <f aca="false">SUM(C5929:I5929)</f>
        <v>0.000241373393763949</v>
      </c>
    </row>
    <row r="5930" customFormat="false" ht="15" hidden="false" customHeight="false" outlineLevel="0" collapsed="false">
      <c r="A5930" s="0" t="n">
        <v>222.672977236872</v>
      </c>
      <c r="C5930" s="0" t="n">
        <v>9.95213053217088E-005</v>
      </c>
      <c r="D5930" s="0" t="n">
        <v>7.77320265587839E-006</v>
      </c>
      <c r="E5930" s="0" t="n">
        <v>3.74453656616685E-005</v>
      </c>
      <c r="F5930" s="0" t="n">
        <v>0.000106064898057965</v>
      </c>
      <c r="G5930" s="0" t="n">
        <v>-0.000134922992367045</v>
      </c>
      <c r="H5930" s="0" t="n">
        <v>0.000100181828145119</v>
      </c>
      <c r="I5930" s="0" t="n">
        <v>-3.0258053802127E-005</v>
      </c>
      <c r="J5930" s="0" t="n">
        <f aca="false">SUM(C5930:I5930)</f>
        <v>0.000185805553673168</v>
      </c>
    </row>
    <row r="5931" customFormat="false" ht="15" hidden="false" customHeight="false" outlineLevel="0" collapsed="false">
      <c r="A5931" s="0" t="n">
        <v>222.710540154759</v>
      </c>
      <c r="C5931" s="0" t="n">
        <v>0.000126209843313481</v>
      </c>
      <c r="D5931" s="0" t="n">
        <v>-7.40511114244002E-007</v>
      </c>
      <c r="E5931" s="0" t="n">
        <v>-3.8443846357234E-005</v>
      </c>
      <c r="F5931" s="0" t="n">
        <v>7.34325544426369E-005</v>
      </c>
      <c r="G5931" s="0" t="n">
        <v>-0.000145978402854806</v>
      </c>
      <c r="H5931" s="0" t="n">
        <v>0.000120636043479254</v>
      </c>
      <c r="I5931" s="0" t="n">
        <v>-2.43316740005212E-005</v>
      </c>
      <c r="J5931" s="0" t="n">
        <f aca="false">SUM(C5931:I5931)</f>
        <v>0.000110784006908567</v>
      </c>
    </row>
    <row r="5932" customFormat="false" ht="15" hidden="false" customHeight="false" outlineLevel="0" collapsed="false">
      <c r="A5932" s="0" t="n">
        <v>222.748103072647</v>
      </c>
      <c r="C5932" s="0" t="n">
        <v>0.000141023951274573</v>
      </c>
      <c r="D5932" s="0" t="n">
        <v>-1.0380058952822E-005</v>
      </c>
      <c r="E5932" s="0" t="n">
        <v>-0.000110128586131483</v>
      </c>
      <c r="F5932" s="0" t="n">
        <v>3.4105426408089E-005</v>
      </c>
      <c r="G5932" s="0" t="n">
        <v>-0.000142819731316879</v>
      </c>
      <c r="H5932" s="0" t="n">
        <v>0.00012775775127224</v>
      </c>
      <c r="I5932" s="0" t="n">
        <v>-1.61195646092853E-005</v>
      </c>
      <c r="J5932" s="0" t="n">
        <f aca="false">SUM(C5932:I5932)</f>
        <v>2.34391879444328E-005</v>
      </c>
    </row>
    <row r="5933" customFormat="false" ht="15" hidden="false" customHeight="false" outlineLevel="0" collapsed="false">
      <c r="A5933" s="0" t="n">
        <v>222.785665990534</v>
      </c>
      <c r="C5933" s="0" t="n">
        <v>0.000142411856958013</v>
      </c>
      <c r="D5933" s="0" t="n">
        <v>-2.01881670821609E-005</v>
      </c>
      <c r="E5933" s="0" t="n">
        <v>-0.000171220071445287</v>
      </c>
      <c r="F5933" s="0" t="n">
        <v>-8.16188269923861E-006</v>
      </c>
      <c r="G5933" s="0" t="n">
        <v>-0.000125516086453196</v>
      </c>
      <c r="H5933" s="0" t="n">
        <v>0.000120653055151797</v>
      </c>
      <c r="I5933" s="0" t="n">
        <v>-5.72111934626602E-006</v>
      </c>
      <c r="J5933" s="0" t="n">
        <f aca="false">SUM(C5933:I5933)</f>
        <v>-6.77424149163378E-005</v>
      </c>
    </row>
    <row r="5934" customFormat="false" ht="15" hidden="false" customHeight="false" outlineLevel="0" collapsed="false">
      <c r="A5934" s="0" t="n">
        <v>222.823228908422</v>
      </c>
      <c r="C5934" s="0" t="n">
        <v>0.000130090708105191</v>
      </c>
      <c r="D5934" s="0" t="n">
        <v>-2.9082071654565E-005</v>
      </c>
      <c r="E5934" s="0" t="n">
        <v>-0.000216345038187373</v>
      </c>
      <c r="F5934" s="0" t="n">
        <v>-4.93594541392695E-005</v>
      </c>
      <c r="G5934" s="0" t="n">
        <v>-9.55950699591904E-005</v>
      </c>
      <c r="H5934" s="0" t="n">
        <v>0.000100023475060762</v>
      </c>
      <c r="I5934" s="0" t="n">
        <v>6.53291732758006E-006</v>
      </c>
      <c r="J5934" s="0" t="n">
        <f aca="false">SUM(C5934:I5934)</f>
        <v>-0.000153734533446866</v>
      </c>
    </row>
    <row r="5935" customFormat="false" ht="15" hidden="false" customHeight="false" outlineLevel="0" collapsed="false">
      <c r="A5935" s="0" t="n">
        <v>222.860791826309</v>
      </c>
      <c r="C5935" s="0" t="n">
        <v>0.000105087087289753</v>
      </c>
      <c r="D5935" s="0" t="n">
        <v>-3.59677057680078E-005</v>
      </c>
      <c r="E5935" s="0" t="n">
        <v>-0.000241619551927465</v>
      </c>
      <c r="F5935" s="0" t="n">
        <v>-8.56001845660228E-005</v>
      </c>
      <c r="G5935" s="0" t="n">
        <v>-5.59041278196876E-005</v>
      </c>
      <c r="H5935" s="0" t="n">
        <v>6.8083501436983E-005</v>
      </c>
      <c r="I5935" s="0" t="n">
        <v>2.00651325366411E-005</v>
      </c>
      <c r="J5935" s="0" t="n">
        <f aca="false">SUM(C5935:I5935)</f>
        <v>-0.000225855848817806</v>
      </c>
    </row>
    <row r="5936" customFormat="false" ht="15" hidden="false" customHeight="false" outlineLevel="0" collapsed="false">
      <c r="A5936" s="0" t="n">
        <v>222.898354744197</v>
      </c>
      <c r="C5936" s="0" t="n">
        <v>6.96538521776718E-005</v>
      </c>
      <c r="D5936" s="0" t="n">
        <v>-3.98650752897916E-005</v>
      </c>
      <c r="E5936" s="0" t="n">
        <v>-0.000244983751854561</v>
      </c>
      <c r="F5936" s="0" t="n">
        <v>-0.000113484022883546</v>
      </c>
      <c r="G5936" s="0" t="n">
        <v>-1.03290078184818E-005</v>
      </c>
      <c r="H5936" s="0" t="n">
        <v>2.83082562697006E-005</v>
      </c>
      <c r="I5936" s="0" t="n">
        <v>3.40621662469382E-005</v>
      </c>
      <c r="J5936" s="0" t="n">
        <f aca="false">SUM(C5936:I5936)</f>
        <v>-0.000276637583152069</v>
      </c>
    </row>
    <row r="5937" customFormat="false" ht="15" hidden="false" customHeight="false" outlineLevel="0" collapsed="false">
      <c r="A5937" s="0" t="n">
        <v>222.935917662084</v>
      </c>
      <c r="C5937" s="0" t="n">
        <v>2.70694579947725E-005</v>
      </c>
      <c r="D5937" s="0" t="n">
        <v>-4.00310562902676E-005</v>
      </c>
      <c r="E5937" s="0" t="n">
        <v>-0.00022636905158047</v>
      </c>
      <c r="F5937" s="0" t="n">
        <v>-0.000130414724166311</v>
      </c>
      <c r="G5937" s="0" t="n">
        <v>3.66017000215309E-005</v>
      </c>
      <c r="H5937" s="0" t="n">
        <v>-1.4958734029234E-005</v>
      </c>
      <c r="I5937" s="0" t="n">
        <v>4.75139326549917E-005</v>
      </c>
      <c r="J5937" s="0" t="n">
        <f aca="false">SUM(C5937:I5937)</f>
        <v>-0.000300588475394988</v>
      </c>
    </row>
    <row r="5938" customFormat="false" ht="15" hidden="false" customHeight="false" outlineLevel="0" collapsed="false">
      <c r="A5938" s="0" t="n">
        <v>222.973480579972</v>
      </c>
      <c r="C5938" s="0" t="n">
        <v>-1.86629626170038E-005</v>
      </c>
      <c r="D5938" s="0" t="n">
        <v>-3.60651572402023E-005</v>
      </c>
      <c r="E5938" s="0" t="n">
        <v>-0.000187684654780321</v>
      </c>
      <c r="F5938" s="0" t="n">
        <v>-0.000134840172101885</v>
      </c>
      <c r="G5938" s="0" t="n">
        <v>8.01841517331673E-005</v>
      </c>
      <c r="H5938" s="0" t="n">
        <v>-5.69921002352959E-005</v>
      </c>
      <c r="I5938" s="0" t="n">
        <v>5.92808785092943E-005</v>
      </c>
      <c r="J5938" s="0" t="n">
        <f aca="false">SUM(C5938:I5938)</f>
        <v>-0.000294780016732246</v>
      </c>
    </row>
    <row r="5939" customFormat="false" ht="15" hidden="false" customHeight="false" outlineLevel="0" collapsed="false">
      <c r="A5939" s="0" t="n">
        <v>223.011043497859</v>
      </c>
      <c r="C5939" s="0" t="n">
        <v>-6.31897456200065E-005</v>
      </c>
      <c r="D5939" s="0" t="n">
        <v>-2.79847414326267E-005</v>
      </c>
      <c r="E5939" s="0" t="n">
        <v>-0.000132626513742099</v>
      </c>
      <c r="F5939" s="0" t="n">
        <v>-0.000126394506029021</v>
      </c>
      <c r="G5939" s="0" t="n">
        <v>0.000116028935597777</v>
      </c>
      <c r="H5939" s="0" t="n">
        <v>-9.32098263023204E-005</v>
      </c>
      <c r="I5939" s="0" t="n">
        <v>6.81856319659755E-005</v>
      </c>
      <c r="J5939" s="0" t="n">
        <f aca="false">SUM(C5939:I5939)</f>
        <v>-0.000259190765562322</v>
      </c>
    </row>
    <row r="5940" customFormat="false" ht="15" hidden="false" customHeight="false" outlineLevel="0" collapsed="false">
      <c r="A5940" s="0" t="n">
        <v>223.048606415746</v>
      </c>
      <c r="C5940" s="0" t="n">
        <v>-0.000102219625471369</v>
      </c>
      <c r="D5940" s="0" t="n">
        <v>-1.62587925591396E-005</v>
      </c>
      <c r="E5940" s="0" t="n">
        <v>-6.63276239931788E-005</v>
      </c>
      <c r="F5940" s="0" t="n">
        <v>-0.000105929351624389</v>
      </c>
      <c r="G5940" s="0" t="n">
        <v>0.000140520106056698</v>
      </c>
      <c r="H5940" s="0" t="n">
        <v>-0.000119677727193408</v>
      </c>
      <c r="I5940" s="0" t="n">
        <v>7.31222783840755E-005</v>
      </c>
      <c r="J5940" s="0" t="n">
        <f aca="false">SUM(C5940:I5940)</f>
        <v>-0.000196770736400712</v>
      </c>
    </row>
    <row r="5941" customFormat="false" ht="15" hidden="false" customHeight="false" outlineLevel="0" collapsed="false">
      <c r="A5941" s="0" t="n">
        <v>223.086169333634</v>
      </c>
      <c r="C5941" s="0" t="n">
        <v>-0.000131936656209758</v>
      </c>
      <c r="D5941" s="0" t="n">
        <v>-1.79333027222549E-006</v>
      </c>
      <c r="E5941" s="0" t="n">
        <v>5.11755387581435E-006</v>
      </c>
      <c r="F5941" s="0" t="n">
        <v>-7.54315843146614E-005</v>
      </c>
      <c r="G5941" s="0" t="n">
        <v>0.000151193946234035</v>
      </c>
      <c r="H5941" s="0" t="n">
        <v>-0.000133537013524047</v>
      </c>
      <c r="I5941" s="0" t="n">
        <v>7.3173797664753E-005</v>
      </c>
      <c r="J5941" s="0" t="n">
        <f aca="false">SUM(C5941:I5941)</f>
        <v>-0.00011321328654609</v>
      </c>
    </row>
    <row r="5942" customFormat="false" ht="15" hidden="false" customHeight="false" outlineLevel="0" collapsed="false">
      <c r="A5942" s="0" t="n">
        <v>223.123732251521</v>
      </c>
      <c r="C5942" s="0" t="n">
        <v>-0.000149373554923271</v>
      </c>
      <c r="D5942" s="0" t="n">
        <v>1.41333363535452E-005</v>
      </c>
      <c r="E5942" s="0" t="n">
        <v>7.52109027395981E-005</v>
      </c>
      <c r="F5942" s="0" t="n">
        <v>-3.78353621116815E-005</v>
      </c>
      <c r="G5942" s="0" t="n">
        <v>0.000146996484956474</v>
      </c>
      <c r="H5942" s="0" t="n">
        <v>-0.000133308244532135</v>
      </c>
      <c r="I5942" s="0" t="n">
        <v>6.772624736188E-005</v>
      </c>
      <c r="J5942" s="0" t="n">
        <f aca="false">SUM(C5942:I5942)</f>
        <v>-1.645019015559E-005</v>
      </c>
    </row>
    <row r="5943" customFormat="false" ht="15" hidden="false" customHeight="false" outlineLevel="0" collapsed="false">
      <c r="A5943" s="0" t="n">
        <v>223.161295169409</v>
      </c>
      <c r="C5943" s="0" t="n">
        <v>-0.000152708879462878</v>
      </c>
      <c r="D5943" s="0" t="n">
        <v>2.99817167137451E-005</v>
      </c>
      <c r="E5943" s="0" t="n">
        <v>0.000137640136551608</v>
      </c>
      <c r="F5943" s="0" t="n">
        <v>3.2542451787294E-006</v>
      </c>
      <c r="G5943" s="0" t="n">
        <v>0.000128391989591723</v>
      </c>
      <c r="H5943" s="0" t="n">
        <v>-0.000119039607164659</v>
      </c>
      <c r="I5943" s="0" t="n">
        <v>5.65673629134396E-005</v>
      </c>
      <c r="J5943" s="0" t="n">
        <f aca="false">SUM(C5943:I5943)</f>
        <v>8.4086964321708E-005</v>
      </c>
    </row>
    <row r="5944" customFormat="false" ht="15" hidden="false" customHeight="false" outlineLevel="0" collapsed="false">
      <c r="A5944" s="0" t="n">
        <v>223.198858087296</v>
      </c>
      <c r="C5944" s="0" t="n">
        <v>-0.000141458021976399</v>
      </c>
      <c r="D5944" s="0" t="n">
        <v>4.4099280156889E-005</v>
      </c>
      <c r="E5944" s="0" t="n">
        <v>0.000186847001585802</v>
      </c>
      <c r="F5944" s="0" t="n">
        <v>4.39006576270668E-005</v>
      </c>
      <c r="G5944" s="0" t="n">
        <v>9.73109227838651E-005</v>
      </c>
      <c r="H5944" s="0" t="n">
        <v>-9.22854686262265E-005</v>
      </c>
      <c r="I5944" s="0" t="n">
        <v>3.99575674371224E-005</v>
      </c>
      <c r="J5944" s="0" t="n">
        <f aca="false">SUM(C5944:I5944)</f>
        <v>0.00017837193898812</v>
      </c>
    </row>
    <row r="5945" customFormat="false" ht="15" hidden="false" customHeight="false" outlineLevel="0" collapsed="false">
      <c r="A5945" s="0" t="n">
        <v>223.236421005184</v>
      </c>
      <c r="C5945" s="0" t="n">
        <v>-0.000116537638606873</v>
      </c>
      <c r="D5945" s="0" t="n">
        <v>5.48915061038346E-005</v>
      </c>
      <c r="E5945" s="0" t="n">
        <v>0.000218523469994084</v>
      </c>
      <c r="F5945" s="0" t="n">
        <v>8.02070426890054E-005</v>
      </c>
      <c r="G5945" s="0" t="n">
        <v>5.69433640054704E-005</v>
      </c>
      <c r="H5945" s="0" t="n">
        <v>-5.59204070655585E-005</v>
      </c>
      <c r="I5945" s="0" t="n">
        <v>1.86630190382324E-005</v>
      </c>
      <c r="J5945" s="0" t="n">
        <f aca="false">SUM(C5945:I5945)</f>
        <v>0.000256770356158195</v>
      </c>
    </row>
    <row r="5946" customFormat="false" ht="15" hidden="false" customHeight="false" outlineLevel="0" collapsed="false">
      <c r="A5946" s="0" t="n">
        <v>223.273983923071</v>
      </c>
      <c r="C5946" s="0" t="n">
        <v>-8.0195006259921E-005</v>
      </c>
      <c r="D5946" s="0" t="n">
        <v>6.09982449228118E-005</v>
      </c>
      <c r="E5946" s="0" t="n">
        <v>0.000229991879427905</v>
      </c>
      <c r="F5946" s="0" t="n">
        <v>0.000108685205018029</v>
      </c>
      <c r="G5946" s="0" t="n">
        <v>1.1400694163555E-005</v>
      </c>
      <c r="H5946" s="0" t="n">
        <v>-1.38122072521291E-005</v>
      </c>
      <c r="I5946" s="0" t="n">
        <v>-6.05678371553858E-006</v>
      </c>
      <c r="J5946" s="0" t="n">
        <f aca="false">SUM(C5946:I5946)</f>
        <v>0.000311012026304712</v>
      </c>
    </row>
    <row r="5947" customFormat="false" ht="15" hidden="false" customHeight="false" outlineLevel="0" collapsed="false">
      <c r="A5947" s="0" t="n">
        <v>223.311546840959</v>
      </c>
      <c r="C5947" s="0" t="n">
        <v>-3.58068098673134E-005</v>
      </c>
      <c r="D5947" s="0" t="n">
        <v>6.14561177823159E-005</v>
      </c>
      <c r="E5947" s="0" t="n">
        <v>0.000220435481234507</v>
      </c>
      <c r="F5947" s="0" t="n">
        <v>0.000126587876097184</v>
      </c>
      <c r="G5947" s="0" t="n">
        <v>-3.47174501154433E-005</v>
      </c>
      <c r="H5947" s="0" t="n">
        <v>2.96074496444289E-005</v>
      </c>
      <c r="I5947" s="0" t="n">
        <v>-3.25103661904646E-005</v>
      </c>
      <c r="J5947" s="0" t="n">
        <f aca="false">SUM(C5947:I5947)</f>
        <v>0.000335052298585214</v>
      </c>
    </row>
    <row r="5948" customFormat="false" ht="15" hidden="false" customHeight="false" outlineLevel="0" collapsed="false">
      <c r="A5948" s="0" t="n">
        <v>223.349109758846</v>
      </c>
      <c r="C5948" s="0" t="n">
        <v>1.24352271657178E-005</v>
      </c>
      <c r="D5948" s="0" t="n">
        <v>5.58281004675898E-005</v>
      </c>
      <c r="E5948" s="0" t="n">
        <v>0.000190959284991212</v>
      </c>
      <c r="F5948" s="0" t="n">
        <v>0.000132173233284969</v>
      </c>
      <c r="G5948" s="0" t="n">
        <v>-7.68038988399245E-005</v>
      </c>
      <c r="H5948" s="0" t="n">
        <v>6.98253390970487E-005</v>
      </c>
      <c r="I5948" s="0" t="n">
        <v>-5.86834596010677E-005</v>
      </c>
      <c r="J5948" s="0" t="n">
        <f aca="false">SUM(C5948:I5948)</f>
        <v>0.000325733826565545</v>
      </c>
    </row>
    <row r="5949" customFormat="false" ht="15" hidden="false" customHeight="false" outlineLevel="0" collapsed="false">
      <c r="A5949" s="0" t="n">
        <v>223.386672676734</v>
      </c>
      <c r="C5949" s="0" t="n">
        <v>5.99229345425207E-005</v>
      </c>
      <c r="D5949" s="0" t="n">
        <v>4.42840100509419E-005</v>
      </c>
      <c r="E5949" s="0" t="n">
        <v>0.000144476269267015</v>
      </c>
      <c r="F5949" s="0" t="n">
        <v>0.000124876384784383</v>
      </c>
      <c r="G5949" s="0" t="n">
        <v>-0.000110720501131473</v>
      </c>
      <c r="H5949" s="0" t="n">
        <v>0.000102728085458371</v>
      </c>
      <c r="I5949" s="0" t="n">
        <v>-8.2389874612116E-005</v>
      </c>
      <c r="J5949" s="0" t="n">
        <f aca="false">SUM(C5949:I5949)</f>
        <v>0.000283177308359643</v>
      </c>
    </row>
    <row r="5950" customFormat="false" ht="15" hidden="false" customHeight="false" outlineLevel="0" collapsed="false">
      <c r="A5950" s="0" t="n">
        <v>223.424235594621</v>
      </c>
      <c r="C5950" s="0" t="n">
        <v>0.000102076633213091</v>
      </c>
      <c r="D5950" s="0" t="n">
        <v>2.76201653399677E-005</v>
      </c>
      <c r="E5950" s="0" t="n">
        <v>8.54296569038378E-005</v>
      </c>
      <c r="F5950" s="0" t="n">
        <v>0.000105370834439735</v>
      </c>
      <c r="G5950" s="0" t="n">
        <v>-0.000133219615550348</v>
      </c>
      <c r="H5950" s="0" t="n">
        <v>0.000125030036762479</v>
      </c>
      <c r="I5950" s="0" t="n">
        <v>-0.000101453174274374</v>
      </c>
      <c r="J5950" s="0" t="n">
        <f aca="false">SUM(C5950:I5950)</f>
        <v>0.00021085453683439</v>
      </c>
    </row>
    <row r="5951" customFormat="false" ht="15" hidden="false" customHeight="false" outlineLevel="0" collapsed="false">
      <c r="A5951" s="0" t="n">
        <v>223.461798512509</v>
      </c>
      <c r="C5951" s="0" t="n">
        <v>0.00013479316403401</v>
      </c>
      <c r="D5951" s="0" t="n">
        <v>7.21260725932076E-006</v>
      </c>
      <c r="E5951" s="0" t="n">
        <v>1.93766729386845E-005</v>
      </c>
      <c r="F5951" s="0" t="n">
        <v>7.55128995728395E-005</v>
      </c>
      <c r="G5951" s="0" t="n">
        <v>-0.000142266188404744</v>
      </c>
      <c r="H5951" s="0" t="n">
        <v>0.000134602369610471</v>
      </c>
      <c r="I5951" s="0" t="n">
        <v>-0.00011390421272618</v>
      </c>
      <c r="J5951" s="0" t="n">
        <f aca="false">SUM(C5951:I5951)</f>
        <v>0.000115327312284401</v>
      </c>
    </row>
    <row r="5952" customFormat="false" ht="15" hidden="false" customHeight="false" outlineLevel="0" collapsed="false">
      <c r="A5952" s="0" t="n">
        <v>223.499361430396</v>
      </c>
      <c r="C5952" s="0" t="n">
        <v>0.000154852582980024</v>
      </c>
      <c r="D5952" s="0" t="n">
        <v>-1.50946713433584E-005</v>
      </c>
      <c r="E5952" s="0" t="n">
        <v>-4.75282757277322E-005</v>
      </c>
      <c r="F5952" s="0" t="n">
        <v>3.81728416489697E-005</v>
      </c>
      <c r="G5952" s="0" t="n">
        <v>-0.000137227413487566</v>
      </c>
      <c r="H5952" s="0" t="n">
        <v>0.000130670339436585</v>
      </c>
      <c r="I5952" s="0" t="n">
        <v>-0.000118176767137861</v>
      </c>
      <c r="J5952" s="0" t="n">
        <f aca="false">SUM(C5952:I5952)</f>
        <v>5.66863636906197E-006</v>
      </c>
    </row>
    <row r="5953" customFormat="false" ht="15" hidden="false" customHeight="false" outlineLevel="0" collapsed="false">
      <c r="A5953" s="0" t="n">
        <v>223.536924348283</v>
      </c>
      <c r="C5953" s="0" t="n">
        <v>0.000160242387841952</v>
      </c>
      <c r="D5953" s="0" t="n">
        <v>-3.7157778337729E-005</v>
      </c>
      <c r="E5953" s="0" t="n">
        <v>-0.000109103852783066</v>
      </c>
      <c r="F5953" s="0" t="n">
        <v>-3.03286913819923E-006</v>
      </c>
      <c r="G5953" s="0" t="n">
        <v>-0.000118911792027255</v>
      </c>
      <c r="H5953" s="0" t="n">
        <v>0.000113861097895472</v>
      </c>
      <c r="I5953" s="0" t="n">
        <v>-0.000113282239225869</v>
      </c>
      <c r="J5953" s="0" t="n">
        <f aca="false">SUM(C5953:I5953)</f>
        <v>-0.000107385045774695</v>
      </c>
    </row>
    <row r="5954" customFormat="false" ht="15" hidden="false" customHeight="false" outlineLevel="0" collapsed="false">
      <c r="A5954" s="0" t="n">
        <v>223.574487266171</v>
      </c>
      <c r="C5954" s="0" t="n">
        <v>0.000150365680397911</v>
      </c>
      <c r="D5954" s="0" t="n">
        <v>-5.67419062006312E-005</v>
      </c>
      <c r="E5954" s="0" t="n">
        <v>-0.000159713287500319</v>
      </c>
      <c r="F5954" s="0" t="n">
        <v>-4.40841730947515E-005</v>
      </c>
      <c r="G5954" s="0" t="n">
        <v>-8.9456023073752E-005</v>
      </c>
      <c r="H5954" s="0" t="n">
        <v>8.61014814318643E-005</v>
      </c>
      <c r="I5954" s="0" t="n">
        <v>-9.89449831392924E-005</v>
      </c>
      <c r="J5954" s="0" t="n">
        <f aca="false">SUM(C5954:I5954)</f>
        <v>-0.000212473211178971</v>
      </c>
    </row>
    <row r="5955" customFormat="false" ht="15" hidden="false" customHeight="false" outlineLevel="0" collapsed="false">
      <c r="A5955" s="0" t="n">
        <v>223.612050184058</v>
      </c>
      <c r="C5955" s="0" t="n">
        <v>0.000126110800863056</v>
      </c>
      <c r="D5955" s="0" t="n">
        <v>-7.17506459719403E-005</v>
      </c>
      <c r="E5955" s="0" t="n">
        <v>-0.000194784541527492</v>
      </c>
      <c r="F5955" s="0" t="n">
        <v>-8.09433914134276E-005</v>
      </c>
      <c r="G5955" s="0" t="n">
        <v>-5.20746779128318E-005</v>
      </c>
      <c r="H5955" s="0" t="n">
        <v>5.03816583134364E-005</v>
      </c>
      <c r="I5955" s="0" t="n">
        <v>-7.56822959620603E-005</v>
      </c>
      <c r="J5955" s="0" t="n">
        <f aca="false">SUM(C5955:I5955)</f>
        <v>-0.00029874309361126</v>
      </c>
    </row>
    <row r="5956" customFormat="false" ht="15" hidden="false" customHeight="false" outlineLevel="0" collapsed="false">
      <c r="A5956" s="0" t="n">
        <v>223.649613101946</v>
      </c>
      <c r="C5956" s="0" t="n">
        <v>8.97736465998588E-005</v>
      </c>
      <c r="D5956" s="0" t="n">
        <v>-8.04518268261897E-005</v>
      </c>
      <c r="E5956" s="0" t="n">
        <v>-0.000211230963147379</v>
      </c>
      <c r="F5956" s="0" t="n">
        <v>-0.000109948238303558</v>
      </c>
      <c r="G5956" s="0" t="n">
        <v>-1.07022092564369E-005</v>
      </c>
      <c r="H5956" s="0" t="n">
        <v>1.04146551111256E-005</v>
      </c>
      <c r="I5956" s="0" t="n">
        <v>-4.48173595167978E-005</v>
      </c>
      <c r="J5956" s="0" t="n">
        <f aca="false">SUM(C5956:I5956)</f>
        <v>-0.000356962295339378</v>
      </c>
    </row>
    <row r="5957" customFormat="false" ht="15" hidden="false" customHeight="false" outlineLevel="0" collapsed="false">
      <c r="A5957" s="0" t="n">
        <v>223.687176019833</v>
      </c>
      <c r="C5957" s="0" t="n">
        <v>4.4838749425969E-005</v>
      </c>
      <c r="D5957" s="0" t="n">
        <v>-8.16753699394676E-005</v>
      </c>
      <c r="E5957" s="0" t="n">
        <v>-0.000207733079540177</v>
      </c>
      <c r="F5957" s="0" t="n">
        <v>-0.000128174100689085</v>
      </c>
      <c r="G5957" s="0" t="n">
        <v>3.04320758425899E-005</v>
      </c>
      <c r="H5957" s="0" t="n">
        <v>-2.97679509020706E-005</v>
      </c>
      <c r="I5957" s="0" t="n">
        <v>-8.41912816742945E-006</v>
      </c>
      <c r="J5957" s="0" t="n">
        <f aca="false">SUM(C5957:I5957)</f>
        <v>-0.000380498803969671</v>
      </c>
    </row>
    <row r="5958" customFormat="false" ht="15" hidden="false" customHeight="false" outlineLevel="0" collapsed="false">
      <c r="A5958" s="0" t="n">
        <v>223.724738937721</v>
      </c>
      <c r="C5958" s="0" t="n">
        <v>-4.36028401228325E-006</v>
      </c>
      <c r="D5958" s="0" t="n">
        <v>-7.49606201422478E-005</v>
      </c>
      <c r="E5958" s="0" t="n">
        <v>-0.000184854741529469</v>
      </c>
      <c r="F5958" s="0" t="n">
        <v>-0.000133729909527441</v>
      </c>
      <c r="G5958" s="0" t="n">
        <v>6.72490611675382E-005</v>
      </c>
      <c r="H5958" s="0" t="n">
        <v>-6.62385062928127E-005</v>
      </c>
      <c r="I5958" s="0" t="n">
        <v>3.08301711674401E-005</v>
      </c>
      <c r="J5958" s="0" t="n">
        <f aca="false">SUM(C5958:I5958)</f>
        <v>-0.000366064829169276</v>
      </c>
    </row>
    <row r="5959" customFormat="false" ht="15" hidden="false" customHeight="false" outlineLevel="0" collapsed="false">
      <c r="A5959" s="0" t="n">
        <v>223.762301855608</v>
      </c>
      <c r="C5959" s="0" t="n">
        <v>-5.30676989995593E-005</v>
      </c>
      <c r="D5959" s="0" t="n">
        <v>-6.06351651748592E-005</v>
      </c>
      <c r="E5959" s="0" t="n">
        <v>-0.000144982049801081</v>
      </c>
      <c r="F5959" s="0" t="n">
        <v>-0.000125957513901942</v>
      </c>
      <c r="G5959" s="0" t="n">
        <v>9.62367875386834E-005</v>
      </c>
      <c r="H5959" s="0" t="n">
        <v>-9.55681765937354E-005</v>
      </c>
      <c r="I5959" s="0" t="n">
        <v>6.98322402980367E-005</v>
      </c>
      <c r="J5959" s="0" t="n">
        <f aca="false">SUM(C5959:I5959)</f>
        <v>-0.000314141576634457</v>
      </c>
    </row>
    <row r="5960" customFormat="false" ht="15" hidden="false" customHeight="false" outlineLevel="0" collapsed="false">
      <c r="A5960" s="0" t="n">
        <v>223.799864773496</v>
      </c>
      <c r="C5960" s="0" t="n">
        <v>-9.65771907150739E-005</v>
      </c>
      <c r="D5960" s="0" t="n">
        <v>-3.98138649930161E-005</v>
      </c>
      <c r="E5960" s="0" t="n">
        <v>-9.20900077803704E-005</v>
      </c>
      <c r="F5960" s="0" t="n">
        <v>-0.000105513133136342</v>
      </c>
      <c r="G5960" s="0" t="n">
        <v>0.000114795485051675</v>
      </c>
      <c r="H5960" s="0" t="n">
        <v>-0.000115153526285182</v>
      </c>
      <c r="I5960" s="0" t="n">
        <v>0.000105320242417675</v>
      </c>
      <c r="J5960" s="0" t="n">
        <f aca="false">SUM(C5960:I5960)</f>
        <v>-0.000229031995440634</v>
      </c>
    </row>
    <row r="5961" customFormat="false" ht="15" hidden="false" customHeight="false" outlineLevel="0" collapsed="false">
      <c r="A5961" s="0" t="n">
        <v>223.837427691383</v>
      </c>
      <c r="C5961" s="0" t="n">
        <v>-0.000130700359162131</v>
      </c>
      <c r="D5961" s="0" t="n">
        <v>-1.43150279516133E-005</v>
      </c>
      <c r="E5961" s="0" t="n">
        <v>-3.13581548127343E-005</v>
      </c>
      <c r="F5961" s="0" t="n">
        <v>-7.43204756715354E-005</v>
      </c>
      <c r="G5961" s="0" t="n">
        <v>0.000121475789910568</v>
      </c>
      <c r="H5961" s="0" t="n">
        <v>-0.000123443357403172</v>
      </c>
      <c r="I5961" s="0" t="n">
        <v>0.00013413663743444</v>
      </c>
      <c r="J5961" s="0" t="n">
        <f aca="false">SUM(C5961:I5961)</f>
        <v>-0.000118524947656177</v>
      </c>
    </row>
    <row r="5962" customFormat="false" ht="15" hidden="false" customHeight="false" outlineLevel="0" collapsed="false">
      <c r="A5962" s="0" t="n">
        <v>223.874990609271</v>
      </c>
      <c r="C5962" s="0" t="n">
        <v>-0.000152184025651335</v>
      </c>
      <c r="D5962" s="0" t="n">
        <v>1.35004712424357E-005</v>
      </c>
      <c r="E5962" s="0" t="n">
        <v>3.13290010004675E-005</v>
      </c>
      <c r="F5962" s="0" t="n">
        <v>-3.53974859191669E-005</v>
      </c>
      <c r="G5962" s="0" t="n">
        <v>0.000116087858271674</v>
      </c>
      <c r="H5962" s="0" t="n">
        <v>-0.000120046736866977</v>
      </c>
      <c r="I5962" s="0" t="n">
        <v>0.000153517275156195</v>
      </c>
      <c r="J5962" s="0" t="n">
        <f aca="false">SUM(C5962:I5962)</f>
        <v>6.80635723329225E-006</v>
      </c>
    </row>
    <row r="5963" customFormat="false" ht="15" hidden="false" customHeight="false" outlineLevel="0" collapsed="false">
      <c r="A5963" s="0" t="n">
        <v>223.912553527158</v>
      </c>
      <c r="C5963" s="0" t="n">
        <v>-0.000159033287028654</v>
      </c>
      <c r="D5963" s="0" t="n">
        <v>4.09527958964241E-005</v>
      </c>
      <c r="E5963" s="0" t="n">
        <v>8.99495307966941E-005</v>
      </c>
      <c r="F5963" s="0" t="n">
        <v>7.42875860142029E-006</v>
      </c>
      <c r="G5963" s="0" t="n">
        <v>9.96738076456541E-005</v>
      </c>
      <c r="H5963" s="0" t="n">
        <v>-0.000105716994103845</v>
      </c>
      <c r="I5963" s="0" t="n">
        <v>0.000161355809446152</v>
      </c>
      <c r="J5963" s="0" t="n">
        <f aca="false">SUM(C5963:I5963)</f>
        <v>0.000134610421253845</v>
      </c>
    </row>
    <row r="5964" customFormat="false" ht="15" hidden="false" customHeight="false" outlineLevel="0" collapsed="false">
      <c r="A5964" s="0" t="n">
        <v>223.950116445046</v>
      </c>
      <c r="C5964" s="0" t="n">
        <v>-0.000150706675926333</v>
      </c>
      <c r="D5964" s="0" t="n">
        <v>6.53078717928506E-005</v>
      </c>
      <c r="E5964" s="0" t="n">
        <v>0.000138925322585864</v>
      </c>
      <c r="F5964" s="0" t="n">
        <v>4.98929694405386E-005</v>
      </c>
      <c r="G5964" s="0" t="n">
        <v>7.4351057902969E-005</v>
      </c>
      <c r="H5964" s="0" t="n">
        <v>-8.22201685736057E-005</v>
      </c>
      <c r="I5964" s="0" t="n">
        <v>0.000156423017383962</v>
      </c>
      <c r="J5964" s="0" t="n">
        <f aca="false">SUM(C5964:I5964)</f>
        <v>0.000251973394606246</v>
      </c>
    </row>
    <row r="5965" customFormat="false" ht="15" hidden="false" customHeight="false" outlineLevel="0" collapsed="false">
      <c r="A5965" s="0" t="n">
        <v>223.987679362933</v>
      </c>
      <c r="C5965" s="0" t="n">
        <v>-0.000128162965055669</v>
      </c>
      <c r="D5965" s="0" t="n">
        <v>8.40564843940601E-005</v>
      </c>
      <c r="E5965" s="0" t="n">
        <v>0.000173660764479974</v>
      </c>
      <c r="F5965" s="0" t="n">
        <v>8.77130969181974E-005</v>
      </c>
      <c r="G5965" s="0" t="n">
        <v>4.30480008386002E-005</v>
      </c>
      <c r="H5965" s="0" t="n">
        <v>-5.21083775755784E-005</v>
      </c>
      <c r="I5965" s="0" t="n">
        <v>0.000138518600336497</v>
      </c>
      <c r="J5965" s="0" t="n">
        <f aca="false">SUM(C5965:I5965)</f>
        <v>0.000346725604336082</v>
      </c>
    </row>
    <row r="5966" customFormat="false" ht="15" hidden="false" customHeight="false" outlineLevel="0" collapsed="false">
      <c r="A5966" s="0" t="n">
        <v>224.02524228082</v>
      </c>
      <c r="C5966" s="0" t="n">
        <v>-9.37546363441469E-005</v>
      </c>
      <c r="D5966" s="0" t="n">
        <v>9.51786127771947E-005</v>
      </c>
      <c r="E5966" s="0" t="n">
        <v>0.000190986112077152</v>
      </c>
      <c r="F5966" s="0" t="n">
        <v>0.000117021018893515</v>
      </c>
      <c r="G5966" s="0" t="n">
        <v>9.16448065810967E-006</v>
      </c>
      <c r="H5966" s="0" t="n">
        <v>-1.84275855725179E-005</v>
      </c>
      <c r="I5966" s="0" t="n">
        <v>0.000108538323355659</v>
      </c>
      <c r="J5966" s="0" t="n">
        <f aca="false">SUM(C5966:I5966)</f>
        <v>0.000408706325844965</v>
      </c>
    </row>
    <row r="5967" customFormat="false" ht="15" hidden="false" customHeight="false" outlineLevel="0" collapsed="false">
      <c r="A5967" s="0" t="n">
        <v>224.062805198708</v>
      </c>
      <c r="C5967" s="0" t="n">
        <v>-5.09791879016049E-005</v>
      </c>
      <c r="D5967" s="0" t="n">
        <v>9.73645788169886E-005</v>
      </c>
      <c r="E5967" s="0" t="n">
        <v>0.000189461492784781</v>
      </c>
      <c r="F5967" s="0" t="n">
        <v>0.000134759179639247</v>
      </c>
      <c r="G5967" s="0" t="n">
        <v>-2.38033423758294E-005</v>
      </c>
      <c r="H5967" s="0" t="n">
        <v>1.56055708449284E-005</v>
      </c>
      <c r="I5967" s="0" t="n">
        <v>6.84464939966817E-005</v>
      </c>
      <c r="J5967" s="0" t="n">
        <f aca="false">SUM(C5967:I5967)</f>
        <v>0.000430854785805192</v>
      </c>
    </row>
    <row r="5968" customFormat="false" ht="15" hidden="false" customHeight="false" outlineLevel="0" collapsed="false">
      <c r="A5968" s="0" t="n">
        <v>224.100368116595</v>
      </c>
      <c r="C5968" s="0" t="n">
        <v>-4.11452569790921E-006</v>
      </c>
      <c r="D5968" s="0" t="n">
        <v>9.01684178766223E-005</v>
      </c>
      <c r="E5968" s="0" t="n">
        <v>0.000169510718913206</v>
      </c>
      <c r="F5968" s="0" t="n">
        <v>0.000139002236418122</v>
      </c>
      <c r="G5968" s="0" t="n">
        <v>-5.263172481824E-005</v>
      </c>
      <c r="H5968" s="0" t="n">
        <v>4.69222746458933E-005</v>
      </c>
      <c r="I5968" s="0" t="n">
        <v>2.11521700455513E-005</v>
      </c>
      <c r="J5968" s="0" t="n">
        <f aca="false">SUM(C5968:I5968)</f>
        <v>0.000410009567383245</v>
      </c>
    </row>
    <row r="5969" customFormat="false" ht="15" hidden="false" customHeight="false" outlineLevel="0" collapsed="false">
      <c r="A5969" s="0" t="n">
        <v>224.137931034483</v>
      </c>
      <c r="C5969" s="0" t="n">
        <v>4.2222973050872E-005</v>
      </c>
      <c r="D5969" s="0" t="n">
        <v>7.40754817069004E-005</v>
      </c>
      <c r="E5969" s="0" t="n">
        <v>0.000133370604031356</v>
      </c>
      <c r="F5969" s="0" t="n">
        <v>0.000129169381536386</v>
      </c>
      <c r="G5969" s="0" t="n">
        <v>-7.46919722418479E-005</v>
      </c>
      <c r="H5969" s="0" t="n">
        <v>7.28827774819413E-005</v>
      </c>
      <c r="I5969" s="0" t="n">
        <v>-2.97036482887675E-005</v>
      </c>
      <c r="J5969" s="0" t="n">
        <f aca="false">SUM(C5969:I5969)</f>
        <v>0.00034732559727684</v>
      </c>
    </row>
    <row r="5970" customFormat="false" ht="15" hidden="false" customHeight="false" outlineLevel="0" collapsed="false">
      <c r="A5970" s="0" t="n">
        <v>224.17549395237</v>
      </c>
      <c r="C5970" s="0" t="n">
        <v>8.35509108719983E-005</v>
      </c>
      <c r="D5970" s="0" t="n">
        <v>5.04750106348124E-005</v>
      </c>
      <c r="E5970" s="0" t="n">
        <v>8.48597310841787E-005</v>
      </c>
      <c r="F5970" s="0" t="n">
        <v>0.000106103349002458</v>
      </c>
      <c r="G5970" s="0" t="n">
        <v>-8.81939498045762E-005</v>
      </c>
      <c r="H5970" s="0" t="n">
        <v>9.14943368877037E-005</v>
      </c>
      <c r="I5970" s="0" t="n">
        <v>-8.00340811321818E-005</v>
      </c>
      <c r="J5970" s="0" t="n">
        <f aca="false">SUM(C5970:I5970)</f>
        <v>0.000248255307544393</v>
      </c>
    </row>
    <row r="5971" customFormat="false" ht="15" hidden="false" customHeight="false" outlineLevel="0" collapsed="false">
      <c r="A5971" s="0" t="n">
        <v>224.213056870258</v>
      </c>
      <c r="C5971" s="0" t="n">
        <v>0.000115973846283457</v>
      </c>
      <c r="D5971" s="0" t="n">
        <v>2.15383537128143E-005</v>
      </c>
      <c r="E5971" s="0" t="n">
        <v>2.8988807352658E-005</v>
      </c>
      <c r="F5971" s="0" t="n">
        <v>7.20052423764142E-005</v>
      </c>
      <c r="G5971" s="0" t="n">
        <v>-9.23275759291976E-005</v>
      </c>
      <c r="H5971" s="0" t="n">
        <v>0.000101548689508639</v>
      </c>
      <c r="I5971" s="0" t="n">
        <v>-0.000125642610690473</v>
      </c>
      <c r="J5971" s="0" t="n">
        <f aca="false">SUM(C5971:I5971)</f>
        <v>0.000122084752614312</v>
      </c>
    </row>
    <row r="5972" customFormat="false" ht="15" hidden="false" customHeight="false" outlineLevel="0" collapsed="false">
      <c r="A5972" s="0" t="n">
        <v>224.250619788145</v>
      </c>
      <c r="C5972" s="0" t="n">
        <v>0.000136569070494733</v>
      </c>
      <c r="D5972" s="0" t="n">
        <v>-9.98639108902915E-006</v>
      </c>
      <c r="E5972" s="0" t="n">
        <v>-2.85489895758448E-005</v>
      </c>
      <c r="F5972" s="0" t="n">
        <v>3.02289558356638E-005</v>
      </c>
      <c r="G5972" s="0" t="n">
        <v>-8.72917091374372E-005</v>
      </c>
      <c r="H5972" s="0" t="n">
        <v>0.000102672039391617</v>
      </c>
      <c r="I5972" s="0" t="n">
        <v>-0.000162581036221553</v>
      </c>
      <c r="J5972" s="0" t="n">
        <f aca="false">SUM(C5972:I5972)</f>
        <v>-1.89380603018508E-005</v>
      </c>
    </row>
    <row r="5973" customFormat="false" ht="15" hidden="false" customHeight="false" outlineLevel="0" collapsed="false">
      <c r="A5973" s="0" t="n">
        <v>224.288182706033</v>
      </c>
      <c r="C5973" s="0" t="n">
        <v>0.000143664944387909</v>
      </c>
      <c r="D5973" s="0" t="n">
        <v>-4.10434028718991E-005</v>
      </c>
      <c r="E5973" s="0" t="n">
        <v>-8.19566308467209E-005</v>
      </c>
      <c r="F5973" s="0" t="n">
        <v>-1.50463836431207E-005</v>
      </c>
      <c r="G5973" s="0" t="n">
        <v>-7.42128432172687E-005</v>
      </c>
      <c r="H5973" s="0" t="n">
        <v>9.52906021354752E-005</v>
      </c>
      <c r="I5973" s="0" t="n">
        <v>-0.000187497781242771</v>
      </c>
      <c r="J5973" s="0" t="n">
        <f aca="false">SUM(C5973:I5973)</f>
        <v>-0.000160801495298397</v>
      </c>
    </row>
    <row r="5974" customFormat="false" ht="15" hidden="false" customHeight="false" outlineLevel="0" collapsed="false">
      <c r="A5974" s="0" t="n">
        <v>224.32574562392</v>
      </c>
      <c r="C5974" s="0" t="n">
        <v>0.000136983452646999</v>
      </c>
      <c r="D5974" s="0" t="n">
        <v>-6.8574747095719E-005</v>
      </c>
      <c r="E5974" s="0" t="n">
        <v>-0.000125922155037375</v>
      </c>
      <c r="F5974" s="0" t="n">
        <v>-5.92343953213971E-005</v>
      </c>
      <c r="G5974" s="0" t="n">
        <v>-5.49682206511617E-005</v>
      </c>
      <c r="H5974" s="0" t="n">
        <v>8.05235595614011E-005</v>
      </c>
      <c r="I5974" s="0" t="n">
        <v>-0.000197945131717031</v>
      </c>
      <c r="J5974" s="0" t="n">
        <f aca="false">SUM(C5974:I5974)</f>
        <v>-0.000289137637614285</v>
      </c>
    </row>
    <row r="5975" customFormat="false" ht="15" hidden="false" customHeight="false" outlineLevel="0" collapsed="false">
      <c r="A5975" s="0" t="n">
        <v>224.363308541808</v>
      </c>
      <c r="C5975" s="0" t="n">
        <v>0.000117633627063017</v>
      </c>
      <c r="D5975" s="0" t="n">
        <v>-8.98311113605738E-005</v>
      </c>
      <c r="E5975" s="0" t="n">
        <v>-0.0001561575250713</v>
      </c>
      <c r="F5975" s="0" t="n">
        <v>-9.78081253881428E-005</v>
      </c>
      <c r="G5975" s="0" t="n">
        <v>-3.19379924957349E-005</v>
      </c>
      <c r="H5975" s="0" t="n">
        <v>6.00219005928884E-005</v>
      </c>
      <c r="I5975" s="0" t="n">
        <v>-0.00019261683412279</v>
      </c>
      <c r="J5975" s="0" t="n">
        <f aca="false">SUM(C5975:I5975)</f>
        <v>-0.000390696060782637</v>
      </c>
    </row>
    <row r="5976" customFormat="false" ht="15" hidden="false" customHeight="false" outlineLevel="0" collapsed="false">
      <c r="A5976" s="0" t="n">
        <v>224.400871459695</v>
      </c>
      <c r="C5976" s="0" t="n">
        <v>8.79589098060893E-005</v>
      </c>
      <c r="D5976" s="0" t="n">
        <v>-0.000102655159200844</v>
      </c>
      <c r="E5976" s="0" t="n">
        <v>-0.000169831606420149</v>
      </c>
      <c r="F5976" s="0" t="n">
        <v>-0.000126767687862815</v>
      </c>
      <c r="G5976" s="0" t="n">
        <v>-7.71782900158606E-006</v>
      </c>
      <c r="H5976" s="0" t="n">
        <v>3.57754518878316E-005</v>
      </c>
      <c r="I5976" s="0" t="n">
        <v>-0.000171493039761819</v>
      </c>
      <c r="J5976" s="0" t="n">
        <f aca="false">SUM(C5976:I5976)</f>
        <v>-0.000454730960553292</v>
      </c>
    </row>
    <row r="5977" customFormat="false" ht="15" hidden="false" customHeight="false" outlineLevel="0" collapsed="false">
      <c r="A5977" s="0" t="n">
        <v>224.438434377583</v>
      </c>
      <c r="C5977" s="0" t="n">
        <v>5.12575212013068E-005</v>
      </c>
      <c r="D5977" s="0" t="n">
        <v>-0.000105707433038439</v>
      </c>
      <c r="E5977" s="0" t="n">
        <v>-0.000165851896310203</v>
      </c>
      <c r="F5977" s="0" t="n">
        <v>-0.000143060010791412</v>
      </c>
      <c r="G5977" s="0" t="n">
        <v>1.517373225928E-005</v>
      </c>
      <c r="H5977" s="0" t="n">
        <v>9.91123221747255E-006</v>
      </c>
      <c r="I5977" s="0" t="n">
        <v>-0.000135877381236318</v>
      </c>
      <c r="J5977" s="0" t="n">
        <f aca="false">SUM(C5977:I5977)</f>
        <v>-0.000474154235698313</v>
      </c>
    </row>
    <row r="5978" customFormat="false" ht="15" hidden="false" customHeight="false" outlineLevel="0" collapsed="false">
      <c r="A5978" s="0" t="n">
        <v>224.47599729547</v>
      </c>
      <c r="C5978" s="0" t="n">
        <v>1.14086568472369E-005</v>
      </c>
      <c r="D5978" s="0" t="n">
        <v>-9.86104531723297E-005</v>
      </c>
      <c r="E5978" s="0" t="n">
        <v>-0.000144965010637665</v>
      </c>
      <c r="F5978" s="0" t="n">
        <v>-0.000144905888108366</v>
      </c>
      <c r="G5978" s="0" t="n">
        <v>3.45600998471391E-005</v>
      </c>
      <c r="H5978" s="0" t="n">
        <v>-1.54957161322628E-005</v>
      </c>
      <c r="I5978" s="0" t="n">
        <v>-8.83203215340008E-005</v>
      </c>
      <c r="J5978" s="0" t="n">
        <f aca="false">SUM(C5978:I5978)</f>
        <v>-0.000446328632890248</v>
      </c>
    </row>
    <row r="5979" customFormat="false" ht="15" hidden="false" customHeight="false" outlineLevel="0" collapsed="false">
      <c r="A5979" s="0" t="n">
        <v>224.513560213357</v>
      </c>
      <c r="C5979" s="0" t="n">
        <v>-2.75526949683972E-005</v>
      </c>
      <c r="D5979" s="0" t="n">
        <v>-8.199507102293E-005</v>
      </c>
      <c r="E5979" s="0" t="n">
        <v>-0.000109664715581395</v>
      </c>
      <c r="F5979" s="0" t="n">
        <v>-0.000131998468435913</v>
      </c>
      <c r="G5979" s="0" t="n">
        <v>4.88154486385897E-005</v>
      </c>
      <c r="H5979" s="0" t="n">
        <v>-3.85821220229762E-005</v>
      </c>
      <c r="I5979" s="0" t="n">
        <v>-3.24329820008328E-005</v>
      </c>
      <c r="J5979" s="0" t="n">
        <f aca="false">SUM(C5979:I5979)</f>
        <v>-0.000373410605393854</v>
      </c>
    </row>
    <row r="5980" customFormat="false" ht="15" hidden="false" customHeight="false" outlineLevel="0" collapsed="false">
      <c r="A5980" s="0" t="n">
        <v>224.551123131245</v>
      </c>
      <c r="C5980" s="0" t="n">
        <v>-6.18644802152484E-005</v>
      </c>
      <c r="D5980" s="0" t="n">
        <v>-5.74433561302255E-005</v>
      </c>
      <c r="E5980" s="0" t="n">
        <v>-6.39165414466111E-005</v>
      </c>
      <c r="F5980" s="0" t="n">
        <v>-0.000105550284617356</v>
      </c>
      <c r="G5980" s="0" t="n">
        <v>5.69973622027595E-005</v>
      </c>
      <c r="H5980" s="0" t="n">
        <v>-5.78157615181926E-005</v>
      </c>
      <c r="I5980" s="0" t="n">
        <v>2.7394489501636E-005</v>
      </c>
      <c r="J5980" s="0" t="n">
        <f aca="false">SUM(C5980:I5980)</f>
        <v>-0.000262198572223238</v>
      </c>
    </row>
    <row r="5981" customFormat="false" ht="15" hidden="false" customHeight="false" outlineLevel="0" collapsed="false">
      <c r="A5981" s="0" t="n">
        <v>224.588686049132</v>
      </c>
      <c r="C5981" s="0" t="n">
        <v>-8.84224531248463E-005</v>
      </c>
      <c r="D5981" s="0" t="n">
        <v>-2.7333231229416E-005</v>
      </c>
      <c r="E5981" s="0" t="n">
        <v>-1.27275938426589E-005</v>
      </c>
      <c r="F5981" s="0" t="n">
        <v>-6.81816391559474E-005</v>
      </c>
      <c r="G5981" s="0" t="n">
        <v>5.8893042439453E-005</v>
      </c>
      <c r="H5981" s="0" t="n">
        <v>-7.20694077035274E-005</v>
      </c>
      <c r="I5981" s="0" t="n">
        <v>8.63472168200052E-005</v>
      </c>
      <c r="J5981" s="0" t="n">
        <f aca="false">SUM(C5981:I5981)</f>
        <v>-0.000123494065796938</v>
      </c>
    </row>
    <row r="5982" customFormat="false" ht="15" hidden="false" customHeight="false" outlineLevel="0" collapsed="false">
      <c r="A5982" s="0" t="n">
        <v>224.62624896702</v>
      </c>
      <c r="C5982" s="0" t="n">
        <v>-0.00010507964409724</v>
      </c>
      <c r="D5982" s="0" t="n">
        <v>5.39946813100681E-006</v>
      </c>
      <c r="E5982" s="0" t="n">
        <v>3.83930414491915E-005</v>
      </c>
      <c r="F5982" s="0" t="n">
        <v>-2.36599704244821E-005</v>
      </c>
      <c r="G5982" s="0" t="n">
        <v>5.49794664671722E-005</v>
      </c>
      <c r="H5982" s="0" t="n">
        <v>-8.06506610151718E-005</v>
      </c>
      <c r="I5982" s="0" t="n">
        <v>0.000139582971798363</v>
      </c>
      <c r="J5982" s="0" t="n">
        <f aca="false">SUM(C5982:I5982)</f>
        <v>2.89646723088398E-005</v>
      </c>
    </row>
    <row r="5983" customFormat="false" ht="15" hidden="false" customHeight="false" outlineLevel="0" collapsed="false">
      <c r="A5983" s="0" t="n">
        <v>224.663811884907</v>
      </c>
      <c r="C5983" s="0" t="n">
        <v>-0.000110829410865688</v>
      </c>
      <c r="D5983" s="0" t="n">
        <v>3.75569883908963E-005</v>
      </c>
      <c r="E5983" s="0" t="n">
        <v>8.40257909131772E-005</v>
      </c>
      <c r="F5983" s="0" t="n">
        <v>2.34840748455645E-005</v>
      </c>
      <c r="G5983" s="0" t="n">
        <v>4.63079219587785E-005</v>
      </c>
      <c r="H5983" s="0" t="n">
        <v>-8.32937798600909E-005</v>
      </c>
      <c r="I5983" s="0" t="n">
        <v>0.000182638822703814</v>
      </c>
      <c r="J5983" s="0" t="n">
        <f aca="false">SUM(C5983:I5983)</f>
        <v>0.000179890408086452</v>
      </c>
    </row>
    <row r="5984" customFormat="false" ht="15" hidden="false" customHeight="false" outlineLevel="0" collapsed="false">
      <c r="A5984" s="0" t="n">
        <v>224.701374802795</v>
      </c>
      <c r="C5984" s="0" t="n">
        <v>-0.000105855043967716</v>
      </c>
      <c r="D5984" s="0" t="n">
        <v>6.60029341262921E-005</v>
      </c>
      <c r="E5984" s="0" t="n">
        <v>0.000119420434909297</v>
      </c>
      <c r="F5984" s="0" t="n">
        <v>6.84245223927012E-005</v>
      </c>
      <c r="G5984" s="0" t="n">
        <v>3.43316514957836E-005</v>
      </c>
      <c r="H5984" s="0" t="n">
        <v>-8.01228884614722E-005</v>
      </c>
      <c r="I5984" s="0" t="n">
        <v>0.000211812012696182</v>
      </c>
      <c r="J5984" s="0" t="n">
        <f aca="false">SUM(C5984:I5984)</f>
        <v>0.000314013623191069</v>
      </c>
    </row>
    <row r="5985" customFormat="false" ht="15" hidden="false" customHeight="false" outlineLevel="0" collapsed="false">
      <c r="A5985" s="0" t="n">
        <v>224.738937720682</v>
      </c>
      <c r="C5985" s="0" t="n">
        <v>-9.14446553396938E-005</v>
      </c>
      <c r="D5985" s="0" t="n">
        <v>8.79790878634104E-005</v>
      </c>
      <c r="E5985" s="0" t="n">
        <v>0.000141001553985464</v>
      </c>
      <c r="F5985" s="0" t="n">
        <v>0.000106542980707611</v>
      </c>
      <c r="G5985" s="0" t="n">
        <v>2.07009715440867E-005</v>
      </c>
      <c r="H5985" s="0" t="n">
        <v>-7.15972759079744E-005</v>
      </c>
      <c r="I5985" s="0" t="n">
        <v>0.000224481900877769</v>
      </c>
      <c r="J5985" s="0" t="n">
        <f aca="false">SUM(C5985:I5985)</f>
        <v>0.000417664563730673</v>
      </c>
    </row>
    <row r="5986" customFormat="false" ht="15" hidden="false" customHeight="false" outlineLevel="0" collapsed="false">
      <c r="A5986" s="0" t="n">
        <v>224.77650063857</v>
      </c>
      <c r="C5986" s="0" t="n">
        <v>-6.97857415350392E-005</v>
      </c>
      <c r="D5986" s="0" t="n">
        <v>0.000101382694307843</v>
      </c>
      <c r="E5986" s="0" t="n">
        <v>0.000146744511930243</v>
      </c>
      <c r="F5986" s="0" t="n">
        <v>0.000133913240735072</v>
      </c>
      <c r="G5986" s="0" t="n">
        <v>7.05264677450562E-006</v>
      </c>
      <c r="H5986" s="0" t="n">
        <v>-5.84489620515419E-005</v>
      </c>
      <c r="I5986" s="0" t="n">
        <v>0.000219344628648428</v>
      </c>
      <c r="J5986" s="0" t="n">
        <f aca="false">SUM(C5986:I5986)</f>
        <v>0.000480203018809511</v>
      </c>
    </row>
    <row r="5987" customFormat="false" ht="15" hidden="false" customHeight="false" outlineLevel="0" collapsed="false">
      <c r="A5987" s="0" t="n">
        <v>224.814063556457</v>
      </c>
      <c r="C5987" s="0" t="n">
        <v>-4.36675248013794E-005</v>
      </c>
      <c r="D5987" s="0" t="n">
        <v>0.000104975347467035</v>
      </c>
      <c r="E5987" s="0" t="n">
        <v>0.000136380726516573</v>
      </c>
      <c r="F5987" s="0" t="n">
        <v>0.000147715560636465</v>
      </c>
      <c r="G5987" s="0" t="n">
        <v>-5.1806499644376E-006</v>
      </c>
      <c r="H5987" s="0" t="n">
        <v>-4.16206157401904E-005</v>
      </c>
      <c r="I5987" s="0" t="n">
        <v>0.000196539533100177</v>
      </c>
      <c r="J5987" s="0" t="n">
        <f aca="false">SUM(C5987:I5987)</f>
        <v>0.000495142377214242</v>
      </c>
    </row>
    <row r="5988" customFormat="false" ht="15" hidden="false" customHeight="false" outlineLevel="0" collapsed="false">
      <c r="A5988" s="0" t="n">
        <v>224.851626474345</v>
      </c>
      <c r="C5988" s="0" t="n">
        <v>-1.61293184252306E-005</v>
      </c>
      <c r="D5988" s="0" t="n">
        <v>9.85019397253128E-005</v>
      </c>
      <c r="E5988" s="0" t="n">
        <v>0.000111409505988973</v>
      </c>
      <c r="F5988" s="0" t="n">
        <v>0.000146535675345786</v>
      </c>
      <c r="G5988" s="0" t="n">
        <v>-1.49190086986696E-005</v>
      </c>
      <c r="H5988" s="0" t="n">
        <v>-2.22088127200683E-005</v>
      </c>
      <c r="I5988" s="0" t="n">
        <v>0.000157655562252554</v>
      </c>
      <c r="J5988" s="0" t="n">
        <f aca="false">SUM(C5988:I5988)</f>
        <v>0.000460845543468656</v>
      </c>
    </row>
    <row r="5989" customFormat="false" ht="15" hidden="false" customHeight="false" outlineLevel="0" collapsed="false">
      <c r="A5989" s="0" t="n">
        <v>224.889189392232</v>
      </c>
      <c r="C5989" s="0" t="n">
        <v>9.9014458869597E-006</v>
      </c>
      <c r="D5989" s="0" t="n">
        <v>8.27077548938185E-005</v>
      </c>
      <c r="E5989" s="0" t="n">
        <v>7.49149794644699E-005</v>
      </c>
      <c r="F5989" s="0" t="n">
        <v>0.00013051563813749</v>
      </c>
      <c r="G5989" s="0" t="n">
        <v>-2.15268105069257E-005</v>
      </c>
      <c r="H5989" s="0" t="n">
        <v>-1.41417710949845E-006</v>
      </c>
      <c r="I5989" s="0" t="n">
        <v>0.000105616230512742</v>
      </c>
      <c r="J5989" s="0" t="n">
        <f aca="false">SUM(C5989:I5989)</f>
        <v>0.000380715061279056</v>
      </c>
    </row>
    <row r="5990" customFormat="false" ht="15" hidden="false" customHeight="false" outlineLevel="0" collapsed="false">
      <c r="A5990" s="0" t="n">
        <v>224.92675231012</v>
      </c>
      <c r="C5990" s="0" t="n">
        <v>3.19378573616084E-005</v>
      </c>
      <c r="D5990" s="0" t="n">
        <v>5.92526582048634E-005</v>
      </c>
      <c r="E5990" s="0" t="n">
        <v>3.12082872362464E-005</v>
      </c>
      <c r="F5990" s="0" t="n">
        <v>0.000101339431102183</v>
      </c>
      <c r="G5990" s="0" t="n">
        <v>-2.48398993560978E-005</v>
      </c>
      <c r="H5990" s="0" t="n">
        <v>1.9503160045524E-005</v>
      </c>
      <c r="I5990" s="0" t="n">
        <v>4.44520751701397E-005</v>
      </c>
      <c r="J5990" s="0" t="n">
        <f aca="false">SUM(C5990:I5990)</f>
        <v>0.000262853569764467</v>
      </c>
    </row>
    <row r="5991" customFormat="false" ht="15" hidden="false" customHeight="false" outlineLevel="0" collapsed="false">
      <c r="A5991" s="0" t="n">
        <v>224.964315228007</v>
      </c>
      <c r="C5991" s="0" t="n">
        <v>4.81904363977798E-005</v>
      </c>
      <c r="D5991" s="0" t="n">
        <v>3.05322640964895E-005</v>
      </c>
      <c r="E5991" s="0" t="n">
        <v>-1.46651990535931E-005</v>
      </c>
      <c r="F5991" s="0" t="n">
        <v>6.20541659711917E-005</v>
      </c>
      <c r="G5991" s="0" t="n">
        <v>-2.51297300428481E-005</v>
      </c>
      <c r="H5991" s="0" t="n">
        <v>3.92665448716197E-005</v>
      </c>
      <c r="I5991" s="0" t="n">
        <v>-2.10207840501905E-005</v>
      </c>
      <c r="J5991" s="0" t="n">
        <f aca="false">SUM(C5991:I5991)</f>
        <v>0.000119227698190449</v>
      </c>
    </row>
    <row r="5992" customFormat="false" ht="15" hidden="false" customHeight="false" outlineLevel="0" collapsed="false">
      <c r="A5992" s="0" t="n">
        <v>225.001878145894</v>
      </c>
      <c r="C5992" s="0" t="n">
        <v>5.77238081314726E-005</v>
      </c>
      <c r="D5992" s="0" t="n">
        <v>-5.74246837499257E-007</v>
      </c>
      <c r="E5992" s="0" t="n">
        <v>-5.74985229864682E-005</v>
      </c>
      <c r="F5992" s="0" t="n">
        <v>1.67456670532924E-005</v>
      </c>
      <c r="G5992" s="0" t="n">
        <v>-2.30137710509034E-005</v>
      </c>
      <c r="H5992" s="0" t="n">
        <v>5.6628863202559E-005</v>
      </c>
      <c r="I5992" s="0" t="n">
        <v>-8.55893598707157E-005</v>
      </c>
      <c r="J5992" s="0" t="n">
        <f aca="false">SUM(C5992:I5992)</f>
        <v>-3.55775623582626E-005</v>
      </c>
    </row>
    <row r="5993" customFormat="false" ht="15" hidden="false" customHeight="false" outlineLevel="0" collapsed="false">
      <c r="A5993" s="0" t="n">
        <v>225.039441063782</v>
      </c>
      <c r="C5993" s="0" t="n">
        <v>6.04978706164525E-005</v>
      </c>
      <c r="D5993" s="0" t="n">
        <v>-3.10024002631764E-005</v>
      </c>
      <c r="E5993" s="0" t="n">
        <v>-9.2511284727261E-005</v>
      </c>
      <c r="F5993" s="0" t="n">
        <v>-2.98967243873689E-005</v>
      </c>
      <c r="G5993" s="0" t="n">
        <v>-1.93278183076188E-005</v>
      </c>
      <c r="H5993" s="0" t="n">
        <v>7.04257192513863E-005</v>
      </c>
      <c r="I5993" s="0" t="n">
        <v>-0.000144067454879645</v>
      </c>
      <c r="J5993" s="0" t="n">
        <f aca="false">SUM(C5993:I5993)</f>
        <v>-0.000185882092697232</v>
      </c>
    </row>
    <row r="5994" customFormat="false" ht="15" hidden="false" customHeight="false" outlineLevel="0" collapsed="false">
      <c r="A5994" s="0" t="n">
        <v>225.077003981669</v>
      </c>
      <c r="C5994" s="0" t="n">
        <v>5.72931067141715E-005</v>
      </c>
      <c r="D5994" s="0" t="n">
        <v>-5.78149529201806E-005</v>
      </c>
      <c r="E5994" s="0" t="n">
        <v>-0.000115886835251889</v>
      </c>
      <c r="F5994" s="0" t="n">
        <v>-7.30789822699663E-005</v>
      </c>
      <c r="G5994" s="0" t="n">
        <v>-1.49799457444039E-005</v>
      </c>
      <c r="H5994" s="0" t="n">
        <v>7.963780568221E-005</v>
      </c>
      <c r="I5994" s="0" t="n">
        <v>-0.000191719006920318</v>
      </c>
      <c r="J5994" s="0" t="n">
        <f aca="false">SUM(C5994:I5994)</f>
        <v>-0.000316548810710376</v>
      </c>
    </row>
    <row r="5995" customFormat="false" ht="15" hidden="false" customHeight="false" outlineLevel="0" collapsed="false">
      <c r="A5995" s="0" t="n">
        <v>225.114566899557</v>
      </c>
      <c r="C5995" s="0" t="n">
        <v>4.95344074111572E-005</v>
      </c>
      <c r="D5995" s="0" t="n">
        <v>-7.84957459061701E-005</v>
      </c>
      <c r="E5995" s="0" t="n">
        <v>-0.000125197541356337</v>
      </c>
      <c r="F5995" s="0" t="n">
        <v>-0.00010841058435692</v>
      </c>
      <c r="G5995" s="0" t="n">
        <v>-1.08071581466776E-005</v>
      </c>
      <c r="H5995" s="0" t="n">
        <v>8.34615705342221E-005</v>
      </c>
      <c r="I5995" s="0" t="n">
        <v>-0.000224645959487162</v>
      </c>
      <c r="J5995" s="0" t="n">
        <f aca="false">SUM(C5995:I5995)</f>
        <v>-0.000414561011307888</v>
      </c>
    </row>
    <row r="5996" customFormat="false" ht="15" hidden="false" customHeight="false" outlineLevel="0" collapsed="false">
      <c r="A5996" s="0" t="n">
        <v>225.152129817444</v>
      </c>
      <c r="C5996" s="0" t="n">
        <v>3.90404460473233E-005</v>
      </c>
      <c r="D5996" s="0" t="n">
        <v>-9.11944475190702E-005</v>
      </c>
      <c r="E5996" s="0" t="n">
        <v>-0.000119669602608551</v>
      </c>
      <c r="F5996" s="0" t="n">
        <v>-0.000132366655898644</v>
      </c>
      <c r="G5996" s="0" t="n">
        <v>-7.45435591714263E-006</v>
      </c>
      <c r="H5996" s="0" t="n">
        <v>8.13838565569424E-005</v>
      </c>
      <c r="I5996" s="0" t="n">
        <v>-0.000240108560620931</v>
      </c>
      <c r="J5996" s="0" t="n">
        <f aca="false">SUM(C5996:I5996)</f>
        <v>-0.000470369319960073</v>
      </c>
    </row>
    <row r="5997" customFormat="false" ht="15" hidden="false" customHeight="false" outlineLevel="0" collapsed="false">
      <c r="A5997" s="0" t="n">
        <v>225.189692735332</v>
      </c>
      <c r="C5997" s="0" t="n">
        <v>2.77346759496578E-005</v>
      </c>
      <c r="D5997" s="0" t="n">
        <v>-9.48974891838939E-005</v>
      </c>
      <c r="E5997" s="0" t="n">
        <v>-0.000100257027818191</v>
      </c>
      <c r="F5997" s="0" t="n">
        <v>-0.000142653734783718</v>
      </c>
      <c r="G5997" s="0" t="n">
        <v>-5.291260139158E-006</v>
      </c>
      <c r="H5997" s="0" t="n">
        <v>7.32529508494305E-005</v>
      </c>
      <c r="I5997" s="0" t="n">
        <v>-0.000236751739588613</v>
      </c>
      <c r="J5997" s="0" t="n">
        <f aca="false">SUM(C5997:I5997)</f>
        <v>-0.000478863624714485</v>
      </c>
    </row>
    <row r="5998" customFormat="false" ht="15" hidden="false" customHeight="false" outlineLevel="0" collapsed="false">
      <c r="A5998" s="0" t="n">
        <v>225.227255653219</v>
      </c>
      <c r="C5998" s="0" t="n">
        <v>1.73582878964536E-005</v>
      </c>
      <c r="D5998" s="0" t="n">
        <v>-8.95088244683486E-005</v>
      </c>
      <c r="E5998" s="0" t="n">
        <v>-6.95161530874987E-005</v>
      </c>
      <c r="F5998" s="0" t="n">
        <v>-0.000138439550636392</v>
      </c>
      <c r="G5998" s="0" t="n">
        <v>-4.3770775304201E-006</v>
      </c>
      <c r="H5998" s="0" t="n">
        <v>5.9336090149286E-005</v>
      </c>
      <c r="I5998" s="0" t="n">
        <v>-0.00021471911515031</v>
      </c>
      <c r="J5998" s="0" t="n">
        <f aca="false">SUM(C5998:I5998)</f>
        <v>-0.000439866342827231</v>
      </c>
    </row>
    <row r="5999" customFormat="false" ht="15" hidden="false" customHeight="false" outlineLevel="0" collapsed="false">
      <c r="A5999" s="0" t="n">
        <v>225.264818571107</v>
      </c>
      <c r="C5999" s="0" t="n">
        <v>9.22443059275143E-006</v>
      </c>
      <c r="D5999" s="0" t="n">
        <v>-7.58340985104932E-005</v>
      </c>
      <c r="E5999" s="0" t="n">
        <v>-3.12950382089742E-005</v>
      </c>
      <c r="F5999" s="0" t="n">
        <v>-0.000120422408022959</v>
      </c>
      <c r="G5999" s="0" t="n">
        <v>-4.47573095039651E-006</v>
      </c>
      <c r="H5999" s="0" t="n">
        <v>4.03524709569663E-005</v>
      </c>
      <c r="I5999" s="0" t="n">
        <v>-0.00017564555744667</v>
      </c>
      <c r="J5999" s="0" t="n">
        <f aca="false">SUM(C5999:I5999)</f>
        <v>-0.000358095931589775</v>
      </c>
    </row>
    <row r="6000" customFormat="false" ht="15" hidden="false" customHeight="false" outlineLevel="0" collapsed="false">
      <c r="A6000" s="0" t="n">
        <v>225.302381488994</v>
      </c>
      <c r="C6000" s="0" t="n">
        <v>4.04681229095262E-006</v>
      </c>
      <c r="D6000" s="0" t="n">
        <v>-5.54722806743335E-005</v>
      </c>
      <c r="E6000" s="0" t="n">
        <v>9.72643040398895E-006</v>
      </c>
      <c r="F6000" s="0" t="n">
        <v>-9.0733723450584E-005</v>
      </c>
      <c r="G6000" s="0" t="n">
        <v>-5.11737886097739E-006</v>
      </c>
      <c r="H6000" s="0" t="n">
        <v>1.74715674786725E-005</v>
      </c>
      <c r="I6000" s="0" t="n">
        <v>-0.000122529252069229</v>
      </c>
      <c r="J6000" s="0" t="n">
        <f aca="false">SUM(C6000:I6000)</f>
        <v>-0.000242607824881509</v>
      </c>
    </row>
    <row r="6001" customFormat="false" ht="15" hidden="false" customHeight="false" outlineLevel="0" collapsed="false">
      <c r="A6001" s="0" t="n">
        <v>225.339944406882</v>
      </c>
      <c r="C6001" s="0" t="n">
        <v>1.86527026988065E-006</v>
      </c>
      <c r="D6001" s="0" t="n">
        <v>-3.06286237525615E-005</v>
      </c>
      <c r="E6001" s="0" t="n">
        <v>4.85923854229084E-005</v>
      </c>
      <c r="F6001" s="0" t="n">
        <v>-5.26859461847748E-005</v>
      </c>
      <c r="G6001" s="0" t="n">
        <v>-5.69562704860711E-006</v>
      </c>
      <c r="H6001" s="0" t="n">
        <v>-7.73083721412598E-006</v>
      </c>
      <c r="I6001" s="0" t="n">
        <v>-5.94940554807525E-005</v>
      </c>
      <c r="J6001" s="0" t="n">
        <f aca="false">SUM(C6001:I6001)</f>
        <v>-0.000105777433988033</v>
      </c>
    </row>
    <row r="6002" customFormat="false" ht="15" hidden="false" customHeight="false" outlineLevel="0" collapsed="false">
      <c r="A6002" s="0" t="n">
        <v>225.377507324769</v>
      </c>
      <c r="C6002" s="0" t="n">
        <v>2.07738386741299E-006</v>
      </c>
      <c r="D6002" s="0" t="n">
        <v>-3.87089706720885E-006</v>
      </c>
      <c r="E6002" s="0" t="n">
        <v>8.0657972534046E-005</v>
      </c>
      <c r="F6002" s="0" t="n">
        <v>-1.03953571100532E-005</v>
      </c>
      <c r="G6002" s="0" t="n">
        <v>-5.5851045985096E-006</v>
      </c>
      <c r="H6002" s="0" t="n">
        <v>-3.33622432433103E-005</v>
      </c>
      <c r="I6002" s="0" t="n">
        <v>8.53822398846385E-006</v>
      </c>
      <c r="J6002" s="0" t="n">
        <f aca="false">SUM(C6002:I6002)</f>
        <v>3.80599783708409E-005</v>
      </c>
    </row>
    <row r="6003" customFormat="false" ht="15" hidden="false" customHeight="false" outlineLevel="0" collapsed="false">
      <c r="A6003" s="0" t="n">
        <v>225.415070242657</v>
      </c>
      <c r="C6003" s="0" t="n">
        <v>3.57047519032779E-006</v>
      </c>
      <c r="D6003" s="0" t="n">
        <v>2.21436615542235E-005</v>
      </c>
      <c r="E6003" s="0" t="n">
        <v>0.000102138705099578</v>
      </c>
      <c r="F6003" s="0" t="n">
        <v>3.16768973255721E-005</v>
      </c>
      <c r="G6003" s="0" t="n">
        <v>-4.26151759202137E-006</v>
      </c>
      <c r="H6003" s="0" t="n">
        <v>-5.73465333540623E-005</v>
      </c>
      <c r="I6003" s="0" t="n">
        <v>7.62388459279096E-005</v>
      </c>
      <c r="J6003" s="0" t="n">
        <f aca="false">SUM(C6003:I6003)</f>
        <v>0.000174160534151528</v>
      </c>
    </row>
    <row r="6004" customFormat="false" ht="15" hidden="false" customHeight="false" outlineLevel="0" collapsed="false">
      <c r="A6004" s="0" t="n">
        <v>225.452633160544</v>
      </c>
      <c r="C6004" s="0" t="n">
        <v>4.93432092117204E-006</v>
      </c>
      <c r="D6004" s="0" t="n">
        <v>4.49408722186827E-005</v>
      </c>
      <c r="E6004" s="0" t="n">
        <v>0.000110557425915398</v>
      </c>
      <c r="F6004" s="0" t="n">
        <v>6.92133160268925E-005</v>
      </c>
      <c r="G6004" s="0" t="n">
        <v>-1.40620012097056E-006</v>
      </c>
      <c r="H6004" s="0" t="n">
        <v>-7.75925001861596E-005</v>
      </c>
      <c r="I6004" s="0" t="n">
        <v>0.000138294803243013</v>
      </c>
      <c r="J6004" s="0" t="n">
        <f aca="false">SUM(C6004:I6004)</f>
        <v>0.000288942038018028</v>
      </c>
    </row>
    <row r="6005" customFormat="false" ht="15" hidden="false" customHeight="false" outlineLevel="0" collapsed="false">
      <c r="A6005" s="0" t="n">
        <v>225.490196078431</v>
      </c>
      <c r="C6005" s="0" t="n">
        <v>4.72344477850164E-006</v>
      </c>
      <c r="D6005" s="0" t="n">
        <v>6.24727867382915E-005</v>
      </c>
      <c r="E6005" s="0" t="n">
        <v>0.000105035795955435</v>
      </c>
      <c r="F6005" s="0" t="n">
        <v>9.85030379148094E-005</v>
      </c>
      <c r="G6005" s="0" t="n">
        <v>3.02047744160541E-006</v>
      </c>
      <c r="H6005" s="0" t="n">
        <v>-9.21840597990591E-005</v>
      </c>
      <c r="I6005" s="0" t="n">
        <v>0.000189829210060711</v>
      </c>
      <c r="J6005" s="0" t="n">
        <f aca="false">SUM(C6005:I6005)</f>
        <v>0.000371400693090294</v>
      </c>
    </row>
    <row r="6006" customFormat="false" ht="15" hidden="false" customHeight="false" outlineLevel="0" collapsed="false">
      <c r="A6006" s="0" t="n">
        <v>225.527758996319</v>
      </c>
      <c r="C6006" s="0" t="n">
        <v>1.73051748164618E-006</v>
      </c>
      <c r="D6006" s="0" t="n">
        <v>7.33067894712669E-005</v>
      </c>
      <c r="E6006" s="0" t="n">
        <v>8.63952565718174E-005</v>
      </c>
      <c r="F6006" s="0" t="n">
        <v>0.000116827761213265</v>
      </c>
      <c r="G6006" s="0" t="n">
        <v>8.74805210594353E-006</v>
      </c>
      <c r="H6006" s="0" t="n">
        <v>-9.95738822747158E-005</v>
      </c>
      <c r="I6006" s="0" t="n">
        <v>0.000226785969832883</v>
      </c>
      <c r="J6006" s="0" t="n">
        <f aca="false">SUM(C6006:I6006)</f>
        <v>0.000414220464402106</v>
      </c>
    </row>
    <row r="6007" customFormat="false" ht="15" hidden="false" customHeight="false" outlineLevel="0" collapsed="false">
      <c r="A6007" s="0" t="n">
        <v>225.565321914206</v>
      </c>
      <c r="C6007" s="0" t="n">
        <v>-4.76981294961494E-006</v>
      </c>
      <c r="D6007" s="0" t="n">
        <v>7.67426141666515E-005</v>
      </c>
      <c r="E6007" s="0" t="n">
        <v>5.7054738911996E-005</v>
      </c>
      <c r="F6007" s="0" t="n">
        <v>0.000122728451692624</v>
      </c>
      <c r="G6007" s="0" t="n">
        <v>1.52125582873642E-005</v>
      </c>
      <c r="H6007" s="0" t="n">
        <v>-9.87595143849693E-005</v>
      </c>
      <c r="I6007" s="0" t="n">
        <v>0.000246248422691095</v>
      </c>
      <c r="J6007" s="0" t="n">
        <f aca="false">SUM(C6007:I6007)</f>
        <v>0.000414457458415146</v>
      </c>
    </row>
    <row r="6008" customFormat="false" ht="15" hidden="false" customHeight="false" outlineLevel="0" collapsed="false">
      <c r="A6008" s="0" t="n">
        <v>225.602884832094</v>
      </c>
      <c r="C6008" s="0" t="n">
        <v>-1.48440297220289E-005</v>
      </c>
      <c r="D6008" s="0" t="n">
        <v>7.28477503954095E-005</v>
      </c>
      <c r="E6008" s="0" t="n">
        <v>2.0736432084074E-005</v>
      </c>
      <c r="F6008" s="0" t="n">
        <v>0.000116124930157001</v>
      </c>
      <c r="G6008" s="0" t="n">
        <v>2.16194493717159E-005</v>
      </c>
      <c r="H6008" s="0" t="n">
        <v>-8.94208170578018E-005</v>
      </c>
      <c r="I6008" s="0" t="n">
        <v>0.000246667174297846</v>
      </c>
      <c r="J6008" s="0" t="n">
        <f aca="false">SUM(C6008:I6008)</f>
        <v>0.000373730889526215</v>
      </c>
    </row>
    <row r="6009" customFormat="false" ht="15" hidden="false" customHeight="false" outlineLevel="0" collapsed="false">
      <c r="A6009" s="0" t="n">
        <v>225.640447749981</v>
      </c>
      <c r="C6009" s="0" t="n">
        <v>-2.78186853950471E-005</v>
      </c>
      <c r="D6009" s="0" t="n">
        <v>6.24109690322958E-005</v>
      </c>
      <c r="E6009" s="0" t="n">
        <v>-1.79861569378012E-005</v>
      </c>
      <c r="F6009" s="0" t="n">
        <v>9.82777732041079E-005</v>
      </c>
      <c r="G6009" s="0" t="n">
        <v>2.70451020183321E-005</v>
      </c>
      <c r="H6009" s="0" t="n">
        <v>-7.19999324261162E-005</v>
      </c>
      <c r="I6009" s="0" t="n">
        <v>0.000227979697140348</v>
      </c>
      <c r="J6009" s="0" t="n">
        <f aca="false">SUM(C6009:I6009)</f>
        <v>0.000297908766636119</v>
      </c>
    </row>
    <row r="6010" customFormat="false" ht="15" hidden="false" customHeight="false" outlineLevel="0" collapsed="false">
      <c r="A6010" s="0" t="n">
        <v>225.678010667869</v>
      </c>
      <c r="C6010" s="0" t="n">
        <v>-4.23114322229458E-005</v>
      </c>
      <c r="D6010" s="0" t="n">
        <v>4.68226566282042E-005</v>
      </c>
      <c r="E6010" s="0" t="n">
        <v>-5.42445467838991E-005</v>
      </c>
      <c r="F6010" s="0" t="n">
        <v>7.16003671931255E-005</v>
      </c>
      <c r="G6010" s="0" t="n">
        <v>3.05637331540729E-005</v>
      </c>
      <c r="H6010" s="0" t="n">
        <v>-4.7709935501467E-005</v>
      </c>
      <c r="I6010" s="0" t="n">
        <v>0.000191612954614065</v>
      </c>
      <c r="J6010" s="0" t="n">
        <f aca="false">SUM(C6010:I6010)</f>
        <v>0.000196333797081155</v>
      </c>
    </row>
    <row r="6011" customFormat="false" ht="15" hidden="false" customHeight="false" outlineLevel="0" collapsed="false">
      <c r="A6011" s="0" t="n">
        <v>225.715573585756</v>
      </c>
      <c r="C6011" s="0" t="n">
        <v>-5.63752156198395E-005</v>
      </c>
      <c r="D6011" s="0" t="n">
        <v>2.7898309784341E-005</v>
      </c>
      <c r="E6011" s="0" t="n">
        <v>-8.34698140878752E-005</v>
      </c>
      <c r="F6011" s="0" t="n">
        <v>3.93462456618024E-005</v>
      </c>
      <c r="G6011" s="0" t="n">
        <v>3.13828539378694E-005</v>
      </c>
      <c r="H6011" s="0" t="n">
        <v>-1.84653750067198E-005</v>
      </c>
      <c r="I6011" s="0" t="n">
        <v>0.000140369533059634</v>
      </c>
      <c r="J6011" s="0" t="n">
        <f aca="false">SUM(C6011:I6011)</f>
        <v>8.0686537729212E-005</v>
      </c>
    </row>
    <row r="6012" customFormat="false" ht="15" hidden="false" customHeight="false" outlineLevel="0" collapsed="false">
      <c r="A6012" s="0" t="n">
        <v>225.753136503644</v>
      </c>
      <c r="C6012" s="0" t="n">
        <v>-6.77408975772356E-005</v>
      </c>
      <c r="D6012" s="0" t="n">
        <v>7.6670762209777E-006</v>
      </c>
      <c r="E6012" s="0" t="n">
        <v>-0.000101953963404744</v>
      </c>
      <c r="F6012" s="0" t="n">
        <v>5.21097130702235E-006</v>
      </c>
      <c r="G6012" s="0" t="n">
        <v>2.89688732281064E-005</v>
      </c>
      <c r="H6012" s="0" t="n">
        <v>1.32636757476792E-005</v>
      </c>
      <c r="I6012" s="0" t="n">
        <v>7.82068490595771E-005</v>
      </c>
      <c r="J6012" s="0" t="n">
        <f aca="false">SUM(C6012:I6012)</f>
        <v>-3.63774154186172E-005</v>
      </c>
    </row>
    <row r="6013" customFormat="false" ht="15" hidden="false" customHeight="false" outlineLevel="0" collapsed="false">
      <c r="A6013" s="0" t="n">
        <v>225.790699421531</v>
      </c>
      <c r="C6013" s="0" t="n">
        <v>-7.41292391199571E-005</v>
      </c>
      <c r="D6013" s="0" t="n">
        <v>-1.18499182828724E-005</v>
      </c>
      <c r="E6013" s="0" t="n">
        <v>-0.000107310124708914</v>
      </c>
      <c r="F6013" s="0" t="n">
        <v>-2.7102866292754E-005</v>
      </c>
      <c r="G6013" s="0" t="n">
        <v>2.31453434354206E-005</v>
      </c>
      <c r="H6013" s="0" t="n">
        <v>4.46636124239943E-005</v>
      </c>
      <c r="I6013" s="0" t="n">
        <v>9.92723345446688E-006</v>
      </c>
      <c r="J6013" s="0" t="n">
        <f aca="false">SUM(C6013:I6013)</f>
        <v>-0.000142655959090616</v>
      </c>
    </row>
    <row r="6014" customFormat="false" ht="15" hidden="false" customHeight="false" outlineLevel="0" collapsed="false">
      <c r="A6014" s="0" t="n">
        <v>225.828262339419</v>
      </c>
      <c r="C6014" s="0" t="n">
        <v>-7.35922362720584E-005</v>
      </c>
      <c r="D6014" s="0" t="n">
        <v>-2.88467784429513E-005</v>
      </c>
      <c r="E6014" s="0" t="n">
        <v>-9.87750913860596E-005</v>
      </c>
      <c r="F6014" s="0" t="n">
        <v>-5.43055552547181E-005</v>
      </c>
      <c r="G6014" s="0" t="n">
        <v>1.41495088771386E-005</v>
      </c>
      <c r="H6014" s="0" t="n">
        <v>7.28367230212901E-005</v>
      </c>
      <c r="I6014" s="0" t="n">
        <v>-5.91965403377942E-005</v>
      </c>
      <c r="J6014" s="0" t="n">
        <f aca="false">SUM(C6014:I6014)</f>
        <v>-0.000227729969795153</v>
      </c>
    </row>
    <row r="6015" customFormat="false" ht="15" hidden="false" customHeight="false" outlineLevel="0" collapsed="false">
      <c r="A6015" s="0" t="n">
        <v>225.865825257306</v>
      </c>
      <c r="C6015" s="0" t="n">
        <v>-6.48378177515677E-005</v>
      </c>
      <c r="D6015" s="0" t="n">
        <v>-4.19037632530813E-005</v>
      </c>
      <c r="E6015" s="0" t="n">
        <v>-7.73161375312382E-005</v>
      </c>
      <c r="F6015" s="0" t="n">
        <v>-7.38759406475433E-005</v>
      </c>
      <c r="G6015" s="0" t="n">
        <v>2.63787773830129E-006</v>
      </c>
      <c r="H6015" s="0" t="n">
        <v>9.50829488206256E-005</v>
      </c>
      <c r="I6015" s="0" t="n">
        <v>-0.000123830912039038</v>
      </c>
      <c r="J6015" s="0" t="n">
        <f aca="false">SUM(C6015:I6015)</f>
        <v>-0.000284043744663541</v>
      </c>
    </row>
    <row r="6016" customFormat="false" ht="15" hidden="false" customHeight="false" outlineLevel="0" collapsed="false">
      <c r="A6016" s="0" t="n">
        <v>225.903388175194</v>
      </c>
      <c r="C6016" s="0" t="n">
        <v>-4.74918201827345E-005</v>
      </c>
      <c r="D6016" s="0" t="n">
        <v>-5.01053228961501E-005</v>
      </c>
      <c r="E6016" s="0" t="n">
        <v>-4.55272602470667E-005</v>
      </c>
      <c r="F6016" s="0" t="n">
        <v>-8.43124758694967E-005</v>
      </c>
      <c r="G6016" s="0" t="n">
        <v>-1.03621358376096E-005</v>
      </c>
      <c r="H6016" s="0" t="n">
        <v>0.000109174977906344</v>
      </c>
      <c r="I6016" s="0" t="n">
        <v>-0.000178994499487583</v>
      </c>
      <c r="J6016" s="0" t="n">
        <f aca="false">SUM(C6016:I6016)</f>
        <v>-0.000307618536614296</v>
      </c>
    </row>
    <row r="6017" customFormat="false" ht="15" hidden="false" customHeight="false" outlineLevel="0" collapsed="false">
      <c r="A6017" s="0" t="n">
        <v>225.940951093081</v>
      </c>
      <c r="C6017" s="0" t="n">
        <v>-2.22571674648206E-005</v>
      </c>
      <c r="D6017" s="0" t="n">
        <v>-5.3095524953491E-005</v>
      </c>
      <c r="E6017" s="0" t="n">
        <v>-7.32525701355467E-006</v>
      </c>
      <c r="F6017" s="0" t="n">
        <v>-8.52527340342596E-005</v>
      </c>
      <c r="G6017" s="0" t="n">
        <v>-2.35506505531513E-005</v>
      </c>
      <c r="H6017" s="0" t="n">
        <v>0.000113596914826138</v>
      </c>
      <c r="I6017" s="0" t="n">
        <v>-0.000220442456764726</v>
      </c>
      <c r="J6017" s="0" t="n">
        <f aca="false">SUM(C6017:I6017)</f>
        <v>-0.000298326875957866</v>
      </c>
    </row>
    <row r="6018" customFormat="false" ht="15" hidden="false" customHeight="false" outlineLevel="0" collapsed="false">
      <c r="A6018" s="0" t="n">
        <v>225.978514010968</v>
      </c>
      <c r="C6018" s="0" t="n">
        <v>9.05827567041135E-006</v>
      </c>
      <c r="D6018" s="0" t="n">
        <v>-5.1068813426093E-005</v>
      </c>
      <c r="E6018" s="0" t="n">
        <v>3.25196370079815E-005</v>
      </c>
      <c r="F6018" s="0" t="n">
        <v>-7.74510396374974E-005</v>
      </c>
      <c r="G6018" s="0" t="n">
        <v>-3.54935550340365E-005</v>
      </c>
      <c r="H6018" s="0" t="n">
        <v>0.000107719412353733</v>
      </c>
      <c r="I6018" s="0" t="n">
        <v>-0.000244992705248301</v>
      </c>
      <c r="J6018" s="0" t="n">
        <f aca="false">SUM(C6018:I6018)</f>
        <v>-0.000259708788313802</v>
      </c>
    </row>
    <row r="6019" customFormat="false" ht="15" hidden="false" customHeight="false" outlineLevel="0" collapsed="false">
      <c r="A6019" s="0" t="n">
        <v>226.016076928856</v>
      </c>
      <c r="C6019" s="0" t="n">
        <v>4.3657928266691E-005</v>
      </c>
      <c r="D6019" s="0" t="n">
        <v>-4.47015669648933E-005</v>
      </c>
      <c r="E6019" s="0" t="n">
        <v>6.89633962390107E-005</v>
      </c>
      <c r="F6019" s="0" t="n">
        <v>-6.26214803758977E-005</v>
      </c>
      <c r="G6019" s="0" t="n">
        <v>-4.47849972084468E-005</v>
      </c>
      <c r="H6019" s="0" t="n">
        <v>9.18900173933686E-005</v>
      </c>
      <c r="I6019" s="0" t="n">
        <v>-0.000250769145330128</v>
      </c>
      <c r="J6019" s="0" t="n">
        <f aca="false">SUM(C6019:I6019)</f>
        <v>-0.000198365847980296</v>
      </c>
    </row>
    <row r="6020" customFormat="false" ht="15" hidden="false" customHeight="false" outlineLevel="0" collapsed="false">
      <c r="A6020" s="0" t="n">
        <v>226.053639846743</v>
      </c>
      <c r="C6020" s="0" t="n">
        <v>7.80114177590598E-005</v>
      </c>
      <c r="D6020" s="0" t="n">
        <v>-3.50364182703888E-005</v>
      </c>
      <c r="E6020" s="0" t="n">
        <v>9.73089426300167E-005</v>
      </c>
      <c r="F6020" s="0" t="n">
        <v>-4.31700105744759E-005</v>
      </c>
      <c r="G6020" s="0" t="n">
        <v>-5.02151453958873E-005</v>
      </c>
      <c r="H6020" s="0" t="n">
        <v>6.74260050729403E-005</v>
      </c>
      <c r="I6020" s="0" t="n">
        <v>-0.00023734344959821</v>
      </c>
      <c r="J6020" s="0" t="n">
        <f aca="false">SUM(C6020:I6020)</f>
        <v>-0.000123018658376945</v>
      </c>
    </row>
    <row r="6021" customFormat="false" ht="15" hidden="false" customHeight="false" outlineLevel="0" collapsed="false">
      <c r="A6021" s="0" t="n">
        <v>226.091202764631</v>
      </c>
      <c r="C6021" s="0" t="n">
        <v>0.00010822458073643</v>
      </c>
      <c r="D6021" s="0" t="n">
        <v>-2.33360380203231E-005</v>
      </c>
      <c r="E6021" s="0" t="n">
        <v>0.000113792908964688</v>
      </c>
      <c r="F6021" s="0" t="n">
        <v>-2.18526358234884E-005</v>
      </c>
      <c r="G6021" s="0" t="n">
        <v>-5.09230708678778E-005</v>
      </c>
      <c r="H6021" s="0" t="n">
        <v>3.65072489560179E-005</v>
      </c>
      <c r="I6021" s="0" t="n">
        <v>-0.000205764894287996</v>
      </c>
      <c r="J6021" s="0" t="n">
        <f aca="false">SUM(C6021:I6021)</f>
        <v>-4.33519003425495E-005</v>
      </c>
    </row>
    <row r="6022" customFormat="false" ht="15" hidden="false" customHeight="false" outlineLevel="0" collapsed="false">
      <c r="A6022" s="0" t="n">
        <v>226.128765682518</v>
      </c>
      <c r="C6022" s="0" t="n">
        <v>0.000130484879696527</v>
      </c>
      <c r="D6022" s="0" t="n">
        <v>-1.09255846772491E-005</v>
      </c>
      <c r="E6022" s="0" t="n">
        <v>0.000116066475016999</v>
      </c>
      <c r="F6022" s="0" t="n">
        <v>-1.4051446597765E-006</v>
      </c>
      <c r="G6022" s="0" t="n">
        <v>-4.65158589588485E-005</v>
      </c>
      <c r="H6022" s="0" t="n">
        <v>1.97756058362302E-006</v>
      </c>
      <c r="I6022" s="0" t="n">
        <v>-0.000158476306775437</v>
      </c>
      <c r="J6022" s="0" t="n">
        <f aca="false">SUM(C6022:I6022)</f>
        <v>3.12060202258369E-005</v>
      </c>
    </row>
    <row r="6023" customFormat="false" ht="15" hidden="false" customHeight="false" outlineLevel="0" collapsed="false">
      <c r="A6023" s="0" t="n">
        <v>226.166328600406</v>
      </c>
      <c r="C6023" s="0" t="n">
        <v>0.000141530866022397</v>
      </c>
      <c r="D6023" s="0" t="n">
        <v>9.56921795406695E-007</v>
      </c>
      <c r="E6023" s="0" t="n">
        <v>0.000103510168334162</v>
      </c>
      <c r="F6023" s="0" t="n">
        <v>1.58074966361931E-005</v>
      </c>
      <c r="G6023" s="0" t="n">
        <v>-3.71386095674837E-005</v>
      </c>
      <c r="H6023" s="0" t="n">
        <v>-3.29268184161009E-005</v>
      </c>
      <c r="I6023" s="0" t="n">
        <v>-9.91229404323431E-005</v>
      </c>
      <c r="J6023" s="0" t="n">
        <f aca="false">SUM(C6023:I6023)</f>
        <v>9.26170843722311E-005</v>
      </c>
    </row>
    <row r="6024" customFormat="false" ht="15" hidden="false" customHeight="false" outlineLevel="0" collapsed="false">
      <c r="A6024" s="0" t="n">
        <v>226.203891518293</v>
      </c>
      <c r="C6024" s="0" t="n">
        <v>0.00013908857597509</v>
      </c>
      <c r="D6024" s="0" t="n">
        <v>1.12853223805773E-005</v>
      </c>
      <c r="E6024" s="0" t="n">
        <v>7.73417913705292E-005</v>
      </c>
      <c r="F6024" s="0" t="n">
        <v>2.80774421672891E-005</v>
      </c>
      <c r="G6024" s="0" t="n">
        <v>-2.34854316883049E-005</v>
      </c>
      <c r="H6024" s="0" t="n">
        <v>-6.48944696600573E-005</v>
      </c>
      <c r="I6024" s="0" t="n">
        <v>-3.22692773082497E-005</v>
      </c>
      <c r="J6024" s="0" t="n">
        <f aca="false">SUM(C6024:I6024)</f>
        <v>0.000135143953236874</v>
      </c>
    </row>
    <row r="6025" customFormat="false" ht="15" hidden="false" customHeight="false" outlineLevel="0" collapsed="false">
      <c r="A6025" s="0" t="n">
        <v>226.241454436181</v>
      </c>
      <c r="C6025" s="0" t="n">
        <v>0.00012221891177975</v>
      </c>
      <c r="D6025" s="0" t="n">
        <v>1.93323809951941E-005</v>
      </c>
      <c r="E6025" s="0" t="n">
        <v>4.05011121486628E-005</v>
      </c>
      <c r="F6025" s="0" t="n">
        <v>3.45404339771728E-005</v>
      </c>
      <c r="G6025" s="0" t="n">
        <v>-6.74823831884279E-006</v>
      </c>
      <c r="H6025" s="0" t="n">
        <v>-9.08691225567808E-005</v>
      </c>
      <c r="I6025" s="0" t="n">
        <v>3.69542144612538E-005</v>
      </c>
      <c r="J6025" s="0" t="n">
        <f aca="false">SUM(C6025:I6025)</f>
        <v>0.00015592969248641</v>
      </c>
    </row>
    <row r="6026" customFormat="false" ht="15" hidden="false" customHeight="false" outlineLevel="0" collapsed="false">
      <c r="A6026" s="0" t="n">
        <v>226.279017354068</v>
      </c>
      <c r="C6026" s="0" t="n">
        <v>9.15282428887617E-005</v>
      </c>
      <c r="D6026" s="0" t="n">
        <v>2.47119830131295E-005</v>
      </c>
      <c r="E6026" s="0" t="n">
        <v>-2.67823832904736E-006</v>
      </c>
      <c r="F6026" s="0" t="n">
        <v>3.52404997755744E-005</v>
      </c>
      <c r="G6026" s="0" t="n">
        <v>1.14926746691974E-005</v>
      </c>
      <c r="H6026" s="0" t="n">
        <v>-0.000108358341478431</v>
      </c>
      <c r="I6026" s="0" t="n">
        <v>0.000103247007082033</v>
      </c>
      <c r="J6026" s="0" t="n">
        <f aca="false">SUM(C6026:I6026)</f>
        <v>0.000155183827621218</v>
      </c>
    </row>
    <row r="6027" customFormat="false" ht="15" hidden="false" customHeight="false" outlineLevel="0" collapsed="false">
      <c r="A6027" s="0" t="n">
        <v>226.316580271956</v>
      </c>
      <c r="C6027" s="0" t="n">
        <v>4.92089011738849E-005</v>
      </c>
      <c r="D6027" s="0" t="n">
        <v>2.73753945548215E-005</v>
      </c>
      <c r="E6027" s="0" t="n">
        <v>-4.69732817759091E-005</v>
      </c>
      <c r="F6027" s="0" t="n">
        <v>3.10672402277497E-005</v>
      </c>
      <c r="G6027" s="0" t="n">
        <v>2.94254682614648E-005</v>
      </c>
      <c r="H6027" s="0" t="n">
        <v>-0.000115687667081512</v>
      </c>
      <c r="I6027" s="0" t="n">
        <v>0.000161546526381668</v>
      </c>
      <c r="J6027" s="0" t="n">
        <f aca="false">SUM(C6027:I6027)</f>
        <v>0.000135962581742168</v>
      </c>
    </row>
    <row r="6028" customFormat="false" ht="15" hidden="false" customHeight="false" outlineLevel="0" collapsed="false">
      <c r="A6028" s="0" t="n">
        <v>226.354143189843</v>
      </c>
      <c r="C6028" s="0" t="n">
        <v>-1.10462232432294E-006</v>
      </c>
      <c r="D6028" s="0" t="n">
        <v>2.75664080305027E-005</v>
      </c>
      <c r="E6028" s="0" t="n">
        <v>-8.68943108053777E-005</v>
      </c>
      <c r="F6028" s="0" t="n">
        <v>2.35769832573442E-005</v>
      </c>
      <c r="G6028" s="0" t="n">
        <v>4.51945672295483E-005</v>
      </c>
      <c r="H6028" s="0" t="n">
        <v>-0.000112172788070266</v>
      </c>
      <c r="I6028" s="0" t="n">
        <v>0.000207416767033656</v>
      </c>
      <c r="J6028" s="0" t="n">
        <f aca="false">SUM(C6028:I6028)</f>
        <v>0.000103583004351084</v>
      </c>
    </row>
    <row r="6029" customFormat="false" ht="15" hidden="false" customHeight="false" outlineLevel="0" collapsed="false">
      <c r="A6029" s="0" t="n">
        <v>226.391706107731</v>
      </c>
      <c r="C6029" s="0" t="n">
        <v>-5.46563307117606E-005</v>
      </c>
      <c r="D6029" s="0" t="n">
        <v>2.57451337288773E-005</v>
      </c>
      <c r="E6029" s="0" t="n">
        <v>-0.000117352075540455</v>
      </c>
      <c r="F6029" s="0" t="n">
        <v>1.472444065E-005</v>
      </c>
      <c r="G6029" s="0" t="n">
        <v>5.70991507662872E-005</v>
      </c>
      <c r="H6029" s="0" t="n">
        <v>-9.81909098471087E-005</v>
      </c>
      <c r="I6029" s="0" t="n">
        <v>0.000237387558803603</v>
      </c>
      <c r="J6029" s="0" t="n">
        <f aca="false">SUM(C6029:I6029)</f>
        <v>6.4756967849443E-005</v>
      </c>
    </row>
    <row r="6030" customFormat="false" ht="15" hidden="false" customHeight="false" outlineLevel="0" collapsed="false">
      <c r="A6030" s="0" t="n">
        <v>226.429269025618</v>
      </c>
      <c r="C6030" s="0" t="n">
        <v>-0.000106037191932395</v>
      </c>
      <c r="D6030" s="0" t="n">
        <v>2.24935753677235E-005</v>
      </c>
      <c r="E6030" s="0" t="n">
        <v>-0.000134289419097239</v>
      </c>
      <c r="F6030" s="0" t="n">
        <v>6.54331576426106E-006</v>
      </c>
      <c r="G6030" s="0" t="n">
        <v>6.37804827124093E-005</v>
      </c>
      <c r="H6030" s="0" t="n">
        <v>-7.51432386479202E-005</v>
      </c>
      <c r="I6030" s="0" t="n">
        <v>0.000249218378768159</v>
      </c>
      <c r="J6030" s="0" t="n">
        <f aca="false">SUM(C6030:I6030)</f>
        <v>2.65659029349985E-005</v>
      </c>
    </row>
    <row r="6031" customFormat="false" ht="15" hidden="false" customHeight="false" outlineLevel="0" collapsed="false">
      <c r="A6031" s="0" t="n">
        <v>226.466831943505</v>
      </c>
      <c r="C6031" s="0" t="n">
        <v>-0.000149753495479819</v>
      </c>
      <c r="D6031" s="0" t="n">
        <v>1.8417580653557E-005</v>
      </c>
      <c r="E6031" s="0" t="n">
        <v>-0.000135200214874338</v>
      </c>
      <c r="F6031" s="0" t="n">
        <v>8.21038540065673E-007</v>
      </c>
      <c r="G6031" s="0" t="n">
        <v>6.43771365226596E-005</v>
      </c>
      <c r="H6031" s="0" t="n">
        <v>-4.53122120803266E-005</v>
      </c>
      <c r="I6031" s="0" t="n">
        <v>0.000242066474090238</v>
      </c>
      <c r="J6031" s="0" t="n">
        <f aca="false">SUM(C6031:I6031)</f>
        <v>-4.58369262796378E-006</v>
      </c>
    </row>
    <row r="6032" customFormat="false" ht="15" hidden="false" customHeight="false" outlineLevel="0" collapsed="false">
      <c r="A6032" s="0" t="n">
        <v>226.504394861393</v>
      </c>
      <c r="C6032" s="0" t="n">
        <v>-0.000180833332562353</v>
      </c>
      <c r="D6032" s="0" t="n">
        <v>1.40591805499639E-005</v>
      </c>
      <c r="E6032" s="0" t="n">
        <v>-0.000119470768806848</v>
      </c>
      <c r="F6032" s="0" t="n">
        <v>-1.18644791703431E-006</v>
      </c>
      <c r="G6032" s="0" t="n">
        <v>5.86304351130766E-005</v>
      </c>
      <c r="H6032" s="0" t="n">
        <v>-1.16284622551969E-005</v>
      </c>
      <c r="I6032" s="0" t="n">
        <v>0.000216546507693342</v>
      </c>
      <c r="J6032" s="0" t="n">
        <f aca="false">SUM(C6032:I6032)</f>
        <v>-2.38828881850491E-005</v>
      </c>
    </row>
    <row r="6033" customFormat="false" ht="15" hidden="false" customHeight="false" outlineLevel="0" collapsed="false">
      <c r="A6033" s="0" t="n">
        <v>226.54195777928</v>
      </c>
      <c r="C6033" s="0" t="n">
        <v>-0.000195402499087506</v>
      </c>
      <c r="D6033" s="0" t="n">
        <v>9.83088559255658E-006</v>
      </c>
      <c r="E6033" s="0" t="n">
        <v>-8.84991573523415E-005</v>
      </c>
      <c r="F6033" s="0" t="n">
        <v>1.04071176821533E-006</v>
      </c>
      <c r="G6033" s="0" t="n">
        <v>4.69276937010466E-005</v>
      </c>
      <c r="H6033" s="0" t="n">
        <v>2.26277853444972E-005</v>
      </c>
      <c r="I6033" s="0" t="n">
        <v>0.000174677391417286</v>
      </c>
      <c r="J6033" s="0" t="n">
        <f aca="false">SUM(C6033:I6033)</f>
        <v>-2.87971886162464E-005</v>
      </c>
    </row>
    <row r="6034" customFormat="false" ht="15" hidden="false" customHeight="false" outlineLevel="0" collapsed="false">
      <c r="A6034" s="0" t="n">
        <v>226.579520697168</v>
      </c>
      <c r="C6034" s="0" t="n">
        <v>-0.000191162123104326</v>
      </c>
      <c r="D6034" s="0" t="n">
        <v>5.979597500959E-006</v>
      </c>
      <c r="E6034" s="0" t="n">
        <v>-4.55739492431843E-005</v>
      </c>
      <c r="F6034" s="0" t="n">
        <v>7.19204078881393E-006</v>
      </c>
      <c r="G6034" s="0" t="n">
        <v>3.02775361773631E-005</v>
      </c>
      <c r="H6034" s="0" t="n">
        <v>5.41591872450908E-005</v>
      </c>
      <c r="I6034" s="0" t="n">
        <v>0.000119720771850727</v>
      </c>
      <c r="J6034" s="0" t="n">
        <f aca="false">SUM(C6034:I6034)</f>
        <v>-1.94069387845569E-005</v>
      </c>
    </row>
    <row r="6035" customFormat="false" ht="15" hidden="false" customHeight="false" outlineLevel="0" collapsed="false">
      <c r="A6035" s="0" t="n">
        <v>226.617083615055</v>
      </c>
      <c r="C6035" s="0" t="n">
        <v>-0.000167709370569235</v>
      </c>
      <c r="D6035" s="0" t="n">
        <v>2.58300474930961E-006</v>
      </c>
      <c r="E6035" s="0" t="n">
        <v>4.47762680589193E-006</v>
      </c>
      <c r="F6035" s="0" t="n">
        <v>1.61576833406768E-005</v>
      </c>
      <c r="G6035" s="0" t="n">
        <v>1.02189080759245E-005</v>
      </c>
      <c r="H6035" s="0" t="n">
        <v>7.9982464459222E-005</v>
      </c>
      <c r="I6035" s="0" t="n">
        <v>5.59240912508034E-005</v>
      </c>
      <c r="J6035" s="0" t="n">
        <f aca="false">SUM(C6035:I6035)</f>
        <v>1.63440811259284E-006</v>
      </c>
    </row>
    <row r="6036" customFormat="false" ht="15" hidden="false" customHeight="false" outlineLevel="0" collapsed="false">
      <c r="A6036" s="0" t="n">
        <v>226.654646532943</v>
      </c>
      <c r="C6036" s="0" t="n">
        <v>-0.000126658833446127</v>
      </c>
      <c r="D6036" s="0" t="n">
        <v>-4.23652589094598E-007</v>
      </c>
      <c r="E6036" s="0" t="n">
        <v>5.58341538972164E-005</v>
      </c>
      <c r="F6036" s="0" t="n">
        <v>2.61823202539289E-005</v>
      </c>
      <c r="G6036" s="0" t="n">
        <v>-1.13273842392858E-005</v>
      </c>
      <c r="H6036" s="0" t="n">
        <v>9.772352928195E-005</v>
      </c>
      <c r="I6036" s="0" t="n">
        <v>-1.18114091902881E-005</v>
      </c>
      <c r="J6036" s="0" t="n">
        <f aca="false">SUM(C6036:I6036)</f>
        <v>2.95187239682998E-005</v>
      </c>
    </row>
    <row r="6037" customFormat="false" ht="15" hidden="false" customHeight="false" outlineLevel="0" collapsed="false">
      <c r="A6037" s="0" t="n">
        <v>226.69220945083</v>
      </c>
      <c r="C6037" s="0" t="n">
        <v>-7.15439127810932E-005</v>
      </c>
      <c r="D6037" s="0" t="n">
        <v>-3.19704611034394E-006</v>
      </c>
      <c r="E6037" s="0" t="n">
        <v>0.00010235548086577</v>
      </c>
      <c r="F6037" s="0" t="n">
        <v>3.51227793844363E-005</v>
      </c>
      <c r="G6037" s="0" t="n">
        <v>-3.22495120233219E-005</v>
      </c>
      <c r="H6037" s="0" t="n">
        <v>0.000105846008365508</v>
      </c>
      <c r="I6037" s="0" t="n">
        <v>-7.83115408757139E-005</v>
      </c>
      <c r="J6037" s="0" t="n">
        <f aca="false">SUM(C6037:I6037)</f>
        <v>5.80222568252406E-005</v>
      </c>
    </row>
    <row r="6038" customFormat="false" ht="15" hidden="false" customHeight="false" outlineLevel="0" collapsed="false">
      <c r="A6038" s="0" t="n">
        <v>226.729772368718</v>
      </c>
      <c r="C6038" s="0" t="n">
        <v>-7.50224566363676E-006</v>
      </c>
      <c r="D6038" s="0" t="n">
        <v>-5.92141971342092E-006</v>
      </c>
      <c r="E6038" s="0" t="n">
        <v>0.00013831077153567</v>
      </c>
      <c r="F6038" s="0" t="n">
        <v>4.07753270732461E-005</v>
      </c>
      <c r="G6038" s="0" t="n">
        <v>-5.04581022659613E-005</v>
      </c>
      <c r="H6038" s="0" t="n">
        <v>0.000103790131249853</v>
      </c>
      <c r="I6038" s="0" t="n">
        <v>-0.000138528914550799</v>
      </c>
      <c r="J6038" s="0" t="n">
        <f aca="false">SUM(C6038:I6038)</f>
        <v>8.04655476649509E-005</v>
      </c>
    </row>
    <row r="6039" customFormat="false" ht="15" hidden="false" customHeight="false" outlineLevel="0" collapsed="false">
      <c r="A6039" s="0" t="n">
        <v>226.767335286605</v>
      </c>
      <c r="C6039" s="0" t="n">
        <v>5.92258593016141E-005</v>
      </c>
      <c r="D6039" s="0" t="n">
        <v>-8.74223125550588E-006</v>
      </c>
      <c r="E6039" s="0" t="n">
        <v>0.000159073147671203</v>
      </c>
      <c r="F6039" s="0" t="n">
        <v>4.12281473795188E-005</v>
      </c>
      <c r="G6039" s="0" t="n">
        <v>-6.41001002495061E-005</v>
      </c>
      <c r="H6039" s="0" t="n">
        <v>9.20088946183721E-005</v>
      </c>
      <c r="I6039" s="0" t="n">
        <v>-0.000187930253056681</v>
      </c>
      <c r="J6039" s="0" t="n">
        <f aca="false">SUM(C6039:I6039)</f>
        <v>9.07634644090151E-005</v>
      </c>
    </row>
    <row r="6040" customFormat="false" ht="15" hidden="false" customHeight="false" outlineLevel="0" collapsed="false">
      <c r="A6040" s="0" t="n">
        <v>226.804898204493</v>
      </c>
      <c r="C6040" s="0" t="n">
        <v>0.000121934846664833</v>
      </c>
      <c r="D6040" s="0" t="n">
        <v>-1.17095901336903E-005</v>
      </c>
      <c r="E6040" s="0" t="n">
        <v>0.000161697461681115</v>
      </c>
      <c r="F6040" s="0" t="n">
        <v>3.51897626543397E-005</v>
      </c>
      <c r="G6040" s="0" t="n">
        <v>-7.17506317490224E-005</v>
      </c>
      <c r="H6040" s="0" t="n">
        <v>7.18996344896292E-005</v>
      </c>
      <c r="I6040" s="0" t="n">
        <v>-0.000222841071508211</v>
      </c>
      <c r="J6040" s="0" t="n">
        <f aca="false">SUM(C6040:I6040)</f>
        <v>8.44204120989931E-005</v>
      </c>
    </row>
    <row r="6041" customFormat="false" ht="15" hidden="false" customHeight="false" outlineLevel="0" collapsed="false">
      <c r="A6041" s="0" t="n">
        <v>226.84246112238</v>
      </c>
      <c r="C6041" s="0" t="n">
        <v>0.000174159311946893</v>
      </c>
      <c r="D6041" s="0" t="n">
        <v>-1.47415764634517E-005</v>
      </c>
      <c r="E6041" s="0" t="n">
        <v>0.00014531026368075</v>
      </c>
      <c r="F6041" s="0" t="n">
        <v>2.22458661244683E-005</v>
      </c>
      <c r="G6041" s="0" t="n">
        <v>-7.2562738133931E-005</v>
      </c>
      <c r="H6041" s="0" t="n">
        <v>4.56403674963462E-005</v>
      </c>
      <c r="I6041" s="0" t="n">
        <v>-0.000240721067759419</v>
      </c>
      <c r="J6041" s="0" t="n">
        <f aca="false">SUM(C6041:I6041)</f>
        <v>5.93304268916546E-005</v>
      </c>
    </row>
    <row r="6042" customFormat="false" ht="15" hidden="false" customHeight="false" outlineLevel="0" collapsed="false">
      <c r="A6042" s="0" t="n">
        <v>226.880024040268</v>
      </c>
      <c r="C6042" s="0" t="n">
        <v>0.000210370212661407</v>
      </c>
      <c r="D6042" s="0" t="n">
        <v>-1.76143029780541E-005</v>
      </c>
      <c r="E6042" s="0" t="n">
        <v>0.000111262189071106</v>
      </c>
      <c r="F6042" s="0" t="n">
        <v>3.00514553310666E-006</v>
      </c>
      <c r="G6042" s="0" t="n">
        <v>-6.63592452416054E-005</v>
      </c>
      <c r="H6042" s="0" t="n">
        <v>1.59502462773265E-005</v>
      </c>
      <c r="I6042" s="0" t="n">
        <v>-0.000240349229019566</v>
      </c>
      <c r="J6042" s="0" t="n">
        <f aca="false">SUM(C6042:I6042)</f>
        <v>1.626501630372E-005</v>
      </c>
    </row>
    <row r="6043" customFormat="false" ht="15" hidden="false" customHeight="false" outlineLevel="0" collapsed="false">
      <c r="A6043" s="0" t="n">
        <v>226.917586958155</v>
      </c>
      <c r="C6043" s="0" t="n">
        <v>0.000226584167218537</v>
      </c>
      <c r="D6043" s="0" t="n">
        <v>-1.99813310257227E-005</v>
      </c>
      <c r="E6043" s="0" t="n">
        <v>6.30203822177409E-005</v>
      </c>
      <c r="F6043" s="0" t="n">
        <v>-2.08917308932367E-005</v>
      </c>
      <c r="G6043" s="0" t="n">
        <v>-5.3657059505322E-005</v>
      </c>
      <c r="H6043" s="0" t="n">
        <v>-1.41988747937265E-005</v>
      </c>
      <c r="I6043" s="0" t="n">
        <v>-0.000221904979415899</v>
      </c>
      <c r="J6043" s="0" t="n">
        <f aca="false">SUM(C6043:I6043)</f>
        <v>-4.10294261976291E-005</v>
      </c>
    </row>
    <row r="6044" customFormat="false" ht="15" hidden="false" customHeight="false" outlineLevel="0" collapsed="false">
      <c r="A6044" s="0" t="n">
        <v>226.955149876042</v>
      </c>
      <c r="C6044" s="0" t="n">
        <v>0.000220816476326295</v>
      </c>
      <c r="D6044" s="0" t="n">
        <v>-2.14203874722394E-005</v>
      </c>
      <c r="E6044" s="0" t="n">
        <v>5.80901418451281E-006</v>
      </c>
      <c r="F6044" s="0" t="n">
        <v>-4.6908353461427E-005</v>
      </c>
      <c r="G6044" s="0" t="n">
        <v>-3.56212078802887E-005</v>
      </c>
      <c r="H6044" s="0" t="n">
        <v>-4.18882482715756E-005</v>
      </c>
      <c r="I6044" s="0" t="n">
        <v>-0.00018694006340532</v>
      </c>
      <c r="J6044" s="0" t="n">
        <f aca="false">SUM(C6044:I6044)</f>
        <v>-0.000106152769980042</v>
      </c>
    </row>
    <row r="6045" customFormat="false" ht="15" hidden="false" customHeight="false" outlineLevel="0" collapsed="false">
      <c r="A6045" s="0" t="n">
        <v>226.99271279393</v>
      </c>
      <c r="C6045" s="0" t="n">
        <v>0.000193324959364222</v>
      </c>
      <c r="D6045" s="0" t="n">
        <v>-2.15009170722633E-005</v>
      </c>
      <c r="E6045" s="0" t="n">
        <v>-5.39641317942224E-005</v>
      </c>
      <c r="F6045" s="0" t="n">
        <v>-7.18832989314738E-005</v>
      </c>
      <c r="G6045" s="0" t="n">
        <v>-1.39532015347655E-005</v>
      </c>
      <c r="H6045" s="0" t="n">
        <v>-6.45429400944752E-005</v>
      </c>
      <c r="I6045" s="0" t="n">
        <v>-0.000138244589328004</v>
      </c>
      <c r="J6045" s="0" t="n">
        <f aca="false">SUM(C6045:I6045)</f>
        <v>-0.000170764119390982</v>
      </c>
    </row>
    <row r="6046" customFormat="false" ht="15" hidden="false" customHeight="false" outlineLevel="0" collapsed="false">
      <c r="A6046" s="0" t="n">
        <v>227.030275711817</v>
      </c>
      <c r="C6046" s="0" t="n">
        <v>0.00014661446155256</v>
      </c>
      <c r="D6046" s="0" t="n">
        <v>-1.98624791246298E-005</v>
      </c>
      <c r="E6046" s="0" t="n">
        <v>-0.00010943119845274</v>
      </c>
      <c r="F6046" s="0" t="n">
        <v>-9.240624074022E-005</v>
      </c>
      <c r="G6046" s="0" t="n">
        <v>9.27495833739346E-006</v>
      </c>
      <c r="H6046" s="0" t="n">
        <v>-8.01775627250108E-005</v>
      </c>
      <c r="I6046" s="0" t="n">
        <v>-7.96190249567892E-005</v>
      </c>
      <c r="J6046" s="0" t="n">
        <f aca="false">SUM(C6046:I6046)</f>
        <v>-0.000225607086109437</v>
      </c>
    </row>
    <row r="6047" customFormat="false" ht="15" hidden="false" customHeight="false" outlineLevel="0" collapsed="false">
      <c r="A6047" s="0" t="n">
        <v>227.067838629705</v>
      </c>
      <c r="C6047" s="0" t="n">
        <v>8.51984021910748E-005</v>
      </c>
      <c r="D6047" s="0" t="n">
        <v>-1.6291872637858E-005</v>
      </c>
      <c r="E6047" s="0" t="n">
        <v>-0.000154055465796578</v>
      </c>
      <c r="F6047" s="0" t="n">
        <v>-0.000105255114772623</v>
      </c>
      <c r="G6047" s="0" t="n">
        <v>3.18242971009455E-005</v>
      </c>
      <c r="H6047" s="0" t="n">
        <v>-8.75729437081317E-005</v>
      </c>
      <c r="I6047" s="0" t="n">
        <v>-1.55712555431936E-005</v>
      </c>
      <c r="J6047" s="0" t="n">
        <f aca="false">SUM(C6047:I6047)</f>
        <v>-0.000261723953166364</v>
      </c>
    </row>
    <row r="6048" customFormat="false" ht="15" hidden="false" customHeight="false" outlineLevel="0" collapsed="false">
      <c r="A6048" s="0" t="n">
        <v>227.105401547592</v>
      </c>
      <c r="C6048" s="0" t="n">
        <v>1.51409759241627E-005</v>
      </c>
      <c r="D6048" s="0" t="n">
        <v>-1.07864759006129E-005</v>
      </c>
      <c r="E6048" s="0" t="n">
        <v>-0.000182398626414995</v>
      </c>
      <c r="F6048" s="0" t="n">
        <v>-0.000107839998769809</v>
      </c>
      <c r="G6048" s="0" t="n">
        <v>5.15093320152219E-005</v>
      </c>
      <c r="H6048" s="0" t="n">
        <v>-8.63678455340892E-005</v>
      </c>
      <c r="I6048" s="0" t="n">
        <v>4.90365095787255E-005</v>
      </c>
      <c r="J6048" s="0" t="n">
        <f aca="false">SUM(C6048:I6048)</f>
        <v>-0.000271706129101395</v>
      </c>
    </row>
    <row r="6049" customFormat="false" ht="15" hidden="false" customHeight="false" outlineLevel="0" collapsed="false">
      <c r="A6049" s="0" t="n">
        <v>227.14296446548</v>
      </c>
      <c r="C6049" s="0" t="n">
        <v>-5.65715536670187E-005</v>
      </c>
      <c r="D6049" s="0" t="n">
        <v>-3.59270494542874E-006</v>
      </c>
      <c r="E6049" s="0" t="n">
        <v>-0.000190774030644788</v>
      </c>
      <c r="F6049" s="0" t="n">
        <v>-9.8595997730541E-005</v>
      </c>
      <c r="G6049" s="0" t="n">
        <v>6.64133147490949E-005</v>
      </c>
      <c r="H6049" s="0" t="n">
        <v>-7.70594944556323E-005</v>
      </c>
      <c r="I6049" s="0" t="n">
        <v>0.000109362613047818</v>
      </c>
      <c r="J6049" s="0" t="n">
        <f aca="false">SUM(C6049:I6049)</f>
        <v>-0.000250817853646497</v>
      </c>
    </row>
    <row r="6050" customFormat="false" ht="15" hidden="false" customHeight="false" outlineLevel="0" collapsed="false">
      <c r="A6050" s="0" t="n">
        <v>227.180527383367</v>
      </c>
      <c r="C6050" s="0" t="n">
        <v>-0.000122762504601</v>
      </c>
      <c r="D6050" s="0" t="n">
        <v>4.78842759337423E-006</v>
      </c>
      <c r="E6050" s="0" t="n">
        <v>-0.00017770793409941</v>
      </c>
      <c r="F6050" s="0" t="n">
        <v>-7.72713482427075E-005</v>
      </c>
      <c r="G6050" s="0" t="n">
        <v>7.50767550833145E-005</v>
      </c>
      <c r="H6050" s="0" t="n">
        <v>-6.09166262017749E-005</v>
      </c>
      <c r="I6050" s="0" t="n">
        <v>0.000160953014722028</v>
      </c>
      <c r="J6050" s="0" t="n">
        <f aca="false">SUM(C6050:I6050)</f>
        <v>-0.000197840215746176</v>
      </c>
    </row>
    <row r="6051" customFormat="false" ht="15" hidden="false" customHeight="false" outlineLevel="0" collapsed="false">
      <c r="A6051" s="0" t="n">
        <v>227.218090301255</v>
      </c>
      <c r="C6051" s="0" t="n">
        <v>-0.000176819478748831</v>
      </c>
      <c r="D6051" s="0" t="n">
        <v>1.3632324760997E-005</v>
      </c>
      <c r="E6051" s="0" t="n">
        <v>-0.000144152200712993</v>
      </c>
      <c r="F6051" s="0" t="n">
        <v>-4.50678927984325E-005</v>
      </c>
      <c r="G6051" s="0" t="n">
        <v>7.66405744332921E-005</v>
      </c>
      <c r="H6051" s="0" t="n">
        <v>-3.981789725972E-005</v>
      </c>
      <c r="I6051" s="0" t="n">
        <v>0.000200072148691934</v>
      </c>
      <c r="J6051" s="0" t="n">
        <f aca="false">SUM(C6051:I6051)</f>
        <v>-0.000115512421633753</v>
      </c>
    </row>
    <row r="6052" customFormat="false" ht="15" hidden="false" customHeight="false" outlineLevel="0" collapsed="false">
      <c r="A6052" s="0" t="n">
        <v>227.255653219142</v>
      </c>
      <c r="C6052" s="0" t="n">
        <v>-0.000213389313000309</v>
      </c>
      <c r="D6052" s="0" t="n">
        <v>2.2057012591622E-005</v>
      </c>
      <c r="E6052" s="0" t="n">
        <v>-9.3420200769138E-005</v>
      </c>
      <c r="F6052" s="0" t="n">
        <v>-4.60786903324107E-006</v>
      </c>
      <c r="G6052" s="0" t="n">
        <v>7.09299278714987E-005</v>
      </c>
      <c r="H6052" s="0" t="n">
        <v>-1.60358595937995E-005</v>
      </c>
      <c r="I6052" s="0" t="n">
        <v>0.000223972643037685</v>
      </c>
      <c r="J6052" s="0" t="n">
        <f aca="false">SUM(C6052:I6052)</f>
        <v>-1.04936588956822E-005</v>
      </c>
    </row>
    <row r="6053" customFormat="false" ht="15" hidden="false" customHeight="false" outlineLevel="0" collapsed="false">
      <c r="A6053" s="0" t="n">
        <v>227.29321613703</v>
      </c>
      <c r="C6053" s="0" t="n">
        <v>-0.000228936962797074</v>
      </c>
      <c r="D6053" s="0" t="n">
        <v>2.91180943419435E-005</v>
      </c>
      <c r="E6053" s="0" t="n">
        <v>-3.08495370831672E-005</v>
      </c>
      <c r="F6053" s="0" t="n">
        <v>4.02783215990362E-005</v>
      </c>
      <c r="G6053" s="0" t="n">
        <v>5.84707629978952E-005</v>
      </c>
      <c r="H6053" s="0" t="n">
        <v>8.00848475812853E-006</v>
      </c>
      <c r="I6053" s="0" t="n">
        <v>0.000231084376820419</v>
      </c>
      <c r="J6053" s="0" t="n">
        <f aca="false">SUM(C6053:I6053)</f>
        <v>0.000107173540637181</v>
      </c>
    </row>
    <row r="6054" customFormat="false" ht="15" hidden="false" customHeight="false" outlineLevel="0" collapsed="false">
      <c r="A6054" s="0" t="n">
        <v>227.330779054917</v>
      </c>
      <c r="C6054" s="0" t="n">
        <v>-0.000222107168504667</v>
      </c>
      <c r="D6054" s="0" t="n">
        <v>3.39216017312284E-005</v>
      </c>
      <c r="E6054" s="0" t="n">
        <v>3.67729775168256E-005</v>
      </c>
      <c r="F6054" s="0" t="n">
        <v>8.49265296924168E-005</v>
      </c>
      <c r="G6054" s="0" t="n">
        <v>4.04379238472554E-005</v>
      </c>
      <c r="H6054" s="0" t="n">
        <v>2.99936620017889E-005</v>
      </c>
      <c r="I6054" s="0" t="n">
        <v>0.000221110189080529</v>
      </c>
      <c r="J6054" s="0" t="n">
        <f aca="false">SUM(C6054:I6054)</f>
        <v>0.000225055715365376</v>
      </c>
    </row>
    <row r="6055" customFormat="false" ht="15" hidden="false" customHeight="false" outlineLevel="0" collapsed="false">
      <c r="A6055" s="0" t="n">
        <v>227.368341972805</v>
      </c>
      <c r="C6055" s="0" t="n">
        <v>-0.000193849875732324</v>
      </c>
      <c r="D6055" s="0" t="n">
        <v>3.57407823530197E-005</v>
      </c>
      <c r="E6055" s="0" t="n">
        <v>0.000101960708876876</v>
      </c>
      <c r="F6055" s="0" t="n">
        <v>0.0001243377218098</v>
      </c>
      <c r="G6055" s="0" t="n">
        <v>1.8540370991292E-005</v>
      </c>
      <c r="H6055" s="0" t="n">
        <v>4.79224908096481E-005</v>
      </c>
      <c r="I6055" s="0" t="n">
        <v>0.000195023225282381</v>
      </c>
      <c r="J6055" s="0" t="n">
        <f aca="false">SUM(C6055:I6055)</f>
        <v>0.000329675424390693</v>
      </c>
    </row>
    <row r="6056" customFormat="false" ht="15" hidden="false" customHeight="false" outlineLevel="0" collapsed="false">
      <c r="A6056" s="0" t="n">
        <v>227.405904890692</v>
      </c>
      <c r="C6056" s="0" t="n">
        <v>-0.000147296907296244</v>
      </c>
      <c r="D6056" s="0" t="n">
        <v>3.4121505731536E-005</v>
      </c>
      <c r="E6056" s="0" t="n">
        <v>0.000157366744858094</v>
      </c>
      <c r="F6056" s="0" t="n">
        <v>0.000153746563450325</v>
      </c>
      <c r="G6056" s="0" t="n">
        <v>-5.14479784642396E-006</v>
      </c>
      <c r="H6056" s="0" t="n">
        <v>6.03017523732317E-005</v>
      </c>
      <c r="I6056" s="0" t="n">
        <v>0.000154968743879422</v>
      </c>
      <c r="J6056" s="0" t="n">
        <f aca="false">SUM(C6056:I6056)</f>
        <v>0.000408063605149941</v>
      </c>
    </row>
    <row r="6057" customFormat="false" ht="15" hidden="false" customHeight="false" outlineLevel="0" collapsed="false">
      <c r="A6057" s="0" t="n">
        <v>227.443467808579</v>
      </c>
      <c r="C6057" s="0" t="n">
        <v>-8.74052621637587E-005</v>
      </c>
      <c r="D6057" s="0" t="n">
        <v>2.89616098329158E-005</v>
      </c>
      <c r="E6057" s="0" t="n">
        <v>0.000196618171868616</v>
      </c>
      <c r="F6057" s="0" t="n">
        <v>0.000169194132301407</v>
      </c>
      <c r="G6057" s="0" t="n">
        <v>-2.83729711323827E-005</v>
      </c>
      <c r="H6057" s="0" t="n">
        <v>6.6260901892117E-005</v>
      </c>
      <c r="I6057" s="0" t="n">
        <v>0.000104080557525247</v>
      </c>
      <c r="J6057" s="0" t="n">
        <f aca="false">SUM(C6057:I6057)</f>
        <v>0.000449337140124162</v>
      </c>
    </row>
    <row r="6058" customFormat="false" ht="15" hidden="false" customHeight="false" outlineLevel="0" collapsed="false">
      <c r="A6058" s="0" t="n">
        <v>227.481030726467</v>
      </c>
      <c r="C6058" s="0" t="n">
        <v>-2.04084256731312E-005</v>
      </c>
      <c r="D6058" s="0" t="n">
        <v>2.05521289536567E-005</v>
      </c>
      <c r="E6058" s="0" t="n">
        <v>0.00021504944012423</v>
      </c>
      <c r="F6058" s="0" t="n">
        <v>0.00016803596955669</v>
      </c>
      <c r="G6058" s="0" t="n">
        <v>-4.89475603534772E-005</v>
      </c>
      <c r="H6058" s="0" t="n">
        <v>6.56013264453135E-005</v>
      </c>
      <c r="I6058" s="0" t="n">
        <v>4.62285574537898E-005</v>
      </c>
      <c r="J6058" s="0" t="n">
        <f aca="false">SUM(C6058:I6058)</f>
        <v>0.000446111436507071</v>
      </c>
    </row>
    <row r="6059" customFormat="false" ht="15" hidden="false" customHeight="false" outlineLevel="0" collapsed="false">
      <c r="A6059" s="0" t="n">
        <v>227.518593644354</v>
      </c>
      <c r="C6059" s="0" t="n">
        <v>4.6861775590538E-005</v>
      </c>
      <c r="D6059" s="0" t="n">
        <v>9.57266633890502E-006</v>
      </c>
      <c r="E6059" s="0" t="n">
        <v>0.000210250030004548</v>
      </c>
      <c r="F6059" s="0" t="n">
        <v>0.000149321753778431</v>
      </c>
      <c r="G6059" s="0" t="n">
        <v>-6.49295176690287E-005</v>
      </c>
      <c r="H6059" s="0" t="n">
        <v>5.87754771047353E-005</v>
      </c>
      <c r="I6059" s="0" t="n">
        <v>-1.42815055904199E-005</v>
      </c>
      <c r="J6059" s="0" t="n">
        <f aca="false">SUM(C6059:I6059)</f>
        <v>0.000395570679557709</v>
      </c>
    </row>
    <row r="6060" customFormat="false" ht="15" hidden="false" customHeight="false" outlineLevel="0" collapsed="false">
      <c r="A6060" s="0" t="n">
        <v>227.556156562242</v>
      </c>
      <c r="C6060" s="0" t="n">
        <v>0.000107706370009524</v>
      </c>
      <c r="D6060" s="0" t="n">
        <v>-2.96130706884686E-006</v>
      </c>
      <c r="E6060" s="0" t="n">
        <v>0.000182362360828434</v>
      </c>
      <c r="F6060" s="0" t="n">
        <v>0.000113995859697804</v>
      </c>
      <c r="G6060" s="0" t="n">
        <v>-7.48207483329591E-005</v>
      </c>
      <c r="H6060" s="0" t="n">
        <v>4.68025810347568E-005</v>
      </c>
      <c r="I6060" s="0" t="n">
        <v>-7.30319560631402E-005</v>
      </c>
      <c r="J6060" s="0" t="n">
        <f aca="false">SUM(C6060:I6060)</f>
        <v>0.000300053160105572</v>
      </c>
    </row>
    <row r="6061" customFormat="false" ht="15" hidden="false" customHeight="false" outlineLevel="0" collapsed="false">
      <c r="A6061" s="0" t="n">
        <v>227.593719480129</v>
      </c>
      <c r="C6061" s="0" t="n">
        <v>0.000156262049603666</v>
      </c>
      <c r="D6061" s="0" t="n">
        <v>-1.5795408347652E-005</v>
      </c>
      <c r="E6061" s="0" t="n">
        <v>0.000134094119755075</v>
      </c>
      <c r="F6061" s="0" t="n">
        <v>6.48875930983707E-005</v>
      </c>
      <c r="G6061" s="0" t="n">
        <v>-7.77041027787119E-005</v>
      </c>
      <c r="H6061" s="0" t="n">
        <v>3.11337817864804E-005</v>
      </c>
      <c r="I6061" s="0" t="n">
        <v>-0.000125815975896937</v>
      </c>
      <c r="J6061" s="0" t="n">
        <f aca="false">SUM(C6061:I6061)</f>
        <v>0.000167062057220291</v>
      </c>
    </row>
    <row r="6062" customFormat="false" ht="15" hidden="false" customHeight="false" outlineLevel="0" collapsed="false">
      <c r="A6062" s="0" t="n">
        <v>227.631282398017</v>
      </c>
      <c r="C6062" s="0" t="n">
        <v>0.000188098470825715</v>
      </c>
      <c r="D6062" s="0" t="n">
        <v>-2.75679382460128E-005</v>
      </c>
      <c r="E6062" s="0" t="n">
        <v>7.04416823675363E-005</v>
      </c>
      <c r="F6062" s="0" t="n">
        <v>6.48378740058532E-006</v>
      </c>
      <c r="G6062" s="0" t="n">
        <v>-7.33270209649807E-005</v>
      </c>
      <c r="H6062" s="0" t="n">
        <v>1.34838711090578E-005</v>
      </c>
      <c r="I6062" s="0" t="n">
        <v>-0.000168935504803033</v>
      </c>
      <c r="J6062" s="0" t="n">
        <f aca="false">SUM(C6062:I6062)</f>
        <v>8.67734768886838E-006</v>
      </c>
    </row>
    <row r="6063" customFormat="false" ht="15" hidden="false" customHeight="false" outlineLevel="0" collapsed="false">
      <c r="A6063" s="0" t="n">
        <v>227.668845315904</v>
      </c>
      <c r="C6063" s="0" t="n">
        <v>0.000200646016756381</v>
      </c>
      <c r="D6063" s="0" t="n">
        <v>-3.69617005427546E-005</v>
      </c>
      <c r="E6063" s="0" t="n">
        <v>-1.84570786985489E-006</v>
      </c>
      <c r="F6063" s="0" t="n">
        <v>-5.54980553441885E-005</v>
      </c>
      <c r="G6063" s="0" t="n">
        <v>-6.21214516078408E-005</v>
      </c>
      <c r="H6063" s="0" t="n">
        <v>-4.35107929945813E-006</v>
      </c>
      <c r="I6063" s="0" t="n">
        <v>-0.000199453443881843</v>
      </c>
      <c r="J6063" s="0" t="n">
        <f aca="false">SUM(C6063:I6063)</f>
        <v>-0.00015958542178956</v>
      </c>
    </row>
    <row r="6064" customFormat="false" ht="15" hidden="false" customHeight="false" outlineLevel="0" collapsed="false">
      <c r="A6064" s="0" t="n">
        <v>227.706408233792</v>
      </c>
      <c r="C6064" s="0" t="n">
        <v>0.000193410243311073</v>
      </c>
      <c r="D6064" s="0" t="n">
        <v>-4.2858465469816E-005</v>
      </c>
      <c r="E6064" s="0" t="n">
        <v>-7.50016547145405E-005</v>
      </c>
      <c r="F6064" s="0" t="n">
        <v>-0.000114693820011352</v>
      </c>
      <c r="G6064" s="0" t="n">
        <v>-4.51588278520032E-005</v>
      </c>
      <c r="H6064" s="0" t="n">
        <v>-2.06709658419659E-005</v>
      </c>
      <c r="I6064" s="0" t="n">
        <v>-0.000215383698157524</v>
      </c>
      <c r="J6064" s="0" t="n">
        <f aca="false">SUM(C6064:I6064)</f>
        <v>-0.000320357188736129</v>
      </c>
    </row>
    <row r="6065" customFormat="false" ht="15" hidden="false" customHeight="false" outlineLevel="0" collapsed="false">
      <c r="A6065" s="0" t="n">
        <v>227.743971151679</v>
      </c>
      <c r="C6065" s="0" t="n">
        <v>0.000167954214684558</v>
      </c>
      <c r="D6065" s="0" t="n">
        <v>-4.44774248424934E-005</v>
      </c>
      <c r="E6065" s="0" t="n">
        <v>-0.000141095947787359</v>
      </c>
      <c r="F6065" s="0" t="n">
        <v>-0.00016477203360939</v>
      </c>
      <c r="G6065" s="0" t="n">
        <v>-2.40450515951207E-005</v>
      </c>
      <c r="H6065" s="0" t="n">
        <v>-3.40266847433202E-005</v>
      </c>
      <c r="I6065" s="0" t="n">
        <v>-0.000215807939977273</v>
      </c>
      <c r="J6065" s="0" t="n">
        <f aca="false">SUM(C6065:I6065)</f>
        <v>-0.000456270867870398</v>
      </c>
    </row>
    <row r="6066" customFormat="false" ht="15" hidden="false" customHeight="false" outlineLevel="0" collapsed="false">
      <c r="A6066" s="0" t="n">
        <v>227.781534069567</v>
      </c>
      <c r="C6066" s="0" t="n">
        <v>0.000127656673864751</v>
      </c>
      <c r="D6066" s="0" t="n">
        <v>-4.14802042331325E-005</v>
      </c>
      <c r="E6066" s="0" t="n">
        <v>-0.000192909734564943</v>
      </c>
      <c r="F6066" s="0" t="n">
        <v>-0.000200133382538383</v>
      </c>
      <c r="G6066" s="0" t="n">
        <v>-7.66038460252337E-007</v>
      </c>
      <c r="H6066" s="0" t="n">
        <v>-4.333959356633E-005</v>
      </c>
      <c r="I6066" s="0" t="n">
        <v>-0.00020091382640674</v>
      </c>
      <c r="J6066" s="0" t="n">
        <f aca="false">SUM(C6066:I6066)</f>
        <v>-0.000551886105905031</v>
      </c>
    </row>
    <row r="6067" customFormat="false" ht="15" hidden="false" customHeight="false" outlineLevel="0" collapsed="false">
      <c r="A6067" s="0" t="n">
        <v>227.819096987454</v>
      </c>
      <c r="C6067" s="0" t="n">
        <v>7.72793460990952E-005</v>
      </c>
      <c r="D6067" s="0" t="n">
        <v>-3.40284212885785E-005</v>
      </c>
      <c r="E6067" s="0" t="n">
        <v>-0.000224734178810962</v>
      </c>
      <c r="F6067" s="0" t="n">
        <v>-0.000216551104541055</v>
      </c>
      <c r="G6067" s="0" t="n">
        <v>2.25011100496243E-005</v>
      </c>
      <c r="H6067" s="0" t="n">
        <v>-4.797684054396E-005</v>
      </c>
      <c r="I6067" s="0" t="n">
        <v>-0.00017195526580772</v>
      </c>
      <c r="J6067" s="0" t="n">
        <f aca="false">SUM(C6067:I6067)</f>
        <v>-0.000595465354843556</v>
      </c>
    </row>
    <row r="6068" customFormat="false" ht="15" hidden="false" customHeight="false" outlineLevel="0" collapsed="false">
      <c r="A6068" s="0" t="n">
        <v>227.856659905342</v>
      </c>
      <c r="C6068" s="0" t="n">
        <v>2.23976865605156E-005</v>
      </c>
      <c r="D6068" s="0" t="n">
        <v>-2.27850462253717E-005</v>
      </c>
      <c r="E6068" s="0" t="n">
        <v>-0.000233002944649351</v>
      </c>
      <c r="F6068" s="0" t="n">
        <v>-0.00021167762161027</v>
      </c>
      <c r="G6068" s="0" t="n">
        <v>4.35932120578393E-005</v>
      </c>
      <c r="H6068" s="0" t="n">
        <v>-4.77792063821528E-005</v>
      </c>
      <c r="I6068" s="0" t="n">
        <v>-0.000131140749369327</v>
      </c>
      <c r="J6068" s="0" t="n">
        <f aca="false">SUM(C6068:I6068)</f>
        <v>-0.000580394669618117</v>
      </c>
    </row>
    <row r="6069" customFormat="false" ht="15" hidden="false" customHeight="false" outlineLevel="0" collapsed="false">
      <c r="A6069" s="0" t="n">
        <v>227.894222823229</v>
      </c>
      <c r="C6069" s="0" t="n">
        <v>-3.12363416810424E-005</v>
      </c>
      <c r="D6069" s="0" t="n">
        <v>-8.85732800046684E-006</v>
      </c>
      <c r="E6069" s="0" t="n">
        <v>-0.000216687750146193</v>
      </c>
      <c r="F6069" s="0" t="n">
        <v>-0.000185356363579048</v>
      </c>
      <c r="G6069" s="0" t="n">
        <v>6.05630035642209E-005</v>
      </c>
      <c r="H6069" s="0" t="n">
        <v>-4.30431022589813E-005</v>
      </c>
      <c r="I6069" s="0" t="n">
        <v>-8.14603699683243E-005</v>
      </c>
      <c r="J6069" s="0" t="n">
        <f aca="false">SUM(C6069:I6069)</f>
        <v>-0.000506078252069834</v>
      </c>
    </row>
    <row r="6070" customFormat="false" ht="15" hidden="false" customHeight="false" outlineLevel="0" collapsed="false">
      <c r="A6070" s="0" t="n">
        <v>227.931785741116</v>
      </c>
      <c r="C6070" s="0" t="n">
        <v>-7.83249069922009E-005</v>
      </c>
      <c r="D6070" s="0" t="n">
        <v>6.31397278737697E-006</v>
      </c>
      <c r="E6070" s="0" t="n">
        <v>-0.000177413151144196</v>
      </c>
      <c r="F6070" s="0" t="n">
        <v>-0.000139698716574673</v>
      </c>
      <c r="G6070" s="0" t="n">
        <v>7.18591804346428E-005</v>
      </c>
      <c r="H6070" s="0" t="n">
        <v>-3.44626332840124E-005</v>
      </c>
      <c r="I6070" s="0" t="n">
        <v>-2.64656745807369E-005</v>
      </c>
      <c r="J6070" s="0" t="n">
        <f aca="false">SUM(C6070:I6070)</f>
        <v>-0.000378191929353799</v>
      </c>
    </row>
    <row r="6071" customFormat="false" ht="15" hidden="false" customHeight="false" outlineLevel="0" collapsed="false">
      <c r="A6071" s="0" t="n">
        <v>227.969348659004</v>
      </c>
      <c r="C6071" s="0" t="n">
        <v>-0.000114576715046296</v>
      </c>
      <c r="D6071" s="0" t="n">
        <v>2.1107702365157E-005</v>
      </c>
      <c r="E6071" s="0" t="n">
        <v>-0.000119278518889081</v>
      </c>
      <c r="F6071" s="0" t="n">
        <v>-7.89120830986817E-005</v>
      </c>
      <c r="G6071" s="0" t="n">
        <v>7.64679138683458E-005</v>
      </c>
      <c r="H6071" s="0" t="n">
        <v>-2.30407845540656E-005</v>
      </c>
      <c r="I6071" s="0" t="n">
        <v>2.99812119989378E-005</v>
      </c>
      <c r="J6071" s="0" t="n">
        <f aca="false">SUM(C6071:I6071)</f>
        <v>-0.000208251273355684</v>
      </c>
    </row>
    <row r="6072" customFormat="false" ht="15" hidden="false" customHeight="false" outlineLevel="0" collapsed="false">
      <c r="A6072" s="0" t="n">
        <v>228.006911576891</v>
      </c>
      <c r="C6072" s="0" t="n">
        <v>-0.000137120791732085</v>
      </c>
      <c r="D6072" s="0" t="n">
        <v>3.39010357960216E-005</v>
      </c>
      <c r="E6072" s="0" t="n">
        <v>-4.84081891704606E-005</v>
      </c>
      <c r="F6072" s="0" t="n">
        <v>-8.89319328664946E-006</v>
      </c>
      <c r="G6072" s="0" t="n">
        <v>7.40030504577886E-005</v>
      </c>
      <c r="H6072" s="0" t="n">
        <v>-9.98062146138706E-006</v>
      </c>
      <c r="I6072" s="0" t="n">
        <v>8.39717296916817E-005</v>
      </c>
      <c r="J6072" s="0" t="n">
        <f aca="false">SUM(C6072:I6072)</f>
        <v>-1.25269797050905E-005</v>
      </c>
    </row>
    <row r="6073" customFormat="false" ht="15" hidden="false" customHeight="false" outlineLevel="0" collapsed="false">
      <c r="A6073" s="0" t="n">
        <v>228.044474494779</v>
      </c>
      <c r="C6073" s="0" t="n">
        <v>-0.000144739373119009</v>
      </c>
      <c r="D6073" s="0" t="n">
        <v>4.32535324881319E-005</v>
      </c>
      <c r="E6073" s="0" t="n">
        <v>2.77188094521914E-005</v>
      </c>
      <c r="F6073" s="0" t="n">
        <v>6.33722012239854E-005</v>
      </c>
      <c r="G6073" s="0" t="n">
        <v>6.47371194842278E-005</v>
      </c>
      <c r="H6073" s="0" t="n">
        <v>3.43210157821266E-006</v>
      </c>
      <c r="I6073" s="0" t="n">
        <v>0.000131811002235263</v>
      </c>
      <c r="J6073" s="0" t="n">
        <f aca="false">SUM(C6073:I6073)</f>
        <v>0.000189585393343003</v>
      </c>
    </row>
    <row r="6074" customFormat="false" ht="15" hidden="false" customHeight="false" outlineLevel="0" collapsed="false">
      <c r="A6074" s="0" t="n">
        <v>228.082037412666</v>
      </c>
      <c r="C6074" s="0" t="n">
        <v>-0.000137900305900155</v>
      </c>
      <c r="D6074" s="0" t="n">
        <v>4.80750877779784E-005</v>
      </c>
      <c r="E6074" s="0" t="n">
        <v>0.000101083662716128</v>
      </c>
      <c r="F6074" s="0" t="n">
        <v>0.000130539454812357</v>
      </c>
      <c r="G6074" s="0" t="n">
        <v>4.95708446437828E-005</v>
      </c>
      <c r="H6074" s="0" t="n">
        <v>1.59442058830766E-005</v>
      </c>
      <c r="I6074" s="0" t="n">
        <v>0.000170257861193055</v>
      </c>
      <c r="J6074" s="0" t="n">
        <f aca="false">SUM(C6074:I6074)</f>
        <v>0.000377570811126223</v>
      </c>
    </row>
    <row r="6075" customFormat="false" ht="15" hidden="false" customHeight="false" outlineLevel="0" collapsed="false">
      <c r="A6075" s="0" t="n">
        <v>228.119600330554</v>
      </c>
      <c r="C6075" s="0" t="n">
        <v>-0.000118593773217338</v>
      </c>
      <c r="D6075" s="0" t="n">
        <v>4.77577232498628E-005</v>
      </c>
      <c r="E6075" s="0" t="n">
        <v>0.000163995944079258</v>
      </c>
      <c r="F6075" s="0" t="n">
        <v>0.000185685541562134</v>
      </c>
      <c r="G6075" s="0" t="n">
        <v>2.99445751671485E-005</v>
      </c>
      <c r="H6075" s="0" t="n">
        <v>2.64390919567412E-005</v>
      </c>
      <c r="I6075" s="0" t="n">
        <v>0.000196730763079946</v>
      </c>
      <c r="J6075" s="0" t="n">
        <f aca="false">SUM(C6075:I6075)</f>
        <v>0.000531959865877752</v>
      </c>
    </row>
    <row r="6076" customFormat="false" ht="15" hidden="false" customHeight="false" outlineLevel="0" collapsed="false">
      <c r="A6076" s="0" t="n">
        <v>228.157163248441</v>
      </c>
      <c r="C6076" s="0" t="n">
        <v>-9.00013282495441E-005</v>
      </c>
      <c r="D6076" s="0" t="n">
        <v>4.2254971125291E-005</v>
      </c>
      <c r="E6076" s="0" t="n">
        <v>0.00020991859707468</v>
      </c>
      <c r="F6076" s="0" t="n">
        <v>0.000223053807073433</v>
      </c>
      <c r="G6076" s="0" t="n">
        <v>7.70038878737403E-006</v>
      </c>
      <c r="H6076" s="0" t="n">
        <v>3.40224952130562E-005</v>
      </c>
      <c r="I6076" s="0" t="n">
        <v>0.000209468260072431</v>
      </c>
      <c r="J6076" s="0" t="n">
        <f aca="false">SUM(C6076:I6076)</f>
        <v>0.000636417191096722</v>
      </c>
    </row>
    <row r="6077" customFormat="false" ht="15" hidden="false" customHeight="false" outlineLevel="0" collapsed="false">
      <c r="A6077" s="0" t="n">
        <v>228.194726166329</v>
      </c>
      <c r="C6077" s="0" t="n">
        <v>-5.60443598590096E-005</v>
      </c>
      <c r="D6077" s="0" t="n">
        <v>3.20984408353256E-005</v>
      </c>
      <c r="E6077" s="0" t="n">
        <v>0.000234159147793017</v>
      </c>
      <c r="F6077" s="0" t="n">
        <v>0.000238679897747716</v>
      </c>
      <c r="G6077" s="0" t="n">
        <v>-1.50919058438748E-005</v>
      </c>
      <c r="H6077" s="0" t="n">
        <v>3.80853697557844E-005</v>
      </c>
      <c r="I6077" s="0" t="n">
        <v>0.000207635744280419</v>
      </c>
      <c r="J6077" s="0" t="n">
        <f aca="false">SUM(C6077:I6077)</f>
        <v>0.000679522334709377</v>
      </c>
    </row>
    <row r="6078" customFormat="false" ht="15" hidden="false" customHeight="false" outlineLevel="0" collapsed="false">
      <c r="A6078" s="0" t="n">
        <v>228.232289084216</v>
      </c>
      <c r="C6078" s="0" t="n">
        <v>-2.0871988633459E-005</v>
      </c>
      <c r="D6078" s="0" t="n">
        <v>1.83483442553014E-005</v>
      </c>
      <c r="E6078" s="0" t="n">
        <v>0.000234352614289932</v>
      </c>
      <c r="F6078" s="0" t="n">
        <v>0.00023082842748682</v>
      </c>
      <c r="G6078" s="0" t="n">
        <v>-3.63284248424814E-005</v>
      </c>
      <c r="H6078" s="0" t="n">
        <v>3.83415456145127E-005</v>
      </c>
      <c r="I6078" s="0" t="n">
        <v>0.000191373430630732</v>
      </c>
      <c r="J6078" s="0" t="n">
        <f aca="false">SUM(C6078:I6078)</f>
        <v>0.000656043948801358</v>
      </c>
    </row>
    <row r="6079" customFormat="false" ht="15" hidden="false" customHeight="false" outlineLevel="0" collapsed="false">
      <c r="A6079" s="0" t="n">
        <v>228.269852002104</v>
      </c>
      <c r="C6079" s="0" t="n">
        <v>1.16464434298581E-005</v>
      </c>
      <c r="D6079" s="0" t="n">
        <v>2.48246053641655E-006</v>
      </c>
      <c r="E6079" s="0" t="n">
        <v>0.000210685827832934</v>
      </c>
      <c r="F6079" s="0" t="n">
        <v>0.00020019070870999</v>
      </c>
      <c r="G6079" s="0" t="n">
        <v>-5.40664064555485E-005</v>
      </c>
      <c r="H6079" s="0" t="n">
        <v>3.48397589576295E-005</v>
      </c>
      <c r="I6079" s="0" t="n">
        <v>0.000161783809707459</v>
      </c>
      <c r="J6079" s="0" t="n">
        <f aca="false">SUM(C6079:I6079)</f>
        <v>0.000567562602718739</v>
      </c>
    </row>
    <row r="6080" customFormat="false" ht="15" hidden="false" customHeight="false" outlineLevel="0" collapsed="false">
      <c r="A6080" s="0" t="n">
        <v>228.307414919991</v>
      </c>
      <c r="C6080" s="0" t="n">
        <v>3.83621337064361E-005</v>
      </c>
      <c r="D6080" s="0" t="n">
        <v>-1.37646717100451E-005</v>
      </c>
      <c r="E6080" s="0" t="n">
        <v>0.000165842445969461</v>
      </c>
      <c r="F6080" s="0" t="n">
        <v>0.000149820441961165</v>
      </c>
      <c r="G6080" s="0" t="n">
        <v>-6.67028393700044E-005</v>
      </c>
      <c r="H6080" s="0" t="n">
        <v>2.79511778114233E-005</v>
      </c>
      <c r="I6080" s="0" t="n">
        <v>0.000120859968444328</v>
      </c>
      <c r="J6080" s="0" t="n">
        <f aca="false">SUM(C6080:I6080)</f>
        <v>0.000422368656812763</v>
      </c>
    </row>
    <row r="6081" customFormat="false" ht="15" hidden="false" customHeight="false" outlineLevel="0" collapsed="false">
      <c r="A6081" s="0" t="n">
        <v>228.344977837879</v>
      </c>
      <c r="C6081" s="0" t="n">
        <v>5.7169305411011E-005</v>
      </c>
      <c r="D6081" s="0" t="n">
        <v>-2.85945177222198E-005</v>
      </c>
      <c r="E6081" s="0" t="n">
        <v>0.00010467936283394</v>
      </c>
      <c r="F6081" s="0" t="n">
        <v>8.48135858387752E-005</v>
      </c>
      <c r="G6081" s="0" t="n">
        <v>-7.3120083557526E-005</v>
      </c>
      <c r="H6081" s="0" t="n">
        <v>1.83346296496285E-005</v>
      </c>
      <c r="I6081" s="0" t="n">
        <v>7.13591567308854E-005</v>
      </c>
      <c r="J6081" s="0" t="n">
        <f aca="false">SUM(C6081:I6081)</f>
        <v>0.000234641439184494</v>
      </c>
    </row>
    <row r="6082" customFormat="false" ht="15" hidden="false" customHeight="false" outlineLevel="0" collapsed="false">
      <c r="A6082" s="0" t="n">
        <v>228.382540755766</v>
      </c>
      <c r="C6082" s="0" t="n">
        <v>6.71746619742197E-005</v>
      </c>
      <c r="D6082" s="0" t="n">
        <v>-4.03474333650604E-005</v>
      </c>
      <c r="E6082" s="0" t="n">
        <v>3.36748867668739E-005</v>
      </c>
      <c r="F6082" s="0" t="n">
        <v>1.17673431654515E-005</v>
      </c>
      <c r="G6082" s="0" t="n">
        <v>-7.27852211731829E-005</v>
      </c>
      <c r="H6082" s="0" t="n">
        <v>6.88246451085171E-006</v>
      </c>
      <c r="I6082" s="0" t="n">
        <v>1.66287153826211E-005</v>
      </c>
      <c r="J6082" s="0" t="n">
        <f aca="false">SUM(C6082:I6082)</f>
        <v>2.29954172617746E-005</v>
      </c>
    </row>
    <row r="6083" customFormat="false" ht="15" hidden="false" customHeight="false" outlineLevel="0" collapsed="false">
      <c r="A6083" s="0" t="n">
        <v>228.420103673653</v>
      </c>
      <c r="C6083" s="0" t="n">
        <v>6.86997263377321E-005</v>
      </c>
      <c r="D6083" s="0" t="n">
        <v>-4.76923483316839E-005</v>
      </c>
      <c r="E6083" s="0" t="n">
        <v>-3.97863929784387E-005</v>
      </c>
      <c r="F6083" s="0" t="n">
        <v>-6.19220144378847E-005</v>
      </c>
      <c r="G6083" s="0" t="n">
        <v>-6.57942556830361E-005</v>
      </c>
      <c r="H6083" s="0" t="n">
        <v>-5.34950619345091E-006</v>
      </c>
      <c r="I6083" s="0" t="n">
        <v>-3.96060717081996E-005</v>
      </c>
      <c r="J6083" s="0" t="n">
        <f aca="false">SUM(C6083:I6083)</f>
        <v>-0.000191450862994962</v>
      </c>
    </row>
    <row r="6084" customFormat="false" ht="15" hidden="false" customHeight="false" outlineLevel="0" collapsed="false">
      <c r="A6084" s="0" t="n">
        <v>228.457666591541</v>
      </c>
      <c r="C6084" s="0" t="n">
        <v>6.31238846452281E-005</v>
      </c>
      <c r="D6084" s="0" t="n">
        <v>-4.97811526500384E-005</v>
      </c>
      <c r="E6084" s="0" t="n">
        <v>-0.000108210397214159</v>
      </c>
      <c r="F6084" s="0" t="n">
        <v>-0.000128844766258739</v>
      </c>
      <c r="G6084" s="0" t="n">
        <v>-5.28574567750728E-005</v>
      </c>
      <c r="H6084" s="0" t="n">
        <v>-1.7224115606464E-005</v>
      </c>
      <c r="I6084" s="0" t="n">
        <v>-9.34805302626421E-005</v>
      </c>
      <c r="J6084" s="0" t="n">
        <f aca="false">SUM(C6084:I6084)</f>
        <v>-0.000387274534121887</v>
      </c>
    </row>
    <row r="6085" customFormat="false" ht="15" hidden="false" customHeight="false" outlineLevel="0" collapsed="false">
      <c r="A6085" s="0" t="n">
        <v>228.495229509428</v>
      </c>
      <c r="C6085" s="0" t="n">
        <v>5.2596287065751E-005</v>
      </c>
      <c r="D6085" s="0" t="n">
        <v>-4.63495413433168E-005</v>
      </c>
      <c r="E6085" s="0" t="n">
        <v>-0.000164783186213335</v>
      </c>
      <c r="F6085" s="0" t="n">
        <v>-0.000182359958542584</v>
      </c>
      <c r="G6085" s="0" t="n">
        <v>-3.52276472165462E-005</v>
      </c>
      <c r="H6085" s="0" t="n">
        <v>-2.76126193018642E-005</v>
      </c>
      <c r="I6085" s="0" t="n">
        <v>-0.000141242178943583</v>
      </c>
      <c r="J6085" s="0" t="n">
        <f aca="false">SUM(C6085:I6085)</f>
        <v>-0.000544978844495479</v>
      </c>
    </row>
    <row r="6086" customFormat="false" ht="15" hidden="false" customHeight="false" outlineLevel="0" collapsed="false">
      <c r="A6086" s="0" t="n">
        <v>228.532792427316</v>
      </c>
      <c r="C6086" s="0" t="n">
        <v>3.966096692574E-005</v>
      </c>
      <c r="D6086" s="0" t="n">
        <v>-3.77521063347145E-005</v>
      </c>
      <c r="E6086" s="0" t="n">
        <v>-0.000204067617518012</v>
      </c>
      <c r="F6086" s="0" t="n">
        <v>-0.000217288144083036</v>
      </c>
      <c r="G6086" s="0" t="n">
        <v>-1.45785384209543E-005</v>
      </c>
      <c r="H6086" s="0" t="n">
        <v>-3.54871671285362E-005</v>
      </c>
      <c r="I6086" s="0" t="n">
        <v>-0.000179500759146159</v>
      </c>
      <c r="J6086" s="0" t="n">
        <f aca="false">SUM(C6086:I6086)</f>
        <v>-0.000649013365705671</v>
      </c>
    </row>
    <row r="6087" customFormat="false" ht="15" hidden="false" customHeight="false" outlineLevel="0" collapsed="false">
      <c r="A6087" s="0" t="n">
        <v>228.570355345203</v>
      </c>
      <c r="C6087" s="0" t="n">
        <v>2.6849620140795E-005</v>
      </c>
      <c r="D6087" s="0" t="n">
        <v>-2.49269924475916E-005</v>
      </c>
      <c r="E6087" s="0" t="n">
        <v>-0.0002225338182277</v>
      </c>
      <c r="F6087" s="0" t="n">
        <v>-0.000230439136023228</v>
      </c>
      <c r="G6087" s="0" t="n">
        <v>7.15514854683638E-006</v>
      </c>
      <c r="H6087" s="0" t="n">
        <v>-4.00103009196287E-005</v>
      </c>
      <c r="I6087" s="0" t="n">
        <v>-0.00020546151933663</v>
      </c>
      <c r="J6087" s="0" t="n">
        <f aca="false">SUM(C6087:I6087)</f>
        <v>-0.000689366998267146</v>
      </c>
    </row>
    <row r="6088" customFormat="false" ht="15" hidden="false" customHeight="false" outlineLevel="0" collapsed="false">
      <c r="A6088" s="0" t="n">
        <v>228.607918263091</v>
      </c>
      <c r="C6088" s="0" t="n">
        <v>1.62992453723635E-005</v>
      </c>
      <c r="D6088" s="0" t="n">
        <v>-9.29357973464244E-006</v>
      </c>
      <c r="E6088" s="0" t="n">
        <v>-0.000218870762268227</v>
      </c>
      <c r="F6088" s="0" t="n">
        <v>-0.000220918361984201</v>
      </c>
      <c r="G6088" s="0" t="n">
        <v>2.79605199112932E-005</v>
      </c>
      <c r="H6088" s="0" t="n">
        <v>-4.06151520854051E-005</v>
      </c>
      <c r="I6088" s="0" t="n">
        <v>-0.000217126679643372</v>
      </c>
      <c r="J6088" s="0" t="n">
        <f aca="false">SUM(C6088:I6088)</f>
        <v>-0.000662564770432191</v>
      </c>
    </row>
    <row r="6089" customFormat="false" ht="15" hidden="false" customHeight="false" outlineLevel="0" collapsed="false">
      <c r="A6089" s="0" t="n">
        <v>228.645481180978</v>
      </c>
      <c r="C6089" s="0" t="n">
        <v>9.44703090833474E-006</v>
      </c>
      <c r="D6089" s="0" t="n">
        <v>7.40553903140214E-006</v>
      </c>
      <c r="E6089" s="0" t="n">
        <v>-0.00019405209522899</v>
      </c>
      <c r="F6089" s="0" t="n">
        <v>-0.000190180782384391</v>
      </c>
      <c r="G6089" s="0" t="n">
        <v>4.59349680469342E-005</v>
      </c>
      <c r="H6089" s="0" t="n">
        <v>-3.70695751030968E-005</v>
      </c>
      <c r="I6089" s="0" t="n">
        <v>-0.00021345096048668</v>
      </c>
      <c r="J6089" s="0" t="n">
        <f aca="false">SUM(C6089:I6089)</f>
        <v>-0.000571965875216486</v>
      </c>
    </row>
    <row r="6090" customFormat="false" ht="15" hidden="false" customHeight="false" outlineLevel="0" collapsed="false">
      <c r="A6090" s="0" t="n">
        <v>228.683044098866</v>
      </c>
      <c r="C6090" s="0" t="n">
        <v>6.84321121768501E-006</v>
      </c>
      <c r="D6090" s="0" t="n">
        <v>2.33004713904326E-005</v>
      </c>
      <c r="E6090" s="0" t="n">
        <v>-0.000151157436601382</v>
      </c>
      <c r="F6090" s="0" t="n">
        <v>-0.000141830026426475</v>
      </c>
      <c r="G6090" s="0" t="n">
        <v>5.94624732736311E-005</v>
      </c>
      <c r="H6090" s="0" t="n">
        <v>-2.95174611782351E-005</v>
      </c>
      <c r="I6090" s="0" t="n">
        <v>-0.000194438947952445</v>
      </c>
      <c r="J6090" s="0" t="n">
        <f aca="false">SUM(C6090:I6090)</f>
        <v>-0.000427337716276789</v>
      </c>
    </row>
    <row r="6091" customFormat="false" ht="15" hidden="false" customHeight="false" outlineLevel="0" collapsed="false">
      <c r="A6091" s="0" t="n">
        <v>228.720607016753</v>
      </c>
      <c r="C6091" s="0" t="n">
        <v>8.105700867668E-006</v>
      </c>
      <c r="D6091" s="0" t="n">
        <v>3.6605508991317E-005</v>
      </c>
      <c r="E6091" s="0" t="n">
        <v>-9.49774227324924E-005</v>
      </c>
      <c r="F6091" s="0" t="n">
        <v>-8.11890582981176E-005</v>
      </c>
      <c r="G6091" s="0" t="n">
        <v>6.73612087442403E-005</v>
      </c>
      <c r="H6091" s="0" t="n">
        <v>-1.84911469563503E-005</v>
      </c>
      <c r="I6091" s="0" t="n">
        <v>-0.000161174923557144</v>
      </c>
      <c r="J6091" s="0" t="n">
        <f aca="false">SUM(C6091:I6091)</f>
        <v>-0.000243760132940879</v>
      </c>
    </row>
    <row r="6092" customFormat="false" ht="15" hidden="false" customHeight="false" outlineLevel="0" collapsed="false">
      <c r="A6092" s="0" t="n">
        <v>228.758169934641</v>
      </c>
      <c r="C6092" s="0" t="n">
        <v>1.20204076108832E-005</v>
      </c>
      <c r="D6092" s="0" t="n">
        <v>4.58219378606963E-005</v>
      </c>
      <c r="E6092" s="0" t="n">
        <v>-3.14536602704329E-005</v>
      </c>
      <c r="F6092" s="0" t="n">
        <v>-1.46940006370556E-005</v>
      </c>
      <c r="G6092" s="0" t="n">
        <v>6.89887150715779E-005</v>
      </c>
      <c r="H6092" s="0" t="n">
        <v>-4.89032701748683E-006</v>
      </c>
      <c r="I6092" s="0" t="n">
        <v>-0.000115779567553022</v>
      </c>
      <c r="J6092" s="0" t="n">
        <f aca="false">SUM(C6092:I6092)</f>
        <v>-3.99864949348397E-005</v>
      </c>
    </row>
    <row r="6093" customFormat="false" ht="15" hidden="false" customHeight="false" outlineLevel="0" collapsed="false">
      <c r="A6093" s="0" t="n">
        <v>228.795732852528</v>
      </c>
      <c r="C6093" s="0" t="n">
        <v>1.67708646160763E-005</v>
      </c>
      <c r="D6093" s="0" t="n">
        <v>4.99088257956097E-005</v>
      </c>
      <c r="E6093" s="0" t="n">
        <v>3.29789582015137E-005</v>
      </c>
      <c r="F6093" s="0" t="n">
        <v>5.08181858111504E-005</v>
      </c>
      <c r="G6093" s="0" t="n">
        <v>6.4295023016449E-005</v>
      </c>
      <c r="H6093" s="0" t="n">
        <v>1.0074755194702E-005</v>
      </c>
      <c r="I6093" s="0" t="n">
        <v>-6.12925194721376E-005</v>
      </c>
      <c r="J6093" s="0" t="n">
        <f aca="false">SUM(C6093:I6093)</f>
        <v>0.000163554093163363</v>
      </c>
    </row>
    <row r="6094" customFormat="false" ht="15" hidden="false" customHeight="false" outlineLevel="0" collapsed="false">
      <c r="A6094" s="0" t="n">
        <v>228.833295770416</v>
      </c>
      <c r="C6094" s="0" t="n">
        <v>2.02628737653565E-005</v>
      </c>
      <c r="D6094" s="0" t="n">
        <v>4.8402057777166E-005</v>
      </c>
      <c r="E6094" s="0" t="n">
        <v>9.20721132366978E-005</v>
      </c>
      <c r="F6094" s="0" t="n">
        <v>0.000108846777687385</v>
      </c>
      <c r="G6094" s="0" t="n">
        <v>5.38191284014353E-005</v>
      </c>
      <c r="H6094" s="0" t="n">
        <v>2.49749068847483E-005</v>
      </c>
      <c r="I6094" s="0" t="n">
        <v>-1.48491225552758E-006</v>
      </c>
      <c r="J6094" s="0" t="n">
        <f aca="false">SUM(C6094:I6094)</f>
        <v>0.000346892945497262</v>
      </c>
    </row>
    <row r="6095" customFormat="false" ht="15" hidden="false" customHeight="false" outlineLevel="0" collapsed="false">
      <c r="A6095" s="0" t="n">
        <v>228.870858688303</v>
      </c>
      <c r="C6095" s="0" t="n">
        <v>2.04965795736226E-005</v>
      </c>
      <c r="D6095" s="0" t="n">
        <v>4.14678197285412E-005</v>
      </c>
      <c r="E6095" s="0" t="n">
        <v>0.000140391508173265</v>
      </c>
      <c r="F6095" s="0" t="n">
        <v>0.000153906558092695</v>
      </c>
      <c r="G6095" s="0" t="n">
        <v>3.86296822519154E-005</v>
      </c>
      <c r="H6095" s="0" t="n">
        <v>3.82837387341364E-005</v>
      </c>
      <c r="I6095" s="0" t="n">
        <v>5.93886444223426E-005</v>
      </c>
      <c r="J6095" s="0" t="n">
        <f aca="false">SUM(C6095:I6095)</f>
        <v>0.000492564530976518</v>
      </c>
    </row>
    <row r="6096" customFormat="false" ht="15" hidden="false" customHeight="false" outlineLevel="0" collapsed="false">
      <c r="A6096" s="0" t="n">
        <v>228.90842160619</v>
      </c>
      <c r="C6096" s="0" t="n">
        <v>1.59315502992164E-005</v>
      </c>
      <c r="D6096" s="0" t="n">
        <v>2.98842801999097E-005</v>
      </c>
      <c r="E6096" s="0" t="n">
        <v>0.000173826648949617</v>
      </c>
      <c r="F6096" s="0" t="n">
        <v>0.000182075065590098</v>
      </c>
      <c r="G6096" s="0" t="n">
        <v>2.02161242851475E-005</v>
      </c>
      <c r="H6096" s="0" t="n">
        <v>4.85210538559009E-005</v>
      </c>
      <c r="I6096" s="0" t="n">
        <v>0.000116883980585334</v>
      </c>
      <c r="J6096" s="0" t="n">
        <f aca="false">SUM(C6096:I6096)</f>
        <v>0.000587338703765224</v>
      </c>
    </row>
    <row r="6097" customFormat="false" ht="15" hidden="false" customHeight="false" outlineLevel="0" collapsed="false">
      <c r="A6097" s="0" t="n">
        <v>228.945984524078</v>
      </c>
      <c r="C6097" s="0" t="n">
        <v>5.79094692025889E-006</v>
      </c>
      <c r="D6097" s="0" t="n">
        <v>1.49535067780071E-005</v>
      </c>
      <c r="E6097" s="0" t="n">
        <v>0.00018993403502963</v>
      </c>
      <c r="F6097" s="0" t="n">
        <v>0.000191350359622364</v>
      </c>
      <c r="G6097" s="0" t="n">
        <v>3.41235140142074E-007</v>
      </c>
      <c r="H6097" s="0" t="n">
        <v>5.44057834153595E-005</v>
      </c>
      <c r="I6097" s="0" t="n">
        <v>0.000166687997429036</v>
      </c>
      <c r="J6097" s="0" t="n">
        <f aca="false">SUM(C6097:I6097)</f>
        <v>0.000623463864334798</v>
      </c>
    </row>
    <row r="6098" customFormat="false" ht="15" hidden="false" customHeight="false" outlineLevel="0" collapsed="false">
      <c r="A6098" s="0" t="n">
        <v>228.983547441965</v>
      </c>
      <c r="C6098" s="0" t="n">
        <v>-9.74132152013384E-006</v>
      </c>
      <c r="D6098" s="0" t="n">
        <v>-1.64628970321239E-006</v>
      </c>
      <c r="E6098" s="0" t="n">
        <v>0.000188085997105382</v>
      </c>
      <c r="F6098" s="0" t="n">
        <v>0.000181784896802595</v>
      </c>
      <c r="G6098" s="0" t="n">
        <v>-1.91302526056599E-005</v>
      </c>
      <c r="H6098" s="0" t="n">
        <v>5.50036421765348E-005</v>
      </c>
      <c r="I6098" s="0" t="n">
        <v>0.000204943400868739</v>
      </c>
      <c r="J6098" s="0" t="n">
        <f aca="false">SUM(C6098:I6098)</f>
        <v>0.000599300073124245</v>
      </c>
    </row>
    <row r="6099" customFormat="false" ht="15" hidden="false" customHeight="false" outlineLevel="0" collapsed="false">
      <c r="A6099" s="0" t="n">
        <v>229.021110359853</v>
      </c>
      <c r="C6099" s="0" t="n">
        <v>-2.94624129250069E-005</v>
      </c>
      <c r="D6099" s="0" t="n">
        <v>-1.80512072342235E-005</v>
      </c>
      <c r="E6099" s="0" t="n">
        <v>0.000169420694690135</v>
      </c>
      <c r="F6099" s="0" t="n">
        <v>0.000155387665192508</v>
      </c>
      <c r="G6099" s="0" t="n">
        <v>-3.64101278507267E-005</v>
      </c>
      <c r="H6099" s="0" t="n">
        <v>4.98532725310558E-005</v>
      </c>
      <c r="I6099" s="0" t="n">
        <v>0.000228553021334801</v>
      </c>
      <c r="J6099" s="0" t="n">
        <f aca="false">SUM(C6099:I6099)</f>
        <v>0.000519290905738544</v>
      </c>
    </row>
    <row r="6100" customFormat="false" ht="15" hidden="false" customHeight="false" outlineLevel="0" collapsed="false">
      <c r="A6100" s="0" t="n">
        <v>229.05867327774</v>
      </c>
      <c r="C6100" s="0" t="n">
        <v>-5.12446350986599E-005</v>
      </c>
      <c r="D6100" s="0" t="n">
        <v>-3.24229194000618E-005</v>
      </c>
      <c r="E6100" s="0" t="n">
        <v>0.000136611351271592</v>
      </c>
      <c r="F6100" s="0" t="n">
        <v>0.000115813584420731</v>
      </c>
      <c r="G6100" s="0" t="n">
        <v>-4.99548538251805E-005</v>
      </c>
      <c r="H6100" s="0" t="n">
        <v>3.90549664567853E-005</v>
      </c>
      <c r="I6100" s="0" t="n">
        <v>0.000235439153376718</v>
      </c>
      <c r="J6100" s="0" t="n">
        <f aca="false">SUM(C6100:I6100)</f>
        <v>0.000393296647201923</v>
      </c>
    </row>
    <row r="6101" customFormat="false" ht="15" hidden="false" customHeight="false" outlineLevel="0" collapsed="false">
      <c r="A6101" s="0" t="n">
        <v>229.096236195628</v>
      </c>
      <c r="C6101" s="0" t="n">
        <v>-7.22743343802758E-005</v>
      </c>
      <c r="D6101" s="0" t="n">
        <v>-4.31565166273917E-005</v>
      </c>
      <c r="E6101" s="0" t="n">
        <v>9.34920254892415E-005</v>
      </c>
      <c r="F6101" s="0" t="n">
        <v>6.78831751498962E-005</v>
      </c>
      <c r="G6101" s="0" t="n">
        <v>-5.8607173893596E-005</v>
      </c>
      <c r="H6101" s="0" t="n">
        <v>2.33083158089746E-005</v>
      </c>
      <c r="I6101" s="0" t="n">
        <v>0.00022473533749935</v>
      </c>
      <c r="J6101" s="0" t="n">
        <f aca="false">SUM(C6101:I6101)</f>
        <v>0.000235380829046199</v>
      </c>
    </row>
    <row r="6102" customFormat="false" ht="15" hidden="false" customHeight="false" outlineLevel="0" collapsed="false">
      <c r="A6102" s="0" t="n">
        <v>229.133799113515</v>
      </c>
      <c r="C6102" s="0" t="n">
        <v>-8.94079724839558E-005</v>
      </c>
      <c r="D6102" s="0" t="n">
        <v>-4.90611407464831E-005</v>
      </c>
      <c r="E6102" s="0" t="n">
        <v>4.45909791052918E-005</v>
      </c>
      <c r="F6102" s="0" t="n">
        <v>1.69938475412201E-005</v>
      </c>
      <c r="G6102" s="0" t="n">
        <v>-6.16977311775194E-005</v>
      </c>
      <c r="H6102" s="0" t="n">
        <v>3.88932376374658E-006</v>
      </c>
      <c r="I6102" s="0" t="n">
        <v>0.00019689204678494</v>
      </c>
      <c r="J6102" s="0" t="n">
        <f aca="false">SUM(C6102:I6102)</f>
        <v>6.21993527872399E-005</v>
      </c>
    </row>
    <row r="6103" customFormat="false" ht="15" hidden="false" customHeight="false" outlineLevel="0" collapsed="false">
      <c r="A6103" s="0" t="n">
        <v>229.171362031403</v>
      </c>
      <c r="C6103" s="0" t="n">
        <v>-9.96008801093201E-005</v>
      </c>
      <c r="D6103" s="0" t="n">
        <v>-4.94928461944517E-005</v>
      </c>
      <c r="E6103" s="0" t="n">
        <v>-5.37035008764914E-006</v>
      </c>
      <c r="F6103" s="0" t="n">
        <v>-3.15052039191177E-005</v>
      </c>
      <c r="G6103" s="0" t="n">
        <v>-5.90973788482121E-005</v>
      </c>
      <c r="H6103" s="0" t="n">
        <v>-1.74366615992618E-005</v>
      </c>
      <c r="I6103" s="0" t="n">
        <v>0.000153683650082891</v>
      </c>
      <c r="J6103" s="0" t="n">
        <f aca="false">SUM(C6103:I6103)</f>
        <v>-0.000108819670675121</v>
      </c>
    </row>
    <row r="6104" customFormat="false" ht="15" hidden="false" customHeight="false" outlineLevel="0" collapsed="false">
      <c r="A6104" s="0" t="n">
        <v>229.20892494929</v>
      </c>
      <c r="C6104" s="0" t="n">
        <v>-0.000100352806680846</v>
      </c>
      <c r="D6104" s="0" t="n">
        <v>-4.44247067056038E-005</v>
      </c>
      <c r="E6104" s="0" t="n">
        <v>-5.19550947070922E-005</v>
      </c>
      <c r="F6104" s="0" t="n">
        <v>-7.29006848626535E-005</v>
      </c>
      <c r="G6104" s="0" t="n">
        <v>-5.12158836449259E-005</v>
      </c>
      <c r="H6104" s="0" t="n">
        <v>-3.85628850169107E-005</v>
      </c>
      <c r="I6104" s="0" t="n">
        <v>9.81114232342053E-005</v>
      </c>
      <c r="J6104" s="0" t="n">
        <f aca="false">SUM(C6104:I6104)</f>
        <v>-0.000261300638383827</v>
      </c>
    </row>
    <row r="6105" customFormat="false" ht="15" hidden="false" customHeight="false" outlineLevel="0" collapsed="false">
      <c r="A6105" s="0" t="n">
        <v>229.246487867178</v>
      </c>
      <c r="C6105" s="0" t="n">
        <v>-9.0110122820759E-005</v>
      </c>
      <c r="D6105" s="0" t="n">
        <v>-3.44464815568385E-005</v>
      </c>
      <c r="E6105" s="0" t="n">
        <v>-9.14149056347056E-005</v>
      </c>
      <c r="F6105" s="0" t="n">
        <v>-0.000103598655820731</v>
      </c>
      <c r="G6105" s="0" t="n">
        <v>-3.89481470200585E-005</v>
      </c>
      <c r="H6105" s="0" t="n">
        <v>-5.72393597178393E-005</v>
      </c>
      <c r="I6105" s="0" t="n">
        <v>3.42057166956537E-005</v>
      </c>
      <c r="J6105" s="0" t="n">
        <f aca="false">SUM(C6105:I6105)</f>
        <v>-0.000381551955875278</v>
      </c>
    </row>
    <row r="6106" customFormat="false" ht="15" hidden="false" customHeight="false" outlineLevel="0" collapsed="false">
      <c r="A6106" s="0" t="n">
        <v>229.284050785065</v>
      </c>
      <c r="C6106" s="0" t="n">
        <v>-6.85680654000267E-005</v>
      </c>
      <c r="D6106" s="0" t="n">
        <v>-2.06943016160993E-005</v>
      </c>
      <c r="E6106" s="0" t="n">
        <v>-0.000120982291853615</v>
      </c>
      <c r="F6106" s="0" t="n">
        <v>-0.000121451741302506</v>
      </c>
      <c r="G6106" s="0" t="n">
        <v>-2.35743285983379E-005</v>
      </c>
      <c r="H6106" s="0" t="n">
        <v>-7.13038065958809E-005</v>
      </c>
      <c r="I6106" s="0" t="n">
        <v>-3.32610243179878E-005</v>
      </c>
      <c r="J6106" s="0" t="n">
        <f aca="false">SUM(C6106:I6106)</f>
        <v>-0.000459835559684453</v>
      </c>
    </row>
    <row r="6107" customFormat="false" ht="15" hidden="false" customHeight="false" outlineLevel="0" collapsed="false">
      <c r="A6107" s="0" t="n">
        <v>229.321613702953</v>
      </c>
      <c r="C6107" s="0" t="n">
        <v>-3.68274453194636E-005</v>
      </c>
      <c r="D6107" s="0" t="n">
        <v>-4.71887879358539E-006</v>
      </c>
      <c r="E6107" s="0" t="n">
        <v>-0.000139029896575754</v>
      </c>
      <c r="F6107" s="0" t="n">
        <v>-0.000125898688622793</v>
      </c>
      <c r="G6107" s="0" t="n">
        <v>-6.6248128512939E-006</v>
      </c>
      <c r="H6107" s="0" t="n">
        <v>-7.89224242864255E-005</v>
      </c>
      <c r="I6107" s="0" t="n">
        <v>-9.91306157262476E-005</v>
      </c>
      <c r="J6107" s="0" t="n">
        <f aca="false">SUM(C6107:I6107)</f>
        <v>-0.000491152762175563</v>
      </c>
    </row>
    <row r="6108" customFormat="false" ht="15" hidden="false" customHeight="false" outlineLevel="0" collapsed="false">
      <c r="A6108" s="0" t="n">
        <v>229.35917662084</v>
      </c>
      <c r="C6108" s="0" t="n">
        <v>2.62249539689599E-006</v>
      </c>
      <c r="D6108" s="0" t="n">
        <v>1.16922527910669E-005</v>
      </c>
      <c r="E6108" s="0" t="n">
        <v>-0.000145092985980553</v>
      </c>
      <c r="F6108" s="0" t="n">
        <v>-0.000117908663160296</v>
      </c>
      <c r="G6108" s="0" t="n">
        <v>1.02756577705647E-005</v>
      </c>
      <c r="H6108" s="0" t="n">
        <v>-7.88142947694056E-005</v>
      </c>
      <c r="I6108" s="0" t="n">
        <v>-0.000158258298231697</v>
      </c>
      <c r="J6108" s="0" t="n">
        <f aca="false">SUM(C6108:I6108)</f>
        <v>-0.000475483836183423</v>
      </c>
    </row>
    <row r="6109" customFormat="false" ht="15" hidden="false" customHeight="false" outlineLevel="0" collapsed="false">
      <c r="A6109" s="0" t="n">
        <v>229.396739538727</v>
      </c>
      <c r="C6109" s="0" t="n">
        <v>4.61019625723098E-005</v>
      </c>
      <c r="D6109" s="0" t="n">
        <v>2.67177977482723E-005</v>
      </c>
      <c r="E6109" s="0" t="n">
        <v>-0.000139768211596143</v>
      </c>
      <c r="F6109" s="0" t="n">
        <v>-9.97466594981227E-005</v>
      </c>
      <c r="G6109" s="0" t="n">
        <v>2.55684991860685E-005</v>
      </c>
      <c r="H6109" s="0" t="n">
        <v>-7.04327709575358E-005</v>
      </c>
      <c r="I6109" s="0" t="n">
        <v>-0.000205923317192601</v>
      </c>
      <c r="J6109" s="0" t="n">
        <f aca="false">SUM(C6109:I6109)</f>
        <v>-0.000417482699737751</v>
      </c>
    </row>
    <row r="6110" customFormat="false" ht="15" hidden="false" customHeight="false" outlineLevel="0" collapsed="false">
      <c r="A6110" s="0" t="n">
        <v>229.434302456615</v>
      </c>
      <c r="C6110" s="0" t="n">
        <v>8.91031569815427E-005</v>
      </c>
      <c r="D6110" s="0" t="n">
        <v>3.87076708641272E-005</v>
      </c>
      <c r="E6110" s="0" t="n">
        <v>-0.000124515461504088</v>
      </c>
      <c r="F6110" s="0" t="n">
        <v>-7.45976571525149E-005</v>
      </c>
      <c r="G6110" s="0" t="n">
        <v>3.79101139579977E-005</v>
      </c>
      <c r="H6110" s="0" t="n">
        <v>-5.40798578342062E-005</v>
      </c>
      <c r="I6110" s="0" t="n">
        <v>-0.000238217227277008</v>
      </c>
      <c r="J6110" s="0" t="n">
        <f aca="false">SUM(C6110:I6110)</f>
        <v>-0.00032568926196415</v>
      </c>
    </row>
    <row r="6111" customFormat="false" ht="15" hidden="false" customHeight="false" outlineLevel="0" collapsed="false">
      <c r="A6111" s="0" t="n">
        <v>229.471865374502</v>
      </c>
      <c r="C6111" s="0" t="n">
        <v>0.000126779818634373</v>
      </c>
      <c r="D6111" s="0" t="n">
        <v>4.63664909199338E-005</v>
      </c>
      <c r="E6111" s="0" t="n">
        <v>-0.000101398759236861</v>
      </c>
      <c r="F6111" s="0" t="n">
        <v>-4.61031030408768E-005</v>
      </c>
      <c r="G6111" s="0" t="n">
        <v>4.62942511100786E-005</v>
      </c>
      <c r="H6111" s="0" t="n">
        <v>-3.0935334508118E-005</v>
      </c>
      <c r="I6111" s="0" t="n">
        <v>-0.000252376793583456</v>
      </c>
      <c r="J6111" s="0" t="n">
        <f aca="false">SUM(C6111:I6111)</f>
        <v>-0.000211373429704926</v>
      </c>
    </row>
    <row r="6112" customFormat="false" ht="15" hidden="false" customHeight="false" outlineLevel="0" collapsed="false">
      <c r="A6112" s="0" t="n">
        <v>229.50942829239</v>
      </c>
      <c r="C6112" s="0" t="n">
        <v>0.000154508598834335</v>
      </c>
      <c r="D6112" s="0" t="n">
        <v>4.88949154351104E-005</v>
      </c>
      <c r="E6112" s="0" t="n">
        <v>-7.28058100437831E-005</v>
      </c>
      <c r="F6112" s="0" t="n">
        <v>-1.78721106394105E-005</v>
      </c>
      <c r="G6112" s="0" t="n">
        <v>5.01362047930173E-005</v>
      </c>
      <c r="H6112" s="0" t="n">
        <v>-2.99073808129127E-006</v>
      </c>
      <c r="I6112" s="0" t="n">
        <v>-0.000247031874637626</v>
      </c>
      <c r="J6112" s="0" t="n">
        <f aca="false">SUM(C6112:I6112)</f>
        <v>-8.71608143396482E-005</v>
      </c>
    </row>
    <row r="6113" customFormat="false" ht="15" hidden="false" customHeight="false" outlineLevel="0" collapsed="false">
      <c r="A6113" s="0" t="n">
        <v>229.546991210277</v>
      </c>
      <c r="C6113" s="0" t="n">
        <v>0.000168455987141803</v>
      </c>
      <c r="D6113" s="0" t="n">
        <v>4.60732030782202E-005</v>
      </c>
      <c r="E6113" s="0" t="n">
        <v>-4.11838188336159E-005</v>
      </c>
      <c r="F6113" s="0" t="n">
        <v>6.969500658192E-006</v>
      </c>
      <c r="G6113" s="0" t="n">
        <v>4.93114317154436E-005</v>
      </c>
      <c r="H6113" s="0" t="n">
        <v>2.71114580722136E-005</v>
      </c>
      <c r="I6113" s="0" t="n">
        <v>-0.000222344947262682</v>
      </c>
      <c r="J6113" s="0" t="n">
        <f aca="false">SUM(C6113:I6113)</f>
        <v>3.4392814569574E-005</v>
      </c>
    </row>
    <row r="6114" customFormat="false" ht="15" hidden="false" customHeight="false" outlineLevel="0" collapsed="false">
      <c r="A6114" s="0" t="n">
        <v>229.584554128165</v>
      </c>
      <c r="C6114" s="0" t="n">
        <v>0.00016608134455688</v>
      </c>
      <c r="D6114" s="0" t="n">
        <v>3.82782055923173E-005</v>
      </c>
      <c r="E6114" s="0" t="n">
        <v>-8.82226078889886E-006</v>
      </c>
      <c r="F6114" s="0" t="n">
        <v>2.61364490654555E-005</v>
      </c>
      <c r="G6114" s="0" t="n">
        <v>4.41461509318357E-005</v>
      </c>
      <c r="H6114" s="0" t="n">
        <v>5.63221787753541E-005</v>
      </c>
      <c r="I6114" s="0" t="n">
        <v>-0.00018002751054912</v>
      </c>
      <c r="J6114" s="0" t="n">
        <f aca="false">SUM(C6114:I6114)</f>
        <v>0.000142114557583824</v>
      </c>
    </row>
    <row r="6115" customFormat="false" ht="15" hidden="false" customHeight="false" outlineLevel="0" collapsed="false">
      <c r="A6115" s="0" t="n">
        <v>229.622117046052</v>
      </c>
      <c r="C6115" s="0" t="n">
        <v>0.000146511922212743</v>
      </c>
      <c r="D6115" s="0" t="n">
        <v>2.64327409017069E-005</v>
      </c>
      <c r="E6115" s="0" t="n">
        <v>2.22973286378536E-005</v>
      </c>
      <c r="F6115" s="0" t="n">
        <v>3.84057758182333E-005</v>
      </c>
      <c r="G6115" s="0" t="n">
        <v>3.53626354859894E-005</v>
      </c>
      <c r="H6115" s="0" t="n">
        <v>8.14918535916196E-005</v>
      </c>
      <c r="I6115" s="0" t="n">
        <v>-0.000123228789188312</v>
      </c>
      <c r="J6115" s="0" t="n">
        <f aca="false">SUM(C6115:I6115)</f>
        <v>0.000227273467459833</v>
      </c>
    </row>
    <row r="6116" customFormat="false" ht="15" hidden="false" customHeight="false" outlineLevel="0" collapsed="false">
      <c r="A6116" s="0" t="n">
        <v>229.65967996394</v>
      </c>
      <c r="C6116" s="0" t="n">
        <v>0.000110739110113232</v>
      </c>
      <c r="D6116" s="0" t="n">
        <v>1.18940708423446E-005</v>
      </c>
      <c r="E6116" s="0" t="n">
        <v>5.05770229826324E-005</v>
      </c>
      <c r="F6116" s="0" t="n">
        <v>4.36805179372074E-005</v>
      </c>
      <c r="G6116" s="0" t="n">
        <v>2.39866481014341E-005</v>
      </c>
      <c r="H6116" s="0" t="n">
        <v>9.97079141596432E-005</v>
      </c>
      <c r="I6116" s="0" t="n">
        <v>-5.63030722498498E-005</v>
      </c>
      <c r="J6116" s="0" t="n">
        <f aca="false">SUM(C6116:I6116)</f>
        <v>0.000284282211886643</v>
      </c>
    </row>
    <row r="6117" customFormat="false" ht="15" hidden="false" customHeight="false" outlineLevel="0" collapsed="false">
      <c r="A6117" s="0" t="n">
        <v>229.697242881827</v>
      </c>
      <c r="C6117" s="0" t="n">
        <v>6.16050999701414E-005</v>
      </c>
      <c r="D6117" s="0" t="n">
        <v>-3.70490287478673E-006</v>
      </c>
      <c r="E6117" s="0" t="n">
        <v>7.48086497830915E-005</v>
      </c>
      <c r="F6117" s="0" t="n">
        <v>4.28941203383971E-005</v>
      </c>
      <c r="G6117" s="0" t="n">
        <v>1.12282971880968E-005</v>
      </c>
      <c r="H6117" s="0" t="n">
        <v>0.000108627626796396</v>
      </c>
      <c r="I6117" s="0" t="n">
        <v>1.55273037371615E-005</v>
      </c>
      <c r="J6117" s="0" t="n">
        <f aca="false">SUM(C6117:I6117)</f>
        <v>0.000310986194938497</v>
      </c>
    </row>
    <row r="6118" customFormat="false" ht="15" hidden="false" customHeight="false" outlineLevel="0" collapsed="false">
      <c r="A6118" s="0" t="n">
        <v>229.734805799715</v>
      </c>
      <c r="C6118" s="0" t="n">
        <v>3.57336450392498E-006</v>
      </c>
      <c r="D6118" s="0" t="n">
        <v>-1.86428922616681E-005</v>
      </c>
      <c r="E6118" s="0" t="n">
        <v>9.41261093047561E-005</v>
      </c>
      <c r="F6118" s="0" t="n">
        <v>3.77755656235252E-005</v>
      </c>
      <c r="G6118" s="0" t="n">
        <v>-1.64991542111958E-006</v>
      </c>
      <c r="H6118" s="0" t="n">
        <v>0.000106768377648835</v>
      </c>
      <c r="I6118" s="0" t="n">
        <v>8.65868706590358E-005</v>
      </c>
      <c r="J6118" s="0" t="n">
        <f aca="false">SUM(C6118:I6118)</f>
        <v>0.000308537480057289</v>
      </c>
    </row>
    <row r="6119" customFormat="false" ht="15" hidden="false" customHeight="false" outlineLevel="0" collapsed="false">
      <c r="A6119" s="0" t="n">
        <v>229.772368717602</v>
      </c>
      <c r="C6119" s="0" t="n">
        <v>-5.76980023221251E-005</v>
      </c>
      <c r="D6119" s="0" t="n">
        <v>-3.13041298872532E-005</v>
      </c>
      <c r="E6119" s="0" t="n">
        <v>0.000107926870927069</v>
      </c>
      <c r="F6119" s="0" t="n">
        <v>3.0513235529274E-005</v>
      </c>
      <c r="G6119" s="0" t="n">
        <v>-1.34631744992216E-005</v>
      </c>
      <c r="H6119" s="0" t="n">
        <v>9.37200152781503E-005</v>
      </c>
      <c r="I6119" s="0" t="n">
        <v>0.000151206060389758</v>
      </c>
      <c r="J6119" s="0" t="n">
        <f aca="false">SUM(C6119:I6119)</f>
        <v>0.000280900875415651</v>
      </c>
    </row>
    <row r="6120" customFormat="false" ht="15" hidden="false" customHeight="false" outlineLevel="0" collapsed="false">
      <c r="A6120" s="0" t="n">
        <v>229.80993163549</v>
      </c>
      <c r="C6120" s="0" t="n">
        <v>-0.000115937048207329</v>
      </c>
      <c r="D6120" s="0" t="n">
        <v>-4.03567345391022E-005</v>
      </c>
      <c r="E6120" s="0" t="n">
        <v>0.00011578861332805</v>
      </c>
      <c r="F6120" s="0" t="n">
        <v>2.33681813025268E-005</v>
      </c>
      <c r="G6120" s="0" t="n">
        <v>-2.32186296923531E-005</v>
      </c>
      <c r="H6120" s="0" t="n">
        <v>7.02506337568825E-005</v>
      </c>
      <c r="I6120" s="0" t="n">
        <v>0.000204186085232882</v>
      </c>
      <c r="J6120" s="0" t="n">
        <f aca="false">SUM(C6120:I6120)</f>
        <v>0.000234081101181558</v>
      </c>
    </row>
    <row r="6121" customFormat="false" ht="15" hidden="false" customHeight="false" outlineLevel="0" collapsed="false">
      <c r="A6121" s="0" t="n">
        <v>229.847494553377</v>
      </c>
      <c r="C6121" s="0" t="n">
        <v>-0.000164930374024415</v>
      </c>
      <c r="D6121" s="0" t="n">
        <v>-4.4895515816614E-005</v>
      </c>
      <c r="E6121" s="0" t="n">
        <v>0.000117405291915038</v>
      </c>
      <c r="F6121" s="0" t="n">
        <v>1.82932041082049E-005</v>
      </c>
      <c r="G6121" s="0" t="n">
        <v>-3.02022389978492E-005</v>
      </c>
      <c r="H6121" s="0" t="n">
        <v>3.82877045294174E-005</v>
      </c>
      <c r="I6121" s="0" t="n">
        <v>0.000241230230328074</v>
      </c>
      <c r="J6121" s="0" t="n">
        <f aca="false">SUM(C6121:I6121)</f>
        <v>0.000175188302041856</v>
      </c>
    </row>
    <row r="6122" customFormat="false" ht="15" hidden="false" customHeight="false" outlineLevel="0" collapsed="false">
      <c r="A6122" s="0" t="n">
        <v>229.885057471264</v>
      </c>
      <c r="C6122" s="0" t="n">
        <v>-0.000199212305958738</v>
      </c>
      <c r="D6122" s="0" t="n">
        <v>-4.4533649851013E-005</v>
      </c>
      <c r="E6122" s="0" t="n">
        <v>0.000112560989621731</v>
      </c>
      <c r="F6122" s="0" t="n">
        <v>1.66122718948107E-005</v>
      </c>
      <c r="G6122" s="0" t="n">
        <v>-3.40300926908179E-005</v>
      </c>
      <c r="H6122" s="0" t="n">
        <v>7.69708716543371E-007</v>
      </c>
      <c r="I6122" s="0" t="n">
        <v>0.00025930443603288</v>
      </c>
      <c r="J6122" s="0" t="n">
        <f aca="false">SUM(C6122:I6122)</f>
        <v>0.000111471357765396</v>
      </c>
    </row>
    <row r="6123" customFormat="false" ht="15" hidden="false" customHeight="false" outlineLevel="0" collapsed="false">
      <c r="A6123" s="0" t="n">
        <v>229.922620389152</v>
      </c>
      <c r="C6123" s="0" t="n">
        <v>-0.000214692099670297</v>
      </c>
      <c r="D6123" s="0" t="n">
        <v>-3.9433831560656E-005</v>
      </c>
      <c r="E6123" s="0" t="n">
        <v>0.000101150774592801</v>
      </c>
      <c r="F6123" s="0" t="n">
        <v>1.88056498498194E-005</v>
      </c>
      <c r="G6123" s="0" t="n">
        <v>-3.46605001253196E-005</v>
      </c>
      <c r="H6123" s="0" t="n">
        <v>-3.86220275995064E-005</v>
      </c>
      <c r="I6123" s="0" t="n">
        <v>0.000256895696346312</v>
      </c>
      <c r="J6123" s="0" t="n">
        <f aca="false">SUM(C6123:I6123)</f>
        <v>4.94436618331528E-005</v>
      </c>
    </row>
    <row r="6124" customFormat="false" ht="15" hidden="false" customHeight="false" outlineLevel="0" collapsed="false">
      <c r="A6124" s="0" t="n">
        <v>229.960183307039</v>
      </c>
      <c r="C6124" s="0" t="n">
        <v>-0.00020914579796531</v>
      </c>
      <c r="D6124" s="0" t="n">
        <v>-3.0276653482457E-005</v>
      </c>
      <c r="E6124" s="0" t="n">
        <v>8.32469651169579E-005</v>
      </c>
      <c r="F6124" s="0" t="n">
        <v>2.44309596552035E-005</v>
      </c>
      <c r="G6124" s="0" t="n">
        <v>-3.23677808836847E-005</v>
      </c>
      <c r="H6124" s="0" t="n">
        <v>-7.58273817021346E-005</v>
      </c>
      <c r="I6124" s="0" t="n">
        <v>0.000234145315988768</v>
      </c>
      <c r="J6124" s="0" t="n">
        <f aca="false">SUM(C6124:I6124)</f>
        <v>-5.79437327265651E-006</v>
      </c>
    </row>
    <row r="6125" customFormat="false" ht="15" hidden="false" customHeight="false" outlineLevel="0" collapsed="false">
      <c r="A6125" s="0" t="n">
        <v>229.997746224927</v>
      </c>
      <c r="C6125" s="0" t="n">
        <v>-0.000182513413113953</v>
      </c>
      <c r="D6125" s="0" t="n">
        <v>-1.81712275318576E-005</v>
      </c>
      <c r="E6125" s="0" t="n">
        <v>5.91984660855149E-005</v>
      </c>
      <c r="F6125" s="0" t="n">
        <v>3.2191237936313E-005</v>
      </c>
      <c r="G6125" s="0" t="n">
        <v>-2.76831007201059E-005</v>
      </c>
      <c r="H6125" s="0" t="n">
        <v>-0.000106831273788078</v>
      </c>
      <c r="I6125" s="0" t="n">
        <v>0.000192844714648108</v>
      </c>
      <c r="J6125" s="0" t="n">
        <f aca="false">SUM(C6125:I6125)</f>
        <v>-5.0964596484058E-005</v>
      </c>
    </row>
    <row r="6126" customFormat="false" ht="15" hidden="false" customHeight="false" outlineLevel="0" collapsed="false">
      <c r="A6126" s="0" t="n">
        <v>230.035309142814</v>
      </c>
      <c r="C6126" s="0" t="n">
        <v>-0.000136963321187189</v>
      </c>
      <c r="D6126" s="0" t="n">
        <v>-4.51960397815023E-006</v>
      </c>
      <c r="E6126" s="0" t="n">
        <v>2.97419665466595E-005</v>
      </c>
      <c r="F6126" s="0" t="n">
        <v>4.01404764661896E-005</v>
      </c>
      <c r="G6126" s="0" t="n">
        <v>-2.1311314068677E-005</v>
      </c>
      <c r="H6126" s="0" t="n">
        <v>-0.000128102594387296</v>
      </c>
      <c r="I6126" s="0" t="n">
        <v>0.000136293298797699</v>
      </c>
      <c r="J6126" s="0" t="n">
        <f aca="false">SUM(C6126:I6126)</f>
        <v>-8.47210918107639E-005</v>
      </c>
    </row>
    <row r="6127" customFormat="false" ht="15" hidden="false" customHeight="false" outlineLevel="0" collapsed="false">
      <c r="A6127" s="0" t="n">
        <v>230.072872060702</v>
      </c>
      <c r="C6127" s="0" t="n">
        <v>-7.67117397722225E-005</v>
      </c>
      <c r="D6127" s="0" t="n">
        <v>9.14839667603892E-006</v>
      </c>
      <c r="E6127" s="0" t="n">
        <v>-3.90170929872666E-006</v>
      </c>
      <c r="F6127" s="0" t="n">
        <v>4.59978141182845E-005</v>
      </c>
      <c r="G6127" s="0" t="n">
        <v>-1.40352024938938E-005</v>
      </c>
      <c r="H6127" s="0" t="n">
        <v>-0.000136999659920822</v>
      </c>
      <c r="I6127" s="0" t="n">
        <v>6.90298757787468E-005</v>
      </c>
      <c r="J6127" s="0" t="n">
        <f aca="false">SUM(C6127:I6127)</f>
        <v>-0.000107472224912595</v>
      </c>
    </row>
    <row r="6128" customFormat="false" ht="15" hidden="false" customHeight="false" outlineLevel="0" collapsed="false">
      <c r="A6128" s="0" t="n">
        <v>230.110434978589</v>
      </c>
      <c r="C6128" s="0" t="n">
        <v>-7.6129251216899E-006</v>
      </c>
      <c r="D6128" s="0" t="n">
        <v>2.13502997387061E-005</v>
      </c>
      <c r="E6128" s="0" t="n">
        <v>-3.99738920735854E-005</v>
      </c>
      <c r="F6128" s="0" t="n">
        <v>4.75260655523513E-005</v>
      </c>
      <c r="G6128" s="0" t="n">
        <v>-6.61946381923922E-006</v>
      </c>
      <c r="H6128" s="0" t="n">
        <v>-0.000132095212239414</v>
      </c>
      <c r="I6128" s="0" t="n">
        <v>-3.53991816721673E-006</v>
      </c>
      <c r="J6128" s="0" t="n">
        <f aca="false">SUM(C6128:I6128)</f>
        <v>-0.000120965046130088</v>
      </c>
    </row>
    <row r="6129" customFormat="false" ht="15" hidden="false" customHeight="false" outlineLevel="0" collapsed="false">
      <c r="A6129" s="0" t="n">
        <v>230.147997896477</v>
      </c>
      <c r="C6129" s="0" t="n">
        <v>6.34379517758533E-005</v>
      </c>
      <c r="D6129" s="0" t="n">
        <v>3.08157264650905E-005</v>
      </c>
      <c r="E6129" s="0" t="n">
        <v>-7.61910792682838E-005</v>
      </c>
      <c r="F6129" s="0" t="n">
        <v>4.29206717771384E-005</v>
      </c>
      <c r="G6129" s="0" t="n">
        <v>2.73776950705368E-007</v>
      </c>
      <c r="H6129" s="0" t="n">
        <v>-0.000113381048787727</v>
      </c>
      <c r="I6129" s="0" t="n">
        <v>-7.55886609505439E-005</v>
      </c>
      <c r="J6129" s="0" t="n">
        <f aca="false">SUM(C6129:I6129)</f>
        <v>-0.000127712662037767</v>
      </c>
    </row>
    <row r="6130" customFormat="false" ht="15" hidden="false" customHeight="false" outlineLevel="0" collapsed="false">
      <c r="A6130" s="0" t="n">
        <v>230.185560814364</v>
      </c>
      <c r="C6130" s="0" t="n">
        <v>0.000129225487417589</v>
      </c>
      <c r="D6130" s="0" t="n">
        <v>3.66221674073164E-005</v>
      </c>
      <c r="E6130" s="0" t="n">
        <v>-0.000109840559494607</v>
      </c>
      <c r="F6130" s="0" t="n">
        <v>3.11527424073501E-005</v>
      </c>
      <c r="G6130" s="0" t="n">
        <v>6.14819213692757E-006</v>
      </c>
      <c r="H6130" s="0" t="n">
        <v>-8.23243515515033E-005</v>
      </c>
      <c r="I6130" s="0" t="n">
        <v>-0.000141346871693975</v>
      </c>
      <c r="J6130" s="0" t="n">
        <f aca="false">SUM(C6130:I6130)</f>
        <v>-0.000130363193370901</v>
      </c>
    </row>
    <row r="6131" customFormat="false" ht="15" hidden="false" customHeight="false" outlineLevel="0" collapsed="false">
      <c r="A6131" s="0" t="n">
        <v>230.223123732252</v>
      </c>
      <c r="C6131" s="0" t="n">
        <v>0.00018297980809753</v>
      </c>
      <c r="D6131" s="0" t="n">
        <v>3.82869971862893E-005</v>
      </c>
      <c r="E6131" s="0" t="n">
        <v>-0.000137962876219986</v>
      </c>
      <c r="F6131" s="0" t="n">
        <v>1.22150025482661E-005</v>
      </c>
      <c r="G6131" s="0" t="n">
        <v>1.07086598062773E-005</v>
      </c>
      <c r="H6131" s="0" t="n">
        <v>-4.17634831401536E-005</v>
      </c>
      <c r="I6131" s="0" t="n">
        <v>-0.000195576695864812</v>
      </c>
      <c r="J6131" s="0" t="n">
        <f aca="false">SUM(C6131:I6131)</f>
        <v>-0.00013111258758659</v>
      </c>
    </row>
    <row r="6132" customFormat="false" ht="15" hidden="false" customHeight="false" outlineLevel="0" collapsed="false">
      <c r="A6132" s="0" t="n">
        <v>230.260686650139</v>
      </c>
      <c r="C6132" s="0" t="n">
        <v>0.000219103061980049</v>
      </c>
      <c r="D6132" s="0" t="n">
        <v>3.58064079704614E-005</v>
      </c>
      <c r="E6132" s="0" t="n">
        <v>-0.000157611791567332</v>
      </c>
      <c r="F6132" s="0" t="n">
        <v>-1.27684435855496E-005</v>
      </c>
      <c r="G6132" s="0" t="n">
        <v>1.38662342830143E-005</v>
      </c>
      <c r="H6132" s="0" t="n">
        <v>4.35124065639195E-006</v>
      </c>
      <c r="I6132" s="0" t="n">
        <v>-0.000233999471407266</v>
      </c>
      <c r="J6132" s="0" t="n">
        <f aca="false">SUM(C6132:I6132)</f>
        <v>-0.000131252761670231</v>
      </c>
    </row>
    <row r="6133" customFormat="false" ht="15" hidden="false" customHeight="false" outlineLevel="0" collapsed="false">
      <c r="A6133" s="0" t="n">
        <v>230.298249568027</v>
      </c>
      <c r="C6133" s="0" t="n">
        <v>0.000233775990713997</v>
      </c>
      <c r="D6133" s="0" t="n">
        <v>2.96383502565604E-005</v>
      </c>
      <c r="E6133" s="0" t="n">
        <v>-0.000166168859815153</v>
      </c>
      <c r="F6133" s="0" t="n">
        <v>-4.15900709083482E-005</v>
      </c>
      <c r="G6133" s="0" t="n">
        <v>1.57142108098899E-005</v>
      </c>
      <c r="H6133" s="0" t="n">
        <v>5.13484999312654E-005</v>
      </c>
      <c r="I6133" s="0" t="n">
        <v>-0.000253641259927216</v>
      </c>
      <c r="J6133" s="0" t="n">
        <f aca="false">SUM(C6133:I6133)</f>
        <v>-0.000130923138939004</v>
      </c>
    </row>
    <row r="6134" customFormat="false" ht="15" hidden="false" customHeight="false" outlineLevel="0" collapsed="false">
      <c r="A6134" s="0" t="n">
        <v>230.335812485914</v>
      </c>
      <c r="C6134" s="0" t="n">
        <v>0.000225376822617601</v>
      </c>
      <c r="D6134" s="0" t="n">
        <v>2.06331582238637E-005</v>
      </c>
      <c r="E6134" s="0" t="n">
        <v>-0.000161678202361645</v>
      </c>
      <c r="F6134" s="0" t="n">
        <v>-7.11653742992167E-005</v>
      </c>
      <c r="G6134" s="0" t="n">
        <v>1.64806563661621E-005</v>
      </c>
      <c r="H6134" s="0" t="n">
        <v>9.43195616893486E-005</v>
      </c>
      <c r="I6134" s="0" t="n">
        <v>-0.000253067704762925</v>
      </c>
      <c r="J6134" s="0" t="n">
        <f aca="false">SUM(C6134:I6134)</f>
        <v>-0.000129101082526811</v>
      </c>
    </row>
    <row r="6135" customFormat="false" ht="15" hidden="false" customHeight="false" outlineLevel="0" collapsed="false">
      <c r="A6135" s="0" t="n">
        <v>230.373375403801</v>
      </c>
      <c r="C6135" s="0" t="n">
        <v>0.000194665362679277</v>
      </c>
      <c r="D6135" s="0" t="n">
        <v>9.92152449615766E-006</v>
      </c>
      <c r="E6135" s="0" t="n">
        <v>-0.00014315942392447</v>
      </c>
      <c r="F6135" s="0" t="n">
        <v>-9.78772048741638E-005</v>
      </c>
      <c r="G6135" s="0" t="n">
        <v>1.64658080702583E-005</v>
      </c>
      <c r="H6135" s="0" t="n">
        <v>0.000128643580194135</v>
      </c>
      <c r="I6135" s="0" t="n">
        <v>-0.000232489296358327</v>
      </c>
      <c r="J6135" s="0" t="n">
        <f aca="false">SUM(C6135:I6135)</f>
        <v>-0.000123829649717131</v>
      </c>
    </row>
    <row r="6136" customFormat="false" ht="15" hidden="false" customHeight="false" outlineLevel="0" collapsed="false">
      <c r="A6136" s="0" t="n">
        <v>230.410938321689</v>
      </c>
      <c r="C6136" s="0" t="n">
        <v>0.000144711180124438</v>
      </c>
      <c r="D6136" s="0" t="n">
        <v>-1.2258142108744E-006</v>
      </c>
      <c r="E6136" s="0" t="n">
        <v>-0.000110854208817101</v>
      </c>
      <c r="F6136" s="0" t="n">
        <v>-0.00011801825783899</v>
      </c>
      <c r="G6136" s="0" t="n">
        <v>1.59745704146959E-005</v>
      </c>
      <c r="H6136" s="0" t="n">
        <v>0.000150497259260858</v>
      </c>
      <c r="I6136" s="0" t="n">
        <v>-0.000193729394427793</v>
      </c>
      <c r="J6136" s="0" t="n">
        <f aca="false">SUM(C6136:I6136)</f>
        <v>-0.000112644665494767</v>
      </c>
    </row>
    <row r="6137" customFormat="false" ht="15" hidden="false" customHeight="false" outlineLevel="0" collapsed="false">
      <c r="A6137" s="0" t="n">
        <v>230.448501239576</v>
      </c>
      <c r="C6137" s="0" t="n">
        <v>8.05732387539021E-005</v>
      </c>
      <c r="D6137" s="0" t="n">
        <v>-1.15494344159403E-005</v>
      </c>
      <c r="E6137" s="0" t="n">
        <v>-6.63657196035919E-005</v>
      </c>
      <c r="F6137" s="0" t="n">
        <v>-0.000128277515941474</v>
      </c>
      <c r="G6137" s="0" t="n">
        <v>1.52547394219937E-005</v>
      </c>
      <c r="H6137" s="0" t="n">
        <v>0.000157291478351759</v>
      </c>
      <c r="I6137" s="0" t="n">
        <v>-0.000140059157588712</v>
      </c>
      <c r="J6137" s="0" t="n">
        <f aca="false">SUM(C6137:I6137)</f>
        <v>-9.31323710220634E-005</v>
      </c>
    </row>
    <row r="6138" customFormat="false" ht="15" hidden="false" customHeight="false" outlineLevel="0" collapsed="false">
      <c r="A6138" s="0" t="n">
        <v>230.486064157464</v>
      </c>
      <c r="C6138" s="0" t="n">
        <v>8.76592935058542E-006</v>
      </c>
      <c r="D6138" s="0" t="n">
        <v>-1.99456018523771E-005</v>
      </c>
      <c r="E6138" s="0" t="n">
        <v>-1.26594343760995E-005</v>
      </c>
      <c r="F6138" s="0" t="n">
        <v>-0.000126208651441117</v>
      </c>
      <c r="G6138" s="0" t="n">
        <v>1.44504986510111E-005</v>
      </c>
      <c r="H6138" s="0" t="n">
        <v>0.000147984011462801</v>
      </c>
      <c r="I6138" s="0" t="n">
        <v>-7.59148133611916E-005</v>
      </c>
      <c r="J6138" s="0" t="n">
        <f aca="false">SUM(C6138:I6138)</f>
        <v>-6.35280615663877E-005</v>
      </c>
    </row>
    <row r="6139" customFormat="false" ht="15" hidden="false" customHeight="false" outlineLevel="0" collapsed="false">
      <c r="A6139" s="0" t="n">
        <v>230.523627075351</v>
      </c>
      <c r="C6139" s="0" t="n">
        <v>-6.34298993458081E-005</v>
      </c>
      <c r="D6139" s="0" t="n">
        <v>-2.55870081355382E-005</v>
      </c>
      <c r="E6139" s="0" t="n">
        <v>4.609135602654E-005</v>
      </c>
      <c r="F6139" s="0" t="n">
        <v>-0.000110618367518087</v>
      </c>
      <c r="G6139" s="0" t="n">
        <v>1.35783178919864E-005</v>
      </c>
      <c r="H6139" s="0" t="n">
        <v>0.000123230015155758</v>
      </c>
      <c r="I6139" s="0" t="n">
        <v>-6.52247852264328E-006</v>
      </c>
      <c r="J6139" s="0" t="n">
        <f aca="false">SUM(C6139:I6139)</f>
        <v>-2.32580644477921E-005</v>
      </c>
    </row>
    <row r="6140" customFormat="false" ht="15" hidden="false" customHeight="false" outlineLevel="0" collapsed="false">
      <c r="A6140" s="0" t="n">
        <v>230.561189993239</v>
      </c>
      <c r="C6140" s="0" t="n">
        <v>-0.000128735331339435</v>
      </c>
      <c r="D6140" s="0" t="n">
        <v>-2.80065038084887E-005</v>
      </c>
      <c r="E6140" s="0" t="n">
        <v>0.000104814104540924</v>
      </c>
      <c r="F6140" s="0" t="n">
        <v>-8.18205769305953E-005</v>
      </c>
      <c r="G6140" s="0" t="n">
        <v>1.25289638658676E-005</v>
      </c>
      <c r="H6140" s="0" t="n">
        <v>8.53492577528862E-005</v>
      </c>
      <c r="I6140" s="0" t="n">
        <v>6.25368197131581E-005</v>
      </c>
      <c r="J6140" s="0" t="n">
        <f aca="false">SUM(C6140:I6140)</f>
        <v>2.66667337943171E-005</v>
      </c>
    </row>
    <row r="6141" customFormat="false" ht="15" hidden="false" customHeight="false" outlineLevel="0" collapsed="false">
      <c r="A6141" s="0" t="n">
        <v>230.598752911126</v>
      </c>
      <c r="C6141" s="0" t="n">
        <v>-0.000180637187349051</v>
      </c>
      <c r="D6141" s="0" t="n">
        <v>-2.71352440588857E-005</v>
      </c>
      <c r="E6141" s="0" t="n">
        <v>0.000157978925896047</v>
      </c>
      <c r="F6141" s="0" t="n">
        <v>-4.171733367247E-005</v>
      </c>
      <c r="G6141" s="0" t="n">
        <v>1.10953656600373E-005</v>
      </c>
      <c r="H6141" s="0" t="n">
        <v>3.81092353839065E-005</v>
      </c>
      <c r="I6141" s="0" t="n">
        <v>0.000125784772911031</v>
      </c>
      <c r="J6141" s="0" t="n">
        <f aca="false">SUM(C6141:I6141)</f>
        <v>8.34785347706145E-005</v>
      </c>
    </row>
    <row r="6142" customFormat="false" ht="15" hidden="false" customHeight="false" outlineLevel="0" collapsed="false">
      <c r="A6142" s="0" t="n">
        <v>230.636315829014</v>
      </c>
      <c r="C6142" s="0" t="n">
        <v>-0.000214064266066139</v>
      </c>
      <c r="D6142" s="0" t="n">
        <v>-2.32923246997882E-005</v>
      </c>
      <c r="E6142" s="0" t="n">
        <v>0.000200134869233469</v>
      </c>
      <c r="F6142" s="0" t="n">
        <v>6.31218952664477E-006</v>
      </c>
      <c r="G6142" s="0" t="n">
        <v>9.02210438483665E-006</v>
      </c>
      <c r="H6142" s="0" t="n">
        <v>-1.36558835498081E-005</v>
      </c>
      <c r="I6142" s="0" t="n">
        <v>0.000178287695304047</v>
      </c>
      <c r="J6142" s="0" t="n">
        <f aca="false">SUM(C6142:I6142)</f>
        <v>0.000142744384133262</v>
      </c>
    </row>
    <row r="6143" customFormat="false" ht="15" hidden="false" customHeight="false" outlineLevel="0" collapsed="false">
      <c r="A6143" s="0" t="n">
        <v>230.673878746901</v>
      </c>
      <c r="C6143" s="0" t="n">
        <v>-0.000225903355814189</v>
      </c>
      <c r="D6143" s="0" t="n">
        <v>-1.71288325741189E-005</v>
      </c>
      <c r="E6143" s="0" t="n">
        <v>0.000226486734822628</v>
      </c>
      <c r="F6143" s="0" t="n">
        <v>5.77100858957229E-005</v>
      </c>
      <c r="G6143" s="0" t="n">
        <v>6.06886531699763E-006</v>
      </c>
      <c r="H6143" s="0" t="n">
        <v>-6.45515152890715E-005</v>
      </c>
      <c r="I6143" s="0" t="n">
        <v>0.000216046401373685</v>
      </c>
      <c r="J6143" s="0" t="n">
        <f aca="false">SUM(C6143:I6143)</f>
        <v>0.000198728383731654</v>
      </c>
    </row>
    <row r="6144" customFormat="false" ht="15" hidden="false" customHeight="false" outlineLevel="0" collapsed="false">
      <c r="A6144" s="0" t="n">
        <v>230.711441664789</v>
      </c>
      <c r="C6144" s="0" t="n">
        <v>-0.000215300690058635</v>
      </c>
      <c r="D6144" s="0" t="n">
        <v>-9.53456591157453E-006</v>
      </c>
      <c r="E6144" s="0" t="n">
        <v>0.000233449426270457</v>
      </c>
      <c r="F6144" s="0" t="n">
        <v>0.00010719748803064</v>
      </c>
      <c r="G6144" s="0" t="n">
        <v>2.07778555369215E-006</v>
      </c>
      <c r="H6144" s="0" t="n">
        <v>-0.000109200130967274</v>
      </c>
      <c r="I6144" s="0" t="n">
        <v>0.000236302871247488</v>
      </c>
      <c r="J6144" s="0" t="n">
        <f aca="false">SUM(C6144:I6144)</f>
        <v>0.000244992184164794</v>
      </c>
    </row>
    <row r="6145" customFormat="false" ht="15" hidden="false" customHeight="false" outlineLevel="0" collapsed="false">
      <c r="A6145" s="0" t="n">
        <v>230.749004582676</v>
      </c>
      <c r="C6145" s="0" t="n">
        <v>-0.000183718737375994</v>
      </c>
      <c r="D6145" s="0" t="n">
        <v>-1.51987562621793E-006</v>
      </c>
      <c r="E6145" s="0" t="n">
        <v>0.000219114724013773</v>
      </c>
      <c r="F6145" s="0" t="n">
        <v>0.000149343183834478</v>
      </c>
      <c r="G6145" s="0" t="n">
        <v>-2.96639118387539E-006</v>
      </c>
      <c r="H6145" s="0" t="n">
        <v>-0.000142826775345364</v>
      </c>
      <c r="I6145" s="0" t="n">
        <v>0.000237740151811026</v>
      </c>
      <c r="J6145" s="0" t="n">
        <f aca="false">SUM(C6145:I6145)</f>
        <v>0.000275166280127825</v>
      </c>
    </row>
    <row r="6146" customFormat="false" ht="15" hidden="false" customHeight="false" outlineLevel="0" collapsed="false">
      <c r="A6146" s="0" t="n">
        <v>230.786567500564</v>
      </c>
      <c r="C6146" s="0" t="n">
        <v>-0.000134745508966489</v>
      </c>
      <c r="D6146" s="0" t="n">
        <v>5.91233189799229E-006</v>
      </c>
      <c r="E6146" s="0" t="n">
        <v>0.000183571021523758</v>
      </c>
      <c r="F6146" s="0" t="n">
        <v>0.000179179355782193</v>
      </c>
      <c r="G6146" s="0" t="n">
        <v>-8.89390005829426E-006</v>
      </c>
      <c r="H6146" s="0" t="n">
        <v>-0.000161787322980932</v>
      </c>
      <c r="I6146" s="0" t="n">
        <v>0.000220561367951895</v>
      </c>
      <c r="J6146" s="0" t="n">
        <f aca="false">SUM(C6146:I6146)</f>
        <v>0.000283797345150122</v>
      </c>
    </row>
    <row r="6147" customFormat="false" ht="15" hidden="false" customHeight="false" outlineLevel="0" collapsed="false">
      <c r="A6147" s="0" t="n">
        <v>230.824130418451</v>
      </c>
      <c r="C6147" s="0" t="n">
        <v>-7.36808126207313E-005</v>
      </c>
      <c r="D6147" s="0" t="n">
        <v>1.18886724227033E-005</v>
      </c>
      <c r="E6147" s="0" t="n">
        <v>0.000129029711330731</v>
      </c>
      <c r="F6147" s="0" t="n">
        <v>0.000192792916235436</v>
      </c>
      <c r="G6147" s="0" t="n">
        <v>-1.53337505228421E-005</v>
      </c>
      <c r="H6147" s="0" t="n">
        <v>-0.0001639794431586</v>
      </c>
      <c r="I6147" s="0" t="n">
        <v>0.000186444079722084</v>
      </c>
      <c r="J6147" s="0" t="n">
        <f aca="false">SUM(C6147:I6147)</f>
        <v>0.00026716137340878</v>
      </c>
    </row>
    <row r="6148" customFormat="false" ht="15" hidden="false" customHeight="false" outlineLevel="0" collapsed="false">
      <c r="A6148" s="0" t="n">
        <v>230.861693336338</v>
      </c>
      <c r="C6148" s="0" t="n">
        <v>-6.94800625360534E-006</v>
      </c>
      <c r="D6148" s="0" t="n">
        <v>1.57668740512341E-005</v>
      </c>
      <c r="E6148" s="0" t="n">
        <v>5.97313378749278E-005</v>
      </c>
      <c r="F6148" s="0" t="n">
        <v>0.000187821563098019</v>
      </c>
      <c r="G6148" s="0" t="n">
        <v>-2.17288189867625E-005</v>
      </c>
      <c r="H6148" s="0" t="n">
        <v>-0.00014908849186704</v>
      </c>
      <c r="I6148" s="0" t="n">
        <v>0.000138376606135864</v>
      </c>
      <c r="J6148" s="0" t="n">
        <f aca="false">SUM(C6148:I6148)</f>
        <v>0.000223931064052637</v>
      </c>
    </row>
    <row r="6149" customFormat="false" ht="15" hidden="false" customHeight="false" outlineLevel="0" collapsed="false">
      <c r="A6149" s="0" t="n">
        <v>230.899256254226</v>
      </c>
      <c r="C6149" s="0" t="n">
        <v>5.86018681617648E-005</v>
      </c>
      <c r="D6149" s="0" t="n">
        <v>1.72052172784624E-005</v>
      </c>
      <c r="E6149" s="0" t="n">
        <v>-1.83716862789916E-005</v>
      </c>
      <c r="F6149" s="0" t="n">
        <v>0.000163792871625099</v>
      </c>
      <c r="G6149" s="0" t="n">
        <v>-2.73830547155111E-005</v>
      </c>
      <c r="H6149" s="0" t="n">
        <v>-0.000118638479875749</v>
      </c>
      <c r="I6149" s="0" t="n">
        <v>8.03924678076836E-005</v>
      </c>
      <c r="J6149" s="0" t="n">
        <f aca="false">SUM(C6149:I6149)</f>
        <v>0.000155599204002758</v>
      </c>
    </row>
    <row r="6150" customFormat="false" ht="15" hidden="false" customHeight="false" outlineLevel="0" collapsed="false">
      <c r="A6150" s="0" t="n">
        <v>230.936819172113</v>
      </c>
      <c r="C6150" s="0" t="n">
        <v>0.00011641613135898</v>
      </c>
      <c r="D6150" s="0" t="n">
        <v>1.61923890193855E-005</v>
      </c>
      <c r="E6150" s="0" t="n">
        <v>-9.81337064345815E-005</v>
      </c>
      <c r="F6150" s="0" t="n">
        <v>0.0001222615168046</v>
      </c>
      <c r="G6150" s="0" t="n">
        <v>-3.153700084439E-005</v>
      </c>
      <c r="H6150" s="0" t="n">
        <v>-7.58399074788168E-005</v>
      </c>
      <c r="I6150" s="0" t="n">
        <v>1.72270027092425E-005</v>
      </c>
      <c r="J6150" s="0" t="n">
        <f aca="false">SUM(C6150:I6150)</f>
        <v>6.6586425134419E-005</v>
      </c>
    </row>
    <row r="6151" customFormat="false" ht="15" hidden="false" customHeight="false" outlineLevel="0" collapsed="false">
      <c r="A6151" s="0" t="n">
        <v>230.974382090001</v>
      </c>
      <c r="C6151" s="0" t="n">
        <v>0.00016091751911206</v>
      </c>
      <c r="D6151" s="0" t="n">
        <v>1.30353222081076E-005</v>
      </c>
      <c r="E6151" s="0" t="n">
        <v>-0.000171889719520718</v>
      </c>
      <c r="F6151" s="0" t="n">
        <v>6.67222055625947E-005</v>
      </c>
      <c r="G6151" s="0" t="n">
        <v>-3.34634884231315E-005</v>
      </c>
      <c r="H6151" s="0" t="n">
        <v>-2.52491719959939E-005</v>
      </c>
      <c r="I6151" s="0" t="n">
        <v>-4.60741194811938E-005</v>
      </c>
      <c r="J6151" s="0" t="n">
        <f aca="false">SUM(C6151:I6151)</f>
        <v>-3.60014525382751E-005</v>
      </c>
    </row>
    <row r="6152" customFormat="false" ht="15" hidden="false" customHeight="false" outlineLevel="0" collapsed="false">
      <c r="A6152" s="0" t="n">
        <v>231.011945007888</v>
      </c>
      <c r="C6152" s="0" t="n">
        <v>0.000188060179764201</v>
      </c>
      <c r="D6152" s="0" t="n">
        <v>8.30775982620788E-006</v>
      </c>
      <c r="E6152" s="0" t="n">
        <v>-0.000232218686315894</v>
      </c>
      <c r="F6152" s="0" t="n">
        <v>2.3014994656496E-006</v>
      </c>
      <c r="G6152" s="0" t="n">
        <v>-3.25718863525743E-005</v>
      </c>
      <c r="H6152" s="0" t="n">
        <v>2.77241873088395E-005</v>
      </c>
      <c r="I6152" s="0" t="n">
        <v>-0.000104561712138324</v>
      </c>
      <c r="J6152" s="0" t="n">
        <f aca="false">SUM(C6152:I6152)</f>
        <v>-0.000142958658441894</v>
      </c>
    </row>
    <row r="6153" customFormat="false" ht="15" hidden="false" customHeight="false" outlineLevel="0" collapsed="false">
      <c r="A6153" s="0" t="n">
        <v>231.049507925776</v>
      </c>
      <c r="C6153" s="0" t="n">
        <v>0.000195707539201862</v>
      </c>
      <c r="D6153" s="0" t="n">
        <v>2.76698526387466E-006</v>
      </c>
      <c r="E6153" s="0" t="n">
        <v>-0.000272717331376957</v>
      </c>
      <c r="F6153" s="0" t="n">
        <v>-6.47425654326491E-005</v>
      </c>
      <c r="G6153" s="0" t="n">
        <v>-2.85071923017663E-005</v>
      </c>
      <c r="H6153" s="0" t="n">
        <v>7.74084510822104E-005</v>
      </c>
      <c r="I6153" s="0" t="n">
        <v>-0.000153772173264718</v>
      </c>
      <c r="J6153" s="0" t="n">
        <f aca="false">SUM(C6153:I6153)</f>
        <v>-0.000243856286828143</v>
      </c>
    </row>
    <row r="6154" customFormat="false" ht="15" hidden="false" customHeight="false" outlineLevel="0" collapsed="false">
      <c r="A6154" s="0" t="n">
        <v>231.087070843663</v>
      </c>
      <c r="C6154" s="0" t="n">
        <v>0.000183795946969387</v>
      </c>
      <c r="D6154" s="0" t="n">
        <v>-2.75015316745926E-006</v>
      </c>
      <c r="E6154" s="0" t="n">
        <v>-0.000288700893690167</v>
      </c>
      <c r="F6154" s="0" t="n">
        <v>-0.000127661343703994</v>
      </c>
      <c r="G6154" s="0" t="n">
        <v>-2.12298755585108E-005</v>
      </c>
      <c r="H6154" s="0" t="n">
        <v>0.000118493212522818</v>
      </c>
      <c r="I6154" s="0" t="n">
        <v>-0.000190068255755376</v>
      </c>
      <c r="J6154" s="0" t="n">
        <f aca="false">SUM(C6154:I6154)</f>
        <v>-0.000328121362383302</v>
      </c>
    </row>
    <row r="6155" customFormat="false" ht="15" hidden="false" customHeight="false" outlineLevel="0" collapsed="false">
      <c r="A6155" s="0" t="n">
        <v>231.124633761551</v>
      </c>
      <c r="C6155" s="0" t="n">
        <v>0.000154272511079129</v>
      </c>
      <c r="D6155" s="0" t="n">
        <v>-7.4385442537201E-006</v>
      </c>
      <c r="E6155" s="0" t="n">
        <v>-0.000277751996118976</v>
      </c>
      <c r="F6155" s="0" t="n">
        <v>-0.000179928039121201</v>
      </c>
      <c r="G6155" s="0" t="n">
        <v>-1.10638696469338E-005</v>
      </c>
      <c r="H6155" s="0" t="n">
        <v>0.000146615405815893</v>
      </c>
      <c r="I6155" s="0" t="n">
        <v>-0.000210905703172616</v>
      </c>
      <c r="J6155" s="0" t="n">
        <f aca="false">SUM(C6155:I6155)</f>
        <v>-0.000386200235418425</v>
      </c>
    </row>
    <row r="6156" customFormat="false" ht="15" hidden="false" customHeight="false" outlineLevel="0" collapsed="false">
      <c r="A6156" s="0" t="n">
        <v>231.162196679438</v>
      </c>
      <c r="C6156" s="0" t="n">
        <v>0.000110820677258006</v>
      </c>
      <c r="D6156" s="0" t="n">
        <v>-1.06294811978226E-005</v>
      </c>
      <c r="E6156" s="0" t="n">
        <v>-0.00024005258917655</v>
      </c>
      <c r="F6156" s="0" t="n">
        <v>-0.000215943408833865</v>
      </c>
      <c r="G6156" s="0" t="n">
        <v>1.29664092106887E-006</v>
      </c>
      <c r="H6156" s="0" t="n">
        <v>0.000158841549122941</v>
      </c>
      <c r="I6156" s="0" t="n">
        <v>-0.000215006668273873</v>
      </c>
      <c r="J6156" s="0" t="n">
        <f aca="false">SUM(C6156:I6156)</f>
        <v>-0.000410673280180096</v>
      </c>
    </row>
    <row r="6157" customFormat="false" ht="15" hidden="false" customHeight="false" outlineLevel="0" collapsed="false">
      <c r="A6157" s="0" t="n">
        <v>231.199759597326</v>
      </c>
      <c r="C6157" s="0" t="n">
        <v>5.84100544275113E-005</v>
      </c>
      <c r="D6157" s="0" t="n">
        <v>-1.18758508628049E-005</v>
      </c>
      <c r="E6157" s="0" t="n">
        <v>-0.000178455496266006</v>
      </c>
      <c r="F6157" s="0" t="n">
        <v>-0.000231655813495856</v>
      </c>
      <c r="G6157" s="0" t="n">
        <v>1.48263201283309E-005</v>
      </c>
      <c r="H6157" s="0" t="n">
        <v>0.0001539912108927</v>
      </c>
      <c r="I6157" s="0" t="n">
        <v>-0.000202428840109286</v>
      </c>
      <c r="J6157" s="0" t="n">
        <f aca="false">SUM(C6157:I6157)</f>
        <v>-0.000397188415285411</v>
      </c>
    </row>
    <row r="6158" customFormat="false" ht="15" hidden="false" customHeight="false" outlineLevel="0" collapsed="false">
      <c r="A6158" s="0" t="n">
        <v>231.237322515213</v>
      </c>
      <c r="C6158" s="0" t="n">
        <v>2.72519989820462E-006</v>
      </c>
      <c r="D6158" s="0" t="n">
        <v>-1.10076448920186E-005</v>
      </c>
      <c r="E6158" s="0" t="n">
        <v>-9.82792072417652E-005</v>
      </c>
      <c r="F6158" s="0" t="n">
        <v>-0.000225025213927769</v>
      </c>
      <c r="G6158" s="0" t="n">
        <v>2.82527739932606E-005</v>
      </c>
      <c r="H6158" s="0" t="n">
        <v>0.000132764459155505</v>
      </c>
      <c r="I6158" s="0" t="n">
        <v>-0.000174527809165647</v>
      </c>
      <c r="J6158" s="0" t="n">
        <f aca="false">SUM(C6158:I6158)</f>
        <v>-0.00034509744218023</v>
      </c>
    </row>
    <row r="6159" customFormat="false" ht="15" hidden="false" customHeight="false" outlineLevel="0" collapsed="false">
      <c r="A6159" s="0" t="n">
        <v>231.274885433101</v>
      </c>
      <c r="C6159" s="0" t="n">
        <v>-5.04603707411657E-005</v>
      </c>
      <c r="D6159" s="0" t="n">
        <v>-8.15141016997869E-006</v>
      </c>
      <c r="E6159" s="0" t="n">
        <v>-6.83930054195216E-006</v>
      </c>
      <c r="F6159" s="0" t="n">
        <v>-0.000196277357501008</v>
      </c>
      <c r="G6159" s="0" t="n">
        <v>4.01789435980211E-005</v>
      </c>
      <c r="H6159" s="0" t="n">
        <v>9.76582297657264E-005</v>
      </c>
      <c r="I6159" s="0" t="n">
        <v>-0.000133818692336006</v>
      </c>
      <c r="J6159" s="0" t="n">
        <f aca="false">SUM(C6159:I6159)</f>
        <v>-0.000257709957926363</v>
      </c>
    </row>
    <row r="6160" customFormat="false" ht="15" hidden="false" customHeight="false" outlineLevel="0" collapsed="false">
      <c r="A6160" s="0" t="n">
        <v>231.312448350988</v>
      </c>
      <c r="C6160" s="0" t="n">
        <v>-9.58949036434786E-005</v>
      </c>
      <c r="D6160" s="0" t="n">
        <v>-3.71176459981437E-006</v>
      </c>
      <c r="E6160" s="0" t="n">
        <v>8.72410822472039E-005</v>
      </c>
      <c r="F6160" s="0" t="n">
        <v>-0.000147917316974624</v>
      </c>
      <c r="G6160" s="0" t="n">
        <v>4.92317982921461E-005</v>
      </c>
      <c r="H6160" s="0" t="n">
        <v>5.26806142840243E-005</v>
      </c>
      <c r="I6160" s="0" t="n">
        <v>-8.37507560586088E-005</v>
      </c>
      <c r="J6160" s="0" t="n">
        <f aca="false">SUM(C6160:I6160)</f>
        <v>-0.000142121246453151</v>
      </c>
    </row>
    <row r="6161" customFormat="false" ht="15" hidden="false" customHeight="false" outlineLevel="0" collapsed="false">
      <c r="A6161" s="0" t="n">
        <v>231.350011268875</v>
      </c>
      <c r="C6161" s="0" t="n">
        <v>-0.000129377991276149</v>
      </c>
      <c r="D6161" s="0" t="n">
        <v>1.68225034489116E-006</v>
      </c>
      <c r="E6161" s="0" t="n">
        <v>0.000174874224391805</v>
      </c>
      <c r="F6161" s="0" t="n">
        <v>-8.44981376851502E-005</v>
      </c>
      <c r="G6161" s="0" t="n">
        <v>5.42212183332575E-005</v>
      </c>
      <c r="H6161" s="0" t="n">
        <v>2.89524324303219E-006</v>
      </c>
      <c r="I6161" s="0" t="n">
        <v>-2.84151451943426E-005</v>
      </c>
      <c r="J6161" s="0" t="n">
        <f aca="false">SUM(C6161:I6161)</f>
        <v>-8.6183378426563E-006</v>
      </c>
    </row>
    <row r="6162" customFormat="false" ht="15" hidden="false" customHeight="false" outlineLevel="0" collapsed="false">
      <c r="A6162" s="0" t="n">
        <v>231.387574186763</v>
      </c>
      <c r="C6162" s="0" t="n">
        <v>-0.000148154568863983</v>
      </c>
      <c r="D6162" s="0" t="n">
        <v>7.25898247437467E-006</v>
      </c>
      <c r="E6162" s="0" t="n">
        <v>0.000247418624368556</v>
      </c>
      <c r="F6162" s="0" t="n">
        <v>-1.21675828851457E-005</v>
      </c>
      <c r="G6162" s="0" t="n">
        <v>5.42906141563049E-005</v>
      </c>
      <c r="H6162" s="0" t="n">
        <v>-4.61524752080476E-005</v>
      </c>
      <c r="I6162" s="0" t="n">
        <v>2.77895925780056E-005</v>
      </c>
      <c r="J6162" s="0" t="n">
        <f aca="false">SUM(C6162:I6162)</f>
        <v>0.000130283186620064</v>
      </c>
    </row>
    <row r="6163" customFormat="false" ht="15" hidden="false" customHeight="false" outlineLevel="0" collapsed="false">
      <c r="A6163" s="0" t="n">
        <v>231.42513710465</v>
      </c>
      <c r="C6163" s="0" t="n">
        <v>-0.000151135979936864</v>
      </c>
      <c r="D6163" s="0" t="n">
        <v>1.22038364233887E-005</v>
      </c>
      <c r="E6163" s="0" t="n">
        <v>0.000297562806930203</v>
      </c>
      <c r="F6163" s="0" t="n">
        <v>6.19592722117097E-005</v>
      </c>
      <c r="G6163" s="0" t="n">
        <v>4.90406367611385E-005</v>
      </c>
      <c r="H6163" s="0" t="n">
        <v>-8.90618081769464E-005</v>
      </c>
      <c r="I6163" s="0" t="n">
        <v>8.05069828373962E-005</v>
      </c>
      <c r="J6163" s="0" t="n">
        <f aca="false">SUM(C6163:I6163)</f>
        <v>0.000261075747050025</v>
      </c>
    </row>
    <row r="6164" customFormat="false" ht="15" hidden="false" customHeight="false" outlineLevel="0" collapsed="false">
      <c r="A6164" s="0" t="n">
        <v>231.462700022538</v>
      </c>
      <c r="C6164" s="0" t="n">
        <v>-0.00013893143445052</v>
      </c>
      <c r="D6164" s="0" t="n">
        <v>1.57644594181299E-005</v>
      </c>
      <c r="E6164" s="0" t="n">
        <v>0.000320088480338888</v>
      </c>
      <c r="F6164" s="0" t="n">
        <v>0.000130534384694902</v>
      </c>
      <c r="G6164" s="0" t="n">
        <v>3.86094193078437E-005</v>
      </c>
      <c r="H6164" s="0" t="n">
        <v>-0.000121184216054581</v>
      </c>
      <c r="I6164" s="0" t="n">
        <v>0.000125759563106333</v>
      </c>
      <c r="J6164" s="0" t="n">
        <f aca="false">SUM(C6164:I6164)</f>
        <v>0.000370640656360995</v>
      </c>
    </row>
    <row r="6165" customFormat="false" ht="15" hidden="false" customHeight="false" outlineLevel="0" collapsed="false">
      <c r="A6165" s="0" t="n">
        <v>231.500262940425</v>
      </c>
      <c r="C6165" s="0" t="n">
        <v>-0.000113694927976073</v>
      </c>
      <c r="D6165" s="0" t="n">
        <v>1.73485835560731E-005</v>
      </c>
      <c r="E6165" s="0" t="n">
        <v>0.000312430735421685</v>
      </c>
      <c r="F6165" s="0" t="n">
        <v>0.000186738862368107</v>
      </c>
      <c r="G6165" s="0" t="n">
        <v>2.36970060510415E-005</v>
      </c>
      <c r="H6165" s="0" t="n">
        <v>-0.000139142413925749</v>
      </c>
      <c r="I6165" s="0" t="n">
        <v>0.000160247533754087</v>
      </c>
      <c r="J6165" s="0" t="n">
        <f aca="false">SUM(C6165:I6165)</f>
        <v>0.000447625379249171</v>
      </c>
    </row>
    <row r="6166" customFormat="false" ht="15" hidden="false" customHeight="false" outlineLevel="0" collapsed="false">
      <c r="A6166" s="0" t="n">
        <v>231.537825858313</v>
      </c>
      <c r="C6166" s="0" t="n">
        <v>-7.88129959519223E-005</v>
      </c>
      <c r="D6166" s="0" t="n">
        <v>1.66026698351179E-005</v>
      </c>
      <c r="E6166" s="0" t="n">
        <v>0.000274973490667081</v>
      </c>
      <c r="F6166" s="0" t="n">
        <v>0.000224990595507447</v>
      </c>
      <c r="G6166" s="0" t="n">
        <v>5.52755624001951E-006</v>
      </c>
      <c r="H6166" s="0" t="n">
        <v>-0.000141201628246497</v>
      </c>
      <c r="I6166" s="0" t="n">
        <v>0.000181587067212854</v>
      </c>
      <c r="J6166" s="0" t="n">
        <f aca="false">SUM(C6166:I6166)</f>
        <v>0.0004836667552641</v>
      </c>
    </row>
    <row r="6167" customFormat="false" ht="15" hidden="false" customHeight="false" outlineLevel="0" collapsed="false">
      <c r="A6167" s="0" t="n">
        <v>231.5753887762</v>
      </c>
      <c r="C6167" s="0" t="n">
        <v>-3.84752811998679E-005</v>
      </c>
      <c r="D6167" s="0" t="n">
        <v>1.34618898612604E-005</v>
      </c>
      <c r="E6167" s="0" t="n">
        <v>0.000211045869724021</v>
      </c>
      <c r="F6167" s="0" t="n">
        <v>0.000241521223285105</v>
      </c>
      <c r="G6167" s="0" t="n">
        <v>-1.42500852536988E-005</v>
      </c>
      <c r="H6167" s="0" t="n">
        <v>-0.000127450788665356</v>
      </c>
      <c r="I6167" s="0" t="n">
        <v>0.000188471481261451</v>
      </c>
      <c r="J6167" s="0" t="n">
        <f aca="false">SUM(C6167:I6167)</f>
        <v>0.000474324309012914</v>
      </c>
    </row>
    <row r="6168" customFormat="false" ht="15" hidden="false" customHeight="false" outlineLevel="0" collapsed="false">
      <c r="A6168" s="0" t="n">
        <v>231.612951694088</v>
      </c>
      <c r="C6168" s="0" t="n">
        <v>2.81895658307941E-006</v>
      </c>
      <c r="D6168" s="0" t="n">
        <v>8.16544847906618E-006</v>
      </c>
      <c r="E6168" s="0" t="n">
        <v>0.000126616688766466</v>
      </c>
      <c r="F6168" s="0" t="n">
        <v>0.000234760788059007</v>
      </c>
      <c r="G6168" s="0" t="n">
        <v>-3.37155804195465E-005</v>
      </c>
      <c r="H6168" s="0" t="n">
        <v>-9.97734214186206E-005</v>
      </c>
      <c r="I6168" s="0" t="n">
        <v>0.000180744859633568</v>
      </c>
      <c r="J6168" s="0" t="n">
        <f aca="false">SUM(C6168:I6168)</f>
        <v>0.000419617739683019</v>
      </c>
    </row>
    <row r="6169" customFormat="false" ht="15" hidden="false" customHeight="false" outlineLevel="0" collapsed="false">
      <c r="A6169" s="0" t="n">
        <v>231.650514611975</v>
      </c>
      <c r="C6169" s="0" t="n">
        <v>4.07606184817905E-005</v>
      </c>
      <c r="D6169" s="0" t="n">
        <v>1.23537019664632E-006</v>
      </c>
      <c r="E6169" s="0" t="n">
        <v>2.97162929817753E-005</v>
      </c>
      <c r="F6169" s="0" t="n">
        <v>0.000205489725688429</v>
      </c>
      <c r="G6169" s="0" t="n">
        <v>-5.08694934925796E-005</v>
      </c>
      <c r="H6169" s="0" t="n">
        <v>-6.16124160072304E-005</v>
      </c>
      <c r="I6169" s="0" t="n">
        <v>0.000159384688254426</v>
      </c>
      <c r="J6169" s="0" t="n">
        <f aca="false">SUM(C6169:I6169)</f>
        <v>0.000324104786103257</v>
      </c>
    </row>
    <row r="6170" customFormat="false" ht="15" hidden="false" customHeight="false" outlineLevel="0" collapsed="false">
      <c r="A6170" s="0" t="n">
        <v>231.688077529863</v>
      </c>
      <c r="C6170" s="0" t="n">
        <v>7.16811864361119E-005</v>
      </c>
      <c r="D6170" s="0" t="n">
        <v>-6.57884604682937E-006</v>
      </c>
      <c r="E6170" s="0" t="n">
        <v>-7.03559032467863E-005</v>
      </c>
      <c r="F6170" s="0" t="n">
        <v>0.000156743452382952</v>
      </c>
      <c r="G6170" s="0" t="n">
        <v>-6.38450518091114E-005</v>
      </c>
      <c r="H6170" s="0" t="n">
        <v>-1.75567657237005E-005</v>
      </c>
      <c r="I6170" s="0" t="n">
        <v>0.000126397131835171</v>
      </c>
      <c r="J6170" s="0" t="n">
        <f aca="false">SUM(C6170:I6170)</f>
        <v>0.000196485203827808</v>
      </c>
    </row>
    <row r="6171" customFormat="false" ht="15" hidden="false" customHeight="false" outlineLevel="0" collapsed="false">
      <c r="A6171" s="0" t="n">
        <v>231.72564044775</v>
      </c>
      <c r="C6171" s="0" t="n">
        <v>9.29064987129931E-005</v>
      </c>
      <c r="D6171" s="0" t="n">
        <v>-1.43833518906736E-005</v>
      </c>
      <c r="E6171" s="0" t="n">
        <v>-0.000163956853903868</v>
      </c>
      <c r="F6171" s="0" t="n">
        <v>9.34818257501105E-005</v>
      </c>
      <c r="G6171" s="0" t="n">
        <v>-7.11162548572538E-005</v>
      </c>
      <c r="H6171" s="0" t="n">
        <v>2.72009678374194E-005</v>
      </c>
      <c r="I6171" s="0" t="n">
        <v>8.46351791346148E-005</v>
      </c>
      <c r="J6171" s="0" t="n">
        <f aca="false">SUM(C6171:I6171)</f>
        <v>4.8768010783343E-005</v>
      </c>
    </row>
    <row r="6172" customFormat="false" ht="15" hidden="false" customHeight="false" outlineLevel="0" collapsed="false">
      <c r="A6172" s="0" t="n">
        <v>231.763203365637</v>
      </c>
      <c r="C6172" s="0" t="n">
        <v>0.000102979943355165</v>
      </c>
      <c r="D6172" s="0" t="n">
        <v>-2.12413355007896E-005</v>
      </c>
      <c r="E6172" s="0" t="n">
        <v>-0.000242062692805552</v>
      </c>
      <c r="F6172" s="0" t="n">
        <v>2.20611376740519E-005</v>
      </c>
      <c r="G6172" s="0" t="n">
        <v>-7.16786901779592E-005</v>
      </c>
      <c r="H6172" s="0" t="n">
        <v>6.74727745443547E-005</v>
      </c>
      <c r="I6172" s="0" t="n">
        <v>3.7555558903206E-005</v>
      </c>
      <c r="J6172" s="0" t="n">
        <f aca="false">SUM(C6172:I6172)</f>
        <v>-0.000104913304007524</v>
      </c>
    </row>
    <row r="6173" customFormat="false" ht="15" hidden="false" customHeight="false" outlineLevel="0" collapsed="false">
      <c r="A6173" s="0" t="n">
        <v>231.800766283525</v>
      </c>
      <c r="C6173" s="0" t="n">
        <v>0.000101737703621388</v>
      </c>
      <c r="D6173" s="0" t="n">
        <v>-2.62811081224969E-005</v>
      </c>
      <c r="E6173" s="0" t="n">
        <v>-0.000297169274261306</v>
      </c>
      <c r="F6173" s="0" t="n">
        <v>-5.04327789134699E-005</v>
      </c>
      <c r="G6173" s="0" t="n">
        <v>-6.5181516264398E-005</v>
      </c>
      <c r="H6173" s="0" t="n">
        <v>9.86777343643244E-005</v>
      </c>
      <c r="I6173" s="0" t="n">
        <v>-1.10653263913365E-005</v>
      </c>
      <c r="J6173" s="0" t="n">
        <f aca="false">SUM(C6173:I6173)</f>
        <v>-0.000249714565967295</v>
      </c>
    </row>
    <row r="6174" customFormat="false" ht="15" hidden="false" customHeight="false" outlineLevel="0" collapsed="false">
      <c r="A6174" s="0" t="n">
        <v>231.838329201412</v>
      </c>
      <c r="C6174" s="0" t="n">
        <v>9.02364136079628E-005</v>
      </c>
      <c r="D6174" s="0" t="n">
        <v>-2.87986236177828E-005</v>
      </c>
      <c r="E6174" s="0" t="n">
        <v>-0.000324037432510282</v>
      </c>
      <c r="F6174" s="0" t="n">
        <v>-0.000116917555186708</v>
      </c>
      <c r="G6174" s="0" t="n">
        <v>-5.19937508177021E-005</v>
      </c>
      <c r="H6174" s="0" t="n">
        <v>0.000117368686401023</v>
      </c>
      <c r="I6174" s="0" t="n">
        <v>-5.74334809694427E-005</v>
      </c>
      <c r="J6174" s="0" t="n">
        <f aca="false">SUM(C6174:I6174)</f>
        <v>-0.000371575743092931</v>
      </c>
    </row>
    <row r="6175" customFormat="false" ht="15" hidden="false" customHeight="false" outlineLevel="0" collapsed="false">
      <c r="A6175" s="0" t="n">
        <v>231.8758921193</v>
      </c>
      <c r="C6175" s="0" t="n">
        <v>7.05503448609674E-005</v>
      </c>
      <c r="D6175" s="0" t="n">
        <v>-2.83428423096086E-005</v>
      </c>
      <c r="E6175" s="0" t="n">
        <v>-0.000320206508131258</v>
      </c>
      <c r="F6175" s="0" t="n">
        <v>-0.000171034649346037</v>
      </c>
      <c r="G6175" s="0" t="n">
        <v>-3.31948004633047E-005</v>
      </c>
      <c r="H6175" s="0" t="n">
        <v>0.000121621864467359</v>
      </c>
      <c r="I6175" s="0" t="n">
        <v>-9.80335184979887E-005</v>
      </c>
      <c r="J6175" s="0" t="n">
        <f aca="false">SUM(C6175:I6175)</f>
        <v>-0.00045864010941987</v>
      </c>
    </row>
    <row r="6176" customFormat="false" ht="15" hidden="false" customHeight="false" outlineLevel="0" collapsed="false">
      <c r="A6176" s="0" t="n">
        <v>231.913455037187</v>
      </c>
      <c r="C6176" s="0" t="n">
        <v>4.54691421866011E-005</v>
      </c>
      <c r="D6176" s="0" t="n">
        <v>-2.47743111351424E-005</v>
      </c>
      <c r="E6176" s="0" t="n">
        <v>-0.00028622433280915</v>
      </c>
      <c r="F6176" s="0" t="n">
        <v>-0.000207781074266332</v>
      </c>
      <c r="G6176" s="0" t="n">
        <v>-1.0487363256602E-005</v>
      </c>
      <c r="H6176" s="0" t="n">
        <v>0.000111244634011545</v>
      </c>
      <c r="I6176" s="0" t="n">
        <v>-0.000129896011980423</v>
      </c>
      <c r="J6176" s="0" t="n">
        <f aca="false">SUM(C6176:I6176)</f>
        <v>-0.000502449317249502</v>
      </c>
    </row>
    <row r="6177" customFormat="false" ht="15" hidden="false" customHeight="false" outlineLevel="0" collapsed="false">
      <c r="A6177" s="0" t="n">
        <v>231.951017955075</v>
      </c>
      <c r="C6177" s="0" t="n">
        <v>1.81366794806761E-005</v>
      </c>
      <c r="D6177" s="0" t="n">
        <v>-1.82903294236154E-005</v>
      </c>
      <c r="E6177" s="0" t="n">
        <v>-0.000225571870962181</v>
      </c>
      <c r="F6177" s="0" t="n">
        <v>-0.000223987529764725</v>
      </c>
      <c r="G6177" s="0" t="n">
        <v>1.3960479341565E-005</v>
      </c>
      <c r="H6177" s="0" t="n">
        <v>8.77780084083361E-005</v>
      </c>
      <c r="I6177" s="0" t="n">
        <v>-0.000150815679780958</v>
      </c>
      <c r="J6177" s="0" t="n">
        <f aca="false">SUM(C6177:I6177)</f>
        <v>-0.000498790242700902</v>
      </c>
    </row>
    <row r="6178" customFormat="false" ht="15" hidden="false" customHeight="false" outlineLevel="0" collapsed="false">
      <c r="A6178" s="0" t="n">
        <v>231.988580872962</v>
      </c>
      <c r="C6178" s="0" t="n">
        <v>-8.32408098845883E-006</v>
      </c>
      <c r="D6178" s="0" t="n">
        <v>-9.41375165971482E-006</v>
      </c>
      <c r="E6178" s="0" t="n">
        <v>-0.000144292801670262</v>
      </c>
      <c r="F6178" s="0" t="n">
        <v>-0.000218595893368521</v>
      </c>
      <c r="G6178" s="0" t="n">
        <v>3.77289789434413E-005</v>
      </c>
      <c r="H6178" s="0" t="n">
        <v>5.42948674699141E-005</v>
      </c>
      <c r="I6178" s="0" t="n">
        <v>-0.000159504289879437</v>
      </c>
      <c r="J6178" s="0" t="n">
        <f aca="false">SUM(C6178:I6178)</f>
        <v>-0.000448106971153039</v>
      </c>
    </row>
    <row r="6179" customFormat="false" ht="15" hidden="false" customHeight="false" outlineLevel="0" collapsed="false">
      <c r="A6179" s="0" t="n">
        <v>232.02614379085</v>
      </c>
      <c r="C6179" s="0" t="n">
        <v>-3.11565021855959E-005</v>
      </c>
      <c r="D6179" s="0" t="n">
        <v>1.05357230330556E-006</v>
      </c>
      <c r="E6179" s="0" t="n">
        <v>-5.03690022187748E-005</v>
      </c>
      <c r="F6179" s="0" t="n">
        <v>-0.000192711677552973</v>
      </c>
      <c r="G6179" s="0" t="n">
        <v>5.83945171031547E-005</v>
      </c>
      <c r="H6179" s="0" t="n">
        <v>1.50188767306992E-005</v>
      </c>
      <c r="I6179" s="0" t="n">
        <v>-0.000155667555772705</v>
      </c>
      <c r="J6179" s="0" t="n">
        <f aca="false">SUM(C6179:I6179)</f>
        <v>-0.000355437771592889</v>
      </c>
    </row>
    <row r="6180" customFormat="false" ht="15" hidden="false" customHeight="false" outlineLevel="0" collapsed="false">
      <c r="A6180" s="0" t="n">
        <v>232.063706708737</v>
      </c>
      <c r="C6180" s="0" t="n">
        <v>-4.82484364953111E-005</v>
      </c>
      <c r="D6180" s="0" t="n">
        <v>1.21079356022794E-005</v>
      </c>
      <c r="E6180" s="0" t="n">
        <v>4.70911243689E-005</v>
      </c>
      <c r="F6180" s="0" t="n">
        <v>-0.000149431831987935</v>
      </c>
      <c r="G6180" s="0" t="n">
        <v>7.37853015611613E-005</v>
      </c>
      <c r="H6180" s="0" t="n">
        <v>-2.51898318311355E-005</v>
      </c>
      <c r="I6180" s="0" t="n">
        <v>-0.000140001465095756</v>
      </c>
      <c r="J6180" s="0" t="n">
        <f aca="false">SUM(C6180:I6180)</f>
        <v>-0.000229887203877797</v>
      </c>
    </row>
    <row r="6181" customFormat="false" ht="15" hidden="false" customHeight="false" outlineLevel="0" collapsed="false">
      <c r="A6181" s="0" t="n">
        <v>232.101269626625</v>
      </c>
      <c r="C6181" s="0" t="n">
        <v>-5.83158531871242E-005</v>
      </c>
      <c r="D6181" s="0" t="n">
        <v>2.26434912941195E-005</v>
      </c>
      <c r="E6181" s="0" t="n">
        <v>0.000138765986531739</v>
      </c>
      <c r="F6181" s="0" t="n">
        <v>-9.34723529496266E-005</v>
      </c>
      <c r="G6181" s="0" t="n">
        <v>8.22171709819101E-005</v>
      </c>
      <c r="H6181" s="0" t="n">
        <v>-6.14205978621306E-005</v>
      </c>
      <c r="I6181" s="0" t="n">
        <v>-0.00011410994621377</v>
      </c>
      <c r="J6181" s="0" t="n">
        <f aca="false">SUM(C6181:I6181)</f>
        <v>-8.36921014048826E-005</v>
      </c>
    </row>
    <row r="6182" customFormat="false" ht="15" hidden="false" customHeight="false" outlineLevel="0" collapsed="false">
      <c r="A6182" s="0" t="n">
        <v>232.138832544512</v>
      </c>
      <c r="C6182" s="0" t="n">
        <v>-6.09774699848919E-005</v>
      </c>
      <c r="D6182" s="0" t="n">
        <v>3.15642258684298E-005</v>
      </c>
      <c r="E6182" s="0" t="n">
        <v>0.000216041079813423</v>
      </c>
      <c r="F6182" s="0" t="n">
        <v>-3.06409071440818E-005</v>
      </c>
      <c r="G6182" s="0" t="n">
        <v>8.26832045664547E-005</v>
      </c>
      <c r="H6182" s="0" t="n">
        <v>-8.9299947310081E-005</v>
      </c>
      <c r="I6182" s="0" t="n">
        <v>-8.03520314532887E-005</v>
      </c>
      <c r="J6182" s="0" t="n">
        <f aca="false">SUM(C6182:I6182)</f>
        <v>6.9018154355964E-005</v>
      </c>
    </row>
    <row r="6183" customFormat="false" ht="15" hidden="false" customHeight="false" outlineLevel="0" collapsed="false">
      <c r="A6183" s="0" t="n">
        <v>232.1763954624</v>
      </c>
      <c r="C6183" s="0" t="n">
        <v>-5.67196755617664E-005</v>
      </c>
      <c r="D6183" s="0" t="n">
        <v>3.78966604811368E-005</v>
      </c>
      <c r="E6183" s="0" t="n">
        <v>0.000271842390240133</v>
      </c>
      <c r="F6183" s="0" t="n">
        <v>3.27851241694368E-005</v>
      </c>
      <c r="G6183" s="0" t="n">
        <v>7.49753190081745E-005</v>
      </c>
      <c r="H6183" s="0" t="n">
        <v>-0.000105511314955623</v>
      </c>
      <c r="I6183" s="0" t="n">
        <v>-4.16322246131675E-005</v>
      </c>
      <c r="J6183" s="0" t="n">
        <f aca="false">SUM(C6183:I6183)</f>
        <v>0.000213636278768324</v>
      </c>
    </row>
    <row r="6184" customFormat="false" ht="15" hidden="false" customHeight="false" outlineLevel="0" collapsed="false">
      <c r="A6184" s="0" t="n">
        <v>232.213958380287</v>
      </c>
      <c r="C6184" s="0" t="n">
        <v>-4.67639969444495E-005</v>
      </c>
      <c r="D6184" s="0" t="n">
        <v>4.08917542416709E-005</v>
      </c>
      <c r="E6184" s="0" t="n">
        <v>0.000301299895393943</v>
      </c>
      <c r="F6184" s="0" t="n">
        <v>9.07066407993895E-005</v>
      </c>
      <c r="G6184" s="0" t="n">
        <v>5.97230736791849E-005</v>
      </c>
      <c r="H6184" s="0" t="n">
        <v>-0.00010818535229441</v>
      </c>
      <c r="I6184" s="0" t="n">
        <v>-1.15218106164278E-006</v>
      </c>
      <c r="J6184" s="0" t="n">
        <f aca="false">SUM(C6184:I6184)</f>
        <v>0.000336519833813687</v>
      </c>
    </row>
    <row r="6185" customFormat="false" ht="15" hidden="false" customHeight="false" outlineLevel="0" collapsed="false">
      <c r="A6185" s="0" t="n">
        <v>232.251521298174</v>
      </c>
      <c r="C6185" s="0" t="n">
        <v>-3.28600420762567E-005</v>
      </c>
      <c r="D6185" s="0" t="n">
        <v>4.0105663085145E-005</v>
      </c>
      <c r="E6185" s="0" t="n">
        <v>0.000302177425601539</v>
      </c>
      <c r="F6185" s="0" t="n">
        <v>0.000137807929130188</v>
      </c>
      <c r="G6185" s="0" t="n">
        <v>3.83437473328277E-005</v>
      </c>
      <c r="H6185" s="0" t="n">
        <v>-9.71150044423608E-005</v>
      </c>
      <c r="I6185" s="0" t="n">
        <v>3.78552950680863E-005</v>
      </c>
      <c r="J6185" s="0" t="n">
        <f aca="false">SUM(C6185:I6185)</f>
        <v>0.000426315013699168</v>
      </c>
    </row>
    <row r="6186" customFormat="false" ht="15" hidden="false" customHeight="false" outlineLevel="0" collapsed="false">
      <c r="A6186" s="0" t="n">
        <v>232.289084216062</v>
      </c>
      <c r="C6186" s="0" t="n">
        <v>-1.70340834705781E-005</v>
      </c>
      <c r="D6186" s="0" t="n">
        <v>3.54512087418752E-005</v>
      </c>
      <c r="E6186" s="0" t="n">
        <v>0.000275030702367487</v>
      </c>
      <c r="F6186" s="0" t="n">
        <v>0.000170057086545658</v>
      </c>
      <c r="G6186" s="0" t="n">
        <v>1.29074262558966E-005</v>
      </c>
      <c r="H6186" s="0" t="n">
        <v>-7.37705390468555E-005</v>
      </c>
      <c r="I6186" s="0" t="n">
        <v>7.23877810071691E-005</v>
      </c>
      <c r="J6186" s="0" t="n">
        <f aca="false">SUM(C6186:I6186)</f>
        <v>0.000475029582400652</v>
      </c>
    </row>
    <row r="6187" customFormat="false" ht="15" hidden="false" customHeight="false" outlineLevel="0" collapsed="false">
      <c r="A6187" s="0" t="n">
        <v>232.326647133949</v>
      </c>
      <c r="C6187" s="0" t="n">
        <v>-1.32657640855343E-006</v>
      </c>
      <c r="D6187" s="0" t="n">
        <v>2.72148830435691E-005</v>
      </c>
      <c r="E6187" s="0" t="n">
        <v>0.000223084311202772</v>
      </c>
      <c r="F6187" s="0" t="n">
        <v>0.000185053585644097</v>
      </c>
      <c r="G6187" s="0" t="n">
        <v>-1.40697274060808E-005</v>
      </c>
      <c r="H6187" s="0" t="n">
        <v>-4.11135906725536E-005</v>
      </c>
      <c r="I6187" s="0" t="n">
        <v>9.99088285138743E-005</v>
      </c>
      <c r="J6187" s="0" t="n">
        <f aca="false">SUM(C6187:I6187)</f>
        <v>0.000478751713917125</v>
      </c>
    </row>
    <row r="6188" customFormat="false" ht="15" hidden="false" customHeight="false" outlineLevel="0" collapsed="false">
      <c r="A6188" s="0" t="n">
        <v>232.364210051837</v>
      </c>
      <c r="C6188" s="0" t="n">
        <v>1.24492026658862E-005</v>
      </c>
      <c r="D6188" s="0" t="n">
        <v>1.60376347664247E-005</v>
      </c>
      <c r="E6188" s="0" t="n">
        <v>0.000151847517397558</v>
      </c>
      <c r="F6188" s="0" t="n">
        <v>0.000182193135117598</v>
      </c>
      <c r="G6188" s="0" t="n">
        <v>-3.98827470654276E-005</v>
      </c>
      <c r="H6188" s="0" t="n">
        <v>-3.23320116972589E-006</v>
      </c>
      <c r="I6188" s="0" t="n">
        <v>0.000118538637903111</v>
      </c>
      <c r="J6188" s="0" t="n">
        <f aca="false">SUM(C6188:I6188)</f>
        <v>0.000437950179615424</v>
      </c>
    </row>
    <row r="6189" customFormat="false" ht="15" hidden="false" customHeight="false" outlineLevel="0" collapsed="false">
      <c r="A6189" s="0" t="n">
        <v>232.401772969724</v>
      </c>
      <c r="C6189" s="0" t="n">
        <v>2.29001544729237E-005</v>
      </c>
      <c r="D6189" s="0" t="n">
        <v>2.86120966299992E-006</v>
      </c>
      <c r="E6189" s="0" t="n">
        <v>6.85150858310061E-005</v>
      </c>
      <c r="F6189" s="0" t="n">
        <v>0.000162640835918839</v>
      </c>
      <c r="G6189" s="0" t="n">
        <v>-6.19185354770884E-005</v>
      </c>
      <c r="H6189" s="0" t="n">
        <v>3.51520546728874E-005</v>
      </c>
      <c r="I6189" s="0" t="n">
        <v>0.00012718489710301</v>
      </c>
      <c r="J6189" s="0" t="n">
        <f aca="false">SUM(C6189:I6189)</f>
        <v>0.000357335702184577</v>
      </c>
    </row>
    <row r="6190" customFormat="false" ht="15" hidden="false" customHeight="false" outlineLevel="0" collapsed="false">
      <c r="A6190" s="0" t="n">
        <v>232.439335887612</v>
      </c>
      <c r="C6190" s="0" t="n">
        <v>2.91786763024948E-005</v>
      </c>
      <c r="D6190" s="0" t="n">
        <v>-1.11549043257582E-005</v>
      </c>
      <c r="E6190" s="0" t="n">
        <v>-1.87800890050999E-005</v>
      </c>
      <c r="F6190" s="0" t="n">
        <v>0.000129124561443253</v>
      </c>
      <c r="G6190" s="0" t="n">
        <v>-7.79298897401976E-005</v>
      </c>
      <c r="H6190" s="0" t="n">
        <v>6.92659719991889E-005</v>
      </c>
      <c r="I6190" s="0" t="n">
        <v>0.000125604177922324</v>
      </c>
      <c r="J6190" s="0" t="n">
        <f aca="false">SUM(C6190:I6190)</f>
        <v>0.000245308504596205</v>
      </c>
    </row>
    <row r="6191" customFormat="false" ht="15" hidden="false" customHeight="false" outlineLevel="0" collapsed="false">
      <c r="A6191" s="0" t="n">
        <v>232.476898805499</v>
      </c>
      <c r="C6191" s="0" t="n">
        <v>3.10307289462172E-005</v>
      </c>
      <c r="D6191" s="0" t="n">
        <v>-2.47381397122805E-005</v>
      </c>
      <c r="E6191" s="0" t="n">
        <v>-0.000101782718511082</v>
      </c>
      <c r="F6191" s="0" t="n">
        <v>8.55791777688716E-005</v>
      </c>
      <c r="G6191" s="0" t="n">
        <v>-8.62732201164471E-005</v>
      </c>
      <c r="H6191" s="0" t="n">
        <v>9.48521381410494E-005</v>
      </c>
      <c r="I6191" s="0" t="n">
        <v>0.000114390374280778</v>
      </c>
      <c r="J6191" s="0" t="n">
        <f aca="false">SUM(C6191:I6191)</f>
        <v>0.000113058340797107</v>
      </c>
    </row>
    <row r="6192" customFormat="false" ht="15" hidden="false" customHeight="false" outlineLevel="0" collapsed="false">
      <c r="A6192" s="0" t="n">
        <v>232.514461723387</v>
      </c>
      <c r="C6192" s="0" t="n">
        <v>2.87673082669503E-005</v>
      </c>
      <c r="D6192" s="0" t="n">
        <v>-3.66193822501297E-005</v>
      </c>
      <c r="E6192" s="0" t="n">
        <v>-0.000172915134717016</v>
      </c>
      <c r="F6192" s="0" t="n">
        <v>3.66866822525573E-005</v>
      </c>
      <c r="G6192" s="0" t="n">
        <v>-8.6083997159242E-005</v>
      </c>
      <c r="H6192" s="0" t="n">
        <v>0.000108687921664898</v>
      </c>
      <c r="I6192" s="0" t="n">
        <v>9.48930142715373E-005</v>
      </c>
      <c r="J6192" s="0" t="n">
        <f aca="false">SUM(C6192:I6192)</f>
        <v>-2.65835876704445E-005</v>
      </c>
    </row>
    <row r="6193" customFormat="false" ht="15" hidden="false" customHeight="false" outlineLevel="0" collapsed="false">
      <c r="A6193" s="0" t="n">
        <v>232.552024641274</v>
      </c>
      <c r="C6193" s="0" t="n">
        <v>2.31693900200399E-005</v>
      </c>
      <c r="D6193" s="0" t="n">
        <v>-4.56506225742583E-005</v>
      </c>
      <c r="E6193" s="0" t="n">
        <v>-0.000225982136973958</v>
      </c>
      <c r="F6193" s="0" t="n">
        <v>-1.26338416625784E-005</v>
      </c>
      <c r="G6193" s="0" t="n">
        <v>-7.73705668809653E-005</v>
      </c>
      <c r="H6193" s="0" t="n">
        <v>0.000108973836362306</v>
      </c>
      <c r="I6193" s="0" t="n">
        <v>6.90743192978017E-005</v>
      </c>
      <c r="J6193" s="0" t="n">
        <f aca="false">SUM(C6193:I6193)</f>
        <v>-0.000160419622411612</v>
      </c>
    </row>
    <row r="6194" customFormat="false" ht="15" hidden="false" customHeight="false" outlineLevel="0" collapsed="false">
      <c r="A6194" s="0" t="n">
        <v>232.589587559162</v>
      </c>
      <c r="C6194" s="0" t="n">
        <v>1.5343883820098E-005</v>
      </c>
      <c r="D6194" s="0" t="n">
        <v>-5.09129584995864E-005</v>
      </c>
      <c r="E6194" s="0" t="n">
        <v>-0.000256713943108717</v>
      </c>
      <c r="F6194" s="0" t="n">
        <v>-5.77300936213547E-005</v>
      </c>
      <c r="G6194" s="0" t="n">
        <v>-6.10157742552028E-005</v>
      </c>
      <c r="H6194" s="0" t="n">
        <v>9.55521028862783E-005</v>
      </c>
      <c r="I6194" s="0" t="n">
        <v>3.93190807086245E-005</v>
      </c>
      <c r="J6194" s="0" t="n">
        <f aca="false">SUM(C6194:I6194)</f>
        <v>-0.00027615770206986</v>
      </c>
    </row>
    <row r="6195" customFormat="false" ht="15" hidden="false" customHeight="false" outlineLevel="0" collapsed="false">
      <c r="A6195" s="0" t="n">
        <v>232.627150477049</v>
      </c>
      <c r="C6195" s="0" t="n">
        <v>6.55284523380847E-006</v>
      </c>
      <c r="D6195" s="0" t="n">
        <v>-5.18051267327083E-005</v>
      </c>
      <c r="E6195" s="0" t="n">
        <v>-0.000263099654112434</v>
      </c>
      <c r="F6195" s="0" t="n">
        <v>-9.46617442066329E-005</v>
      </c>
      <c r="G6195" s="0" t="n">
        <v>-3.86858574521495E-005</v>
      </c>
      <c r="H6195" s="0" t="n">
        <v>6.99286862248194E-005</v>
      </c>
      <c r="I6195" s="0" t="n">
        <v>8.21530923524771E-006</v>
      </c>
      <c r="J6195" s="0" t="n">
        <f aca="false">SUM(C6195:I6195)</f>
        <v>-0.000363555541810049</v>
      </c>
    </row>
    <row r="6196" customFormat="false" ht="15" hidden="false" customHeight="false" outlineLevel="0" collapsed="false">
      <c r="A6196" s="0" t="n">
        <v>232.664713394937</v>
      </c>
      <c r="C6196" s="0" t="n">
        <v>-1.96025655106292E-006</v>
      </c>
      <c r="D6196" s="0" t="n">
        <v>-4.81045377961849E-005</v>
      </c>
      <c r="E6196" s="0" t="n">
        <v>-0.000245486909490522</v>
      </c>
      <c r="F6196" s="0" t="n">
        <v>-0.000120543848697715</v>
      </c>
      <c r="G6196" s="0" t="n">
        <v>-1.26562024625003E-005</v>
      </c>
      <c r="H6196" s="0" t="n">
        <v>3.50965314008461E-005</v>
      </c>
      <c r="I6196" s="0" t="n">
        <v>-2.16741655734964E-005</v>
      </c>
      <c r="J6196" s="0" t="n">
        <f aca="false">SUM(C6196:I6196)</f>
        <v>-0.000415329389170635</v>
      </c>
    </row>
    <row r="6197" customFormat="false" ht="15" hidden="false" customHeight="false" outlineLevel="0" collapsed="false">
      <c r="A6197" s="0" t="n">
        <v>232.702276312824</v>
      </c>
      <c r="C6197" s="0" t="n">
        <v>-9.12501392375024E-006</v>
      </c>
      <c r="D6197" s="0" t="n">
        <v>-3.99952485365896E-005</v>
      </c>
      <c r="E6197" s="0" t="n">
        <v>-0.000206448171773014</v>
      </c>
      <c r="F6197" s="0" t="n">
        <v>-0.000133759009322438</v>
      </c>
      <c r="G6197" s="0" t="n">
        <v>1.44273550173931E-005</v>
      </c>
      <c r="H6197" s="0" t="n">
        <v>-4.81864958971963E-006</v>
      </c>
      <c r="I6197" s="0" t="n">
        <v>-4.80286102883144E-005</v>
      </c>
      <c r="J6197" s="0" t="n">
        <f aca="false">SUM(C6197:I6197)</f>
        <v>-0.000427747348416433</v>
      </c>
    </row>
    <row r="6198" customFormat="false" ht="15" hidden="false" customHeight="false" outlineLevel="0" collapsed="false">
      <c r="A6198" s="0" t="n">
        <v>232.739839230711</v>
      </c>
      <c r="C6198" s="0" t="n">
        <v>-1.41614145779057E-005</v>
      </c>
      <c r="D6198" s="0" t="n">
        <v>-2.80602040272519E-005</v>
      </c>
      <c r="E6198" s="0" t="n">
        <v>-0.000150437652811907</v>
      </c>
      <c r="F6198" s="0" t="n">
        <v>-0.000134024861312732</v>
      </c>
      <c r="G6198" s="0" t="n">
        <v>3.98259474943226E-005</v>
      </c>
      <c r="H6198" s="0" t="n">
        <v>-4.50476765919486E-005</v>
      </c>
      <c r="I6198" s="0" t="n">
        <v>-6.89558124334506E-005</v>
      </c>
      <c r="J6198" s="0" t="n">
        <f aca="false">SUM(C6198:I6198)</f>
        <v>-0.000400861674260874</v>
      </c>
    </row>
    <row r="6199" customFormat="false" ht="15" hidden="false" customHeight="false" outlineLevel="0" collapsed="false">
      <c r="A6199" s="0" t="n">
        <v>232.777402148599</v>
      </c>
      <c r="C6199" s="0" t="n">
        <v>-1.66484403034878E-005</v>
      </c>
      <c r="D6199" s="0" t="n">
        <v>-1.32381616887555E-005</v>
      </c>
      <c r="E6199" s="0" t="n">
        <v>-8.32828525568926E-005</v>
      </c>
      <c r="F6199" s="0" t="n">
        <v>-0.000122319995875308</v>
      </c>
      <c r="G6199" s="0" t="n">
        <v>6.09938779694506E-005</v>
      </c>
      <c r="H6199" s="0" t="n">
        <v>-8.07440223241743E-005</v>
      </c>
      <c r="I6199" s="0" t="n">
        <v>-8.31322791619301E-005</v>
      </c>
      <c r="J6199" s="0" t="n">
        <f aca="false">SUM(C6199:I6199)</f>
        <v>-0.000338371873941098</v>
      </c>
    </row>
    <row r="6200" customFormat="false" ht="15" hidden="false" customHeight="false" outlineLevel="0" collapsed="false">
      <c r="A6200" s="0" t="n">
        <v>232.814965066486</v>
      </c>
      <c r="C6200" s="0" t="n">
        <v>-1.65396443942813E-005</v>
      </c>
      <c r="D6200" s="0" t="n">
        <v>3.25128012080246E-006</v>
      </c>
      <c r="E6200" s="0" t="n">
        <v>-1.15690996450023E-005</v>
      </c>
      <c r="F6200" s="0" t="n">
        <v>-0.000100686557407619</v>
      </c>
      <c r="G6200" s="0" t="n">
        <v>7.58427820087645E-005</v>
      </c>
      <c r="H6200" s="0" t="n">
        <v>-0.000107559564450039</v>
      </c>
      <c r="I6200" s="0" t="n">
        <v>-8.98861602654742E-005</v>
      </c>
      <c r="J6200" s="0" t="n">
        <f aca="false">SUM(C6200:I6200)</f>
        <v>-0.000247146964032849</v>
      </c>
    </row>
    <row r="6201" customFormat="false" ht="15" hidden="false" customHeight="false" outlineLevel="0" collapsed="false">
      <c r="A6201" s="0" t="n">
        <v>232.852527984374</v>
      </c>
      <c r="C6201" s="0" t="n">
        <v>-1.41287151371823E-005</v>
      </c>
      <c r="D6201" s="0" t="n">
        <v>2.00084276008203E-005</v>
      </c>
      <c r="E6201" s="0" t="n">
        <v>5.80168653235554E-005</v>
      </c>
      <c r="F6201" s="0" t="n">
        <v>-7.19398335786631E-005</v>
      </c>
      <c r="G6201" s="0" t="n">
        <v>8.2955446455658E-005</v>
      </c>
      <c r="H6201" s="0" t="n">
        <v>-0.000122161850333684</v>
      </c>
      <c r="I6201" s="0" t="n">
        <v>-8.92174938514222E-005</v>
      </c>
      <c r="J6201" s="0" t="n">
        <f aca="false">SUM(C6201:I6201)</f>
        <v>-0.000136467153520918</v>
      </c>
    </row>
    <row r="6202" customFormat="false" ht="15" hidden="false" customHeight="false" outlineLevel="0" collapsed="false">
      <c r="A6202" s="0" t="n">
        <v>232.890090902261</v>
      </c>
      <c r="C6202" s="0" t="n">
        <v>-9.97435216909622E-006</v>
      </c>
      <c r="D6202" s="0" t="n">
        <v>3.55717057684407E-005</v>
      </c>
      <c r="E6202" s="0" t="n">
        <v>0.000119317774984723</v>
      </c>
      <c r="F6202" s="0" t="n">
        <v>-3.93230153296475E-005</v>
      </c>
      <c r="G6202" s="0" t="n">
        <v>8.17266219335912E-005</v>
      </c>
      <c r="H6202" s="0" t="n">
        <v>-0.000122631898541638</v>
      </c>
      <c r="I6202" s="0" t="n">
        <v>-8.17564298198592E-005</v>
      </c>
      <c r="J6202" s="0" t="n">
        <f aca="false">SUM(C6202:I6202)</f>
        <v>-1.70695931734863E-005</v>
      </c>
    </row>
    <row r="6203" customFormat="false" ht="15" hidden="false" customHeight="false" outlineLevel="0" collapsed="false">
      <c r="A6203" s="0" t="n">
        <v>232.927653820149</v>
      </c>
      <c r="C6203" s="0" t="n">
        <v>-4.79835668692485E-006</v>
      </c>
      <c r="D6203" s="0" t="n">
        <v>4.85435277665371E-005</v>
      </c>
      <c r="E6203" s="0" t="n">
        <v>0.000167251092687787</v>
      </c>
      <c r="F6203" s="0" t="n">
        <v>-6.14832101127845E-006</v>
      </c>
      <c r="G6203" s="0" t="n">
        <v>7.24162842864303E-005</v>
      </c>
      <c r="H6203" s="0" t="n">
        <v>-0.000108695882844155</v>
      </c>
      <c r="I6203" s="0" t="n">
        <v>-6.8665960630912E-005</v>
      </c>
      <c r="J6203" s="0" t="n">
        <f aca="false">SUM(C6203:I6203)</f>
        <v>9.99023835674844E-005</v>
      </c>
    </row>
    <row r="6204" customFormat="false" ht="15" hidden="false" customHeight="false" outlineLevel="0" collapsed="false">
      <c r="A6204" s="0" t="n">
        <v>232.965216738036</v>
      </c>
      <c r="C6204" s="0" t="n">
        <v>6.26822539742718E-007</v>
      </c>
      <c r="D6204" s="0" t="n">
        <v>5.77132797636261E-005</v>
      </c>
      <c r="E6204" s="0" t="n">
        <v>0.000198220701623378</v>
      </c>
      <c r="F6204" s="0" t="n">
        <v>2.45361601035494E-005</v>
      </c>
      <c r="G6204" s="0" t="n">
        <v>5.6110474429994E-005</v>
      </c>
      <c r="H6204" s="0" t="n">
        <v>-8.17638058308883E-005</v>
      </c>
      <c r="I6204" s="0" t="n">
        <v>-5.1500805878936E-005</v>
      </c>
      <c r="J6204" s="0" t="n">
        <f aca="false">SUM(C6204:I6204)</f>
        <v>0.000203942826750465</v>
      </c>
    </row>
    <row r="6205" customFormat="false" ht="15" hidden="false" customHeight="false" outlineLevel="0" collapsed="false">
      <c r="A6205" s="0" t="n">
        <v>233.002779655924</v>
      </c>
      <c r="C6205" s="0" t="n">
        <v>5.58489363047153E-006</v>
      </c>
      <c r="D6205" s="0" t="n">
        <v>6.21669890001152E-005</v>
      </c>
      <c r="E6205" s="0" t="n">
        <v>0.000210363371759945</v>
      </c>
      <c r="F6205" s="0" t="n">
        <v>5.0220689426017E-005</v>
      </c>
      <c r="G6205" s="0" t="n">
        <v>3.45949852416374E-005</v>
      </c>
      <c r="H6205" s="0" t="n">
        <v>-4.47710985682847E-005</v>
      </c>
      <c r="I6205" s="0" t="n">
        <v>-3.20379595549501E-005</v>
      </c>
      <c r="J6205" s="0" t="n">
        <f aca="false">SUM(C6205:I6205)</f>
        <v>0.000286121870934951</v>
      </c>
    </row>
    <row r="6206" customFormat="false" ht="15" hidden="false" customHeight="false" outlineLevel="0" collapsed="false">
      <c r="A6206" s="0" t="n">
        <v>233.040342573811</v>
      </c>
      <c r="C6206" s="0" t="n">
        <v>9.50294163040771E-006</v>
      </c>
      <c r="D6206" s="0" t="n">
        <v>6.13741745109182E-005</v>
      </c>
      <c r="E6206" s="0" t="n">
        <v>0.000203616796672338</v>
      </c>
      <c r="F6206" s="0" t="n">
        <v>6.91253657852656E-005</v>
      </c>
      <c r="G6206" s="0" t="n">
        <v>1.01566286932286E-005</v>
      </c>
      <c r="H6206" s="0" t="n">
        <v>-1.84225702791592E-006</v>
      </c>
      <c r="I6206" s="0" t="n">
        <v>-1.20966469584863E-005</v>
      </c>
      <c r="J6206" s="0" t="n">
        <f aca="false">SUM(C6206:I6206)</f>
        <v>0.000339837003305756</v>
      </c>
    </row>
    <row r="6207" customFormat="false" ht="15" hidden="false" customHeight="false" outlineLevel="0" collapsed="false">
      <c r="A6207" s="0" t="n">
        <v>233.077905491699</v>
      </c>
      <c r="C6207" s="0" t="n">
        <v>1.20091299223857E-005</v>
      </c>
      <c r="D6207" s="0" t="n">
        <v>5.52440735355424E-005</v>
      </c>
      <c r="E6207" s="0" t="n">
        <v>0.000179614521400609</v>
      </c>
      <c r="F6207" s="0" t="n">
        <v>8.02964257865609E-005</v>
      </c>
      <c r="G6207" s="0" t="n">
        <v>-1.46654470518643E-005</v>
      </c>
      <c r="H6207" s="0" t="n">
        <v>4.21835968732454E-005</v>
      </c>
      <c r="I6207" s="0" t="n">
        <v>6.63415269226566E-006</v>
      </c>
      <c r="J6207" s="0" t="n">
        <f aca="false">SUM(C6207:I6207)</f>
        <v>0.000361316453158745</v>
      </c>
    </row>
    <row r="6208" customFormat="false" ht="15" hidden="false" customHeight="false" outlineLevel="0" collapsed="false">
      <c r="A6208" s="0" t="n">
        <v>233.115468409586</v>
      </c>
      <c r="C6208" s="0" t="n">
        <v>1.29560108053989E-005</v>
      </c>
      <c r="D6208" s="0" t="n">
        <v>4.41457761231887E-005</v>
      </c>
      <c r="E6208" s="0" t="n">
        <v>0.000141429754429221</v>
      </c>
      <c r="F6208" s="0" t="n">
        <v>8.36067083882123E-005</v>
      </c>
      <c r="G6208" s="0" t="n">
        <v>-3.73507633666041E-005</v>
      </c>
      <c r="H6208" s="0" t="n">
        <v>8.23093975756596E-005</v>
      </c>
      <c r="I6208" s="0" t="n">
        <v>2.2743896439468E-005</v>
      </c>
      <c r="J6208" s="0" t="n">
        <f aca="false">SUM(C6208:I6208)</f>
        <v>0.000349840780394545</v>
      </c>
    </row>
    <row r="6209" customFormat="false" ht="15" hidden="false" customHeight="false" outlineLevel="0" collapsed="false">
      <c r="A6209" s="0" t="n">
        <v>233.153031327474</v>
      </c>
      <c r="C6209" s="0" t="n">
        <v>1.24099114531513E-005</v>
      </c>
      <c r="D6209" s="0" t="n">
        <v>2.88896252838132E-005</v>
      </c>
      <c r="E6209" s="0" t="n">
        <v>9.3203268217383E-005</v>
      </c>
      <c r="F6209" s="0" t="n">
        <v>7.96704628586096E-005</v>
      </c>
      <c r="G6209" s="0" t="n">
        <v>-5.56611834832011E-005</v>
      </c>
      <c r="H6209" s="0" t="n">
        <v>0.000113953963308699</v>
      </c>
      <c r="I6209" s="0" t="n">
        <v>3.52107630979929E-005</v>
      </c>
      <c r="J6209" s="0" t="n">
        <f aca="false">SUM(C6209:I6209)</f>
        <v>0.000307676810736448</v>
      </c>
    </row>
    <row r="6210" customFormat="false" ht="15" hidden="false" customHeight="false" outlineLevel="0" collapsed="false">
      <c r="A6210" s="0" t="n">
        <v>233.190594245361</v>
      </c>
      <c r="C6210" s="0" t="n">
        <v>1.06116992879536E-005</v>
      </c>
      <c r="D6210" s="0" t="n">
        <v>1.06703514686228E-005</v>
      </c>
      <c r="E6210" s="0" t="n">
        <v>3.96992336594446E-005</v>
      </c>
      <c r="F6210" s="0" t="n">
        <v>6.96913286017787E-005</v>
      </c>
      <c r="G6210" s="0" t="n">
        <v>-6.78688851868617E-005</v>
      </c>
      <c r="H6210" s="0" t="n">
        <v>0.000133476316394766</v>
      </c>
      <c r="I6210" s="0" t="n">
        <v>4.34648432256732E-005</v>
      </c>
      <c r="J6210" s="0" t="n">
        <f aca="false">SUM(C6210:I6210)</f>
        <v>0.000239744887451377</v>
      </c>
    </row>
    <row r="6211" customFormat="false" ht="15" hidden="false" customHeight="false" outlineLevel="0" collapsed="false">
      <c r="A6211" s="0" t="n">
        <v>233.228157163248</v>
      </c>
      <c r="C6211" s="0" t="n">
        <v>7.91791004653839E-006</v>
      </c>
      <c r="D6211" s="0" t="n">
        <v>-9.02441704459008E-006</v>
      </c>
      <c r="E6211" s="0" t="n">
        <v>-1.41636293166251E-005</v>
      </c>
      <c r="F6211" s="0" t="n">
        <v>5.52679360052944E-005</v>
      </c>
      <c r="G6211" s="0" t="n">
        <v>-7.29246872853294E-005</v>
      </c>
      <c r="H6211" s="0" t="n">
        <v>0.000138590115878513</v>
      </c>
      <c r="I6211" s="0" t="n">
        <v>4.74003076093671E-005</v>
      </c>
      <c r="J6211" s="0" t="n">
        <f aca="false">SUM(C6211:I6211)</f>
        <v>0.000153063535893169</v>
      </c>
    </row>
    <row r="6212" customFormat="false" ht="15" hidden="false" customHeight="false" outlineLevel="0" collapsed="false">
      <c r="A6212" s="0" t="n">
        <v>233.265720081136</v>
      </c>
      <c r="C6212" s="0" t="n">
        <v>4.73328738478119E-006</v>
      </c>
      <c r="D6212" s="0" t="n">
        <v>-2.85336328191907E-005</v>
      </c>
      <c r="E6212" s="0" t="n">
        <v>-6.37597107710282E-005</v>
      </c>
      <c r="F6212" s="0" t="n">
        <v>3.818375512827E-005</v>
      </c>
      <c r="G6212" s="0" t="n">
        <v>-7.0549790710259E-005</v>
      </c>
      <c r="H6212" s="0" t="n">
        <v>0.000128621103089405</v>
      </c>
      <c r="I6212" s="0" t="n">
        <v>4.73381644467319E-005</v>
      </c>
      <c r="J6212" s="0" t="n">
        <f aca="false">SUM(C6212:I6212)</f>
        <v>5.60331757487102E-005</v>
      </c>
    </row>
    <row r="6213" customFormat="false" ht="15" hidden="false" customHeight="false" outlineLevel="0" collapsed="false">
      <c r="A6213" s="0" t="n">
        <v>233.303282999023</v>
      </c>
      <c r="C6213" s="0" t="n">
        <v>1.44603761778918E-006</v>
      </c>
      <c r="D6213" s="0" t="n">
        <v>-4.6161088632962E-005</v>
      </c>
      <c r="E6213" s="0" t="n">
        <v>-0.000105143060349042</v>
      </c>
      <c r="F6213" s="0" t="n">
        <v>2.02065960672563E-005</v>
      </c>
      <c r="G6213" s="0" t="n">
        <v>-6.12427620928846E-005</v>
      </c>
      <c r="H6213" s="0" t="n">
        <v>0.000104579115895706</v>
      </c>
      <c r="I6213" s="0" t="n">
        <v>4.39464285172201E-005</v>
      </c>
      <c r="J6213" s="0" t="n">
        <f aca="false">SUM(C6213:I6213)</f>
        <v>-4.23687329769176E-005</v>
      </c>
    </row>
    <row r="6214" customFormat="false" ht="15" hidden="false" customHeight="false" outlineLevel="0" collapsed="false">
      <c r="A6214" s="0" t="n">
        <v>233.340845916911</v>
      </c>
      <c r="C6214" s="0" t="n">
        <v>-1.62437380325274E-006</v>
      </c>
      <c r="D6214" s="0" t="n">
        <v>-6.03213199340727E-005</v>
      </c>
      <c r="E6214" s="0" t="n">
        <v>-0.000135342290837936</v>
      </c>
      <c r="F6214" s="0" t="n">
        <v>2.91900425639569E-006</v>
      </c>
      <c r="G6214" s="0" t="n">
        <v>-4.62030965668489E-005</v>
      </c>
      <c r="H6214" s="0" t="n">
        <v>6.90380018079421E-005</v>
      </c>
      <c r="I6214" s="0" t="n">
        <v>3.81288634191424E-005</v>
      </c>
      <c r="J6214" s="0" t="n">
        <f aca="false">SUM(C6214:I6214)</f>
        <v>-0.00013340521165863</v>
      </c>
    </row>
    <row r="6215" customFormat="false" ht="15" hidden="false" customHeight="false" outlineLevel="0" collapsed="false">
      <c r="A6215" s="0" t="n">
        <v>233.378408834798</v>
      </c>
      <c r="C6215" s="0" t="n">
        <v>-4.25994009553129E-006</v>
      </c>
      <c r="D6215" s="0" t="n">
        <v>-6.96809178811256E-005</v>
      </c>
      <c r="E6215" s="0" t="n">
        <v>-0.000152544812486741</v>
      </c>
      <c r="F6215" s="0" t="n">
        <v>-1.24055120560562E-005</v>
      </c>
      <c r="G6215" s="0" t="n">
        <v>-2.71818623140519E-005</v>
      </c>
      <c r="H6215" s="0" t="n">
        <v>2.5839058890362E-005</v>
      </c>
      <c r="I6215" s="0" t="n">
        <v>3.0896465197189E-005</v>
      </c>
      <c r="J6215" s="0" t="n">
        <f aca="false">SUM(C6215:I6215)</f>
        <v>-0.000209337520745955</v>
      </c>
    </row>
    <row r="6216" customFormat="false" ht="15" hidden="false" customHeight="false" outlineLevel="0" collapsed="false">
      <c r="A6216" s="0" t="n">
        <v>233.415971752686</v>
      </c>
      <c r="C6216" s="0" t="n">
        <v>-6.35416880037973E-006</v>
      </c>
      <c r="D6216" s="0" t="n">
        <v>-7.32828974901593E-005</v>
      </c>
      <c r="E6216" s="0" t="n">
        <v>-0.000156163621496078</v>
      </c>
      <c r="F6216" s="0" t="n">
        <v>-2.48729370796522E-005</v>
      </c>
      <c r="G6216" s="0" t="n">
        <v>-6.27772340037603E-006</v>
      </c>
      <c r="H6216" s="0" t="n">
        <v>-2.03461696249939E-005</v>
      </c>
      <c r="I6216" s="0" t="n">
        <v>2.32372262486746E-005</v>
      </c>
      <c r="J6216" s="0" t="n">
        <f aca="false">SUM(C6216:I6216)</f>
        <v>-0.000264060291642965</v>
      </c>
    </row>
    <row r="6217" customFormat="false" ht="15" hidden="false" customHeight="false" outlineLevel="0" collapsed="false">
      <c r="A6217" s="0" t="n">
        <v>233.453534670573</v>
      </c>
      <c r="C6217" s="0" t="n">
        <v>-7.90032510393412E-006</v>
      </c>
      <c r="D6217" s="0" t="n">
        <v>-7.06426834855909E-005</v>
      </c>
      <c r="E6217" s="0" t="n">
        <v>-0.000146791512917028</v>
      </c>
      <c r="F6217" s="0" t="n">
        <v>-3.39859374018551E-005</v>
      </c>
      <c r="G6217" s="0" t="n">
        <v>1.42977950347929E-005</v>
      </c>
      <c r="H6217" s="0" t="n">
        <v>-6.45421671798734E-005</v>
      </c>
      <c r="I6217" s="0" t="n">
        <v>1.59993272835059E-005</v>
      </c>
      <c r="J6217" s="0" t="n">
        <f aca="false">SUM(C6217:I6217)</f>
        <v>-0.000293565503769982</v>
      </c>
    </row>
    <row r="6218" customFormat="false" ht="15" hidden="false" customHeight="false" outlineLevel="0" collapsed="false">
      <c r="A6218" s="0" t="n">
        <v>233.491097588461</v>
      </c>
      <c r="C6218" s="0" t="n">
        <v>-8.96235830980736E-006</v>
      </c>
      <c r="D6218" s="0" t="n">
        <v>-6.18062232019855E-005</v>
      </c>
      <c r="E6218" s="0" t="n">
        <v>-0.000126057507716973</v>
      </c>
      <c r="F6218" s="0" t="n">
        <v>-3.96144794624807E-005</v>
      </c>
      <c r="G6218" s="0" t="n">
        <v>3.24591760119164E-005</v>
      </c>
      <c r="H6218" s="0" t="n">
        <v>-0.000102023674825876</v>
      </c>
      <c r="I6218" s="0" t="n">
        <v>9.8008223835903E-006</v>
      </c>
      <c r="J6218" s="0" t="n">
        <f aca="false">SUM(C6218:I6218)</f>
        <v>-0.000296204245121616</v>
      </c>
    </row>
    <row r="6219" customFormat="false" ht="15" hidden="false" customHeight="false" outlineLevel="0" collapsed="false">
      <c r="A6219" s="0" t="n">
        <v>233.528660506348</v>
      </c>
      <c r="C6219" s="0" t="n">
        <v>-9.63571716367897E-006</v>
      </c>
      <c r="D6219" s="0" t="n">
        <v>-4.73636094683854E-005</v>
      </c>
      <c r="E6219" s="0" t="n">
        <v>-9.64076647472013E-005</v>
      </c>
      <c r="F6219" s="0" t="n">
        <v>-4.19315328279383E-005</v>
      </c>
      <c r="G6219" s="0" t="n">
        <v>4.64635931262018E-005</v>
      </c>
      <c r="H6219" s="0" t="n">
        <v>-0.000128834495453628</v>
      </c>
      <c r="I6219" s="0" t="n">
        <v>4.97536398166515E-006</v>
      </c>
      <c r="J6219" s="0" t="n">
        <f aca="false">SUM(C6219:I6219)</f>
        <v>-0.000272734062552965</v>
      </c>
    </row>
    <row r="6220" customFormat="false" ht="15" hidden="false" customHeight="false" outlineLevel="0" collapsed="false">
      <c r="A6220" s="0" t="n">
        <v>233.566223424236</v>
      </c>
      <c r="C6220" s="0" t="n">
        <v>-1.00066417222024E-005</v>
      </c>
      <c r="D6220" s="0" t="n">
        <v>-2.84152060010319E-005</v>
      </c>
      <c r="E6220" s="0" t="n">
        <v>-6.08368468778193E-005</v>
      </c>
      <c r="F6220" s="0" t="n">
        <v>-4.13283195531128E-005</v>
      </c>
      <c r="G6220" s="0" t="n">
        <v>5.5082340713823E-005</v>
      </c>
      <c r="H6220" s="0" t="n">
        <v>-0.000142212603749193</v>
      </c>
      <c r="I6220" s="0" t="n">
        <v>1.55897591210351E-006</v>
      </c>
      <c r="J6220" s="0" t="n">
        <f aca="false">SUM(C6220:I6220)</f>
        <v>-0.000226158301277433</v>
      </c>
    </row>
    <row r="6221" customFormat="false" ht="15" hidden="false" customHeight="false" outlineLevel="0" collapsed="false">
      <c r="A6221" s="0" t="n">
        <v>233.603786342123</v>
      </c>
      <c r="C6221" s="0" t="n">
        <v>-1.01183989848071E-005</v>
      </c>
      <c r="D6221" s="0" t="n">
        <v>-6.49134107594086E-006</v>
      </c>
      <c r="E6221" s="0" t="n">
        <v>-2.25993627564543E-005</v>
      </c>
      <c r="F6221" s="0" t="n">
        <v>-3.83240537556023E-005</v>
      </c>
      <c r="G6221" s="0" t="n">
        <v>5.77097142622773E-005</v>
      </c>
      <c r="H6221" s="0" t="n">
        <v>-0.000140875081806589</v>
      </c>
      <c r="I6221" s="0" t="n">
        <v>-6.82150694116395E-007</v>
      </c>
      <c r="J6221" s="0" t="n">
        <f aca="false">SUM(C6221:I6221)</f>
        <v>-0.000161380674811233</v>
      </c>
    </row>
    <row r="6222" customFormat="false" ht="15" hidden="false" customHeight="false" outlineLevel="0" collapsed="false">
      <c r="A6222" s="0" t="n">
        <v>233.641349260011</v>
      </c>
      <c r="C6222" s="0" t="n">
        <v>-9.95136720538261E-006</v>
      </c>
      <c r="D6222" s="0" t="n">
        <v>1.65691642532134E-005</v>
      </c>
      <c r="E6222" s="0" t="n">
        <v>1.50750168958344E-005</v>
      </c>
      <c r="F6222" s="0" t="n">
        <v>-3.34834568555164E-005</v>
      </c>
      <c r="G6222" s="0" t="n">
        <v>5.43996011229787E-005</v>
      </c>
      <c r="H6222" s="0" t="n">
        <v>-0.000125133355215799</v>
      </c>
      <c r="I6222" s="0" t="n">
        <v>-2.18781328606998E-006</v>
      </c>
      <c r="J6222" s="0" t="n">
        <f aca="false">SUM(C6222:I6222)</f>
        <v>-8.47122102907418E-005</v>
      </c>
    </row>
    <row r="6223" customFormat="false" ht="15" hidden="false" customHeight="false" outlineLevel="0" collapsed="false">
      <c r="A6223" s="0" t="n">
        <v>233.678912177898</v>
      </c>
      <c r="C6223" s="0" t="n">
        <v>-9.42115620983185E-006</v>
      </c>
      <c r="D6223" s="0" t="n">
        <v>3.87724137755805E-005</v>
      </c>
      <c r="E6223" s="0" t="n">
        <v>4.92368319794814E-005</v>
      </c>
      <c r="F6223" s="0" t="n">
        <v>-2.73519905807477E-005</v>
      </c>
      <c r="G6223" s="0" t="n">
        <v>4.58284778571605E-005</v>
      </c>
      <c r="H6223" s="0" t="n">
        <v>-9.68292382873343E-005</v>
      </c>
      <c r="I6223" s="0" t="n">
        <v>-3.51317827763425E-006</v>
      </c>
      <c r="J6223" s="0" t="n">
        <f aca="false">SUM(C6223:I6223)</f>
        <v>-3.27783974332555E-006</v>
      </c>
    </row>
    <row r="6224" customFormat="false" ht="15" hidden="false" customHeight="false" outlineLevel="0" collapsed="false">
      <c r="A6224" s="0" t="n">
        <v>233.716475095785</v>
      </c>
      <c r="C6224" s="0" t="n">
        <v>-8.39553675012728E-006</v>
      </c>
      <c r="D6224" s="0" t="n">
        <v>5.81422546685784E-005</v>
      </c>
      <c r="E6224" s="0" t="n">
        <v>7.74268636438536E-005</v>
      </c>
      <c r="F6224" s="0" t="n">
        <v>-2.04143764062612E-005</v>
      </c>
      <c r="G6224" s="0" t="n">
        <v>3.31918332668048E-005</v>
      </c>
      <c r="H6224" s="0" t="n">
        <v>-5.91030017248914E-005</v>
      </c>
      <c r="I6224" s="0" t="n">
        <v>-5.22381604851903E-006</v>
      </c>
      <c r="J6224" s="0" t="n">
        <f aca="false">SUM(C6224:I6224)</f>
        <v>7.56242206494378E-005</v>
      </c>
    </row>
    <row r="6225" customFormat="false" ht="15" hidden="false" customHeight="false" outlineLevel="0" collapsed="false">
      <c r="A6225" s="0" t="n">
        <v>233.754038013673</v>
      </c>
      <c r="C6225" s="0" t="n">
        <v>-6.72740543789444E-006</v>
      </c>
      <c r="D6225" s="0" t="n">
        <v>7.2897604087735E-005</v>
      </c>
      <c r="E6225" s="0" t="n">
        <v>9.78285875289462E-005</v>
      </c>
      <c r="F6225" s="0" t="n">
        <v>-1.30773147477056E-005</v>
      </c>
      <c r="G6225" s="0" t="n">
        <v>1.80482926907709E-005</v>
      </c>
      <c r="H6225" s="0" t="n">
        <v>-1.60236089015578E-005</v>
      </c>
      <c r="I6225" s="0" t="n">
        <v>-7.79047675761666E-006</v>
      </c>
      <c r="J6225" s="0" t="n">
        <f aca="false">SUM(C6225:I6225)</f>
        <v>0.000145155678462678</v>
      </c>
    </row>
    <row r="6226" customFormat="false" ht="15" hidden="false" customHeight="false" outlineLevel="0" collapsed="false">
      <c r="A6226" s="0" t="n">
        <v>233.79160093156</v>
      </c>
      <c r="C6226" s="0" t="n">
        <v>-4.29791145094129E-006</v>
      </c>
      <c r="D6226" s="0" t="n">
        <v>8.16183023826879E-005</v>
      </c>
      <c r="E6226" s="0" t="n">
        <v>0.000109357590223202</v>
      </c>
      <c r="F6226" s="0" t="n">
        <v>-5.67310595288943E-006</v>
      </c>
      <c r="G6226" s="0" t="n">
        <v>2.1311037261238E-006</v>
      </c>
      <c r="H6226" s="0" t="n">
        <v>2.78737503095086E-005</v>
      </c>
      <c r="I6226" s="0" t="n">
        <v>-1.1497661205685E-005</v>
      </c>
      <c r="J6226" s="0" t="n">
        <f aca="false">SUM(C6226:I6226)</f>
        <v>0.000199512068032006</v>
      </c>
    </row>
    <row r="6227" customFormat="false" ht="15" hidden="false" customHeight="false" outlineLevel="0" collapsed="false">
      <c r="A6227" s="0" t="n">
        <v>233.829163849448</v>
      </c>
      <c r="C6227" s="0" t="n">
        <v>-1.06172535960962E-006</v>
      </c>
      <c r="D6227" s="0" t="n">
        <v>8.33838615248319E-005</v>
      </c>
      <c r="E6227" s="0" t="n">
        <v>0.000111687958532544</v>
      </c>
      <c r="F6227" s="0" t="n">
        <v>1.52228722753754E-006</v>
      </c>
      <c r="G6227" s="0" t="n">
        <v>-1.28504096434676E-005</v>
      </c>
      <c r="H6227" s="0" t="n">
        <v>6.80883298637964E-005</v>
      </c>
      <c r="I6227" s="0" t="n">
        <v>-1.63783260737537E-005</v>
      </c>
      <c r="J6227" s="0" t="n">
        <f aca="false">SUM(C6227:I6227)</f>
        <v>0.000234391976071879</v>
      </c>
    </row>
    <row r="6228" customFormat="false" ht="15" hidden="false" customHeight="false" outlineLevel="0" collapsed="false">
      <c r="A6228" s="0" t="n">
        <v>233.866726767335</v>
      </c>
      <c r="C6228" s="0" t="n">
        <v>2.91440195473818E-006</v>
      </c>
      <c r="D6228" s="0" t="n">
        <v>7.78713175163397E-005</v>
      </c>
      <c r="E6228" s="0" t="n">
        <v>0.000105220298897918</v>
      </c>
      <c r="F6228" s="0" t="n">
        <v>8.26490921980975E-006</v>
      </c>
      <c r="G6228" s="0" t="n">
        <v>-2.53965751944162E-005</v>
      </c>
      <c r="H6228" s="0" t="n">
        <v>0.000100635406343238</v>
      </c>
      <c r="I6228" s="0" t="n">
        <v>-2.21838640478562E-005</v>
      </c>
      <c r="J6228" s="0" t="n">
        <f aca="false">SUM(C6228:I6228)</f>
        <v>0.000247325894689771</v>
      </c>
    </row>
    <row r="6229" customFormat="false" ht="15" hidden="false" customHeight="false" outlineLevel="0" collapsed="false">
      <c r="A6229" s="0" t="n">
        <v>233.904289685223</v>
      </c>
      <c r="C6229" s="0" t="n">
        <v>7.42800485988212E-006</v>
      </c>
      <c r="D6229" s="0" t="n">
        <v>6.54016332258857E-005</v>
      </c>
      <c r="E6229" s="0" t="n">
        <v>9.09995488567797E-005</v>
      </c>
      <c r="F6229" s="0" t="n">
        <v>1.43204978308629E-005</v>
      </c>
      <c r="G6229" s="0" t="n">
        <v>-3.43698379001847E-005</v>
      </c>
      <c r="H6229" s="0" t="n">
        <v>0.00012245539987066</v>
      </c>
      <c r="I6229" s="0" t="n">
        <v>-2.83941850243497E-005</v>
      </c>
      <c r="J6229" s="0" t="n">
        <f aca="false">SUM(C6229:I6229)</f>
        <v>0.000237841061719536</v>
      </c>
    </row>
    <row r="6230" customFormat="false" ht="15" hidden="false" customHeight="false" outlineLevel="0" collapsed="false">
      <c r="A6230" s="0" t="n">
        <v>233.94185260311</v>
      </c>
      <c r="C6230" s="0" t="n">
        <v>1.21383705016333E-005</v>
      </c>
      <c r="D6230" s="0" t="n">
        <v>4.692849658837E-005</v>
      </c>
      <c r="E6230" s="0" t="n">
        <v>7.05930624945304E-005</v>
      </c>
      <c r="F6230" s="0" t="n">
        <v>1.94510861210792E-005</v>
      </c>
      <c r="G6230" s="0" t="n">
        <v>-3.90982025051799E-005</v>
      </c>
      <c r="H6230" s="0" t="n">
        <v>0.000131707178290665</v>
      </c>
      <c r="I6230" s="0" t="n">
        <v>-3.42677940914651E-005</v>
      </c>
      <c r="J6230" s="0" t="n">
        <f aca="false">SUM(C6230:I6230)</f>
        <v>0.000207452197399633</v>
      </c>
    </row>
    <row r="6231" customFormat="false" ht="15" hidden="false" customHeight="false" outlineLevel="0" collapsed="false">
      <c r="A6231" s="0" t="n">
        <v>233.979415520998</v>
      </c>
      <c r="C6231" s="0" t="n">
        <v>1.65881366426949E-005</v>
      </c>
      <c r="D6231" s="0" t="n">
        <v>2.3968550734062E-005</v>
      </c>
      <c r="E6231" s="0" t="n">
        <v>4.59406891724063E-005</v>
      </c>
      <c r="F6231" s="0" t="n">
        <v>2.34148686258801E-005</v>
      </c>
      <c r="G6231" s="0" t="n">
        <v>-3.94202345603799E-005</v>
      </c>
      <c r="H6231" s="0" t="n">
        <v>0.000127916915041821</v>
      </c>
      <c r="I6231" s="0" t="n">
        <v>-3.89267849208521E-005</v>
      </c>
      <c r="J6231" s="0" t="n">
        <f aca="false">SUM(C6231:I6231)</f>
        <v>0.000159482140735632</v>
      </c>
    </row>
    <row r="6232" customFormat="false" ht="15" hidden="false" customHeight="false" outlineLevel="0" collapsed="false">
      <c r="A6232" s="0" t="n">
        <v>234.016978438885</v>
      </c>
      <c r="C6232" s="0" t="n">
        <v>2.02482509929456E-005</v>
      </c>
      <c r="D6232" s="0" t="n">
        <v>-1.52239198346096E-006</v>
      </c>
      <c r="E6232" s="0" t="n">
        <v>1.91889133980251E-005</v>
      </c>
      <c r="F6232" s="0" t="n">
        <v>2.59804622307026E-005</v>
      </c>
      <c r="G6232" s="0" t="n">
        <v>-3.56693984922918E-005</v>
      </c>
      <c r="H6232" s="0" t="n">
        <v>0.000111971441958117</v>
      </c>
      <c r="I6232" s="0" t="n">
        <v>-4.14672252054053E-005</v>
      </c>
      <c r="J6232" s="0" t="n">
        <f aca="false">SUM(C6232:I6232)</f>
        <v>9.87300528986323E-005</v>
      </c>
    </row>
    <row r="6233" customFormat="false" ht="15" hidden="false" customHeight="false" outlineLevel="0" collapsed="false">
      <c r="A6233" s="0" t="n">
        <v>234.054541356773</v>
      </c>
      <c r="C6233" s="0" t="n">
        <v>2.25816492990715E-005</v>
      </c>
      <c r="D6233" s="0" t="n">
        <v>-2.73172881011738E-005</v>
      </c>
      <c r="E6233" s="0" t="n">
        <v>-7.47918985802848E-006</v>
      </c>
      <c r="F6233" s="0" t="n">
        <v>2.69533880426504E-005</v>
      </c>
      <c r="G6233" s="0" t="n">
        <v>-2.86026860630195E-005</v>
      </c>
      <c r="H6233" s="0" t="n">
        <v>8.59632806528086E-005</v>
      </c>
      <c r="I6233" s="0" t="n">
        <v>-4.10820237127954E-005</v>
      </c>
      <c r="J6233" s="0" t="n">
        <f aca="false">SUM(C6233:I6233)</f>
        <v>3.10171302595134E-005</v>
      </c>
    </row>
    <row r="6234" customFormat="false" ht="15" hidden="false" customHeight="false" outlineLevel="0" collapsed="false">
      <c r="A6234" s="0" t="n">
        <v>234.09210427466</v>
      </c>
      <c r="C6234" s="0" t="n">
        <v>2.31176553000111E-005</v>
      </c>
      <c r="D6234" s="0" t="n">
        <v>-5.11155180665798E-005</v>
      </c>
      <c r="E6234" s="0" t="n">
        <v>-3.20071952469158E-005</v>
      </c>
      <c r="F6234" s="0" t="n">
        <v>2.62097782906302E-005</v>
      </c>
      <c r="G6234" s="0" t="n">
        <v>-1.92847929271104E-005</v>
      </c>
      <c r="H6234" s="0" t="n">
        <v>5.2911267995653E-005</v>
      </c>
      <c r="I6234" s="0" t="n">
        <v>-3.71814429248547E-005</v>
      </c>
      <c r="J6234" s="0" t="n">
        <f aca="false">SUM(C6234:I6234)</f>
        <v>-3.73502475791663E-005</v>
      </c>
    </row>
    <row r="6235" customFormat="false" ht="15" hidden="false" customHeight="false" outlineLevel="0" collapsed="false">
      <c r="A6235" s="0" t="n">
        <v>234.129667192548</v>
      </c>
      <c r="C6235" s="0" t="n">
        <v>2.15268037780327E-005</v>
      </c>
      <c r="D6235" s="0" t="n">
        <v>-7.07524795516028E-005</v>
      </c>
      <c r="E6235" s="0" t="n">
        <v>-5.26118401581497E-005</v>
      </c>
      <c r="F6235" s="0" t="n">
        <v>2.37304470536738E-005</v>
      </c>
      <c r="G6235" s="0" t="n">
        <v>-8.94381631841522E-006</v>
      </c>
      <c r="H6235" s="0" t="n">
        <v>1.63939748606818E-005</v>
      </c>
      <c r="I6235" s="0" t="n">
        <v>-2.94961987641651E-005</v>
      </c>
      <c r="J6235" s="0" t="n">
        <f aca="false">SUM(C6235:I6235)</f>
        <v>-0.000100153109099945</v>
      </c>
    </row>
    <row r="6236" customFormat="false" ht="15" hidden="false" customHeight="false" outlineLevel="0" collapsed="false">
      <c r="A6236" s="0" t="n">
        <v>234.167230110435</v>
      </c>
      <c r="C6236" s="0" t="n">
        <v>1.76849268034058E-005</v>
      </c>
      <c r="D6236" s="0" t="n">
        <v>-8.44016123326935E-005</v>
      </c>
      <c r="E6236" s="0" t="n">
        <v>-6.79041766667031E-005</v>
      </c>
      <c r="F6236" s="0" t="n">
        <v>1.96278599799754E-005</v>
      </c>
      <c r="G6236" s="0" t="n">
        <v>1.18293231680896E-006</v>
      </c>
      <c r="H6236" s="0" t="n">
        <v>-1.98585052700996E-005</v>
      </c>
      <c r="I6236" s="0" t="n">
        <v>-1.81496192343843E-005</v>
      </c>
      <c r="J6236" s="0" t="n">
        <f aca="false">SUM(C6236:I6236)</f>
        <v>-0.00015181819440369</v>
      </c>
    </row>
    <row r="6237" customFormat="false" ht="15" hidden="false" customHeight="false" outlineLevel="0" collapsed="false">
      <c r="A6237" s="0" t="n">
        <v>234.204793028322</v>
      </c>
      <c r="C6237" s="0" t="n">
        <v>1.171610957439E-005</v>
      </c>
      <c r="D6237" s="0" t="n">
        <v>-9.07494742064837E-005</v>
      </c>
      <c r="E6237" s="0" t="n">
        <v>-7.69782366842679E-005</v>
      </c>
      <c r="F6237" s="0" t="n">
        <v>1.41592914340421E-005</v>
      </c>
      <c r="G6237" s="0" t="n">
        <v>9.99411807287835E-006</v>
      </c>
      <c r="H6237" s="0" t="n">
        <v>-5.23661701169225E-005</v>
      </c>
      <c r="I6237" s="0" t="n">
        <v>-3.6884698474976E-006</v>
      </c>
      <c r="J6237" s="0" t="n">
        <f aca="false">SUM(C6237:I6237)</f>
        <v>-0.000187912831773861</v>
      </c>
    </row>
    <row r="6238" customFormat="false" ht="15" hidden="false" customHeight="false" outlineLevel="0" collapsed="false">
      <c r="A6238" s="0" t="n">
        <v>234.24235594621</v>
      </c>
      <c r="C6238" s="0" t="n">
        <v>4.00646672889588E-006</v>
      </c>
      <c r="D6238" s="0" t="n">
        <v>-8.91265271702101E-005</v>
      </c>
      <c r="E6238" s="0" t="n">
        <v>-7.94618561735042E-005</v>
      </c>
      <c r="F6238" s="0" t="n">
        <v>7.72144315707394E-006</v>
      </c>
      <c r="G6238" s="0" t="n">
        <v>1.6643690068175E-005</v>
      </c>
      <c r="H6238" s="0" t="n">
        <v>-7.82490682204207E-005</v>
      </c>
      <c r="I6238" s="0" t="n">
        <v>1.29335357506773E-005</v>
      </c>
      <c r="J6238" s="0" t="n">
        <f aca="false">SUM(C6238:I6238)</f>
        <v>-0.000205532315859313</v>
      </c>
    </row>
    <row r="6239" customFormat="false" ht="15" hidden="false" customHeight="false" outlineLevel="0" collapsed="false">
      <c r="A6239" s="0" t="n">
        <v>234.279918864097</v>
      </c>
      <c r="C6239" s="0" t="n">
        <v>-4.81566684396188E-006</v>
      </c>
      <c r="D6239" s="0" t="n">
        <v>-7.95801111598622E-005</v>
      </c>
      <c r="E6239" s="0" t="n">
        <v>-7.5526403049341E-005</v>
      </c>
      <c r="F6239" s="0" t="n">
        <v>8.24693198895441E-007</v>
      </c>
      <c r="G6239" s="0" t="n">
        <v>2.06213717458631E-005</v>
      </c>
      <c r="H6239" s="0" t="n">
        <v>-9.54889265473813E-005</v>
      </c>
      <c r="I6239" s="0" t="n">
        <v>3.04203134998615E-005</v>
      </c>
      <c r="J6239" s="0" t="n">
        <f aca="false">SUM(C6239:I6239)</f>
        <v>-0.000203544729155926</v>
      </c>
    </row>
    <row r="6240" customFormat="false" ht="15" hidden="false" customHeight="false" outlineLevel="0" collapsed="false">
      <c r="A6240" s="0" t="n">
        <v>234.317481781985</v>
      </c>
      <c r="C6240" s="0" t="n">
        <v>-1.39330718497265E-005</v>
      </c>
      <c r="D6240" s="0" t="n">
        <v>-6.2881354667018E-005</v>
      </c>
      <c r="E6240" s="0" t="n">
        <v>-6.58546129245594E-005</v>
      </c>
      <c r="F6240" s="0" t="n">
        <v>-5.95151950240426E-006</v>
      </c>
      <c r="G6240" s="0" t="n">
        <v>2.17867598348603E-005</v>
      </c>
      <c r="H6240" s="0" t="n">
        <v>-0.000103078126337329</v>
      </c>
      <c r="I6240" s="0" t="n">
        <v>4.72414147426844E-005</v>
      </c>
      <c r="J6240" s="0" t="n">
        <f aca="false">SUM(C6240:I6240)</f>
        <v>-0.000182670510703492</v>
      </c>
    </row>
    <row r="6241" customFormat="false" ht="15" hidden="false" customHeight="false" outlineLevel="0" collapsed="false">
      <c r="A6241" s="0" t="n">
        <v>234.355044699872</v>
      </c>
      <c r="C6241" s="0" t="n">
        <v>-2.24217701434953E-005</v>
      </c>
      <c r="D6241" s="0" t="n">
        <v>-4.04640108447663E-005</v>
      </c>
      <c r="E6241" s="0" t="n">
        <v>-5.15685302356473E-005</v>
      </c>
      <c r="F6241" s="0" t="n">
        <v>-1.20174298906771E-005</v>
      </c>
      <c r="G6241" s="0" t="n">
        <v>2.03555186130245E-005</v>
      </c>
      <c r="H6241" s="0" t="n">
        <v>-0.000101046369941311</v>
      </c>
      <c r="I6241" s="0" t="n">
        <v>6.1773743009077E-005</v>
      </c>
      <c r="J6241" s="0" t="n">
        <f aca="false">SUM(C6241:I6241)</f>
        <v>-0.000145388849433796</v>
      </c>
    </row>
    <row r="6242" customFormat="false" ht="15" hidden="false" customHeight="false" outlineLevel="0" collapsed="false">
      <c r="A6242" s="0" t="n">
        <v>234.39260761776</v>
      </c>
      <c r="C6242" s="0" t="n">
        <v>-2.9352968287881E-005</v>
      </c>
      <c r="D6242" s="0" t="n">
        <v>-1.42998105762277E-005</v>
      </c>
      <c r="E6242" s="0" t="n">
        <v>-3.41225618913676E-005</v>
      </c>
      <c r="F6242" s="0" t="n">
        <v>-1.68384403541747E-005</v>
      </c>
      <c r="G6242" s="0" t="n">
        <v>1.68421493225841E-005</v>
      </c>
      <c r="H6242" s="0" t="n">
        <v>-9.03704562697693E-005</v>
      </c>
      <c r="I6242" s="0" t="n">
        <v>7.24631522052736E-005</v>
      </c>
      <c r="J6242" s="0" t="n">
        <f aca="false">SUM(C6242:I6242)</f>
        <v>-9.56789358515624E-005</v>
      </c>
    </row>
    <row r="6243" customFormat="false" ht="15" hidden="false" customHeight="false" outlineLevel="0" collapsed="false">
      <c r="A6243" s="0" t="n">
        <v>234.430170535647</v>
      </c>
      <c r="C6243" s="0" t="n">
        <v>-3.390266857027E-005</v>
      </c>
      <c r="D6243" s="0" t="n">
        <v>1.32787708151348E-005</v>
      </c>
      <c r="E6243" s="0" t="n">
        <v>-1.51696629236515E-005</v>
      </c>
      <c r="F6243" s="0" t="n">
        <v>-1.99984543899286E-005</v>
      </c>
      <c r="G6243" s="0" t="n">
        <v>1.19690053624265E-005</v>
      </c>
      <c r="H6243" s="0" t="n">
        <v>-7.27861930222698E-005</v>
      </c>
      <c r="I6243" s="0" t="n">
        <v>7.79893972846865E-005</v>
      </c>
      <c r="J6243" s="0" t="n">
        <f aca="false">SUM(C6243:I6243)</f>
        <v>-3.86198054438723E-005</v>
      </c>
    </row>
    <row r="6244" customFormat="false" ht="15" hidden="false" customHeight="false" outlineLevel="0" collapsed="false">
      <c r="A6244" s="0" t="n">
        <v>234.467733453535</v>
      </c>
      <c r="C6244" s="0" t="n">
        <v>-3.54551546377788E-005</v>
      </c>
      <c r="D6244" s="0" t="n">
        <v>3.97920789322857E-005</v>
      </c>
      <c r="E6244" s="0" t="n">
        <v>3.58860992652224E-006</v>
      </c>
      <c r="F6244" s="0" t="n">
        <v>-2.12519052950668E-005</v>
      </c>
      <c r="G6244" s="0" t="n">
        <v>6.55499737525125E-006</v>
      </c>
      <c r="H6244" s="0" t="n">
        <v>-5.05320040235044E-005</v>
      </c>
      <c r="I6244" s="0" t="n">
        <v>7.7416941411111E-005</v>
      </c>
      <c r="J6244" s="0" t="n">
        <f aca="false">SUM(C6244:I6244)</f>
        <v>2.01135636888202E-005</v>
      </c>
    </row>
    <row r="6245" customFormat="false" ht="15" hidden="false" customHeight="false" outlineLevel="0" collapsed="false">
      <c r="A6245" s="0" t="n">
        <v>234.505296371422</v>
      </c>
      <c r="C6245" s="0" t="n">
        <v>-3.36867319478285E-005</v>
      </c>
      <c r="D6245" s="0" t="n">
        <v>6.28430829273669E-005</v>
      </c>
      <c r="E6245" s="0" t="n">
        <v>2.05553659189669E-005</v>
      </c>
      <c r="F6245" s="0" t="n">
        <v>-2.05565123514955E-005</v>
      </c>
      <c r="G6245" s="0" t="n">
        <v>1.39936969999491E-006</v>
      </c>
      <c r="H6245" s="0" t="n">
        <v>-2.60600682715029E-005</v>
      </c>
      <c r="I6245" s="0" t="n">
        <v>7.03150218643898E-005</v>
      </c>
      <c r="J6245" s="0" t="n">
        <f aca="false">SUM(C6245:I6245)</f>
        <v>7.48095278398917E-005</v>
      </c>
    </row>
    <row r="6246" customFormat="false" ht="15" hidden="false" customHeight="false" outlineLevel="0" collapsed="false">
      <c r="A6246" s="0" t="n">
        <v>234.54285928931</v>
      </c>
      <c r="C6246" s="0" t="n">
        <v>-2.86181252919872E-005</v>
      </c>
      <c r="D6246" s="0" t="n">
        <v>8.03414229938673E-005</v>
      </c>
      <c r="E6246" s="0" t="n">
        <v>3.4381071566994E-005</v>
      </c>
      <c r="F6246" s="0" t="n">
        <v>-1.80812359816972E-005</v>
      </c>
      <c r="G6246" s="0" t="n">
        <v>-2.82414783945343E-006</v>
      </c>
      <c r="H6246" s="0" t="n">
        <v>-1.75226878593264E-006</v>
      </c>
      <c r="I6246" s="0" t="n">
        <v>5.68330723463773E-005</v>
      </c>
      <c r="J6246" s="0" t="n">
        <f aca="false">SUM(C6246:I6246)</f>
        <v>0.000120279789008168</v>
      </c>
    </row>
    <row r="6247" customFormat="false" ht="15" hidden="false" customHeight="false" outlineLevel="0" collapsed="false">
      <c r="A6247" s="0" t="n">
        <v>234.580422207197</v>
      </c>
      <c r="C6247" s="0" t="n">
        <v>-2.06275849156802E-005</v>
      </c>
      <c r="D6247" s="0" t="n">
        <v>9.06999884921529E-005</v>
      </c>
      <c r="E6247" s="0" t="n">
        <v>4.40819538875548E-005</v>
      </c>
      <c r="F6247" s="0" t="n">
        <v>-1.41872676858332E-005</v>
      </c>
      <c r="G6247" s="0" t="n">
        <v>-5.64952424462268E-006</v>
      </c>
      <c r="H6247" s="0" t="n">
        <v>2.03251151049842E-005</v>
      </c>
      <c r="I6247" s="0" t="n">
        <v>3.77218309369418E-005</v>
      </c>
      <c r="J6247" s="0" t="n">
        <f aca="false">SUM(C6247:I6247)</f>
        <v>0.000152364511575498</v>
      </c>
    </row>
    <row r="6248" customFormat="false" ht="15" hidden="false" customHeight="false" outlineLevel="0" collapsed="false">
      <c r="A6248" s="0" t="n">
        <v>234.617985125085</v>
      </c>
      <c r="C6248" s="0" t="n">
        <v>-1.04215788723545E-005</v>
      </c>
      <c r="D6248" s="0" t="n">
        <v>9.29847769274727E-005</v>
      </c>
      <c r="E6248" s="0" t="n">
        <v>4.91220307290925E-005</v>
      </c>
      <c r="F6248" s="0" t="n">
        <v>-9.38369678979161E-006</v>
      </c>
      <c r="G6248" s="0" t="n">
        <v>-6.86729389402425E-006</v>
      </c>
      <c r="H6248" s="0" t="n">
        <v>3.86015063961461E-005</v>
      </c>
      <c r="I6248" s="0" t="n">
        <v>1.42958020613869E-005</v>
      </c>
      <c r="J6248" s="0" t="n">
        <f aca="false">SUM(C6248:I6248)</f>
        <v>0.000168331546557928</v>
      </c>
    </row>
    <row r="6249" customFormat="false" ht="15" hidden="false" customHeight="false" outlineLevel="0" collapsed="false">
      <c r="A6249" s="0" t="n">
        <v>234.655548042972</v>
      </c>
      <c r="C6249" s="0" t="n">
        <v>1.03467063616423E-006</v>
      </c>
      <c r="D6249" s="0" t="n">
        <v>8.70032160759757E-005</v>
      </c>
      <c r="E6249" s="0" t="n">
        <v>4.94497517028136E-005</v>
      </c>
      <c r="F6249" s="0" t="n">
        <v>-4.2631870038301E-006</v>
      </c>
      <c r="G6249" s="0" t="n">
        <v>-6.53519489352217E-006</v>
      </c>
      <c r="H6249" s="0" t="n">
        <v>5.21008788028218E-005</v>
      </c>
      <c r="I6249" s="0" t="n">
        <v>-1.16613604020246E-005</v>
      </c>
      <c r="J6249" s="0" t="n">
        <f aca="false">SUM(C6249:I6249)</f>
        <v>0.000167128774918398</v>
      </c>
    </row>
    <row r="6250" customFormat="false" ht="15" hidden="false" customHeight="false" outlineLevel="0" collapsed="false">
      <c r="A6250" s="0" t="n">
        <v>234.693110960859</v>
      </c>
      <c r="C6250" s="0" t="n">
        <v>1.26193256537694E-005</v>
      </c>
      <c r="D6250" s="0" t="n">
        <v>7.33221032061225E-005</v>
      </c>
      <c r="E6250" s="0" t="n">
        <v>4.54845545108132E-005</v>
      </c>
      <c r="F6250" s="0" t="n">
        <v>5.73981010773606E-007</v>
      </c>
      <c r="G6250" s="0" t="n">
        <v>-4.95088319716231E-006</v>
      </c>
      <c r="H6250" s="0" t="n">
        <v>6.04551889330492E-005</v>
      </c>
      <c r="I6250" s="0" t="n">
        <v>-3.80411337801229E-005</v>
      </c>
      <c r="J6250" s="0" t="n">
        <f aca="false">SUM(C6250:I6250)</f>
        <v>0.000149463136337243</v>
      </c>
    </row>
    <row r="6251" customFormat="false" ht="15" hidden="false" customHeight="false" outlineLevel="0" collapsed="false">
      <c r="A6251" s="0" t="n">
        <v>234.730673878747</v>
      </c>
      <c r="C6251" s="0" t="n">
        <v>2.31769021624757E-005</v>
      </c>
      <c r="D6251" s="0" t="n">
        <v>5.32132299802606E-005</v>
      </c>
      <c r="E6251" s="0" t="n">
        <v>3.80538337609354E-005</v>
      </c>
      <c r="F6251" s="0" t="n">
        <v>4.597252012958E-006</v>
      </c>
      <c r="G6251" s="0" t="n">
        <v>-2.59203276389332E-006</v>
      </c>
      <c r="H6251" s="0" t="n">
        <v>6.38399138877237E-005</v>
      </c>
      <c r="I6251" s="0" t="n">
        <v>-6.25914658951448E-005</v>
      </c>
      <c r="J6251" s="0" t="n">
        <f aca="false">SUM(C6251:I6251)</f>
        <v>0.000117697633145315</v>
      </c>
    </row>
    <row r="6252" customFormat="false" ht="15" hidden="false" customHeight="false" outlineLevel="0" collapsed="false">
      <c r="A6252" s="0" t="n">
        <v>234.768236796634</v>
      </c>
      <c r="C6252" s="0" t="n">
        <v>3.16473268705794E-005</v>
      </c>
      <c r="D6252" s="0" t="n">
        <v>2.85319162783432E-005</v>
      </c>
      <c r="E6252" s="0" t="n">
        <v>2.82863399277997E-005</v>
      </c>
      <c r="F6252" s="0" t="n">
        <v>7.41381789099544E-006</v>
      </c>
      <c r="G6252" s="0" t="n">
        <v>-3.32943345469085E-008</v>
      </c>
      <c r="H6252" s="0" t="n">
        <v>6.28491661725856E-005</v>
      </c>
      <c r="I6252" s="0" t="n">
        <v>-8.31185764446507E-005</v>
      </c>
      <c r="J6252" s="0" t="n">
        <f aca="false">SUM(C6252:I6252)</f>
        <v>7.55766963611058E-005</v>
      </c>
    </row>
    <row r="6253" customFormat="false" ht="15" hidden="false" customHeight="false" outlineLevel="0" collapsed="false">
      <c r="A6253" s="0" t="n">
        <v>234.805799714522</v>
      </c>
      <c r="C6253" s="0" t="n">
        <v>3.71853113387316E-005</v>
      </c>
      <c r="D6253" s="0" t="n">
        <v>1.54033482329023E-006</v>
      </c>
      <c r="E6253" s="0" t="n">
        <v>1.74732279306343E-005</v>
      </c>
      <c r="F6253" s="0" t="n">
        <v>8.81769326947608E-006</v>
      </c>
      <c r="G6253" s="0" t="n">
        <v>2.14760863071567E-006</v>
      </c>
      <c r="H6253" s="0" t="n">
        <v>5.83348062298681E-005</v>
      </c>
      <c r="I6253" s="0" t="n">
        <v>-9.76902477358393E-005</v>
      </c>
      <c r="J6253" s="0" t="n">
        <f aca="false">SUM(C6253:I6253)</f>
        <v>2.78087344868768E-005</v>
      </c>
    </row>
    <row r="6254" customFormat="false" ht="15" hidden="false" customHeight="false" outlineLevel="0" collapsed="false">
      <c r="A6254" s="0" t="n">
        <v>234.843362632409</v>
      </c>
      <c r="C6254" s="0" t="n">
        <v>3.92552899551598E-005</v>
      </c>
      <c r="D6254" s="0" t="n">
        <v>-2.53070189797427E-005</v>
      </c>
      <c r="E6254" s="0" t="n">
        <v>6.91218524814524E-006</v>
      </c>
      <c r="F6254" s="0" t="n">
        <v>8.81271462738572E-006</v>
      </c>
      <c r="G6254" s="0" t="n">
        <v>3.46124759900952E-006</v>
      </c>
      <c r="H6254" s="0" t="n">
        <v>5.12371058606538E-005</v>
      </c>
      <c r="I6254" s="0" t="n">
        <v>-0.000104821122330072</v>
      </c>
      <c r="J6254" s="0" t="n">
        <f aca="false">SUM(C6254:I6254)</f>
        <v>-2.04495980194602E-005</v>
      </c>
    </row>
    <row r="6255" customFormat="false" ht="15" hidden="false" customHeight="false" outlineLevel="0" collapsed="false">
      <c r="A6255" s="0" t="n">
        <v>234.880925550297</v>
      </c>
      <c r="C6255" s="0" t="n">
        <v>3.76901200299297E-005</v>
      </c>
      <c r="D6255" s="0" t="n">
        <v>-4.95946411274526E-005</v>
      </c>
      <c r="E6255" s="0" t="n">
        <v>-2.24731719051856E-006</v>
      </c>
      <c r="F6255" s="0" t="n">
        <v>7.60591151166371E-006</v>
      </c>
      <c r="G6255" s="0" t="n">
        <v>3.58259135801814E-006</v>
      </c>
      <c r="H6255" s="0" t="n">
        <v>4.24335597994842E-005</v>
      </c>
      <c r="I6255" s="0" t="n">
        <v>-0.000103621940380273</v>
      </c>
      <c r="J6255" s="0" t="n">
        <f aca="false">SUM(C6255:I6255)</f>
        <v>-6.41517159991487E-005</v>
      </c>
    </row>
    <row r="6256" customFormat="false" ht="15" hidden="false" customHeight="false" outlineLevel="0" collapsed="false">
      <c r="A6256" s="0" t="n">
        <v>234.918488468184</v>
      </c>
      <c r="C6256" s="0" t="n">
        <v>3.27062629094193E-005</v>
      </c>
      <c r="D6256" s="0" t="n">
        <v>-6.91714726019867E-005</v>
      </c>
      <c r="E6256" s="0" t="n">
        <v>-9.13904480559185E-006</v>
      </c>
      <c r="F6256" s="0" t="n">
        <v>5.57186765033438E-006</v>
      </c>
      <c r="G6256" s="0" t="n">
        <v>2.40145048047559E-006</v>
      </c>
      <c r="H6256" s="0" t="n">
        <v>3.26276958609695E-005</v>
      </c>
      <c r="I6256" s="0" t="n">
        <v>-9.38978547120092E-005</v>
      </c>
      <c r="J6256" s="0" t="n">
        <f aca="false">SUM(C6256:I6256)</f>
        <v>-9.8901095218389E-005</v>
      </c>
    </row>
    <row r="6257" customFormat="false" ht="15" hidden="false" customHeight="false" outlineLevel="0" collapsed="false">
      <c r="A6257" s="0" t="n">
        <v>234.956051386072</v>
      </c>
      <c r="C6257" s="0" t="n">
        <v>2.48736694580097E-005</v>
      </c>
      <c r="D6257" s="0" t="n">
        <v>-8.23485794457384E-005</v>
      </c>
      <c r="E6257" s="0" t="n">
        <v>-1.32783879995103E-005</v>
      </c>
      <c r="F6257" s="0" t="n">
        <v>3.19285909273896E-006</v>
      </c>
      <c r="G6257" s="0" t="n">
        <v>4.05388822397827E-008</v>
      </c>
      <c r="H6257" s="0" t="n">
        <v>2.22920034986075E-005</v>
      </c>
      <c r="I6257" s="0" t="n">
        <v>-7.61856393866834E-005</v>
      </c>
      <c r="J6257" s="0" t="n">
        <f aca="false">SUM(C6257:I6257)</f>
        <v>-0.000121413535900336</v>
      </c>
    </row>
    <row r="6258" customFormat="false" ht="15" hidden="false" customHeight="false" outlineLevel="0" collapsed="false">
      <c r="A6258" s="0" t="n">
        <v>234.993614303959</v>
      </c>
      <c r="C6258" s="0" t="n">
        <v>1.50443601449516E-005</v>
      </c>
      <c r="D6258" s="0" t="n">
        <v>-8.80501003924489E-005</v>
      </c>
      <c r="E6258" s="0" t="n">
        <v>-1.46111312343854E-005</v>
      </c>
      <c r="F6258" s="0" t="n">
        <v>9.83125835019686E-007</v>
      </c>
      <c r="G6258" s="0" t="n">
        <v>-3.16107463446134E-006</v>
      </c>
      <c r="H6258" s="0" t="n">
        <v>1.16695905617685E-005</v>
      </c>
      <c r="I6258" s="0" t="n">
        <v>-5.17252962710448E-005</v>
      </c>
      <c r="J6258" s="0" t="n">
        <f aca="false">SUM(C6258:I6258)</f>
        <v>-0.000129850525990601</v>
      </c>
    </row>
    <row r="6259" customFormat="false" ht="15" hidden="false" customHeight="false" outlineLevel="0" collapsed="false">
      <c r="A6259" s="0" t="n">
        <v>235.031177221847</v>
      </c>
      <c r="C6259" s="0" t="n">
        <v>4.24895435127524E-006</v>
      </c>
      <c r="D6259" s="0" t="n">
        <v>-8.59033627667268E-005</v>
      </c>
      <c r="E6259" s="0" t="n">
        <v>-1.35053794216895E-005</v>
      </c>
      <c r="F6259" s="0" t="n">
        <v>-5.91924112774067E-007</v>
      </c>
      <c r="G6259" s="0" t="n">
        <v>-6.69662020485406E-006</v>
      </c>
      <c r="H6259" s="0" t="n">
        <v>8.29313346478916E-007</v>
      </c>
      <c r="I6259" s="0" t="n">
        <v>-2.2367704766344E-005</v>
      </c>
      <c r="J6259" s="0" t="n">
        <f aca="false">SUM(C6259:I6259)</f>
        <v>-0.000123986723574634</v>
      </c>
    </row>
    <row r="6260" customFormat="false" ht="15" hidden="false" customHeight="false" outlineLevel="0" collapsed="false">
      <c r="A6260" s="0" t="n">
        <v>235.068740139734</v>
      </c>
      <c r="C6260" s="0" t="n">
        <v>-6.42553926434203E-006</v>
      </c>
      <c r="D6260" s="0" t="n">
        <v>-7.6260314299723E-005</v>
      </c>
      <c r="E6260" s="0" t="n">
        <v>-1.06864097765235E-005</v>
      </c>
      <c r="F6260" s="0" t="n">
        <v>-1.18983822453392E-006</v>
      </c>
      <c r="G6260" s="0" t="n">
        <v>-9.96553559228334E-006</v>
      </c>
      <c r="H6260" s="0" t="n">
        <v>-1.02396473750808E-005</v>
      </c>
      <c r="I6260" s="0" t="n">
        <v>9.57404609221253E-006</v>
      </c>
      <c r="J6260" s="0" t="n">
        <f aca="false">SUM(C6260:I6260)</f>
        <v>-0.000105193238440274</v>
      </c>
    </row>
    <row r="6261" customFormat="false" ht="15" hidden="false" customHeight="false" outlineLevel="0" collapsed="false">
      <c r="A6261" s="0" t="n">
        <v>235.106303057622</v>
      </c>
      <c r="C6261" s="0" t="n">
        <v>-1.59610562131497E-005</v>
      </c>
      <c r="D6261" s="0" t="n">
        <v>-6.0149389907051E-005</v>
      </c>
      <c r="E6261" s="0" t="n">
        <v>-7.121603125913E-006</v>
      </c>
      <c r="F6261" s="0" t="n">
        <v>-6.47557534447666E-007</v>
      </c>
      <c r="G6261" s="0" t="n">
        <v>-1.23623782732514E-005</v>
      </c>
      <c r="H6261" s="0" t="n">
        <v>-2.15141978942813E-005</v>
      </c>
      <c r="I6261" s="0" t="n">
        <v>4.15167340754289E-005</v>
      </c>
      <c r="J6261" s="0" t="n">
        <f aca="false">SUM(C6261:I6261)</f>
        <v>-7.62394488726651E-005</v>
      </c>
    </row>
    <row r="6262" customFormat="false" ht="15" hidden="false" customHeight="false" outlineLevel="0" collapsed="false">
      <c r="A6262" s="0" t="n">
        <v>235.143865975509</v>
      </c>
      <c r="C6262" s="0" t="n">
        <v>-2.35210831123518E-005</v>
      </c>
      <c r="D6262" s="0" t="n">
        <v>-3.9163893945986E-005</v>
      </c>
      <c r="E6262" s="0" t="n">
        <v>-3.86944989235641E-006</v>
      </c>
      <c r="F6262" s="0" t="n">
        <v>9.88516010187924E-007</v>
      </c>
      <c r="G6262" s="0" t="n">
        <v>-1.33684662748249E-005</v>
      </c>
      <c r="H6262" s="0" t="n">
        <v>-3.28282839748747E-005</v>
      </c>
      <c r="I6262" s="0" t="n">
        <v>7.08255323787535E-005</v>
      </c>
      <c r="J6262" s="0" t="n">
        <f aca="false">SUM(C6262:I6262)</f>
        <v>-4.09371288114524E-005</v>
      </c>
    </row>
    <row r="6263" customFormat="false" ht="15" hidden="false" customHeight="false" outlineLevel="0" collapsed="false">
      <c r="A6263" s="0" t="n">
        <v>235.181428893396</v>
      </c>
      <c r="C6263" s="0" t="n">
        <v>-2.85365583461844E-005</v>
      </c>
      <c r="D6263" s="0" t="n">
        <v>-1.52992031265378E-005</v>
      </c>
      <c r="E6263" s="0" t="n">
        <v>-1.91199440879802E-006</v>
      </c>
      <c r="F6263" s="0" t="n">
        <v>3.46387937493441E-006</v>
      </c>
      <c r="G6263" s="0" t="n">
        <v>-1.26335778589046E-005</v>
      </c>
      <c r="H6263" s="0" t="n">
        <v>-4.37913214207807E-005</v>
      </c>
      <c r="I6263" s="0" t="n">
        <v>9.50395839573537E-005</v>
      </c>
      <c r="J6263" s="0" t="n">
        <f aca="false">SUM(C6263:I6263)</f>
        <v>-3.66919182891738E-006</v>
      </c>
    </row>
    <row r="6264" customFormat="false" ht="15" hidden="false" customHeight="false" outlineLevel="0" collapsed="false">
      <c r="A6264" s="0" t="n">
        <v>235.218991811284</v>
      </c>
      <c r="C6264" s="0" t="n">
        <v>-3.0754812094302E-005</v>
      </c>
      <c r="D6264" s="0" t="n">
        <v>9.24405597166875E-006</v>
      </c>
      <c r="E6264" s="0" t="n">
        <v>-1.99318430087166E-006</v>
      </c>
      <c r="F6264" s="0" t="n">
        <v>6.34933057441826E-006</v>
      </c>
      <c r="G6264" s="0" t="n">
        <v>-1.00363126109334E-005</v>
      </c>
      <c r="H6264" s="0" t="n">
        <v>-5.3752778952168E-005</v>
      </c>
      <c r="I6264" s="0" t="n">
        <v>0.000112084573436275</v>
      </c>
      <c r="J6264" s="0" t="n">
        <f aca="false">SUM(C6264:I6264)</f>
        <v>3.11408720240873E-005</v>
      </c>
    </row>
    <row r="6265" customFormat="false" ht="15" hidden="false" customHeight="false" outlineLevel="0" collapsed="false">
      <c r="A6265" s="0" t="n">
        <v>235.256554729171</v>
      </c>
      <c r="C6265" s="0" t="n">
        <v>-3.02463718520322E-005</v>
      </c>
      <c r="D6265" s="0" t="n">
        <v>3.22707115362247E-005</v>
      </c>
      <c r="E6265" s="0" t="n">
        <v>-4.48588783076614E-006</v>
      </c>
      <c r="F6265" s="0" t="n">
        <v>9.10239093173874E-006</v>
      </c>
      <c r="G6265" s="0" t="n">
        <v>-5.71448319635869E-006</v>
      </c>
      <c r="H6265" s="0" t="n">
        <v>-6.18242853251381E-005</v>
      </c>
      <c r="I6265" s="0" t="n">
        <v>0.000120453454977914</v>
      </c>
      <c r="J6265" s="0" t="n">
        <f aca="false">SUM(C6265:I6265)</f>
        <v>5.9555529241582E-005</v>
      </c>
    </row>
    <row r="6266" customFormat="false" ht="15" hidden="false" customHeight="false" outlineLevel="0" collapsed="false">
      <c r="A6266" s="0" t="n">
        <v>235.294117647059</v>
      </c>
      <c r="C6266" s="0" t="n">
        <v>-2.73702022280848E-005</v>
      </c>
      <c r="D6266" s="0" t="n">
        <v>5.17946371180979E-005</v>
      </c>
      <c r="E6266" s="0" t="n">
        <v>-9.30762920413821E-006</v>
      </c>
      <c r="F6266" s="0" t="n">
        <v>1.11485485647818E-005</v>
      </c>
      <c r="G6266" s="0" t="n">
        <v>-6.08058314778507E-008</v>
      </c>
      <c r="H6266" s="0" t="n">
        <v>-6.69613395458765E-005</v>
      </c>
      <c r="I6266" s="0" t="n">
        <v>0.000119339406855931</v>
      </c>
      <c r="J6266" s="0" t="n">
        <f aca="false">SUM(C6266:I6266)</f>
        <v>7.85826157292333E-005</v>
      </c>
    </row>
    <row r="6267" customFormat="false" ht="15" hidden="false" customHeight="false" outlineLevel="0" collapsed="false">
      <c r="A6267" s="0" t="n">
        <v>235.331680564946</v>
      </c>
      <c r="C6267" s="0" t="n">
        <v>-2.27035696963689E-005</v>
      </c>
      <c r="D6267" s="0" t="n">
        <v>6.62155576026125E-005</v>
      </c>
      <c r="E6267" s="0" t="n">
        <v>-1.58995536626406E-005</v>
      </c>
      <c r="F6267" s="0" t="n">
        <v>1.19710131325791E-005</v>
      </c>
      <c r="G6267" s="0" t="n">
        <v>6.3163161807001E-006</v>
      </c>
      <c r="H6267" s="0" t="n">
        <v>-6.80967602623915E-005</v>
      </c>
      <c r="I6267" s="0" t="n">
        <v>0.000108709407918243</v>
      </c>
      <c r="J6267" s="0" t="n">
        <f aca="false">SUM(C6267:I6267)</f>
        <v>8.65124112127337E-005</v>
      </c>
    </row>
    <row r="6268" customFormat="false" ht="15" hidden="false" customHeight="false" outlineLevel="0" collapsed="false">
      <c r="A6268" s="0" t="n">
        <v>235.369243482834</v>
      </c>
      <c r="C6268" s="0" t="n">
        <v>-1.69474499006583E-005</v>
      </c>
      <c r="D6268" s="0" t="n">
        <v>7.44527118868636E-005</v>
      </c>
      <c r="E6268" s="0" t="n">
        <v>-2.32753404989008E-005</v>
      </c>
      <c r="F6268" s="0" t="n">
        <v>1.11960949625841E-005</v>
      </c>
      <c r="G6268" s="0" t="n">
        <v>1.26625476097749E-005</v>
      </c>
      <c r="H6268" s="0" t="n">
        <v>-6.43088728728319E-005</v>
      </c>
      <c r="I6268" s="0" t="n">
        <v>8.93121443957314E-005</v>
      </c>
      <c r="J6268" s="0" t="n">
        <f aca="false">SUM(C6268:I6268)</f>
        <v>8.30918355825631E-005</v>
      </c>
    </row>
    <row r="6269" customFormat="false" ht="15" hidden="false" customHeight="false" outlineLevel="0" collapsed="false">
      <c r="A6269" s="0" t="n">
        <v>235.406806400721</v>
      </c>
      <c r="C6269" s="0" t="n">
        <v>-1.08215734276578E-005</v>
      </c>
      <c r="D6269" s="0" t="n">
        <v>7.60239093569703E-005</v>
      </c>
      <c r="E6269" s="0" t="n">
        <v>-3.01376348870292E-005</v>
      </c>
      <c r="F6269" s="0" t="n">
        <v>8.66154023447079E-006</v>
      </c>
      <c r="G6269" s="0" t="n">
        <v>1.8169508906743E-005</v>
      </c>
      <c r="H6269" s="0" t="n">
        <v>-5.5000464816949E-005</v>
      </c>
      <c r="I6269" s="0" t="n">
        <v>6.26197576148209E-005</v>
      </c>
      <c r="J6269" s="0" t="n">
        <f aca="false">SUM(C6269:I6269)</f>
        <v>6.9515042981369E-005</v>
      </c>
    </row>
    <row r="6270" customFormat="false" ht="15" hidden="false" customHeight="false" outlineLevel="0" collapsed="false">
      <c r="A6270" s="0" t="n">
        <v>235.444369318609</v>
      </c>
      <c r="C6270" s="0" t="n">
        <v>-4.96439037750719E-006</v>
      </c>
      <c r="D6270" s="0" t="n">
        <v>7.10644333077009E-005</v>
      </c>
      <c r="E6270" s="0" t="n">
        <v>-3.50502028668755E-005</v>
      </c>
      <c r="F6270" s="0" t="n">
        <v>4.45718225369656E-006</v>
      </c>
      <c r="G6270" s="0" t="n">
        <v>2.20774011191388E-005</v>
      </c>
      <c r="H6270" s="0" t="n">
        <v>-4.00608282131308E-005</v>
      </c>
      <c r="I6270" s="0" t="n">
        <v>3.07086994929993E-005</v>
      </c>
      <c r="J6270" s="0" t="n">
        <f aca="false">SUM(C6270:I6270)</f>
        <v>4.82322947160219E-005</v>
      </c>
    </row>
    <row r="6271" customFormat="false" ht="15" hidden="false" customHeight="false" outlineLevel="0" collapsed="false">
      <c r="A6271" s="0" t="n">
        <v>235.481932236496</v>
      </c>
      <c r="C6271" s="0" t="n">
        <v>1.47746498166757E-007</v>
      </c>
      <c r="D6271" s="0" t="n">
        <v>6.02865218423198E-005</v>
      </c>
      <c r="E6271" s="0" t="n">
        <v>-3.66456567881784E-005</v>
      </c>
      <c r="F6271" s="0" t="n">
        <v>-1.06913283041971E-006</v>
      </c>
      <c r="G6271" s="0" t="n">
        <v>2.37754126949787E-005</v>
      </c>
      <c r="H6271" s="0" t="n">
        <v>-1.99834106288319E-005</v>
      </c>
      <c r="I6271" s="0" t="n">
        <v>-3.90983810846883E-006</v>
      </c>
      <c r="J6271" s="0" t="n">
        <f aca="false">SUM(C6271:I6271)</f>
        <v>2.26016426795665E-005</v>
      </c>
    </row>
    <row r="6272" customFormat="false" ht="15" hidden="false" customHeight="false" outlineLevel="0" collapsed="false">
      <c r="A6272" s="0" t="n">
        <v>235.519495154384</v>
      </c>
      <c r="C6272" s="0" t="n">
        <v>4.25089681606421E-006</v>
      </c>
      <c r="D6272" s="0" t="n">
        <v>4.48861160245361E-005</v>
      </c>
      <c r="E6272" s="0" t="n">
        <v>-3.38424181542883E-005</v>
      </c>
      <c r="F6272" s="0" t="n">
        <v>-7.34268584113725E-006</v>
      </c>
      <c r="G6272" s="0" t="n">
        <v>2.28870192625546E-005</v>
      </c>
      <c r="H6272" s="0" t="n">
        <v>4.08416363057344E-006</v>
      </c>
      <c r="I6272" s="0" t="n">
        <v>-3.84952595827807E-005</v>
      </c>
      <c r="J6272" s="0" t="n">
        <f aca="false">SUM(C6272:I6272)</f>
        <v>-3.57216784447805E-006</v>
      </c>
    </row>
    <row r="6273" customFormat="false" ht="15" hidden="false" customHeight="false" outlineLevel="0" collapsed="false">
      <c r="A6273" s="0" t="n">
        <v>235.557058072271</v>
      </c>
      <c r="C6273" s="0" t="n">
        <v>7.30669991413086E-006</v>
      </c>
      <c r="D6273" s="0" t="n">
        <v>2.64085828234214E-005</v>
      </c>
      <c r="E6273" s="0" t="n">
        <v>-2.60415284533512E-005</v>
      </c>
      <c r="F6273" s="0" t="n">
        <v>-1.36272563608111E-005</v>
      </c>
      <c r="G6273" s="0" t="n">
        <v>1.93289773593415E-005</v>
      </c>
      <c r="H6273" s="0" t="n">
        <v>3.0373087882616E-005</v>
      </c>
      <c r="I6273" s="0" t="n">
        <v>-7.03011589324125E-005</v>
      </c>
      <c r="J6273" s="0" t="n">
        <f aca="false">SUM(C6273:I6273)</f>
        <v>-2.6552595767065E-005</v>
      </c>
    </row>
    <row r="6274" customFormat="false" ht="15" hidden="false" customHeight="false" outlineLevel="0" collapsed="false">
      <c r="A6274" s="0" t="n">
        <v>235.594620990159</v>
      </c>
      <c r="C6274" s="0" t="n">
        <v>9.47735938578062E-006</v>
      </c>
      <c r="D6274" s="0" t="n">
        <v>6.58869680766944E-006</v>
      </c>
      <c r="E6274" s="0" t="n">
        <v>-1.32745773711585E-005</v>
      </c>
      <c r="F6274" s="0" t="n">
        <v>-1.91169607676618E-005</v>
      </c>
      <c r="G6274" s="0" t="n">
        <v>1.33359187265537E-005</v>
      </c>
      <c r="H6274" s="0" t="n">
        <v>5.66142456240705E-005</v>
      </c>
      <c r="I6274" s="0" t="n">
        <v>-9.67983713203402E-005</v>
      </c>
      <c r="J6274" s="0" t="n">
        <f aca="false">SUM(C6274:I6274)</f>
        <v>-4.31736889150863E-005</v>
      </c>
    </row>
    <row r="6275" customFormat="false" ht="15" hidden="false" customHeight="false" outlineLevel="0" collapsed="false">
      <c r="A6275" s="0" t="n">
        <v>235.632183908046</v>
      </c>
      <c r="C6275" s="0" t="n">
        <v>1.10672005659212E-005</v>
      </c>
      <c r="D6275" s="0" t="n">
        <v>-1.28180241493655E-005</v>
      </c>
      <c r="E6275" s="0" t="n">
        <v>3.72147226487789E-006</v>
      </c>
      <c r="F6275" s="0" t="n">
        <v>-2.30427963258747E-005</v>
      </c>
      <c r="G6275" s="0" t="n">
        <v>5.44659293997073E-006</v>
      </c>
      <c r="H6275" s="0" t="n">
        <v>8.02399637162322E-005</v>
      </c>
      <c r="I6275" s="0" t="n">
        <v>-0.000115879017923948</v>
      </c>
      <c r="J6275" s="0" t="n">
        <f aca="false">SUM(C6275:I6275)</f>
        <v>-5.12646089121861E-005</v>
      </c>
    </row>
    <row r="6276" customFormat="false" ht="15" hidden="false" customHeight="false" outlineLevel="0" collapsed="false">
      <c r="A6276" s="0" t="n">
        <v>235.669746825933</v>
      </c>
      <c r="C6276" s="0" t="n">
        <v>1.24406975356164E-005</v>
      </c>
      <c r="D6276" s="0" t="n">
        <v>-3.01956045336068E-005</v>
      </c>
      <c r="E6276" s="0" t="n">
        <v>2.35187800288035E-005</v>
      </c>
      <c r="F6276" s="0" t="n">
        <v>-2.47796569577781E-005</v>
      </c>
      <c r="G6276" s="0" t="n">
        <v>-3.54752625881551E-006</v>
      </c>
      <c r="H6276" s="0" t="n">
        <v>9.86480110990641E-005</v>
      </c>
      <c r="I6276" s="0" t="n">
        <v>-0.000126024960687006</v>
      </c>
      <c r="J6276" s="0" t="n">
        <f aca="false">SUM(C6276:I6276)</f>
        <v>-4.99402597737225E-005</v>
      </c>
    </row>
    <row r="6277" customFormat="false" ht="15" hidden="false" customHeight="false" outlineLevel="0" collapsed="false">
      <c r="A6277" s="0" t="n">
        <v>235.707309743821</v>
      </c>
      <c r="C6277" s="0" t="n">
        <v>1.39306042333965E-005</v>
      </c>
      <c r="D6277" s="0" t="n">
        <v>-4.42043504207079E-005</v>
      </c>
      <c r="E6277" s="0" t="n">
        <v>4.41080021144383E-005</v>
      </c>
      <c r="F6277" s="0" t="n">
        <v>-2.39390185043617E-005</v>
      </c>
      <c r="G6277" s="0" t="n">
        <v>-1.26859322408719E-005</v>
      </c>
      <c r="H6277" s="0" t="n">
        <v>0.000109499376176638</v>
      </c>
      <c r="I6277" s="0" t="n">
        <v>-0.000126427306492464</v>
      </c>
      <c r="J6277" s="0" t="n">
        <f aca="false">SUM(C6277:I6277)</f>
        <v>-3.97186251339328E-005</v>
      </c>
    </row>
    <row r="6278" customFormat="false" ht="15" hidden="false" customHeight="false" outlineLevel="0" collapsed="false">
      <c r="A6278" s="0" t="n">
        <v>235.744872661708</v>
      </c>
      <c r="C6278" s="0" t="n">
        <v>1.57515918425386E-005</v>
      </c>
      <c r="D6278" s="0" t="n">
        <v>-5.38822260593722E-005</v>
      </c>
      <c r="E6278" s="0" t="n">
        <v>6.30960150570858E-005</v>
      </c>
      <c r="F6278" s="0" t="n">
        <v>-2.04339585132094E-005</v>
      </c>
      <c r="G6278" s="0" t="n">
        <v>-2.09457225708488E-005</v>
      </c>
      <c r="H6278" s="0" t="n">
        <v>0.000111014728869257</v>
      </c>
      <c r="I6278" s="0" t="n">
        <v>-0.000117047851452714</v>
      </c>
      <c r="J6278" s="0" t="n">
        <f aca="false">SUM(C6278:I6278)</f>
        <v>-2.24474228272626E-005</v>
      </c>
    </row>
    <row r="6279" customFormat="false" ht="15" hidden="false" customHeight="false" outlineLevel="0" collapsed="false">
      <c r="A6279" s="0" t="n">
        <v>235.782435579596</v>
      </c>
      <c r="C6279" s="0" t="n">
        <v>1.79342922248396E-005</v>
      </c>
      <c r="D6279" s="0" t="n">
        <v>-5.87034545015984E-005</v>
      </c>
      <c r="E6279" s="0" t="n">
        <v>7.7973428399862E-005</v>
      </c>
      <c r="F6279" s="0" t="n">
        <v>-1.45065330961084E-005</v>
      </c>
      <c r="G6279" s="0" t="n">
        <v>-2.73589153954374E-005</v>
      </c>
      <c r="H6279" s="0" t="n">
        <v>0.000102232073874351</v>
      </c>
      <c r="I6279" s="0" t="n">
        <v>-9.86182504570012E-005</v>
      </c>
      <c r="J6279" s="0" t="n">
        <f aca="false">SUM(C6279:I6279)</f>
        <v>-1.04735895109283E-006</v>
      </c>
    </row>
    <row r="6280" customFormat="false" ht="15" hidden="false" customHeight="false" outlineLevel="0" collapsed="false">
      <c r="A6280" s="0" t="n">
        <v>235.819998497483</v>
      </c>
      <c r="C6280" s="0" t="n">
        <v>2.02918898736632E-005</v>
      </c>
      <c r="D6280" s="0" t="n">
        <v>-5.85918398204947E-005</v>
      </c>
      <c r="E6280" s="0" t="n">
        <v>8.64229089068708E-005</v>
      </c>
      <c r="F6280" s="0" t="n">
        <v>-6.71236418891113E-006</v>
      </c>
      <c r="G6280" s="0" t="n">
        <v>-3.11267183887773E-005</v>
      </c>
      <c r="H6280" s="0" t="n">
        <v>8.31904369802026E-005</v>
      </c>
      <c r="I6280" s="0" t="n">
        <v>-7.25778118974403E-005</v>
      </c>
      <c r="J6280" s="0" t="n">
        <f aca="false">SUM(C6280:I6280)</f>
        <v>2.08965014651133E-005</v>
      </c>
    </row>
    <row r="6281" customFormat="false" ht="15" hidden="false" customHeight="false" outlineLevel="0" collapsed="false">
      <c r="A6281" s="0" t="n">
        <v>235.857561415371</v>
      </c>
      <c r="C6281" s="0" t="n">
        <v>2.24267305373797E-005</v>
      </c>
      <c r="D6281" s="0" t="n">
        <v>-5.3891156159289E-005</v>
      </c>
      <c r="E6281" s="0" t="n">
        <v>8.66319741760613E-005</v>
      </c>
      <c r="F6281" s="0" t="n">
        <v>2.13702794208037E-006</v>
      </c>
      <c r="G6281" s="0" t="n">
        <v>-3.17171949042473E-005</v>
      </c>
      <c r="H6281" s="0" t="n">
        <v>5.50114050584358E-005</v>
      </c>
      <c r="I6281" s="0" t="n">
        <v>-4.095572915255E-005</v>
      </c>
      <c r="J6281" s="0" t="n">
        <f aca="false">SUM(C6281:I6281)</f>
        <v>3.96430574978708E-005</v>
      </c>
    </row>
    <row r="6282" customFormat="false" ht="15" hidden="false" customHeight="false" outlineLevel="0" collapsed="false">
      <c r="A6282" s="0" t="n">
        <v>235.895124333258</v>
      </c>
      <c r="C6282" s="0" t="n">
        <v>2.37784416070581E-005</v>
      </c>
      <c r="D6282" s="0" t="n">
        <v>-4.52991973437161E-005</v>
      </c>
      <c r="E6282" s="0" t="n">
        <v>7.75707256118746E-005</v>
      </c>
      <c r="F6282" s="0" t="n">
        <v>1.10678407942688E-005</v>
      </c>
      <c r="G6282" s="0" t="n">
        <v>-2.89345581883421E-005</v>
      </c>
      <c r="H6282" s="0" t="n">
        <v>1.98612696766681E-005</v>
      </c>
      <c r="I6282" s="0" t="n">
        <v>-6.20788146944886E-006</v>
      </c>
      <c r="J6282" s="0" t="n">
        <f aca="false">SUM(C6282:I6282)</f>
        <v>5.18366406883626E-005</v>
      </c>
    </row>
    <row r="6283" customFormat="false" ht="15" hidden="false" customHeight="false" outlineLevel="0" collapsed="false">
      <c r="A6283" s="0" t="n">
        <v>235.932687251146</v>
      </c>
      <c r="C6283" s="0" t="n">
        <v>2.37086097754868E-005</v>
      </c>
      <c r="D6283" s="0" t="n">
        <v>-3.3775293328773E-005</v>
      </c>
      <c r="E6283" s="0" t="n">
        <v>5.91966323318044E-005</v>
      </c>
      <c r="F6283" s="0" t="n">
        <v>1.90621750197127E-005</v>
      </c>
      <c r="G6283" s="0" t="n">
        <v>-2.29515127073677E-005</v>
      </c>
      <c r="H6283" s="0" t="n">
        <v>-1.92098166644192E-005</v>
      </c>
      <c r="I6283" s="0" t="n">
        <v>2.89782570777684E-005</v>
      </c>
      <c r="J6283" s="0" t="n">
        <f aca="false">SUM(C6283:I6283)</f>
        <v>5.50090515042126E-005</v>
      </c>
    </row>
    <row r="6284" customFormat="false" ht="15" hidden="false" customHeight="false" outlineLevel="0" collapsed="false">
      <c r="A6284" s="0" t="n">
        <v>235.970250169033</v>
      </c>
      <c r="C6284" s="0" t="n">
        <v>2.16110519730488E-005</v>
      </c>
      <c r="D6284" s="0" t="n">
        <v>-2.04329834911583E-005</v>
      </c>
      <c r="E6284" s="0" t="n">
        <v>3.25550202606829E-005</v>
      </c>
      <c r="F6284" s="0" t="n">
        <v>2.5185748965931E-005</v>
      </c>
      <c r="G6284" s="0" t="n">
        <v>-1.43002769664109E-005</v>
      </c>
      <c r="H6284" s="0" t="n">
        <v>-5.85404825982688E-005</v>
      </c>
      <c r="I6284" s="0" t="n">
        <v>6.18948087997707E-005</v>
      </c>
      <c r="J6284" s="0" t="n">
        <f aca="false">SUM(C6284:I6284)</f>
        <v>4.79728869435954E-005</v>
      </c>
    </row>
    <row r="6285" customFormat="false" ht="15" hidden="false" customHeight="false" outlineLevel="0" collapsed="false">
      <c r="A6285" s="0" t="n">
        <v>236.007813086921</v>
      </c>
      <c r="C6285" s="0" t="n">
        <v>1.70320318940561E-005</v>
      </c>
      <c r="D6285" s="0" t="n">
        <v>-6.42997251030468E-006</v>
      </c>
      <c r="E6285" s="0" t="n">
        <v>-2.45180319486656E-007</v>
      </c>
      <c r="F6285" s="0" t="n">
        <v>2.87083887046603E-005</v>
      </c>
      <c r="G6285" s="0" t="n">
        <v>-3.82266613012785E-006</v>
      </c>
      <c r="H6285" s="0" t="n">
        <v>-9.42172899096385E-005</v>
      </c>
      <c r="I6285" s="0" t="n">
        <v>9.00240299482467E-005</v>
      </c>
      <c r="J6285" s="0" t="n">
        <f aca="false">SUM(C6285:I6285)</f>
        <v>3.10493416774054E-005</v>
      </c>
    </row>
    <row r="6286" customFormat="false" ht="15" hidden="false" customHeight="false" outlineLevel="0" collapsed="false">
      <c r="A6286" s="0" t="n">
        <v>236.045376004808</v>
      </c>
      <c r="C6286" s="0" t="n">
        <v>9.78214673753517E-006</v>
      </c>
      <c r="D6286" s="0" t="n">
        <v>7.13345993134181E-006</v>
      </c>
      <c r="E6286" s="0" t="n">
        <v>-3.61867444471243E-005</v>
      </c>
      <c r="F6286" s="0" t="n">
        <v>2.92010590302004E-005</v>
      </c>
      <c r="G6286" s="0" t="n">
        <v>7.41566951163462E-006</v>
      </c>
      <c r="H6286" s="0" t="n">
        <v>-0.00012248346269149</v>
      </c>
      <c r="I6286" s="0" t="n">
        <v>0.000111231803023931</v>
      </c>
      <c r="J6286" s="0" t="n">
        <f aca="false">SUM(C6286:I6286)</f>
        <v>6.09393109602905E-006</v>
      </c>
    </row>
    <row r="6287" customFormat="false" ht="15" hidden="false" customHeight="false" outlineLevel="0" collapsed="false">
      <c r="A6287" s="0" t="n">
        <v>236.082938922696</v>
      </c>
      <c r="C6287" s="0" t="n">
        <v>2.15098259285286E-008</v>
      </c>
      <c r="D6287" s="0" t="n">
        <v>1.92985481430361E-005</v>
      </c>
      <c r="E6287" s="0" t="n">
        <v>-7.16210617946809E-005</v>
      </c>
      <c r="F6287" s="0" t="n">
        <v>2.65959358986485E-005</v>
      </c>
      <c r="G6287" s="0" t="n">
        <v>1.823761225728E-005</v>
      </c>
      <c r="H6287" s="0" t="n">
        <v>-0.000140152591790126</v>
      </c>
      <c r="I6287" s="0" t="n">
        <v>0.000123929309557578</v>
      </c>
      <c r="J6287" s="0" t="n">
        <f aca="false">SUM(C6287:I6287)</f>
        <v>-2.36907379023356E-005</v>
      </c>
    </row>
    <row r="6288" customFormat="false" ht="15" hidden="false" customHeight="false" outlineLevel="0" collapsed="false">
      <c r="A6288" s="0" t="n">
        <v>236.120501840583</v>
      </c>
      <c r="C6288" s="0" t="n">
        <v>-1.16975835110296E-005</v>
      </c>
      <c r="D6288" s="0" t="n">
        <v>2.93085270064679E-005</v>
      </c>
      <c r="E6288" s="0" t="n">
        <v>-0.000102641646763249</v>
      </c>
      <c r="F6288" s="0" t="n">
        <v>2.12006559244367E-005</v>
      </c>
      <c r="G6288" s="0" t="n">
        <v>2.74812247505808E-005</v>
      </c>
      <c r="H6288" s="0" t="n">
        <v>-0.000144980097487996</v>
      </c>
      <c r="I6288" s="0" t="n">
        <v>0.000127190822966014</v>
      </c>
      <c r="J6288" s="0" t="n">
        <f aca="false">SUM(C6288:I6288)</f>
        <v>-5.41380971147753E-005</v>
      </c>
    </row>
    <row r="6289" customFormat="false" ht="15" hidden="false" customHeight="false" outlineLevel="0" collapsed="false">
      <c r="A6289" s="0" t="n">
        <v>236.15806475847</v>
      </c>
      <c r="C6289" s="0" t="n">
        <v>-2.44413237055807E-005</v>
      </c>
      <c r="D6289" s="0" t="n">
        <v>3.66427598432664E-005</v>
      </c>
      <c r="E6289" s="0" t="n">
        <v>-0.000125515883224539</v>
      </c>
      <c r="F6289" s="0" t="n">
        <v>1.36638288132058E-005</v>
      </c>
      <c r="G6289" s="0" t="n">
        <v>3.41266687059651E-005</v>
      </c>
      <c r="H6289" s="0" t="n">
        <v>-0.000135948155420632</v>
      </c>
      <c r="I6289" s="0" t="n">
        <v>0.000120819134877482</v>
      </c>
      <c r="J6289" s="0" t="n">
        <f aca="false">SUM(C6289:I6289)</f>
        <v>-8.06529701108323E-005</v>
      </c>
    </row>
    <row r="6290" customFormat="false" ht="15" hidden="false" customHeight="false" outlineLevel="0" collapsed="false">
      <c r="A6290" s="0" t="n">
        <v>236.195627676358</v>
      </c>
      <c r="C6290" s="0" t="n">
        <v>-3.69623542210466E-005</v>
      </c>
      <c r="D6290" s="0" t="n">
        <v>4.10250508490031E-005</v>
      </c>
      <c r="E6290" s="0" t="n">
        <v>-0.000137127208486122</v>
      </c>
      <c r="F6290" s="0" t="n">
        <v>4.8953879557409E-006</v>
      </c>
      <c r="G6290" s="0" t="n">
        <v>3.74092936129071E-005</v>
      </c>
      <c r="H6290" s="0" t="n">
        <v>-0.000113428074270261</v>
      </c>
      <c r="I6290" s="0" t="n">
        <v>0.000105354273615664</v>
      </c>
      <c r="J6290" s="0" t="n">
        <f aca="false">SUM(C6290:I6290)</f>
        <v>-9.88336309441144E-005</v>
      </c>
    </row>
    <row r="6291" customFormat="false" ht="15" hidden="false" customHeight="false" outlineLevel="0" collapsed="false">
      <c r="A6291" s="0" t="n">
        <v>236.233190594245</v>
      </c>
      <c r="C6291" s="0" t="n">
        <v>-4.78211545549487E-005</v>
      </c>
      <c r="D6291" s="0" t="n">
        <v>4.24095331390638E-005</v>
      </c>
      <c r="E6291" s="0" t="n">
        <v>-0.000135375813653818</v>
      </c>
      <c r="F6291" s="0" t="n">
        <v>-4.0484858148383E-006</v>
      </c>
      <c r="G6291" s="0" t="n">
        <v>3.69062941236788E-005</v>
      </c>
      <c r="H6291" s="0" t="n">
        <v>-7.9196926018604E-005</v>
      </c>
      <c r="I6291" s="0" t="n">
        <v>8.20255678499809E-005</v>
      </c>
      <c r="J6291" s="0" t="n">
        <f aca="false">SUM(C6291:I6291)</f>
        <v>-0.000105100984929485</v>
      </c>
    </row>
    <row r="6292" customFormat="false" ht="15" hidden="false" customHeight="false" outlineLevel="0" collapsed="false">
      <c r="A6292" s="0" t="n">
        <v>236.270753512133</v>
      </c>
      <c r="C6292" s="0" t="n">
        <v>-5.55491393775122E-005</v>
      </c>
      <c r="D6292" s="0" t="n">
        <v>4.09496000363479E-005</v>
      </c>
      <c r="E6292" s="0" t="n">
        <v>-0.000119487884547891</v>
      </c>
      <c r="F6292" s="0" t="n">
        <v>-1.21011464422293E-005</v>
      </c>
      <c r="G6292" s="0" t="n">
        <v>3.25872449801298E-005</v>
      </c>
      <c r="H6292" s="0" t="n">
        <v>-3.63011711954559E-005</v>
      </c>
      <c r="I6292" s="0" t="n">
        <v>5.26514212416348E-005</v>
      </c>
      <c r="J6292" s="0" t="n">
        <f aca="false">SUM(C6292:I6292)</f>
        <v>-9.72510753049759E-005</v>
      </c>
    </row>
    <row r="6293" customFormat="false" ht="15" hidden="false" customHeight="false" outlineLevel="0" collapsed="false">
      <c r="A6293" s="0" t="n">
        <v>236.30831643002</v>
      </c>
      <c r="C6293" s="0" t="n">
        <v>-5.88350664068945E-005</v>
      </c>
      <c r="D6293" s="0" t="n">
        <v>3.69564571978125E-005</v>
      </c>
      <c r="E6293" s="0" t="n">
        <v>-9.01914906729135E-005</v>
      </c>
      <c r="F6293" s="0" t="n">
        <v>-1.8324142453426E-005</v>
      </c>
      <c r="G6293" s="0" t="n">
        <v>2.4822802808626E-005</v>
      </c>
      <c r="H6293" s="0" t="n">
        <v>1.12227146536144E-005</v>
      </c>
      <c r="I6293" s="0" t="n">
        <v>1.94950791205546E-005</v>
      </c>
      <c r="J6293" s="0" t="n">
        <f aca="false">SUM(C6293:I6293)</f>
        <v>-7.48536457526265E-005</v>
      </c>
    </row>
    <row r="6294" customFormat="false" ht="15" hidden="false" customHeight="false" outlineLevel="0" collapsed="false">
      <c r="A6294" s="0" t="n">
        <v>236.345879347908</v>
      </c>
      <c r="C6294" s="0" t="n">
        <v>-5.67117180814967E-005</v>
      </c>
      <c r="D6294" s="0" t="n">
        <v>3.08539634087537E-005</v>
      </c>
      <c r="E6294" s="0" t="n">
        <v>-4.97307641441714E-005</v>
      </c>
      <c r="F6294" s="0" t="n">
        <v>-2.20301636443525E-005</v>
      </c>
      <c r="G6294" s="0" t="n">
        <v>1.43504580608884E-005</v>
      </c>
      <c r="H6294" s="0" t="n">
        <v>5.87440261368843E-005</v>
      </c>
      <c r="I6294" s="0" t="n">
        <v>-1.49120951435923E-005</v>
      </c>
      <c r="J6294" s="0" t="n">
        <f aca="false">SUM(C6294:I6294)</f>
        <v>-3.94362934070865E-005</v>
      </c>
    </row>
    <row r="6295" customFormat="false" ht="15" hidden="false" customHeight="false" outlineLevel="0" collapsed="false">
      <c r="A6295" s="0" t="n">
        <v>236.383442265795</v>
      </c>
      <c r="C6295" s="0" t="n">
        <v>-4.87180110575049E-005</v>
      </c>
      <c r="D6295" s="0" t="n">
        <v>2.31355877886689E-005</v>
      </c>
      <c r="E6295" s="0" t="n">
        <v>-1.70761387175074E-006</v>
      </c>
      <c r="F6295" s="0" t="n">
        <v>-2.28734257894985E-005</v>
      </c>
      <c r="G6295" s="0" t="n">
        <v>2.20090926555889E-006</v>
      </c>
      <c r="H6295" s="0" t="n">
        <v>0.000101509501666448</v>
      </c>
      <c r="I6295" s="0" t="n">
        <v>-4.7965987063026E-005</v>
      </c>
      <c r="J6295" s="0" t="n">
        <f aca="false">SUM(C6295:I6295)</f>
        <v>5.58096093889525E-006</v>
      </c>
    </row>
    <row r="6296" customFormat="false" ht="15" hidden="false" customHeight="false" outlineLevel="0" collapsed="false">
      <c r="A6296" s="0" t="n">
        <v>236.421005183683</v>
      </c>
      <c r="C6296" s="0" t="n">
        <v>-3.50130864476734E-005</v>
      </c>
      <c r="D6296" s="0" t="n">
        <v>1.43277521536734E-005</v>
      </c>
      <c r="E6296" s="0" t="n">
        <v>4.92400415073189E-005</v>
      </c>
      <c r="F6296" s="0" t="n">
        <v>-2.08947145832715E-005</v>
      </c>
      <c r="G6296" s="0" t="n">
        <v>-1.04071065953631E-005</v>
      </c>
      <c r="H6296" s="0" t="n">
        <v>0.000135140759299052</v>
      </c>
      <c r="I6296" s="0" t="n">
        <v>-7.71886313872585E-005</v>
      </c>
      <c r="J6296" s="0" t="n">
        <f aca="false">SUM(C6296:I6296)</f>
        <v>5.52050139464774E-005</v>
      </c>
    </row>
    <row r="6297" customFormat="false" ht="15" hidden="false" customHeight="false" outlineLevel="0" collapsed="false">
      <c r="A6297" s="0" t="n">
        <v>236.45856810157</v>
      </c>
      <c r="C6297" s="0" t="n">
        <v>-1.64235258564528E-005</v>
      </c>
      <c r="D6297" s="0" t="n">
        <v>4.96184858426992E-006</v>
      </c>
      <c r="E6297" s="0" t="n">
        <v>9.78949400632254E-005</v>
      </c>
      <c r="F6297" s="0" t="n">
        <v>-1.65142115469309E-005</v>
      </c>
      <c r="G6297" s="0" t="n">
        <v>-2.21923234431668E-005</v>
      </c>
      <c r="H6297" s="0" t="n">
        <v>0.000156103301285386</v>
      </c>
      <c r="I6297" s="0" t="n">
        <v>-0.00010041542336572</v>
      </c>
      <c r="J6297" s="0" t="n">
        <f aca="false">SUM(C6297:I6297)</f>
        <v>0.000103414605720611</v>
      </c>
    </row>
    <row r="6298" customFormat="false" ht="15" hidden="false" customHeight="false" outlineLevel="0" collapsed="false">
      <c r="A6298" s="0" t="n">
        <v>236.496131019458</v>
      </c>
      <c r="C6298" s="0" t="n">
        <v>5.58781504411247E-006</v>
      </c>
      <c r="D6298" s="0" t="n">
        <v>-4.44483568182389E-006</v>
      </c>
      <c r="E6298" s="0" t="n">
        <v>0.000139006350065282</v>
      </c>
      <c r="F6298" s="0" t="n">
        <v>-1.04722010764311E-005</v>
      </c>
      <c r="G6298" s="0" t="n">
        <v>-3.19434696556219E-005</v>
      </c>
      <c r="H6298" s="0" t="n">
        <v>0.000162094934559703</v>
      </c>
      <c r="I6298" s="0" t="n">
        <v>-0.000115956455425593</v>
      </c>
      <c r="J6298" s="0" t="n">
        <f aca="false">SUM(C6298:I6298)</f>
        <v>0.000143872137829628</v>
      </c>
    </row>
    <row r="6299" customFormat="false" ht="15" hidden="false" customHeight="false" outlineLevel="0" collapsed="false">
      <c r="A6299" s="0" t="n">
        <v>236.533693937345</v>
      </c>
      <c r="C6299" s="0" t="n">
        <v>2.90335828269305E-005</v>
      </c>
      <c r="D6299" s="0" t="n">
        <v>-1.34008590991586E-005</v>
      </c>
      <c r="E6299" s="0" t="n">
        <v>0.000167866979061811</v>
      </c>
      <c r="F6299" s="0" t="n">
        <v>-3.72488811385305E-006</v>
      </c>
      <c r="G6299" s="0" t="n">
        <v>-3.86448190649494E-005</v>
      </c>
      <c r="H6299" s="0" t="n">
        <v>0.000152309468111218</v>
      </c>
      <c r="I6299" s="0" t="n">
        <v>-0.000122719897331369</v>
      </c>
      <c r="J6299" s="0" t="n">
        <f aca="false">SUM(C6299:I6299)</f>
        <v>0.000170719566390629</v>
      </c>
    </row>
    <row r="6300" customFormat="false" ht="15" hidden="false" customHeight="false" outlineLevel="0" collapsed="false">
      <c r="A6300" s="0" t="n">
        <v>236.571256855233</v>
      </c>
      <c r="C6300" s="0" t="n">
        <v>5.15864335663706E-005</v>
      </c>
      <c r="D6300" s="0" t="n">
        <v>-2.14478817165529E-005</v>
      </c>
      <c r="E6300" s="0" t="n">
        <v>0.000180856566181753</v>
      </c>
      <c r="F6300" s="0" t="n">
        <v>2.69112498210305E-006</v>
      </c>
      <c r="G6300" s="0" t="n">
        <v>-4.15816294582288E-005</v>
      </c>
      <c r="H6300" s="0" t="n">
        <v>0.000127544698379913</v>
      </c>
      <c r="I6300" s="0" t="n">
        <v>-0.000120288346702139</v>
      </c>
      <c r="J6300" s="0" t="n">
        <f aca="false">SUM(C6300:I6300)</f>
        <v>0.000179360965233219</v>
      </c>
    </row>
    <row r="6301" customFormat="false" ht="15" hidden="false" customHeight="false" outlineLevel="0" collapsed="false">
      <c r="A6301" s="0" t="n">
        <v>236.60881977312</v>
      </c>
      <c r="C6301" s="0" t="n">
        <v>7.08187251017832E-005</v>
      </c>
      <c r="D6301" s="0" t="n">
        <v>-2.81668507414017E-005</v>
      </c>
      <c r="E6301" s="0" t="n">
        <v>0.00017588889930748</v>
      </c>
      <c r="F6301" s="0" t="n">
        <v>7.8075253026717E-006</v>
      </c>
      <c r="G6301" s="0" t="n">
        <v>-4.04145633728695E-005</v>
      </c>
      <c r="H6301" s="0" t="n">
        <v>9.01405384217092E-005</v>
      </c>
      <c r="I6301" s="0" t="n">
        <v>-0.00010894276374858</v>
      </c>
      <c r="J6301" s="0" t="n">
        <f aca="false">SUM(C6301:I6301)</f>
        <v>0.000167131510270793</v>
      </c>
    </row>
    <row r="6302" customFormat="false" ht="15" hidden="false" customHeight="false" outlineLevel="0" collapsed="false">
      <c r="A6302" s="0" t="n">
        <v>236.646382691007</v>
      </c>
      <c r="C6302" s="0" t="n">
        <v>8.44718786096323E-005</v>
      </c>
      <c r="D6302" s="0" t="n">
        <v>-3.31863210200688E-005</v>
      </c>
      <c r="E6302" s="0" t="n">
        <v>0.000152707512454434</v>
      </c>
      <c r="F6302" s="0" t="n">
        <v>1.086569890441E-005</v>
      </c>
      <c r="G6302" s="0" t="n">
        <v>-3.52155426538718E-005</v>
      </c>
      <c r="H6302" s="0" t="n">
        <v>4.37517985835129E-005</v>
      </c>
      <c r="I6302" s="0" t="n">
        <v>-8.96326871183586E-005</v>
      </c>
      <c r="J6302" s="0" t="n">
        <f aca="false">SUM(C6302:I6302)</f>
        <v>0.00013376233775969</v>
      </c>
    </row>
    <row r="6303" customFormat="false" ht="15" hidden="false" customHeight="false" outlineLevel="0" collapsed="false">
      <c r="A6303" s="0" t="n">
        <v>236.683945608895</v>
      </c>
      <c r="C6303" s="0" t="n">
        <v>9.07247188911022E-005</v>
      </c>
      <c r="D6303" s="0" t="n">
        <v>-3.61951928555073E-005</v>
      </c>
      <c r="E6303" s="0" t="n">
        <v>0.000112990516392842</v>
      </c>
      <c r="F6303" s="0" t="n">
        <v>1.14308937433391E-005</v>
      </c>
      <c r="G6303" s="0" t="n">
        <v>-2.64615853025042E-005</v>
      </c>
      <c r="H6303" s="0" t="n">
        <v>-7.0215271491903E-006</v>
      </c>
      <c r="I6303" s="0" t="n">
        <v>-6.3895595158126E-005</v>
      </c>
      <c r="J6303" s="0" t="n">
        <f aca="false">SUM(C6303:I6303)</f>
        <v>8.15722285619559E-005</v>
      </c>
    </row>
    <row r="6304" customFormat="false" ht="15" hidden="false" customHeight="false" outlineLevel="0" collapsed="false">
      <c r="A6304" s="0" t="n">
        <v>236.721508526782</v>
      </c>
      <c r="C6304" s="0" t="n">
        <v>8.84285013339422E-005</v>
      </c>
      <c r="D6304" s="0" t="n">
        <v>-3.69606893184091E-005</v>
      </c>
      <c r="E6304" s="0" t="n">
        <v>6.02453496120872E-005</v>
      </c>
      <c r="F6304" s="0" t="n">
        <v>9.46238513631779E-006</v>
      </c>
      <c r="G6304" s="0" t="n">
        <v>-1.49875599137879E-005</v>
      </c>
      <c r="H6304" s="0" t="n">
        <v>-5.71076659916568E-005</v>
      </c>
      <c r="I6304" s="0" t="n">
        <v>-3.37322053104137E-005</v>
      </c>
      <c r="J6304" s="0" t="n">
        <f aca="false">SUM(C6304:I6304)</f>
        <v>1.53481155480798E-005</v>
      </c>
    </row>
    <row r="6305" customFormat="false" ht="15" hidden="false" customHeight="false" outlineLevel="0" collapsed="false">
      <c r="A6305" s="0" t="n">
        <v>236.75907144467</v>
      </c>
      <c r="C6305" s="0" t="n">
        <v>7.72786651048925E-005</v>
      </c>
      <c r="D6305" s="0" t="n">
        <v>-3.53506587941111E-005</v>
      </c>
      <c r="E6305" s="0" t="n">
        <v>-5.02503041412732E-007</v>
      </c>
      <c r="F6305" s="0" t="n">
        <v>5.32850008402785E-006</v>
      </c>
      <c r="G6305" s="0" t="n">
        <v>-1.90300140270584E-006</v>
      </c>
      <c r="H6305" s="0" t="n">
        <v>-0.00010148963833754</v>
      </c>
      <c r="I6305" s="0" t="n">
        <v>-1.44788576457341E-006</v>
      </c>
      <c r="J6305" s="0" t="n">
        <f aca="false">SUM(C6305:I6305)</f>
        <v>-5.80865221514225E-005</v>
      </c>
    </row>
    <row r="6306" customFormat="false" ht="15" hidden="false" customHeight="false" outlineLevel="0" collapsed="false">
      <c r="A6306" s="0" t="n">
        <v>236.796634362557</v>
      </c>
      <c r="C6306" s="0" t="n">
        <v>5.78994898799429E-005</v>
      </c>
      <c r="D6306" s="0" t="n">
        <v>-3.13575861056008E-005</v>
      </c>
      <c r="E6306" s="0" t="n">
        <v>-6.31992080890047E-005</v>
      </c>
      <c r="F6306" s="0" t="n">
        <v>-2.37341343604302E-007</v>
      </c>
      <c r="G6306" s="0" t="n">
        <v>1.1518273210117E-005</v>
      </c>
      <c r="H6306" s="0" t="n">
        <v>-0.000135728330538101</v>
      </c>
      <c r="I6306" s="0" t="n">
        <v>3.05270814523415E-005</v>
      </c>
      <c r="J6306" s="0" t="n">
        <f aca="false">SUM(C6306:I6306)</f>
        <v>-0.000130577621533909</v>
      </c>
    </row>
    <row r="6307" customFormat="false" ht="15" hidden="false" customHeight="false" outlineLevel="0" collapsed="false">
      <c r="A6307" s="0" t="n">
        <v>236.834197280445</v>
      </c>
      <c r="C6307" s="0" t="n">
        <v>3.18271681992253E-005</v>
      </c>
      <c r="D6307" s="0" t="n">
        <v>-2.51203355311715E-005</v>
      </c>
      <c r="E6307" s="0" t="n">
        <v>-0.000121381940569118</v>
      </c>
      <c r="F6307" s="0" t="n">
        <v>-6.23535034412114E-006</v>
      </c>
      <c r="G6307" s="0" t="n">
        <v>2.3964386177665E-005</v>
      </c>
      <c r="H6307" s="0" t="n">
        <v>-0.000156425556168566</v>
      </c>
      <c r="I6307" s="0" t="n">
        <v>5.98241051087884E-005</v>
      </c>
      <c r="J6307" s="0" t="n">
        <f aca="false">SUM(C6307:I6307)</f>
        <v>-0.000193547523127298</v>
      </c>
    </row>
    <row r="6308" customFormat="false" ht="15" hidden="false" customHeight="false" outlineLevel="0" collapsed="false">
      <c r="A6308" s="0" t="n">
        <v>236.871760198332</v>
      </c>
      <c r="C6308" s="0" t="n">
        <v>1.38830520059802E-006</v>
      </c>
      <c r="D6308" s="0" t="n">
        <v>-1.69388956348561E-005</v>
      </c>
      <c r="E6308" s="0" t="n">
        <v>-0.000168862954453095</v>
      </c>
      <c r="F6308" s="0" t="n">
        <v>-1.15408988243079E-005</v>
      </c>
      <c r="G6308" s="0" t="n">
        <v>3.42146838210547E-005</v>
      </c>
      <c r="H6308" s="0" t="n">
        <v>-0.000161577041489998</v>
      </c>
      <c r="I6308" s="0" t="n">
        <v>8.43150854775478E-005</v>
      </c>
      <c r="J6308" s="0" t="n">
        <f aca="false">SUM(C6308:I6308)</f>
        <v>-0.000239001715903057</v>
      </c>
    </row>
    <row r="6309" customFormat="false" ht="15" hidden="false" customHeight="false" outlineLevel="0" collapsed="false">
      <c r="A6309" s="0" t="n">
        <v>236.90932311622</v>
      </c>
      <c r="C6309" s="0" t="n">
        <v>-3.05168162979165E-005</v>
      </c>
      <c r="D6309" s="0" t="n">
        <v>-7.27742382396968E-006</v>
      </c>
      <c r="E6309" s="0" t="n">
        <v>-0.00020040419707228</v>
      </c>
      <c r="F6309" s="0" t="n">
        <v>-1.5070520833867E-005</v>
      </c>
      <c r="G6309" s="0" t="n">
        <v>4.12592234649685E-005</v>
      </c>
      <c r="H6309" s="0" t="n">
        <v>-0.000150777290350073</v>
      </c>
      <c r="I6309" s="0" t="n">
        <v>0.000102269533439978</v>
      </c>
      <c r="J6309" s="0" t="n">
        <f aca="false">SUM(C6309:I6309)</f>
        <v>-0.000260517491473159</v>
      </c>
    </row>
    <row r="6310" customFormat="false" ht="15" hidden="false" customHeight="false" outlineLevel="0" collapsed="false">
      <c r="A6310" s="0" t="n">
        <v>236.946886034107</v>
      </c>
      <c r="C6310" s="0" t="n">
        <v>-6.07051960347343E-005</v>
      </c>
      <c r="D6310" s="0" t="n">
        <v>3.24824041116644E-006</v>
      </c>
      <c r="E6310" s="0" t="n">
        <v>-0.000212307293398006</v>
      </c>
      <c r="F6310" s="0" t="n">
        <v>-1.59499616933855E-005</v>
      </c>
      <c r="G6310" s="0" t="n">
        <v>4.43968043667826E-005</v>
      </c>
      <c r="H6310" s="0" t="n">
        <v>-0.00012525452179979</v>
      </c>
      <c r="I6310" s="0" t="n">
        <v>0.000112478044373231</v>
      </c>
      <c r="J6310" s="0" t="n">
        <f aca="false">SUM(C6310:I6310)</f>
        <v>-0.000254093883774736</v>
      </c>
    </row>
    <row r="6311" customFormat="false" ht="15" hidden="false" customHeight="false" outlineLevel="0" collapsed="false">
      <c r="A6311" s="0" t="n">
        <v>236.984448951995</v>
      </c>
      <c r="C6311" s="0" t="n">
        <v>-8.60457287683296E-005</v>
      </c>
      <c r="D6311" s="0" t="n">
        <v>1.39007791042346E-005</v>
      </c>
      <c r="E6311" s="0" t="n">
        <v>-0.000202851259861495</v>
      </c>
      <c r="F6311" s="0" t="n">
        <v>-1.3660666309988E-005</v>
      </c>
      <c r="G6311" s="0" t="n">
        <v>4.33022174703738E-005</v>
      </c>
      <c r="H6311" s="0" t="n">
        <v>-8.77324946707236E-005</v>
      </c>
      <c r="I6311" s="0" t="n">
        <v>0.000114333038901832</v>
      </c>
      <c r="J6311" s="0" t="n">
        <f aca="false">SUM(C6311:I6311)</f>
        <v>-0.000218754114134096</v>
      </c>
    </row>
    <row r="6312" customFormat="false" ht="15" hidden="false" customHeight="false" outlineLevel="0" collapsed="false">
      <c r="A6312" s="0" t="n">
        <v>237.022011869882</v>
      </c>
      <c r="C6312" s="0" t="n">
        <v>-0.00010380066913996</v>
      </c>
      <c r="D6312" s="0" t="n">
        <v>2.38692713240983E-005</v>
      </c>
      <c r="E6312" s="0" t="n">
        <v>-0.000172525718805883</v>
      </c>
      <c r="F6312" s="0" t="n">
        <v>-8.14308217271022E-006</v>
      </c>
      <c r="G6312" s="0" t="n">
        <v>3.80565810874883E-005</v>
      </c>
      <c r="H6312" s="0" t="n">
        <v>-4.21349417356389E-005</v>
      </c>
      <c r="I6312" s="0" t="n">
        <v>0.000107861274778157</v>
      </c>
      <c r="J6312" s="0" t="n">
        <f aca="false">SUM(C6312:I6312)</f>
        <v>-0.000156817284664448</v>
      </c>
    </row>
    <row r="6313" customFormat="false" ht="15" hidden="false" customHeight="false" outlineLevel="0" collapsed="false">
      <c r="A6313" s="0" t="n">
        <v>237.05957478777</v>
      </c>
      <c r="C6313" s="0" t="n">
        <v>-0.00011193511853379</v>
      </c>
      <c r="D6313" s="0" t="n">
        <v>3.23321699091964E-005</v>
      </c>
      <c r="E6313" s="0" t="n">
        <v>-0.000124029077750911</v>
      </c>
      <c r="F6313" s="0" t="n">
        <v>1.59852145923406E-007</v>
      </c>
      <c r="G6313" s="0" t="n">
        <v>2.91383362763449E-005</v>
      </c>
      <c r="H6313" s="0" t="n">
        <v>6.83458882268008E-006</v>
      </c>
      <c r="I6313" s="0" t="n">
        <v>9.37066375567189E-005</v>
      </c>
      <c r="J6313" s="0" t="n">
        <f aca="false">SUM(C6313:I6313)</f>
        <v>-7.37926115738377E-005</v>
      </c>
    </row>
    <row r="6314" customFormat="false" ht="15" hidden="false" customHeight="false" outlineLevel="0" collapsed="false">
      <c r="A6314" s="0" t="n">
        <v>237.097137705657</v>
      </c>
      <c r="C6314" s="0" t="n">
        <v>-0.000109358233840919</v>
      </c>
      <c r="D6314" s="0" t="n">
        <v>3.85303387402936E-005</v>
      </c>
      <c r="E6314" s="0" t="n">
        <v>-6.20267570298687E-005</v>
      </c>
      <c r="F6314" s="0" t="n">
        <v>1.03282177719473E-005</v>
      </c>
      <c r="G6314" s="0" t="n">
        <v>1.73763161342471E-005</v>
      </c>
      <c r="H6314" s="0" t="n">
        <v>5.41913450126375E-005</v>
      </c>
      <c r="I6314" s="0" t="n">
        <v>7.30657860115362E-005</v>
      </c>
      <c r="J6314" s="0" t="n">
        <f aca="false">SUM(C6314:I6314)</f>
        <v>2.21070127998739E-005</v>
      </c>
    </row>
    <row r="6315" customFormat="false" ht="15" hidden="false" customHeight="false" outlineLevel="0" collapsed="false">
      <c r="A6315" s="0" t="n">
        <v>237.134700623544</v>
      </c>
      <c r="C6315" s="0" t="n">
        <v>-9.60667661880798E-005</v>
      </c>
      <c r="D6315" s="0" t="n">
        <v>4.18430606300532E-005</v>
      </c>
      <c r="E6315" s="0" t="n">
        <v>7.30876007172315E-006</v>
      </c>
      <c r="F6315" s="0" t="n">
        <v>2.10598241635126E-005</v>
      </c>
      <c r="G6315" s="0" t="n">
        <v>3.86989941399377E-006</v>
      </c>
      <c r="H6315" s="0" t="n">
        <v>9.51921510339307E-005</v>
      </c>
      <c r="I6315" s="0" t="n">
        <v>4.75830110594939E-005</v>
      </c>
      <c r="J6315" s="0" t="n">
        <f aca="false">SUM(C6315:I6315)</f>
        <v>0.000120789940184627</v>
      </c>
    </row>
    <row r="6316" customFormat="false" ht="15" hidden="false" customHeight="false" outlineLevel="0" collapsed="false">
      <c r="A6316" s="0" t="n">
        <v>237.172263541432</v>
      </c>
      <c r="C6316" s="0" t="n">
        <v>-7.31721028069891E-005</v>
      </c>
      <c r="D6316" s="0" t="n">
        <v>4.18586252719712E-005</v>
      </c>
      <c r="E6316" s="0" t="n">
        <v>7.69295529477238E-005</v>
      </c>
      <c r="F6316" s="0" t="n">
        <v>3.0824927466304E-005</v>
      </c>
      <c r="G6316" s="0" t="n">
        <v>-1.01157251756823E-005</v>
      </c>
      <c r="H6316" s="0" t="n">
        <v>0.000125825986761519</v>
      </c>
      <c r="I6316" s="0" t="n">
        <v>1.92138378613624E-005</v>
      </c>
      <c r="J6316" s="0" t="n">
        <f aca="false">SUM(C6316:I6316)</f>
        <v>0.000211365102326209</v>
      </c>
    </row>
    <row r="6317" customFormat="false" ht="15" hidden="false" customHeight="false" outlineLevel="0" collapsed="false">
      <c r="A6317" s="0" t="n">
        <v>237.209826459319</v>
      </c>
      <c r="C6317" s="0" t="n">
        <v>-4.28050228400236E-005</v>
      </c>
      <c r="D6317" s="0" t="n">
        <v>3.84307983909714E-005</v>
      </c>
      <c r="E6317" s="0" t="n">
        <v>0.000139649152959128</v>
      </c>
      <c r="F6317" s="0" t="n">
        <v>3.80632172222724E-005</v>
      </c>
      <c r="G6317" s="0" t="n">
        <v>-2.32689860779033E-005</v>
      </c>
      <c r="H6317" s="0" t="n">
        <v>0.000143220145869666</v>
      </c>
      <c r="I6317" s="0" t="n">
        <v>-9.93081010854661E-006</v>
      </c>
      <c r="J6317" s="0" t="n">
        <f aca="false">SUM(C6317:I6317)</f>
        <v>0.000283358495415564</v>
      </c>
    </row>
    <row r="6318" customFormat="false" ht="15" hidden="false" customHeight="false" outlineLevel="0" collapsed="false">
      <c r="A6318" s="0" t="n">
        <v>237.247389377207</v>
      </c>
      <c r="C6318" s="0" t="n">
        <v>-7.90638092998096E-006</v>
      </c>
      <c r="D6318" s="0" t="n">
        <v>3.1713278364057E-005</v>
      </c>
      <c r="E6318" s="0" t="n">
        <v>0.00018890553933868</v>
      </c>
      <c r="F6318" s="0" t="n">
        <v>4.13987751315055E-005</v>
      </c>
      <c r="G6318" s="0" t="n">
        <v>-3.43546951466229E-005</v>
      </c>
      <c r="H6318" s="0" t="n">
        <v>0.000145919600003106</v>
      </c>
      <c r="I6318" s="0" t="n">
        <v>-3.77468456258395E-005</v>
      </c>
      <c r="J6318" s="0" t="n">
        <f aca="false">SUM(C6318:I6318)</f>
        <v>0.000327929271134905</v>
      </c>
    </row>
    <row r="6319" customFormat="false" ht="15" hidden="false" customHeight="false" outlineLevel="0" collapsed="false">
      <c r="A6319" s="0" t="n">
        <v>237.284952295094</v>
      </c>
      <c r="C6319" s="0" t="n">
        <v>2.80747560704969E-005</v>
      </c>
      <c r="D6319" s="0" t="n">
        <v>2.21661422886676E-005</v>
      </c>
      <c r="E6319" s="0" t="n">
        <v>0.000219467057884134</v>
      </c>
      <c r="F6319" s="0" t="n">
        <v>3.98450954319701E-005</v>
      </c>
      <c r="G6319" s="0" t="n">
        <v>-4.23287297037688E-005</v>
      </c>
      <c r="H6319" s="0" t="n">
        <v>0.000134011574919567</v>
      </c>
      <c r="I6319" s="0" t="n">
        <v>-6.22925471775929E-005</v>
      </c>
      <c r="J6319" s="0" t="n">
        <f aca="false">SUM(C6319:I6319)</f>
        <v>0.000338943349713473</v>
      </c>
    </row>
    <row r="6320" customFormat="false" ht="15" hidden="false" customHeight="false" outlineLevel="0" collapsed="false">
      <c r="A6320" s="0" t="n">
        <v>237.322515212982</v>
      </c>
      <c r="C6320" s="0" t="n">
        <v>6.15429749019142E-005</v>
      </c>
      <c r="D6320" s="0" t="n">
        <v>1.05310989308839E-005</v>
      </c>
      <c r="E6320" s="0" t="n">
        <v>0.000228003343856482</v>
      </c>
      <c r="F6320" s="0" t="n">
        <v>3.29721718730967E-005</v>
      </c>
      <c r="G6320" s="0" t="n">
        <v>-4.64341852552888E-005</v>
      </c>
      <c r="H6320" s="0" t="n">
        <v>0.00010908459242854</v>
      </c>
      <c r="I6320" s="0" t="n">
        <v>-8.19253492148345E-005</v>
      </c>
      <c r="J6320" s="0" t="n">
        <f aca="false">SUM(C6320:I6320)</f>
        <v>0.000313774647520793</v>
      </c>
    </row>
    <row r="6321" customFormat="false" ht="15" hidden="false" customHeight="false" outlineLevel="0" collapsed="false">
      <c r="A6321" s="0" t="n">
        <v>237.360078130869</v>
      </c>
      <c r="C6321" s="0" t="n">
        <v>8.91384651829539E-005</v>
      </c>
      <c r="D6321" s="0" t="n">
        <v>-2.22420143354328E-006</v>
      </c>
      <c r="E6321" s="0" t="n">
        <v>0.000213457398880838</v>
      </c>
      <c r="F6321" s="0" t="n">
        <v>2.10112489178049E-005</v>
      </c>
      <c r="G6321" s="0" t="n">
        <v>-4.62704504351338E-005</v>
      </c>
      <c r="H6321" s="0" t="n">
        <v>7.40293868776834E-005</v>
      </c>
      <c r="I6321" s="0" t="n">
        <v>-9.54099335982346E-005</v>
      </c>
      <c r="J6321" s="0" t="n">
        <f aca="false">SUM(C6321:I6321)</f>
        <v>0.000253731914392368</v>
      </c>
    </row>
    <row r="6322" customFormat="false" ht="15" hidden="false" customHeight="false" outlineLevel="0" collapsed="false">
      <c r="A6322" s="0" t="n">
        <v>237.397641048757</v>
      </c>
      <c r="C6322" s="0" t="n">
        <v>0.000108096335085069</v>
      </c>
      <c r="D6322" s="0" t="n">
        <v>-1.49889003748659E-005</v>
      </c>
      <c r="E6322" s="0" t="n">
        <v>0.000177176339821192</v>
      </c>
      <c r="F6322" s="0" t="n">
        <v>4.87977797625869E-006</v>
      </c>
      <c r="G6322" s="0" t="n">
        <v>-4.18292666947469E-005</v>
      </c>
      <c r="H6322" s="0" t="n">
        <v>3.27061357478836E-005</v>
      </c>
      <c r="I6322" s="0" t="n">
        <v>-0.000101990520902146</v>
      </c>
      <c r="J6322" s="0" t="n">
        <f aca="false">SUM(C6322:I6322)</f>
        <v>0.000164049900658645</v>
      </c>
    </row>
    <row r="6323" customFormat="false" ht="15" hidden="false" customHeight="false" outlineLevel="0" collapsed="false">
      <c r="A6323" s="0" t="n">
        <v>237.435203966644</v>
      </c>
      <c r="C6323" s="0" t="n">
        <v>0.000116542747329285</v>
      </c>
      <c r="D6323" s="0" t="n">
        <v>-2.66113896255105E-005</v>
      </c>
      <c r="E6323" s="0" t="n">
        <v>0.000122784650998148</v>
      </c>
      <c r="F6323" s="0" t="n">
        <v>-1.38813591189061E-005</v>
      </c>
      <c r="G6323" s="0" t="n">
        <v>-3.34949023487427E-005</v>
      </c>
      <c r="H6323" s="0" t="n">
        <v>-1.04835207246546E-005</v>
      </c>
      <c r="I6323" s="0" t="n">
        <v>-0.000101423608700059</v>
      </c>
      <c r="J6323" s="0" t="n">
        <f aca="false">SUM(C6323:I6323)</f>
        <v>5.34326178095604E-005</v>
      </c>
    </row>
    <row r="6324" customFormat="false" ht="15" hidden="false" customHeight="false" outlineLevel="0" collapsed="false">
      <c r="A6324" s="0" t="n">
        <v>237.472766884532</v>
      </c>
      <c r="C6324" s="0" t="n">
        <v>0.00011369426763979</v>
      </c>
      <c r="D6324" s="0" t="n">
        <v>-3.60114316434595E-005</v>
      </c>
      <c r="E6324" s="0" t="n">
        <v>5.58120893631678E-005</v>
      </c>
      <c r="F6324" s="0" t="n">
        <v>-3.32553329862724E-005</v>
      </c>
      <c r="G6324" s="0" t="n">
        <v>-2.20088103056472E-005</v>
      </c>
      <c r="H6324" s="0" t="n">
        <v>-5.10716579599839E-005</v>
      </c>
      <c r="I6324" s="0" t="n">
        <v>-9.39709115517646E-005</v>
      </c>
      <c r="J6324" s="0" t="n">
        <f aca="false">SUM(C6324:I6324)</f>
        <v>-6.68117874441702E-005</v>
      </c>
    </row>
    <row r="6325" customFormat="false" ht="15" hidden="false" customHeight="false" outlineLevel="0" collapsed="false">
      <c r="A6325" s="0" t="n">
        <v>237.510329802419</v>
      </c>
      <c r="C6325" s="0" t="n">
        <v>9.99377446287931E-005</v>
      </c>
      <c r="D6325" s="0" t="n">
        <v>-4.22901848857315E-005</v>
      </c>
      <c r="E6325" s="0" t="n">
        <v>-1.68844751747698E-005</v>
      </c>
      <c r="F6325" s="0" t="n">
        <v>-5.09674771918007E-005</v>
      </c>
      <c r="G6325" s="0" t="n">
        <v>-8.40226659878428E-006</v>
      </c>
      <c r="H6325" s="0" t="n">
        <v>-8.49943575517072E-005</v>
      </c>
      <c r="I6325" s="0" t="n">
        <v>-8.03555857692236E-005</v>
      </c>
      <c r="J6325" s="0" t="n">
        <f aca="false">SUM(C6325:I6325)</f>
        <v>-0.000183956602543224</v>
      </c>
    </row>
    <row r="6326" customFormat="false" ht="15" hidden="false" customHeight="false" outlineLevel="0" collapsed="false">
      <c r="A6326" s="0" t="n">
        <v>237.547892720307</v>
      </c>
      <c r="C6326" s="0" t="n">
        <v>7.67816880474995E-005</v>
      </c>
      <c r="D6326" s="0" t="n">
        <v>-4.48259940905453E-005</v>
      </c>
      <c r="E6326" s="0" t="n">
        <v>-8.78431277443715E-005</v>
      </c>
      <c r="F6326" s="0" t="n">
        <v>-6.47502275876278E-005</v>
      </c>
      <c r="G6326" s="0" t="n">
        <v>6.09675922294419E-006</v>
      </c>
      <c r="H6326" s="0" t="n">
        <v>-0.000109006753120021</v>
      </c>
      <c r="I6326" s="0" t="n">
        <v>-6.16876642556689E-005</v>
      </c>
      <c r="J6326" s="0" t="n">
        <f aca="false">SUM(C6326:I6326)</f>
        <v>-0.00028523531952779</v>
      </c>
    </row>
    <row r="6327" customFormat="false" ht="15" hidden="false" customHeight="false" outlineLevel="0" collapsed="false">
      <c r="A6327" s="0" t="n">
        <v>237.585455638194</v>
      </c>
      <c r="C6327" s="0" t="n">
        <v>4.66848751668633E-005</v>
      </c>
      <c r="D6327" s="0" t="n">
        <v>-4.33448431926083E-005</v>
      </c>
      <c r="E6327" s="0" t="n">
        <v>-0.000149784713171461</v>
      </c>
      <c r="F6327" s="0" t="n">
        <v>-7.2623992212931E-005</v>
      </c>
      <c r="G6327" s="0" t="n">
        <v>2.01740882495046E-005</v>
      </c>
      <c r="H6327" s="0" t="n">
        <v>-0.00012099968533909</v>
      </c>
      <c r="I6327" s="0" t="n">
        <v>-3.93667367679526E-005</v>
      </c>
      <c r="J6327" s="0" t="n">
        <f aca="false">SUM(C6327:I6327)</f>
        <v>-0.000359261007267675</v>
      </c>
    </row>
    <row r="6328" customFormat="false" ht="15" hidden="false" customHeight="false" outlineLevel="0" collapsed="false">
      <c r="A6328" s="0" t="n">
        <v>237.623018556081</v>
      </c>
      <c r="C6328" s="0" t="n">
        <v>1.2782041250042E-005</v>
      </c>
      <c r="D6328" s="0" t="n">
        <v>-3.79567621692538E-005</v>
      </c>
      <c r="E6328" s="0" t="n">
        <v>-0.000196380874841348</v>
      </c>
      <c r="F6328" s="0" t="n">
        <v>-7.31595789337978E-005</v>
      </c>
      <c r="G6328" s="0" t="n">
        <v>3.25473487975314E-005</v>
      </c>
      <c r="H6328" s="0" t="n">
        <v>-0.000120186585743923</v>
      </c>
      <c r="I6328" s="0" t="n">
        <v>-1.49711287884999E-005</v>
      </c>
      <c r="J6328" s="0" t="n">
        <f aca="false">SUM(C6328:I6328)</f>
        <v>-0.000397325540429249</v>
      </c>
    </row>
    <row r="6329" customFormat="false" ht="15" hidden="false" customHeight="false" outlineLevel="0" collapsed="false">
      <c r="A6329" s="0" t="n">
        <v>237.660581473969</v>
      </c>
      <c r="C6329" s="0" t="n">
        <v>-2.14616859638936E-005</v>
      </c>
      <c r="D6329" s="0" t="n">
        <v>-2.91529944149117E-005</v>
      </c>
      <c r="E6329" s="0" t="n">
        <v>-0.000222919017690227</v>
      </c>
      <c r="F6329" s="0" t="n">
        <v>-6.56885295579459E-005</v>
      </c>
      <c r="G6329" s="0" t="n">
        <v>4.2081143836035E-005</v>
      </c>
      <c r="H6329" s="0" t="n">
        <v>-0.000107144116354087</v>
      </c>
      <c r="I6329" s="0" t="n">
        <v>9.85690019892598E-006</v>
      </c>
      <c r="J6329" s="0" t="n">
        <f aca="false">SUM(C6329:I6329)</f>
        <v>-0.000394428299946105</v>
      </c>
    </row>
    <row r="6330" customFormat="false" ht="15" hidden="false" customHeight="false" outlineLevel="0" collapsed="false">
      <c r="A6330" s="0" t="n">
        <v>237.698144391856</v>
      </c>
      <c r="C6330" s="0" t="n">
        <v>-5.26278788994383E-005</v>
      </c>
      <c r="D6330" s="0" t="n">
        <v>-1.77629873898415E-005</v>
      </c>
      <c r="E6330" s="0" t="n">
        <v>-0.00022679235291706</v>
      </c>
      <c r="F6330" s="0" t="n">
        <v>-5.04326868222879E-005</v>
      </c>
      <c r="G6330" s="0" t="n">
        <v>4.78893038105786E-005</v>
      </c>
      <c r="H6330" s="0" t="n">
        <v>-8.37064115701066E-005</v>
      </c>
      <c r="I6330" s="0" t="n">
        <v>3.35210564720011E-005</v>
      </c>
      <c r="J6330" s="0" t="n">
        <f aca="false">SUM(C6330:I6330)</f>
        <v>-0.000349911957316155</v>
      </c>
    </row>
    <row r="6331" customFormat="false" ht="15" hidden="false" customHeight="false" outlineLevel="0" collapsed="false">
      <c r="A6331" s="0" t="n">
        <v>237.735707309744</v>
      </c>
      <c r="C6331" s="0" t="n">
        <v>-7.77103325253511E-005</v>
      </c>
      <c r="D6331" s="0" t="n">
        <v>-4.87478244452849E-006</v>
      </c>
      <c r="E6331" s="0" t="n">
        <v>-0.000207762620671663</v>
      </c>
      <c r="F6331" s="0" t="n">
        <v>-2.85330789034323E-005</v>
      </c>
      <c r="G6331" s="0" t="n">
        <v>4.94153100400999E-005</v>
      </c>
      <c r="H6331" s="0" t="n">
        <v>-5.27286578541178E-005</v>
      </c>
      <c r="I6331" s="0" t="n">
        <v>5.45685294439515E-005</v>
      </c>
      <c r="J6331" s="0" t="n">
        <f aca="false">SUM(C6331:I6331)</f>
        <v>-0.000267625632915041</v>
      </c>
    </row>
    <row r="6332" customFormat="false" ht="15" hidden="false" customHeight="false" outlineLevel="0" collapsed="false">
      <c r="A6332" s="0" t="n">
        <v>237.773270227631</v>
      </c>
      <c r="C6332" s="0" t="n">
        <v>-9.44276512955434E-005</v>
      </c>
      <c r="D6332" s="0" t="n">
        <v>8.27338146551457E-006</v>
      </c>
      <c r="E6332" s="0" t="n">
        <v>-0.000167968285008312</v>
      </c>
      <c r="F6332" s="0" t="n">
        <v>-1.96977660388966E-006</v>
      </c>
      <c r="G6332" s="0" t="n">
        <v>4.64838553245961E-005</v>
      </c>
      <c r="H6332" s="0" t="n">
        <v>-1.77494607455496E-005</v>
      </c>
      <c r="I6332" s="0" t="n">
        <v>7.17695974314347E-005</v>
      </c>
      <c r="J6332" s="0" t="n">
        <f aca="false">SUM(C6332:I6332)</f>
        <v>-0.000155588339431749</v>
      </c>
    </row>
    <row r="6333" customFormat="false" ht="15" hidden="false" customHeight="false" outlineLevel="0" collapsed="false">
      <c r="A6333" s="0" t="n">
        <v>237.810833145519</v>
      </c>
      <c r="C6333" s="0" t="n">
        <v>-0.00010144814813733</v>
      </c>
      <c r="D6333" s="0" t="n">
        <v>2.04189832967812E-005</v>
      </c>
      <c r="E6333" s="0" t="n">
        <v>-0.000111679092952582</v>
      </c>
      <c r="F6333" s="0" t="n">
        <v>2.66225862256641E-005</v>
      </c>
      <c r="G6333" s="0" t="n">
        <v>3.93189662034709E-005</v>
      </c>
      <c r="H6333" s="0" t="n">
        <v>1.74084643951257E-005</v>
      </c>
      <c r="I6333" s="0" t="n">
        <v>8.41760271451619E-005</v>
      </c>
      <c r="J6333" s="0" t="n">
        <f aca="false">SUM(C6333:I6333)</f>
        <v>-2.51822138237074E-005</v>
      </c>
    </row>
    <row r="6334" customFormat="false" ht="15" hidden="false" customHeight="false" outlineLevel="0" collapsed="false">
      <c r="A6334" s="0" t="n">
        <v>237.848396063406</v>
      </c>
      <c r="C6334" s="0" t="n">
        <v>-9.85029870695173E-005</v>
      </c>
      <c r="D6334" s="0" t="n">
        <v>3.04051541708145E-005</v>
      </c>
      <c r="E6334" s="0" t="n">
        <v>-4.48257063454845E-005</v>
      </c>
      <c r="F6334" s="0" t="n">
        <v>5.42260116220726E-005</v>
      </c>
      <c r="G6334" s="0" t="n">
        <v>2.85269469024553E-005</v>
      </c>
      <c r="H6334" s="0" t="n">
        <v>4.90542892015409E-005</v>
      </c>
      <c r="I6334" s="0" t="n">
        <v>9.11572146101146E-005</v>
      </c>
      <c r="J6334" s="0" t="n">
        <f aca="false">SUM(C6334:I6334)</f>
        <v>0.000110040923091996</v>
      </c>
    </row>
    <row r="6335" customFormat="false" ht="15" hidden="false" customHeight="false" outlineLevel="0" collapsed="false">
      <c r="A6335" s="0" t="n">
        <v>237.885958981294</v>
      </c>
      <c r="C6335" s="0" t="n">
        <v>-8.63769491503935E-005</v>
      </c>
      <c r="D6335" s="0" t="n">
        <v>3.73004097412148E-005</v>
      </c>
      <c r="E6335" s="0" t="n">
        <v>2.56424772651529E-005</v>
      </c>
      <c r="F6335" s="0" t="n">
        <v>7.77682236044084E-005</v>
      </c>
      <c r="G6335" s="0" t="n">
        <v>1.5045396517554E-005</v>
      </c>
      <c r="H6335" s="0" t="n">
        <v>7.40164076181279E-005</v>
      </c>
      <c r="I6335" s="0" t="n">
        <v>9.2415005835895E-005</v>
      </c>
      <c r="J6335" s="0" t="n">
        <f aca="false">SUM(C6335:I6335)</f>
        <v>0.00023581097143196</v>
      </c>
    </row>
    <row r="6336" customFormat="false" ht="15" hidden="false" customHeight="false" outlineLevel="0" collapsed="false">
      <c r="A6336" s="0" t="n">
        <v>237.923521899181</v>
      </c>
      <c r="C6336" s="0" t="n">
        <v>-6.67807742784374E-005</v>
      </c>
      <c r="D6336" s="0" t="n">
        <v>4.04948729720666E-005</v>
      </c>
      <c r="E6336" s="0" t="n">
        <v>9.24999205242336E-005</v>
      </c>
      <c r="F6336" s="0" t="n">
        <v>9.44727425093531E-005</v>
      </c>
      <c r="G6336" s="0" t="n">
        <v>6.24606125903468E-008</v>
      </c>
      <c r="H6336" s="0" t="n">
        <v>8.99603718433289E-005</v>
      </c>
      <c r="I6336" s="0" t="n">
        <v>8.79796699443675E-005</v>
      </c>
      <c r="J6336" s="0" t="n">
        <f aca="false">SUM(C6336:I6336)</f>
        <v>0.000338689264127503</v>
      </c>
    </row>
    <row r="6337" customFormat="false" ht="15" hidden="false" customHeight="false" outlineLevel="0" collapsed="false">
      <c r="A6337" s="0" t="n">
        <v>237.961084817069</v>
      </c>
      <c r="C6337" s="0" t="n">
        <v>-4.21229558726417E-005</v>
      </c>
      <c r="D6337" s="0" t="n">
        <v>3.97621508651351E-005</v>
      </c>
      <c r="E6337" s="0" t="n">
        <v>0.0001490064163165</v>
      </c>
      <c r="F6337" s="0" t="n">
        <v>0.000102189215059653</v>
      </c>
      <c r="G6337" s="0" t="n">
        <v>-1.50869261625027E-005</v>
      </c>
      <c r="H6337" s="0" t="n">
        <v>9.56056014578619E-005</v>
      </c>
      <c r="I6337" s="0" t="n">
        <v>7.81904449060906E-005</v>
      </c>
      <c r="J6337" s="0" t="n">
        <f aca="false">SUM(C6337:I6337)</f>
        <v>0.000407543946570096</v>
      </c>
    </row>
    <row r="6338" customFormat="false" ht="15" hidden="false" customHeight="false" outlineLevel="0" collapsed="false">
      <c r="A6338" s="0" t="n">
        <v>237.998647734956</v>
      </c>
      <c r="C6338" s="0" t="n">
        <v>-1.52104533959525E-005</v>
      </c>
      <c r="D6338" s="0" t="n">
        <v>3.52797953258957E-005</v>
      </c>
      <c r="E6338" s="0" t="n">
        <v>0.000189604924881043</v>
      </c>
      <c r="F6338" s="0" t="n">
        <v>9.96642577580264E-005</v>
      </c>
      <c r="G6338" s="0" t="n">
        <v>-2.90389821837173E-005</v>
      </c>
      <c r="H6338" s="0" t="n">
        <v>9.0821121074606E-005</v>
      </c>
      <c r="I6338" s="0" t="n">
        <v>6.36643956153285E-005</v>
      </c>
      <c r="J6338" s="0" t="n">
        <f aca="false">SUM(C6338:I6338)</f>
        <v>0.000434785059075229</v>
      </c>
    </row>
    <row r="6339" customFormat="false" ht="15" hidden="false" customHeight="false" outlineLevel="0" collapsed="false">
      <c r="A6339" s="0" t="n">
        <v>238.036210652844</v>
      </c>
      <c r="C6339" s="0" t="n">
        <v>1.10843533542721E-005</v>
      </c>
      <c r="D6339" s="0" t="n">
        <v>2.76059164352644E-005</v>
      </c>
      <c r="E6339" s="0" t="n">
        <v>0.00021048148754693</v>
      </c>
      <c r="F6339" s="0" t="n">
        <v>8.67188956640057E-005</v>
      </c>
      <c r="G6339" s="0" t="n">
        <v>-4.05230209960879E-005</v>
      </c>
      <c r="H6339" s="0" t="n">
        <v>7.65943979644247E-005</v>
      </c>
      <c r="I6339" s="0" t="n">
        <v>4.5257067064045E-005</v>
      </c>
      <c r="J6339" s="0" t="n">
        <f aca="false">SUM(C6339:I6339)</f>
        <v>0.000417219097032854</v>
      </c>
    </row>
    <row r="6340" customFormat="false" ht="15" hidden="false" customHeight="false" outlineLevel="0" collapsed="false">
      <c r="A6340" s="0" t="n">
        <v>238.073773570731</v>
      </c>
      <c r="C6340" s="0" t="n">
        <v>3.41499422971909E-005</v>
      </c>
      <c r="D6340" s="0" t="n">
        <v>1.76144911144816E-005</v>
      </c>
      <c r="E6340" s="0" t="n">
        <v>0.000209929273908783</v>
      </c>
      <c r="F6340" s="0" t="n">
        <v>6.43087545744804E-005</v>
      </c>
      <c r="G6340" s="0" t="n">
        <v>-4.84766845535096E-005</v>
      </c>
      <c r="H6340" s="0" t="n">
        <v>5.48813169718586E-005</v>
      </c>
      <c r="I6340" s="0" t="n">
        <v>2.40177135717614E-005</v>
      </c>
      <c r="J6340" s="0" t="n">
        <f aca="false">SUM(C6340:I6340)</f>
        <v>0.000356424807885046</v>
      </c>
    </row>
    <row r="6341" customFormat="false" ht="15" hidden="false" customHeight="false" outlineLevel="0" collapsed="false">
      <c r="A6341" s="0" t="n">
        <v>238.111336488618</v>
      </c>
      <c r="C6341" s="0" t="n">
        <v>5.19164339199013E-005</v>
      </c>
      <c r="D6341" s="0" t="n">
        <v>6.39663806810183E-006</v>
      </c>
      <c r="E6341" s="0" t="n">
        <v>0.000188481334368854</v>
      </c>
      <c r="F6341" s="0" t="n">
        <v>3.44563751470975E-005</v>
      </c>
      <c r="G6341" s="0" t="n">
        <v>-5.21441391597485E-005</v>
      </c>
      <c r="H6341" s="0" t="n">
        <v>2.83579073714048E-005</v>
      </c>
      <c r="I6341" s="0" t="n">
        <v>1.14093106015343E-006</v>
      </c>
      <c r="J6341" s="0" t="n">
        <f aca="false">SUM(C6341:I6341)</f>
        <v>0.000258605480775764</v>
      </c>
    </row>
    <row r="6342" customFormat="false" ht="15" hidden="false" customHeight="false" outlineLevel="0" collapsed="false">
      <c r="A6342" s="0" t="n">
        <v>238.148899406506</v>
      </c>
      <c r="C6342" s="0" t="n">
        <v>6.3058685475845E-005</v>
      </c>
      <c r="D6342" s="0" t="n">
        <v>-4.8609510857839E-006</v>
      </c>
      <c r="E6342" s="0" t="n">
        <v>0.00014880267354793</v>
      </c>
      <c r="F6342" s="0" t="n">
        <v>5.98355883240948E-008</v>
      </c>
      <c r="G6342" s="0" t="n">
        <v>-5.1148188883062E-005</v>
      </c>
      <c r="H6342" s="0" t="n">
        <v>1.04296008568018E-007</v>
      </c>
      <c r="I6342" s="0" t="n">
        <v>-2.20844642258441E-005</v>
      </c>
      <c r="J6342" s="0" t="n">
        <f aca="false">SUM(C6342:I6342)</f>
        <v>0.000133931886425978</v>
      </c>
    </row>
    <row r="6343" customFormat="false" ht="15" hidden="false" customHeight="false" outlineLevel="0" collapsed="false">
      <c r="A6343" s="0" t="n">
        <v>238.186462324393</v>
      </c>
      <c r="C6343" s="0" t="n">
        <v>6.70998882220679E-005</v>
      </c>
      <c r="D6343" s="0" t="n">
        <v>-1.5006595750119E-005</v>
      </c>
      <c r="E6343" s="0" t="n">
        <v>9.53588321880001E-005</v>
      </c>
      <c r="F6343" s="0" t="n">
        <v>-3.54034576432467E-005</v>
      </c>
      <c r="G6343" s="0" t="n">
        <v>-4.55293694972539E-005</v>
      </c>
      <c r="H6343" s="0" t="n">
        <v>-2.67424740836581E-005</v>
      </c>
      <c r="I6343" s="0" t="n">
        <v>-4.43292602911608E-005</v>
      </c>
      <c r="J6343" s="0" t="n">
        <f aca="false">SUM(C6343:I6343)</f>
        <v>-4.55243685537043E-006</v>
      </c>
    </row>
    <row r="6344" customFormat="false" ht="15" hidden="false" customHeight="false" outlineLevel="0" collapsed="false">
      <c r="A6344" s="0" t="n">
        <v>238.224025242281</v>
      </c>
      <c r="C6344" s="0" t="n">
        <v>6.44067773470241E-005</v>
      </c>
      <c r="D6344" s="0" t="n">
        <v>-2.30483617406564E-005</v>
      </c>
      <c r="E6344" s="0" t="n">
        <v>3.39022579608302E-005</v>
      </c>
      <c r="F6344" s="0" t="n">
        <v>-6.82461970921868E-005</v>
      </c>
      <c r="G6344" s="0" t="n">
        <v>-3.57478690356902E-005</v>
      </c>
      <c r="H6344" s="0" t="n">
        <v>-4.93281774907571E-005</v>
      </c>
      <c r="I6344" s="0" t="n">
        <v>-6.42807469559549E-005</v>
      </c>
      <c r="J6344" s="0" t="n">
        <f aca="false">SUM(C6344:I6344)</f>
        <v>-0.000142342317007391</v>
      </c>
    </row>
    <row r="6345" customFormat="false" ht="15" hidden="false" customHeight="false" outlineLevel="0" collapsed="false">
      <c r="A6345" s="0" t="n">
        <v>238.261588160168</v>
      </c>
      <c r="C6345" s="0" t="n">
        <v>5.60813553235388E-005</v>
      </c>
      <c r="D6345" s="0" t="n">
        <v>-2.82587876641337E-005</v>
      </c>
      <c r="E6345" s="0" t="n">
        <v>-2.91633110058164E-005</v>
      </c>
      <c r="F6345" s="0" t="n">
        <v>-9.49729411454215E-005</v>
      </c>
      <c r="G6345" s="0" t="n">
        <v>-2.26473613717274E-005</v>
      </c>
      <c r="H6345" s="0" t="n">
        <v>-6.53774338603734E-005</v>
      </c>
      <c r="I6345" s="0" t="n">
        <v>-8.07029854435847E-005</v>
      </c>
      <c r="J6345" s="0" t="n">
        <f aca="false">SUM(C6345:I6345)</f>
        <v>-0.000265041465167518</v>
      </c>
    </row>
    <row r="6346" customFormat="false" ht="15" hidden="false" customHeight="false" outlineLevel="0" collapsed="false">
      <c r="A6346" s="0" t="n">
        <v>238.299151078056</v>
      </c>
      <c r="C6346" s="0" t="n">
        <v>4.37669493584792E-005</v>
      </c>
      <c r="D6346" s="0" t="n">
        <v>-3.02478097741051E-005</v>
      </c>
      <c r="E6346" s="0" t="n">
        <v>-8.74684576119279E-005</v>
      </c>
      <c r="F6346" s="0" t="n">
        <v>-0.000112668745182427</v>
      </c>
      <c r="G6346" s="0" t="n">
        <v>-7.38326717152477E-006</v>
      </c>
      <c r="H6346" s="0" t="n">
        <v>-7.34159279346151E-005</v>
      </c>
      <c r="I6346" s="0" t="n">
        <v>-9.25001580712089E-005</v>
      </c>
      <c r="J6346" s="0" t="n">
        <f aca="false">SUM(C6346:I6346)</f>
        <v>-0.00035991741638733</v>
      </c>
    </row>
    <row r="6347" customFormat="false" ht="15" hidden="false" customHeight="false" outlineLevel="0" collapsed="false">
      <c r="A6347" s="0" t="n">
        <v>238.336713995943</v>
      </c>
      <c r="C6347" s="0" t="n">
        <v>2.93968431782593E-005</v>
      </c>
      <c r="D6347" s="0" t="n">
        <v>-2.89958520275232E-005</v>
      </c>
      <c r="E6347" s="0" t="n">
        <v>-0.000135338266227341</v>
      </c>
      <c r="F6347" s="0" t="n">
        <v>-0.000119329884489203</v>
      </c>
      <c r="G6347" s="0" t="n">
        <v>8.67872938134657E-006</v>
      </c>
      <c r="H6347" s="0" t="n">
        <v>-7.28978816656793E-005</v>
      </c>
      <c r="I6347" s="0" t="n">
        <v>-9.87816565411355E-005</v>
      </c>
      <c r="J6347" s="0" t="n">
        <f aca="false">SUM(C6347:I6347)</f>
        <v>-0.000417267968391276</v>
      </c>
    </row>
    <row r="6348" customFormat="false" ht="15" hidden="false" customHeight="false" outlineLevel="0" collapsed="false">
      <c r="A6348" s="0" t="n">
        <v>238.374276913831</v>
      </c>
      <c r="C6348" s="0" t="n">
        <v>1.49203459790119E-005</v>
      </c>
      <c r="D6348" s="0" t="n">
        <v>-2.48437555927901E-005</v>
      </c>
      <c r="E6348" s="0" t="n">
        <v>-0.000168356726313202</v>
      </c>
      <c r="F6348" s="0" t="n">
        <v>-0.000114097899383836</v>
      </c>
      <c r="G6348" s="0" t="n">
        <v>2.40851881068726E-005</v>
      </c>
      <c r="H6348" s="0" t="n">
        <v>-6.4228874436855E-005</v>
      </c>
      <c r="I6348" s="0" t="n">
        <v>-9.89262150138187E-005</v>
      </c>
      <c r="J6348" s="0" t="n">
        <f aca="false">SUM(C6348:I6348)</f>
        <v>-0.000431447936654617</v>
      </c>
    </row>
    <row r="6349" customFormat="false" ht="15" hidden="false" customHeight="false" outlineLevel="0" collapsed="false">
      <c r="A6349" s="0" t="n">
        <v>238.411839831718</v>
      </c>
      <c r="C6349" s="0" t="n">
        <v>2.04317358393886E-006</v>
      </c>
      <c r="D6349" s="0" t="n">
        <v>-1.84413185386967E-005</v>
      </c>
      <c r="E6349" s="0" t="n">
        <v>-0.000183777798321619</v>
      </c>
      <c r="F6349" s="0" t="n">
        <v>-9.73688569862993E-005</v>
      </c>
      <c r="G6349" s="0" t="n">
        <v>3.7427542635064E-005</v>
      </c>
      <c r="H6349" s="0" t="n">
        <v>-4.868574099099E-005</v>
      </c>
      <c r="I6349" s="0" t="n">
        <v>-9.26409617397532E-005</v>
      </c>
      <c r="J6349" s="0" t="n">
        <f aca="false">SUM(C6349:I6349)</f>
        <v>-0.000401443960358355</v>
      </c>
    </row>
    <row r="6350" customFormat="false" ht="15" hidden="false" customHeight="false" outlineLevel="0" collapsed="false">
      <c r="A6350" s="0" t="n">
        <v>238.449402749606</v>
      </c>
      <c r="C6350" s="0" t="n">
        <v>-7.9837929829451E-006</v>
      </c>
      <c r="D6350" s="0" t="n">
        <v>-1.06610922737883E-005</v>
      </c>
      <c r="E6350" s="0" t="n">
        <v>-0.000180744402371733</v>
      </c>
      <c r="F6350" s="0" t="n">
        <v>-7.07638391591254E-005</v>
      </c>
      <c r="G6350" s="0" t="n">
        <v>4.74727138612266E-005</v>
      </c>
      <c r="H6350" s="0" t="n">
        <v>-2.82462200811804E-005</v>
      </c>
      <c r="I6350" s="0" t="n">
        <v>-8.00100192454368E-005</v>
      </c>
      <c r="J6350" s="0" t="n">
        <f aca="false">SUM(C6350:I6350)</f>
        <v>-0.000330936652252983</v>
      </c>
    </row>
    <row r="6351" customFormat="false" ht="15" hidden="false" customHeight="false" outlineLevel="0" collapsed="false">
      <c r="A6351" s="0" t="n">
        <v>238.486965667493</v>
      </c>
      <c r="C6351" s="0" t="n">
        <v>-1.45005360319275E-005</v>
      </c>
      <c r="D6351" s="0" t="n">
        <v>-2.48815155335462E-006</v>
      </c>
      <c r="E6351" s="0" t="n">
        <v>-0.000160299120205591</v>
      </c>
      <c r="F6351" s="0" t="n">
        <v>-3.69625914518138E-005</v>
      </c>
      <c r="G6351" s="0" t="n">
        <v>5.32794364470367E-005</v>
      </c>
      <c r="H6351" s="0" t="n">
        <v>-5.35013128370847E-006</v>
      </c>
      <c r="I6351" s="0" t="n">
        <v>-6.1526498558117E-005</v>
      </c>
      <c r="J6351" s="0" t="n">
        <f aca="false">SUM(C6351:I6351)</f>
        <v>-0.000227847592637476</v>
      </c>
    </row>
    <row r="6352" customFormat="false" ht="15" hidden="false" customHeight="false" outlineLevel="0" collapsed="false">
      <c r="A6352" s="0" t="n">
        <v>238.524528585381</v>
      </c>
      <c r="C6352" s="0" t="n">
        <v>-1.74825565013888E-005</v>
      </c>
      <c r="D6352" s="0" t="n">
        <v>5.10067126662065E-006</v>
      </c>
      <c r="E6352" s="0" t="n">
        <v>-0.000125193956893791</v>
      </c>
      <c r="F6352" s="0" t="n">
        <v>5.81874037137034E-007</v>
      </c>
      <c r="G6352" s="0" t="n">
        <v>5.42890603427754E-005</v>
      </c>
      <c r="H6352" s="0" t="n">
        <v>1.73797707304434E-005</v>
      </c>
      <c r="I6352" s="0" t="n">
        <v>-3.81016444279439E-005</v>
      </c>
      <c r="J6352" s="0" t="n">
        <f aca="false">SUM(C6352:I6352)</f>
        <v>-0.000103426781446148</v>
      </c>
    </row>
    <row r="6353" customFormat="false" ht="15" hidden="false" customHeight="false" outlineLevel="0" collapsed="false">
      <c r="A6353" s="0" t="n">
        <v>238.562091503268</v>
      </c>
      <c r="C6353" s="0" t="n">
        <v>-1.74906994482906E-005</v>
      </c>
      <c r="D6353" s="0" t="n">
        <v>1.12534542841776E-005</v>
      </c>
      <c r="E6353" s="0" t="n">
        <v>-7.95283638054352E-005</v>
      </c>
      <c r="F6353" s="0" t="n">
        <v>3.80160256397446E-005</v>
      </c>
      <c r="G6353" s="0" t="n">
        <v>5.03817360119941E-005</v>
      </c>
      <c r="H6353" s="0" t="n">
        <v>3.7426029730391E-005</v>
      </c>
      <c r="I6353" s="0" t="n">
        <v>-1.1045658887216E-005</v>
      </c>
      <c r="J6353" s="0" t="n">
        <f aca="false">SUM(C6353:I6353)</f>
        <v>2.90125235253653E-005</v>
      </c>
    </row>
    <row r="6354" customFormat="false" ht="15" hidden="false" customHeight="false" outlineLevel="0" collapsed="false">
      <c r="A6354" s="0" t="n">
        <v>238.599654421155</v>
      </c>
      <c r="C6354" s="0" t="n">
        <v>-1.55357468799665E-005</v>
      </c>
      <c r="D6354" s="0" t="n">
        <v>1.53417497033871E-005</v>
      </c>
      <c r="E6354" s="0" t="n">
        <v>-2.82624375681006E-005</v>
      </c>
      <c r="F6354" s="0" t="n">
        <v>7.1503933994824E-005</v>
      </c>
      <c r="G6354" s="0" t="n">
        <v>4.18919883448295E-005</v>
      </c>
      <c r="H6354" s="0" t="n">
        <v>5.26429442491089E-005</v>
      </c>
      <c r="I6354" s="0" t="n">
        <v>1.79835828972658E-005</v>
      </c>
      <c r="J6354" s="0" t="n">
        <f aca="false">SUM(C6354:I6354)</f>
        <v>0.000155566014741348</v>
      </c>
    </row>
    <row r="6355" customFormat="false" ht="15" hidden="false" customHeight="false" outlineLevel="0" collapsed="false">
      <c r="A6355" s="0" t="n">
        <v>238.637217339043</v>
      </c>
      <c r="C6355" s="0" t="n">
        <v>-1.28790536706674E-005</v>
      </c>
      <c r="D6355" s="0" t="n">
        <v>1.70293566535881E-005</v>
      </c>
      <c r="E6355" s="0" t="n">
        <v>2.33360977589717E-005</v>
      </c>
      <c r="F6355" s="0" t="n">
        <v>9.76433873784862E-005</v>
      </c>
      <c r="G6355" s="0" t="n">
        <v>2.95814627334042E-005</v>
      </c>
      <c r="H6355" s="0" t="n">
        <v>6.1473997521756E-005</v>
      </c>
      <c r="I6355" s="0" t="n">
        <v>4.70651723761336E-005</v>
      </c>
      <c r="J6355" s="0" t="n">
        <f aca="false">SUM(C6355:I6355)</f>
        <v>0.000263250420751672</v>
      </c>
    </row>
    <row r="6356" customFormat="false" ht="15" hidden="false" customHeight="false" outlineLevel="0" collapsed="false">
      <c r="A6356" s="0" t="n">
        <v>238.67478025693</v>
      </c>
      <c r="C6356" s="0" t="n">
        <v>-1.0799257644238E-005</v>
      </c>
      <c r="D6356" s="0" t="n">
        <v>1.63033477923493E-005</v>
      </c>
      <c r="E6356" s="0" t="n">
        <v>7.02479585818319E-005</v>
      </c>
      <c r="F6356" s="0" t="n">
        <v>0.000113832752935178</v>
      </c>
      <c r="G6356" s="0" t="n">
        <v>1.45707367546195E-005</v>
      </c>
      <c r="H6356" s="0" t="n">
        <v>6.30993254996753E-005</v>
      </c>
      <c r="I6356" s="0" t="n">
        <v>7.41312120254729E-005</v>
      </c>
      <c r="J6356" s="0" t="n">
        <f aca="false">SUM(C6356:I6356)</f>
        <v>0.000341386075944889</v>
      </c>
    </row>
    <row r="6357" customFormat="false" ht="15" hidden="false" customHeight="false" outlineLevel="0" collapsed="false">
      <c r="A6357" s="0" t="n">
        <v>238.712343174818</v>
      </c>
      <c r="C6357" s="0" t="n">
        <v>-1.03597575805378E-005</v>
      </c>
      <c r="D6357" s="0" t="n">
        <v>1.3464081850247E-005</v>
      </c>
      <c r="E6357" s="0" t="n">
        <v>0.000108201062451671</v>
      </c>
      <c r="F6357" s="0" t="n">
        <v>0.000118547019866277</v>
      </c>
      <c r="G6357" s="0" t="n">
        <v>-1.76386687920845E-006</v>
      </c>
      <c r="H6357" s="0" t="n">
        <v>5.75004959447786E-005</v>
      </c>
      <c r="I6357" s="0" t="n">
        <v>9.71087620132679E-005</v>
      </c>
      <c r="J6357" s="0" t="n">
        <f aca="false">SUM(C6357:I6357)</f>
        <v>0.000382697797666495</v>
      </c>
    </row>
    <row r="6358" customFormat="false" ht="15" hidden="false" customHeight="false" outlineLevel="0" collapsed="false">
      <c r="A6358" s="0" t="n">
        <v>238.749906092705</v>
      </c>
      <c r="C6358" s="0" t="n">
        <v>-1.22115845618493E-005</v>
      </c>
      <c r="D6358" s="0" t="n">
        <v>9.07600541074442E-006</v>
      </c>
      <c r="E6358" s="0" t="n">
        <v>0.000134061163702231</v>
      </c>
      <c r="F6358" s="0" t="n">
        <v>0.000111492032241277</v>
      </c>
      <c r="G6358" s="0" t="n">
        <v>-1.79189685375284E-005</v>
      </c>
      <c r="H6358" s="0" t="n">
        <v>4.54390140466315E-005</v>
      </c>
      <c r="I6358" s="0" t="n">
        <v>0.000114078669749822</v>
      </c>
      <c r="J6358" s="0" t="n">
        <f aca="false">SUM(C6358:I6358)</f>
        <v>0.000384016332051329</v>
      </c>
    </row>
    <row r="6359" customFormat="false" ht="15" hidden="false" customHeight="false" outlineLevel="0" collapsed="false">
      <c r="A6359" s="0" t="n">
        <v>238.787469010593</v>
      </c>
      <c r="C6359" s="0" t="n">
        <v>-1.64614733065246E-005</v>
      </c>
      <c r="D6359" s="0" t="n">
        <v>3.88588153967508E-006</v>
      </c>
      <c r="E6359" s="0" t="n">
        <v>0.000146078408730543</v>
      </c>
      <c r="F6359" s="0" t="n">
        <v>9.3620129454044E-005</v>
      </c>
      <c r="G6359" s="0" t="n">
        <v>-3.2406120190694E-005</v>
      </c>
      <c r="H6359" s="0" t="n">
        <v>2.83540450123952E-005</v>
      </c>
      <c r="I6359" s="0" t="n">
        <v>0.000123439215840407</v>
      </c>
      <c r="J6359" s="0" t="n">
        <f aca="false">SUM(C6359:I6359)</f>
        <v>0.000346510087079846</v>
      </c>
    </row>
    <row r="6360" customFormat="false" ht="15" hidden="false" customHeight="false" outlineLevel="0" collapsed="false">
      <c r="A6360" s="0" t="n">
        <v>238.82503192848</v>
      </c>
      <c r="C6360" s="0" t="n">
        <v>-2.26259767556565E-005</v>
      </c>
      <c r="D6360" s="0" t="n">
        <v>-1.28091254690406E-006</v>
      </c>
      <c r="E6360" s="0" t="n">
        <v>0.000143972058257074</v>
      </c>
      <c r="F6360" s="0" t="n">
        <v>6.70065696976469E-005</v>
      </c>
      <c r="G6360" s="0" t="n">
        <v>-4.38933537387844E-005</v>
      </c>
      <c r="H6360" s="0" t="n">
        <v>8.19291298873475E-006</v>
      </c>
      <c r="I6360" s="0" t="n">
        <v>0.000124060356182554</v>
      </c>
      <c r="J6360" s="0" t="n">
        <f aca="false">SUM(C6360:I6360)</f>
        <v>0.000275431654084664</v>
      </c>
    </row>
    <row r="6361" customFormat="false" ht="15" hidden="false" customHeight="false" outlineLevel="0" collapsed="false">
      <c r="A6361" s="0" t="n">
        <v>238.862594846368</v>
      </c>
      <c r="C6361" s="0" t="n">
        <v>-2.96805174765702E-005</v>
      </c>
      <c r="D6361" s="0" t="n">
        <v>-5.6326944568998E-006</v>
      </c>
      <c r="E6361" s="0" t="n">
        <v>0.000128854872705188</v>
      </c>
      <c r="F6361" s="0" t="n">
        <v>3.46022876805601E-005</v>
      </c>
      <c r="G6361" s="0" t="n">
        <v>-5.13323679064733E-005</v>
      </c>
      <c r="H6361" s="0" t="n">
        <v>-1.28057737697855E-005</v>
      </c>
      <c r="I6361" s="0" t="n">
        <v>0.000115413441297207</v>
      </c>
      <c r="J6361" s="0" t="n">
        <f aca="false">SUM(C6361:I6361)</f>
        <v>0.000179419248073226</v>
      </c>
    </row>
    <row r="6362" customFormat="false" ht="15" hidden="false" customHeight="false" outlineLevel="0" collapsed="false">
      <c r="A6362" s="0" t="n">
        <v>238.900157764255</v>
      </c>
      <c r="C6362" s="0" t="n">
        <v>-3.61988992606533E-005</v>
      </c>
      <c r="D6362" s="0" t="n">
        <v>-8.51803988556862E-006</v>
      </c>
      <c r="E6362" s="0" t="n">
        <v>0.000103016628549644</v>
      </c>
      <c r="F6362" s="0" t="n">
        <v>-1.07199845770939E-007</v>
      </c>
      <c r="G6362" s="0" t="n">
        <v>-5.40586669991943E-005</v>
      </c>
      <c r="H6362" s="0" t="n">
        <v>-3.23525548568958E-005</v>
      </c>
      <c r="I6362" s="0" t="n">
        <v>9.7661901841431E-005</v>
      </c>
      <c r="J6362" s="0" t="n">
        <f aca="false">SUM(C6362:I6362)</f>
        <v>6.94431695429917E-005</v>
      </c>
    </row>
    <row r="6363" customFormat="false" ht="15" hidden="false" customHeight="false" outlineLevel="0" collapsed="false">
      <c r="A6363" s="0" t="n">
        <v>238.937720682143</v>
      </c>
      <c r="C6363" s="0" t="n">
        <v>-4.05657846982062E-005</v>
      </c>
      <c r="D6363" s="0" t="n">
        <v>-9.51300298491079E-006</v>
      </c>
      <c r="E6363" s="0" t="n">
        <v>6.9600866319604E-005</v>
      </c>
      <c r="F6363" s="0" t="n">
        <v>-3.34962781138579E-005</v>
      </c>
      <c r="G6363" s="0" t="n">
        <v>-5.18545251988583E-005</v>
      </c>
      <c r="H6363" s="0" t="n">
        <v>-4.83459161161997E-005</v>
      </c>
      <c r="I6363" s="0" t="n">
        <v>7.17006002899772E-005</v>
      </c>
      <c r="J6363" s="0" t="n">
        <f aca="false">SUM(C6363:I6363)</f>
        <v>-4.24740405024517E-005</v>
      </c>
    </row>
    <row r="6364" customFormat="false" ht="15" hidden="false" customHeight="false" outlineLevel="0" collapsed="false">
      <c r="A6364" s="0" t="n">
        <v>238.97528360003</v>
      </c>
      <c r="C6364" s="0" t="n">
        <v>-4.12337336923693E-005</v>
      </c>
      <c r="D6364" s="0" t="n">
        <v>-8.47784567941839E-006</v>
      </c>
      <c r="E6364" s="0" t="n">
        <v>3.22186999825345E-005</v>
      </c>
      <c r="F6364" s="0" t="n">
        <v>-6.22008712239187E-005</v>
      </c>
      <c r="G6364" s="0" t="n">
        <v>-4.49682997231082E-005</v>
      </c>
      <c r="H6364" s="0" t="n">
        <v>-5.9085473119218E-005</v>
      </c>
      <c r="I6364" s="0" t="n">
        <v>3.91352848857457E-005</v>
      </c>
      <c r="J6364" s="0" t="n">
        <f aca="false">SUM(C6364:I6364)</f>
        <v>-0.000144612238569752</v>
      </c>
    </row>
    <row r="6365" customFormat="false" ht="15" hidden="false" customHeight="false" outlineLevel="0" collapsed="false">
      <c r="A6365" s="0" t="n">
        <v>239.012846517918</v>
      </c>
      <c r="C6365" s="0" t="n">
        <v>-3.69890985814178E-005</v>
      </c>
      <c r="D6365" s="0" t="n">
        <v>-5.57597208086467E-006</v>
      </c>
      <c r="E6365" s="0" t="n">
        <v>-5.45254938997969E-006</v>
      </c>
      <c r="F6365" s="0" t="n">
        <v>-8.34807643384515E-005</v>
      </c>
      <c r="G6365" s="0" t="n">
        <v>-3.4087995679728E-005</v>
      </c>
      <c r="H6365" s="0" t="n">
        <v>-6.34390807552253E-005</v>
      </c>
      <c r="I6365" s="0" t="n">
        <v>2.19858304158528E-006</v>
      </c>
      <c r="J6365" s="0" t="n">
        <f aca="false">SUM(C6365:I6365)</f>
        <v>-0.000226826877784082</v>
      </c>
    </row>
    <row r="6366" customFormat="false" ht="15" hidden="false" customHeight="false" outlineLevel="0" collapsed="false">
      <c r="A6366" s="0" t="n">
        <v>239.050409435805</v>
      </c>
      <c r="C6366" s="0" t="n">
        <v>-2.71884409715469E-005</v>
      </c>
      <c r="D6366" s="0" t="n">
        <v>-1.25253235793079E-006</v>
      </c>
      <c r="E6366" s="0" t="n">
        <v>-4.00401337962167E-005</v>
      </c>
      <c r="F6366" s="0" t="n">
        <v>-9.55014503779492E-005</v>
      </c>
      <c r="G6366" s="0" t="n">
        <v>-2.0271645382868E-005</v>
      </c>
      <c r="H6366" s="0" t="n">
        <v>-6.09487647029909E-005</v>
      </c>
      <c r="I6366" s="0" t="n">
        <v>-3.63951883114288E-005</v>
      </c>
      <c r="J6366" s="0" t="n">
        <f aca="false">SUM(C6366:I6366)</f>
        <v>-0.000281598155900931</v>
      </c>
    </row>
    <row r="6367" customFormat="false" ht="15" hidden="false" customHeight="false" outlineLevel="0" collapsed="false">
      <c r="A6367" s="0" t="n">
        <v>239.087972353692</v>
      </c>
      <c r="C6367" s="0" t="n">
        <v>-1.19296390733313E-005</v>
      </c>
      <c r="D6367" s="0" t="n">
        <v>3.82473458279079E-006</v>
      </c>
      <c r="E6367" s="0" t="n">
        <v>-6.87776444618507E-005</v>
      </c>
      <c r="F6367" s="0" t="n">
        <v>-9.75045065542694E-005</v>
      </c>
      <c r="G6367" s="0" t="n">
        <v>-4.84151448964219E-006</v>
      </c>
      <c r="H6367" s="0" t="n">
        <v>-5.1866929856287E-005</v>
      </c>
      <c r="I6367" s="0" t="n">
        <v>-7.36479915638748E-005</v>
      </c>
      <c r="J6367" s="0" t="n">
        <f aca="false">SUM(C6367:I6367)</f>
        <v>-0.000304743491416465</v>
      </c>
    </row>
    <row r="6368" customFormat="false" ht="15" hidden="false" customHeight="false" outlineLevel="0" collapsed="false">
      <c r="A6368" s="0" t="n">
        <v>239.12553527158</v>
      </c>
      <c r="C6368" s="0" t="n">
        <v>7.87070634667214E-006</v>
      </c>
      <c r="D6368" s="0" t="n">
        <v>8.85504022054539E-006</v>
      </c>
      <c r="E6368" s="0" t="n">
        <v>-8.97107692136662E-005</v>
      </c>
      <c r="F6368" s="0" t="n">
        <v>-8.98492642862462E-005</v>
      </c>
      <c r="G6368" s="0" t="n">
        <v>1.07470941446037E-005</v>
      </c>
      <c r="H6368" s="0" t="n">
        <v>-3.71213632445459E-005</v>
      </c>
      <c r="I6368" s="0" t="n">
        <v>-0.000106514629049938</v>
      </c>
      <c r="J6368" s="0" t="n">
        <f aca="false">SUM(C6368:I6368)</f>
        <v>-0.000295723185082575</v>
      </c>
    </row>
    <row r="6369" customFormat="false" ht="15" hidden="false" customHeight="false" outlineLevel="0" collapsed="false">
      <c r="A6369" s="0" t="n">
        <v>239.163098189467</v>
      </c>
      <c r="C6369" s="0" t="n">
        <v>3.05104306615139E-005</v>
      </c>
      <c r="D6369" s="0" t="n">
        <v>1.30131710055522E-005</v>
      </c>
      <c r="E6369" s="0" t="n">
        <v>-0.00010179389424101</v>
      </c>
      <c r="F6369" s="0" t="n">
        <v>-7.39241880657562E-005</v>
      </c>
      <c r="G6369" s="0" t="n">
        <v>2.50490150962412E-005</v>
      </c>
      <c r="H6369" s="0" t="n">
        <v>-1.82144177075009E-005</v>
      </c>
      <c r="I6369" s="0" t="n">
        <v>-0.000132158903010485</v>
      </c>
      <c r="J6369" s="0" t="n">
        <f aca="false">SUM(C6369:I6369)</f>
        <v>-0.000257518786261445</v>
      </c>
    </row>
    <row r="6370" customFormat="false" ht="15" hidden="false" customHeight="false" outlineLevel="0" collapsed="false">
      <c r="A6370" s="0" t="n">
        <v>239.200661107355</v>
      </c>
      <c r="C6370" s="0" t="n">
        <v>5.3648174825681E-005</v>
      </c>
      <c r="D6370" s="0" t="n">
        <v>1.55633703749885E-005</v>
      </c>
      <c r="E6370" s="0" t="n">
        <v>-0.000104878766558921</v>
      </c>
      <c r="F6370" s="0" t="n">
        <v>-5.19420014946364E-005</v>
      </c>
      <c r="G6370" s="0" t="n">
        <v>3.67697043669414E-005</v>
      </c>
      <c r="H6370" s="0" t="n">
        <v>2.93219424356563E-006</v>
      </c>
      <c r="I6370" s="0" t="n">
        <v>-0.000148207131442832</v>
      </c>
      <c r="J6370" s="0" t="n">
        <f aca="false">SUM(C6370:I6370)</f>
        <v>-0.000196114455685213</v>
      </c>
    </row>
    <row r="6371" customFormat="false" ht="15" hidden="false" customHeight="false" outlineLevel="0" collapsed="false">
      <c r="A6371" s="0" t="n">
        <v>239.238224025242</v>
      </c>
      <c r="C6371" s="0" t="n">
        <v>7.45504881676819E-005</v>
      </c>
      <c r="D6371" s="0" t="n">
        <v>1.5963826747288E-005</v>
      </c>
      <c r="E6371" s="0" t="n">
        <v>-9.9609448760565E-005</v>
      </c>
      <c r="F6371" s="0" t="n">
        <v>-2.66462890385242E-005</v>
      </c>
      <c r="G6371" s="0" t="n">
        <v>4.48886771749577E-005</v>
      </c>
      <c r="H6371" s="0" t="n">
        <v>2.41708540514006E-005</v>
      </c>
      <c r="I6371" s="0" t="n">
        <v>-0.000152975523740306</v>
      </c>
      <c r="J6371" s="0" t="n">
        <f aca="false">SUM(C6371:I6371)</f>
        <v>-0.000119657415398067</v>
      </c>
    </row>
    <row r="6372" customFormat="false" ht="15" hidden="false" customHeight="false" outlineLevel="0" collapsed="false">
      <c r="A6372" s="0" t="n">
        <v>239.27578694313</v>
      </c>
      <c r="C6372" s="0" t="n">
        <v>9.04131047833588E-005</v>
      </c>
      <c r="D6372" s="0" t="n">
        <v>1.39481178719134E-005</v>
      </c>
      <c r="E6372" s="0" t="n">
        <v>-8.72478784379829E-005</v>
      </c>
      <c r="F6372" s="0" t="n">
        <v>-9.67399581689361E-007</v>
      </c>
      <c r="G6372" s="0" t="n">
        <v>4.87533965161212E-005</v>
      </c>
      <c r="H6372" s="0" t="n">
        <v>4.33405652848227E-005</v>
      </c>
      <c r="I6372" s="0" t="n">
        <v>-0.000145648925123727</v>
      </c>
      <c r="J6372" s="0" t="n">
        <f aca="false">SUM(C6372:I6372)</f>
        <v>-3.74090186871827E-005</v>
      </c>
    </row>
    <row r="6373" customFormat="false" ht="15" hidden="false" customHeight="false" outlineLevel="0" collapsed="false">
      <c r="A6373" s="0" t="n">
        <v>239.313349861017</v>
      </c>
      <c r="C6373" s="0" t="n">
        <v>9.87186539449187E-005</v>
      </c>
      <c r="D6373" s="0" t="n">
        <v>9.57267932355514E-006</v>
      </c>
      <c r="E6373" s="0" t="n">
        <v>-6.94603749471643E-005</v>
      </c>
      <c r="F6373" s="0" t="n">
        <v>2.23292164409463E-005</v>
      </c>
      <c r="G6373" s="0" t="n">
        <v>4.81343099194956E-005</v>
      </c>
      <c r="H6373" s="0" t="n">
        <v>5.84782086861636E-005</v>
      </c>
      <c r="I6373" s="0" t="n">
        <v>-0.000126391735493468</v>
      </c>
      <c r="J6373" s="0" t="n">
        <f aca="false">SUM(C6373:I6373)</f>
        <v>4.13809578744474E-005</v>
      </c>
    </row>
    <row r="6374" customFormat="false" ht="15" hidden="false" customHeight="false" outlineLevel="0" collapsed="false">
      <c r="A6374" s="0" t="n">
        <v>239.350912778905</v>
      </c>
      <c r="C6374" s="0" t="n">
        <v>9.75863296998383E-005</v>
      </c>
      <c r="D6374" s="0" t="n">
        <v>3.22347891987917E-006</v>
      </c>
      <c r="E6374" s="0" t="n">
        <v>-4.80968988759295E-005</v>
      </c>
      <c r="F6374" s="0" t="n">
        <v>4.09591942440269E-005</v>
      </c>
      <c r="G6374" s="0" t="n">
        <v>4.32359342323089E-005</v>
      </c>
      <c r="H6374" s="0" t="n">
        <v>6.80088589817585E-005</v>
      </c>
      <c r="I6374" s="0" t="n">
        <v>-9.63771916834101E-005</v>
      </c>
      <c r="J6374" s="0" t="n">
        <f aca="false">SUM(C6374:I6374)</f>
        <v>0.000108539705518472</v>
      </c>
    </row>
    <row r="6375" customFormat="false" ht="15" hidden="false" customHeight="false" outlineLevel="0" collapsed="false">
      <c r="A6375" s="0" t="n">
        <v>239.388475696792</v>
      </c>
      <c r="C6375" s="0" t="n">
        <v>8.60677682803498E-005</v>
      </c>
      <c r="D6375" s="0" t="n">
        <v>-4.41990533857959E-006</v>
      </c>
      <c r="E6375" s="0" t="n">
        <v>-2.49918883181994E-005</v>
      </c>
      <c r="F6375" s="0" t="n">
        <v>5.336233663376E-005</v>
      </c>
      <c r="G6375" s="0" t="n">
        <v>3.46636308166137E-005</v>
      </c>
      <c r="H6375" s="0" t="n">
        <v>7.08978840749226E-005</v>
      </c>
      <c r="I6375" s="0" t="n">
        <v>-5.77282356576256E-005</v>
      </c>
      <c r="J6375" s="0" t="n">
        <f aca="false">SUM(C6375:I6375)</f>
        <v>0.000157851590491241</v>
      </c>
    </row>
    <row r="6376" customFormat="false" ht="15" hidden="false" customHeight="false" outlineLevel="0" collapsed="false">
      <c r="A6376" s="0" t="n">
        <v>239.42603861468</v>
      </c>
      <c r="C6376" s="0" t="n">
        <v>6.43479129984866E-005</v>
      </c>
      <c r="D6376" s="0" t="n">
        <v>-1.24592973751683E-005</v>
      </c>
      <c r="E6376" s="0" t="n">
        <v>-1.80879200316224E-006</v>
      </c>
      <c r="F6376" s="0" t="n">
        <v>5.88449628730831E-005</v>
      </c>
      <c r="G6376" s="0" t="n">
        <v>2.33504685441209E-005</v>
      </c>
      <c r="H6376" s="0" t="n">
        <v>6.6751350553017E-005</v>
      </c>
      <c r="I6376" s="0" t="n">
        <v>-1.3371246852446E-005</v>
      </c>
      <c r="J6376" s="0" t="n">
        <f aca="false">SUM(C6376:I6376)</f>
        <v>0.000185655358737931</v>
      </c>
    </row>
    <row r="6377" customFormat="false" ht="15" hidden="false" customHeight="false" outlineLevel="0" collapsed="false">
      <c r="A6377" s="0" t="n">
        <v>239.463601532567</v>
      </c>
      <c r="C6377" s="0" t="n">
        <v>3.38196083342566E-005</v>
      </c>
      <c r="D6377" s="0" t="n">
        <v>-1.98835669410385E-005</v>
      </c>
      <c r="E6377" s="0" t="n">
        <v>2.00588065885307E-005</v>
      </c>
      <c r="F6377" s="0" t="n">
        <v>5.76071864297031E-005</v>
      </c>
      <c r="G6377" s="0" t="n">
        <v>1.04528067730535E-005</v>
      </c>
      <c r="H6377" s="0" t="n">
        <v>5.58561023340257E-005</v>
      </c>
      <c r="I6377" s="0" t="n">
        <v>3.31877702591695E-005</v>
      </c>
      <c r="J6377" s="0" t="n">
        <f aca="false">SUM(C6377:I6377)</f>
        <v>0.000191098713777701</v>
      </c>
    </row>
    <row r="6378" customFormat="false" ht="15" hidden="false" customHeight="false" outlineLevel="0" collapsed="false">
      <c r="A6378" s="0" t="n">
        <v>239.501164450455</v>
      </c>
      <c r="C6378" s="0" t="n">
        <v>-2.9850147810565E-006</v>
      </c>
      <c r="D6378" s="0" t="n">
        <v>-2.56924647742939E-005</v>
      </c>
      <c r="E6378" s="0" t="n">
        <v>3.95268377493471E-005</v>
      </c>
      <c r="F6378" s="0" t="n">
        <v>5.06556573190894E-005</v>
      </c>
      <c r="G6378" s="0" t="n">
        <v>-2.77353126705891E-006</v>
      </c>
      <c r="H6378" s="0" t="n">
        <v>3.91563262528336E-005</v>
      </c>
      <c r="I6378" s="0" t="n">
        <v>7.81472058489307E-005</v>
      </c>
      <c r="J6378" s="0" t="n">
        <f aca="false">SUM(C6378:I6378)</f>
        <v>0.000176035016347792</v>
      </c>
    </row>
    <row r="6379" customFormat="false" ht="15" hidden="false" customHeight="false" outlineLevel="0" collapsed="false">
      <c r="A6379" s="0" t="n">
        <v>239.538727368342</v>
      </c>
      <c r="C6379" s="0" t="n">
        <v>-4.26062704741556E-005</v>
      </c>
      <c r="D6379" s="0" t="n">
        <v>-2.90236951443518E-005</v>
      </c>
      <c r="E6379" s="0" t="n">
        <v>5.58082476767877E-005</v>
      </c>
      <c r="F6379" s="0" t="n">
        <v>3.96168706768155E-005</v>
      </c>
      <c r="G6379" s="0" t="n">
        <v>-1.51027464834656E-005</v>
      </c>
      <c r="H6379" s="0" t="n">
        <v>1.81690130881944E-005</v>
      </c>
      <c r="I6379" s="0" t="n">
        <v>0.000117730353169683</v>
      </c>
      <c r="J6379" s="0" t="n">
        <f aca="false">SUM(C6379:I6379)</f>
        <v>0.000144591772509507</v>
      </c>
    </row>
    <row r="6380" customFormat="false" ht="15" hidden="false" customHeight="false" outlineLevel="0" collapsed="false">
      <c r="A6380" s="0" t="n">
        <v>239.576290286229</v>
      </c>
      <c r="C6380" s="0" t="n">
        <v>-8.09939686139624E-005</v>
      </c>
      <c r="D6380" s="0" t="n">
        <v>-2.92675529365897E-005</v>
      </c>
      <c r="E6380" s="0" t="n">
        <v>6.83631889977765E-005</v>
      </c>
      <c r="F6380" s="0" t="n">
        <v>2.64785602289884E-005</v>
      </c>
      <c r="G6380" s="0" t="n">
        <v>-2.54601545983937E-005</v>
      </c>
      <c r="H6380" s="0" t="n">
        <v>-5.15398040196126E-006</v>
      </c>
      <c r="I6380" s="0" t="n">
        <v>0.000148514360492903</v>
      </c>
      <c r="J6380" s="0" t="n">
        <f aca="false">SUM(C6380:I6380)</f>
        <v>0.00010248045316876</v>
      </c>
    </row>
    <row r="6381" customFormat="false" ht="15" hidden="false" customHeight="false" outlineLevel="0" collapsed="false">
      <c r="A6381" s="0" t="n">
        <v>239.613853204117</v>
      </c>
      <c r="C6381" s="0" t="n">
        <v>-0.000113935779683757</v>
      </c>
      <c r="D6381" s="0" t="n">
        <v>-2.61546381579511E-005</v>
      </c>
      <c r="E6381" s="0" t="n">
        <v>7.68314433181176E-005</v>
      </c>
      <c r="F6381" s="0" t="n">
        <v>1.32954044199163E-005</v>
      </c>
      <c r="G6381" s="0" t="n">
        <v>-3.30221030919175E-005</v>
      </c>
      <c r="H6381" s="0" t="n">
        <v>-2.86049653262057E-005</v>
      </c>
      <c r="I6381" s="0" t="n">
        <v>0.00016773781276309</v>
      </c>
      <c r="J6381" s="0" t="n">
        <f aca="false">SUM(C6381:I6381)</f>
        <v>5.61471742412924E-005</v>
      </c>
    </row>
    <row r="6382" customFormat="false" ht="15" hidden="false" customHeight="false" outlineLevel="0" collapsed="false">
      <c r="A6382" s="0" t="n">
        <v>239.651416122004</v>
      </c>
      <c r="C6382" s="0" t="n">
        <v>-0.00013753024826273</v>
      </c>
      <c r="D6382" s="0" t="n">
        <v>-1.98051315454265E-005</v>
      </c>
      <c r="E6382" s="0" t="n">
        <v>8.09676875344223E-005</v>
      </c>
      <c r="F6382" s="0" t="n">
        <v>1.8991937644939E-006</v>
      </c>
      <c r="G6382" s="0" t="n">
        <v>-3.72846515565768E-005</v>
      </c>
      <c r="H6382" s="0" t="n">
        <v>-4.99246952888843E-005</v>
      </c>
      <c r="I6382" s="0" t="n">
        <v>0.00017355817794365</v>
      </c>
      <c r="J6382" s="0" t="n">
        <f aca="false">SUM(C6382:I6382)</f>
        <v>1.18803325889491E-005</v>
      </c>
    </row>
    <row r="6383" customFormat="false" ht="15" hidden="false" customHeight="false" outlineLevel="0" collapsed="false">
      <c r="A6383" s="0" t="n">
        <v>239.688979039892</v>
      </c>
      <c r="C6383" s="0" t="n">
        <v>-0.000148650342472767</v>
      </c>
      <c r="D6383" s="0" t="n">
        <v>-1.07325336810125E-005</v>
      </c>
      <c r="E6383" s="0" t="n">
        <v>8.0597614379268E-005</v>
      </c>
      <c r="F6383" s="0" t="n">
        <v>-6.34772576943293E-006</v>
      </c>
      <c r="G6383" s="0" t="n">
        <v>-3.80947681074057E-005</v>
      </c>
      <c r="H6383" s="0" t="n">
        <v>-6.70137804704672E-005</v>
      </c>
      <c r="I6383" s="0" t="n">
        <v>0.000165234201341522</v>
      </c>
      <c r="J6383" s="0" t="n">
        <f aca="false">SUM(C6383:I6383)</f>
        <v>-2.50073347802954E-005</v>
      </c>
    </row>
    <row r="6384" customFormat="false" ht="15" hidden="false" customHeight="false" outlineLevel="0" collapsed="false">
      <c r="A6384" s="0" t="n">
        <v>239.726541957779</v>
      </c>
      <c r="C6384" s="0" t="n">
        <v>-0.000145342265194371</v>
      </c>
      <c r="D6384" s="0" t="n">
        <v>1.9987793446807E-007</v>
      </c>
      <c r="E6384" s="0" t="n">
        <v>7.56071697554967E-005</v>
      </c>
      <c r="F6384" s="0" t="n">
        <v>-1.07233014299479E-005</v>
      </c>
      <c r="G6384" s="0" t="n">
        <v>-3.56422521431942E-005</v>
      </c>
      <c r="H6384" s="0" t="n">
        <v>-7.81323725326365E-005</v>
      </c>
      <c r="I6384" s="0" t="n">
        <v>0.000143214678101517</v>
      </c>
      <c r="J6384" s="0" t="n">
        <f aca="false">SUM(C6384:I6384)</f>
        <v>-5.08184655086677E-005</v>
      </c>
    </row>
    <row r="6385" customFormat="false" ht="15" hidden="false" customHeight="false" outlineLevel="0" collapsed="false">
      <c r="A6385" s="0" t="n">
        <v>239.764104875667</v>
      </c>
      <c r="C6385" s="0" t="n">
        <v>-0.000127109709126176</v>
      </c>
      <c r="D6385" s="0" t="n">
        <v>1.18659668960831E-005</v>
      </c>
      <c r="E6385" s="0" t="n">
        <v>6.59692779805181E-005</v>
      </c>
      <c r="F6385" s="0" t="n">
        <v>-1.12190624553004E-005</v>
      </c>
      <c r="G6385" s="0" t="n">
        <v>-3.04151596655355E-005</v>
      </c>
      <c r="H6385" s="0" t="n">
        <v>-8.20700332801134E-005</v>
      </c>
      <c r="I6385" s="0" t="n">
        <v>0.000109123318818403</v>
      </c>
      <c r="J6385" s="0" t="n">
        <f aca="false">SUM(C6385:I6385)</f>
        <v>-6.38554008321214E-005</v>
      </c>
    </row>
    <row r="6386" customFormat="false" ht="15" hidden="false" customHeight="false" outlineLevel="0" collapsed="false">
      <c r="A6386" s="0" t="n">
        <v>239.801667793554</v>
      </c>
      <c r="C6386" s="0" t="n">
        <v>-9.50453483782836E-005</v>
      </c>
      <c r="D6386" s="0" t="n">
        <v>2.29978453463478E-005</v>
      </c>
      <c r="E6386" s="0" t="n">
        <v>5.18037105647787E-005</v>
      </c>
      <c r="F6386" s="0" t="n">
        <v>-8.50738616116167E-006</v>
      </c>
      <c r="G6386" s="0" t="n">
        <v>-2.31256361376762E-005</v>
      </c>
      <c r="H6386" s="0" t="n">
        <v>-7.82699941105042E-005</v>
      </c>
      <c r="I6386" s="0" t="n">
        <v>6.56388798373234E-005</v>
      </c>
      <c r="J6386" s="0" t="n">
        <f aca="false">SUM(C6386:I6386)</f>
        <v>-6.45079290391757E-005</v>
      </c>
    </row>
    <row r="6387" customFormat="false" ht="15" hidden="false" customHeight="false" outlineLevel="0" collapsed="false">
      <c r="A6387" s="0" t="n">
        <v>239.839230711442</v>
      </c>
      <c r="C6387" s="0" t="n">
        <v>-5.17879046341523E-005</v>
      </c>
      <c r="D6387" s="0" t="n">
        <v>3.2327716961083E-005</v>
      </c>
      <c r="E6387" s="0" t="n">
        <v>3.34576674247129E-005</v>
      </c>
      <c r="F6387" s="0" t="n">
        <v>-3.80872683251041E-006</v>
      </c>
      <c r="G6387" s="0" t="n">
        <v>-1.46162636929188E-005</v>
      </c>
      <c r="H6387" s="0" t="n">
        <v>-6.68956765511333E-005</v>
      </c>
      <c r="I6387" s="0" t="n">
        <v>1.62794576635179E-005</v>
      </c>
      <c r="J6387" s="0" t="n">
        <f aca="false">SUM(C6387:I6387)</f>
        <v>-5.50437296614011E-005</v>
      </c>
    </row>
    <row r="6388" customFormat="false" ht="15" hidden="false" customHeight="false" outlineLevel="0" collapsed="false">
      <c r="A6388" s="0" t="n">
        <v>239.876793629329</v>
      </c>
      <c r="C6388" s="0" t="n">
        <v>-1.30276245104618E-006</v>
      </c>
      <c r="D6388" s="0" t="n">
        <v>3.87342648153292E-005</v>
      </c>
      <c r="E6388" s="0" t="n">
        <v>1.15885442405859E-005</v>
      </c>
      <c r="F6388" s="0" t="n">
        <v>1.32158552252003E-006</v>
      </c>
      <c r="G6388" s="0" t="n">
        <v>-5.75893113484522E-006</v>
      </c>
      <c r="H6388" s="0" t="n">
        <v>-4.88321282881911E-005</v>
      </c>
      <c r="I6388" s="0" t="n">
        <v>-3.48910952711424E-005</v>
      </c>
      <c r="J6388" s="0" t="n">
        <f aca="false">SUM(C6388:I6388)</f>
        <v>-3.91405225667898E-005</v>
      </c>
    </row>
    <row r="6389" customFormat="false" ht="15" hidden="false" customHeight="false" outlineLevel="0" collapsed="false">
      <c r="A6389" s="0" t="n">
        <v>239.914356547217</v>
      </c>
      <c r="C6389" s="0" t="n">
        <v>5.14954207844763E-005</v>
      </c>
      <c r="D6389" s="0" t="n">
        <v>4.13765323805018E-005</v>
      </c>
      <c r="E6389" s="0" t="n">
        <v>-1.27726675299549E-005</v>
      </c>
      <c r="F6389" s="0" t="n">
        <v>5.25635931137265E-006</v>
      </c>
      <c r="G6389" s="0" t="n">
        <v>2.64137641143894E-006</v>
      </c>
      <c r="H6389" s="0" t="n">
        <v>-2.56205882832168E-005</v>
      </c>
      <c r="I6389" s="0" t="n">
        <v>-8.36091800301885E-005</v>
      </c>
      <c r="J6389" s="0" t="n">
        <f aca="false">SUM(C6389:I6389)</f>
        <v>-2.12327469555706E-005</v>
      </c>
    </row>
    <row r="6390" customFormat="false" ht="15" hidden="false" customHeight="false" outlineLevel="0" collapsed="false">
      <c r="A6390" s="0" t="n">
        <v>239.951919465104</v>
      </c>
      <c r="C6390" s="0" t="n">
        <v>0.000101240765461269</v>
      </c>
      <c r="D6390" s="0" t="n">
        <v>3.97993841288781E-005</v>
      </c>
      <c r="E6390" s="0" t="n">
        <v>-3.81982356062586E-005</v>
      </c>
      <c r="F6390" s="0" t="n">
        <v>6.57180403524173E-006</v>
      </c>
      <c r="G6390" s="0" t="n">
        <v>9.92661932408794E-006</v>
      </c>
      <c r="H6390" s="0" t="n">
        <v>6.69693626866271E-007</v>
      </c>
      <c r="I6390" s="0" t="n">
        <v>-0.000125779243930756</v>
      </c>
      <c r="J6390" s="0" t="n">
        <f aca="false">SUM(C6390:I6390)</f>
        <v>-5.76921296067124E-006</v>
      </c>
    </row>
    <row r="6391" customFormat="false" ht="15" hidden="false" customHeight="false" outlineLevel="0" collapsed="false">
      <c r="A6391" s="0" t="n">
        <v>239.989482382992</v>
      </c>
      <c r="C6391" s="0" t="n">
        <v>0.000142682479208751</v>
      </c>
      <c r="D6391" s="0" t="n">
        <v>3.39976578678577E-005</v>
      </c>
      <c r="E6391" s="0" t="n">
        <v>-6.28972520792851E-005</v>
      </c>
      <c r="F6391" s="0" t="n">
        <v>4.2955258543575E-006</v>
      </c>
      <c r="G6391" s="0" t="n">
        <v>1.5640845116808E-005</v>
      </c>
      <c r="H6391" s="0" t="n">
        <v>2.76224743573554E-005</v>
      </c>
      <c r="I6391" s="0" t="n">
        <v>-0.000157830362725477</v>
      </c>
      <c r="J6391" s="0" t="n">
        <f aca="false">SUM(C6391:I6391)</f>
        <v>3.51136760036829E-006</v>
      </c>
    </row>
    <row r="6392" customFormat="false" ht="15" hidden="false" customHeight="false" outlineLevel="0" collapsed="false">
      <c r="A6392" s="0" t="n">
        <v>240.027045300879</v>
      </c>
      <c r="C6392" s="0" t="n">
        <v>0.000171257667699024</v>
      </c>
      <c r="D6392" s="0" t="n">
        <v>2.44306984000432E-005</v>
      </c>
      <c r="E6392" s="0" t="n">
        <v>-8.48146647912948E-005</v>
      </c>
      <c r="F6392" s="0" t="n">
        <v>-1.90892311249097E-006</v>
      </c>
      <c r="G6392" s="0" t="n">
        <v>1.95552457232419E-005</v>
      </c>
      <c r="H6392" s="0" t="n">
        <v>5.26933113301155E-005</v>
      </c>
      <c r="I6392" s="0" t="n">
        <v>-0.000177029353169347</v>
      </c>
      <c r="J6392" s="0" t="n">
        <f aca="false">SUM(C6392:I6392)</f>
        <v>4.18398207929229E-006</v>
      </c>
    </row>
    <row r="6393" customFormat="false" ht="15" hidden="false" customHeight="false" outlineLevel="0" collapsed="false">
      <c r="A6393" s="0" t="n">
        <v>240.064608218766</v>
      </c>
      <c r="C6393" s="0" t="n">
        <v>0.000183606457416241</v>
      </c>
      <c r="D6393" s="0" t="n">
        <v>1.19845701308523E-005</v>
      </c>
      <c r="E6393" s="0" t="n">
        <v>-0.000101794582353259</v>
      </c>
      <c r="F6393" s="0" t="n">
        <v>-1.16488890938569E-005</v>
      </c>
      <c r="G6393" s="0" t="n">
        <v>2.16620568185543E-005</v>
      </c>
      <c r="H6393" s="0" t="n">
        <v>7.34470374112584E-005</v>
      </c>
      <c r="I6393" s="0" t="n">
        <v>-0.000181721931734407</v>
      </c>
      <c r="J6393" s="0" t="n">
        <f aca="false">SUM(C6393:I6393)</f>
        <v>-4.46528140461629E-006</v>
      </c>
    </row>
    <row r="6394" customFormat="false" ht="15" hidden="false" customHeight="false" outlineLevel="0" collapsed="false">
      <c r="A6394" s="0" t="n">
        <v>240.102171136654</v>
      </c>
      <c r="C6394" s="0" t="n">
        <v>0.000177970157695953</v>
      </c>
      <c r="D6394" s="0" t="n">
        <v>-2.11476069179719E-006</v>
      </c>
      <c r="E6394" s="0" t="n">
        <v>-0.00011179586088768</v>
      </c>
      <c r="F6394" s="0" t="n">
        <v>-2.38167026923108E-005</v>
      </c>
      <c r="G6394" s="0" t="n">
        <v>2.21403629451617E-005</v>
      </c>
      <c r="H6394" s="0" t="n">
        <v>8.77923319746457E-005</v>
      </c>
      <c r="I6394" s="0" t="n">
        <v>-0.000171479899420986</v>
      </c>
      <c r="J6394" s="0" t="n">
        <f aca="false">SUM(C6394:I6394)</f>
        <v>-2.13043710770134E-005</v>
      </c>
    </row>
    <row r="6395" customFormat="false" ht="15" hidden="false" customHeight="false" outlineLevel="0" collapsed="false">
      <c r="A6395" s="0" t="n">
        <v>240.139734054541</v>
      </c>
      <c r="C6395" s="0" t="n">
        <v>0.000154425028702638</v>
      </c>
      <c r="D6395" s="0" t="n">
        <v>-1.64283006363128E-005</v>
      </c>
      <c r="E6395" s="0" t="n">
        <v>-0.000113137929284016</v>
      </c>
      <c r="F6395" s="0" t="n">
        <v>-3.6712430621201E-005</v>
      </c>
      <c r="G6395" s="0" t="n">
        <v>2.13004975428423E-005</v>
      </c>
      <c r="H6395" s="0" t="n">
        <v>9.41911796945245E-005</v>
      </c>
      <c r="I6395" s="0" t="n">
        <v>-0.000147140876926978</v>
      </c>
      <c r="J6395" s="0" t="n">
        <f aca="false">SUM(C6395:I6395)</f>
        <v>-4.35028315285033E-005</v>
      </c>
    </row>
    <row r="6396" customFormat="false" ht="15" hidden="false" customHeight="false" outlineLevel="0" collapsed="false">
      <c r="A6396" s="0" t="n">
        <v>240.177296972429</v>
      </c>
      <c r="C6396" s="0" t="n">
        <v>0.000114921734631118</v>
      </c>
      <c r="D6396" s="0" t="n">
        <v>-2.94572771938872E-005</v>
      </c>
      <c r="E6396" s="0" t="n">
        <v>-0.000104747072420422</v>
      </c>
      <c r="F6396" s="0" t="n">
        <v>-4.82618259794997E-005</v>
      </c>
      <c r="G6396" s="0" t="n">
        <v>1.95163706419483E-005</v>
      </c>
      <c r="H6396" s="0" t="n">
        <v>9.18224258449594E-005</v>
      </c>
      <c r="I6396" s="0" t="n">
        <v>-0.000110736923207327</v>
      </c>
      <c r="J6396" s="0" t="n">
        <f aca="false">SUM(C6396:I6396)</f>
        <v>-6.69425676831098E-005</v>
      </c>
    </row>
    <row r="6397" customFormat="false" ht="15" hidden="false" customHeight="false" outlineLevel="0" collapsed="false">
      <c r="A6397" s="0" t="n">
        <v>240.214859890316</v>
      </c>
      <c r="C6397" s="0" t="n">
        <v>6.31218207198901E-005</v>
      </c>
      <c r="D6397" s="0" t="n">
        <v>-3.98058928926442E-005</v>
      </c>
      <c r="E6397" s="0" t="n">
        <v>-8.63692888753161E-005</v>
      </c>
      <c r="F6397" s="0" t="n">
        <v>-5.6302596519249E-005</v>
      </c>
      <c r="G6397" s="0" t="n">
        <v>1.71563768027564E-005</v>
      </c>
      <c r="H6397" s="0" t="n">
        <v>8.06820933165495E-005</v>
      </c>
      <c r="I6397" s="0" t="n">
        <v>-6.53185086509504E-005</v>
      </c>
      <c r="J6397" s="0" t="n">
        <f aca="false">SUM(C6397:I6397)</f>
        <v>-8.68359960989637E-005</v>
      </c>
    </row>
    <row r="6398" customFormat="false" ht="15" hidden="false" customHeight="false" outlineLevel="0" collapsed="false">
      <c r="A6398" s="0" t="n">
        <v>240.252422808204</v>
      </c>
      <c r="C6398" s="0" t="n">
        <v>4.04516727624774E-006</v>
      </c>
      <c r="D6398" s="0" t="n">
        <v>-4.63354379643886E-005</v>
      </c>
      <c r="E6398" s="0" t="n">
        <v>-5.87162424576852E-005</v>
      </c>
      <c r="F6398" s="0" t="n">
        <v>-5.89019547806687E-005</v>
      </c>
      <c r="G6398" s="0" t="n">
        <v>1.45233647557483E-005</v>
      </c>
      <c r="H6398" s="0" t="n">
        <v>6.16084197553434E-005</v>
      </c>
      <c r="I6398" s="0" t="n">
        <v>-1.46898177547005E-005</v>
      </c>
      <c r="J6398" s="0" t="n">
        <f aca="false">SUM(C6398:I6398)</f>
        <v>-9.84665011701036E-005</v>
      </c>
    </row>
    <row r="6399" customFormat="false" ht="15" hidden="false" customHeight="false" outlineLevel="0" collapsed="false">
      <c r="A6399" s="0" t="n">
        <v>240.289985726091</v>
      </c>
      <c r="C6399" s="0" t="n">
        <v>-5.64362352672989E-005</v>
      </c>
      <c r="D6399" s="0" t="n">
        <v>-4.82923971829597E-005</v>
      </c>
      <c r="E6399" s="0" t="n">
        <v>-2.35160193747135E-005</v>
      </c>
      <c r="F6399" s="0" t="n">
        <v>-5.46629048324182E-005</v>
      </c>
      <c r="G6399" s="0" t="n">
        <v>1.18125175316805E-005</v>
      </c>
      <c r="H6399" s="0" t="n">
        <v>3.62263110948993E-005</v>
      </c>
      <c r="I6399" s="0" t="n">
        <v>3.69206706209658E-005</v>
      </c>
      <c r="J6399" s="0" t="n">
        <f aca="false">SUM(C6399:I6399)</f>
        <v>-9.79480574098447E-005</v>
      </c>
    </row>
    <row r="6400" customFormat="false" ht="15" hidden="false" customHeight="false" outlineLevel="0" collapsed="false">
      <c r="A6400" s="0" t="n">
        <v>240.327548643979</v>
      </c>
      <c r="C6400" s="0" t="n">
        <v>-0.000112205146058721</v>
      </c>
      <c r="D6400" s="0" t="n">
        <v>-4.53959533918387E-005</v>
      </c>
      <c r="E6400" s="0" t="n">
        <v>1.6549981592358E-005</v>
      </c>
      <c r="F6400" s="0" t="n">
        <v>-4.2976670619438E-005</v>
      </c>
      <c r="G6400" s="0" t="n">
        <v>9.09312188330143E-006</v>
      </c>
      <c r="H6400" s="0" t="n">
        <v>6.81351786571268E-006</v>
      </c>
      <c r="I6400" s="0" t="n">
        <v>8.52246755597862E-005</v>
      </c>
      <c r="J6400" s="0" t="n">
        <f aca="false">SUM(C6400:I6400)</f>
        <v>-8.28964731688393E-005</v>
      </c>
    </row>
    <row r="6401" customFormat="false" ht="15" hidden="false" customHeight="false" outlineLevel="0" collapsed="false">
      <c r="A6401" s="0" t="n">
        <v>240.365111561866</v>
      </c>
      <c r="C6401" s="0" t="n">
        <v>-0.000157541581184495</v>
      </c>
      <c r="D6401" s="0" t="n">
        <v>-3.78747331712833E-005</v>
      </c>
      <c r="E6401" s="0" t="n">
        <v>5.80296615071135E-005</v>
      </c>
      <c r="F6401" s="0" t="n">
        <v>-2.4184209902019E-005</v>
      </c>
      <c r="G6401" s="0" t="n">
        <v>6.31649164274512E-006</v>
      </c>
      <c r="H6401" s="0" t="n">
        <v>-2.39013753743553E-005</v>
      </c>
      <c r="I6401" s="0" t="n">
        <v>0.000126241112971479</v>
      </c>
      <c r="J6401" s="0" t="n">
        <f aca="false">SUM(C6401:I6401)</f>
        <v>-5.29146335108157E-005</v>
      </c>
    </row>
    <row r="6402" customFormat="false" ht="15" hidden="false" customHeight="false" outlineLevel="0" collapsed="false">
      <c r="A6402" s="0" t="n">
        <v>240.402674479754</v>
      </c>
      <c r="C6402" s="0" t="n">
        <v>-0.000187731217531189</v>
      </c>
      <c r="D6402" s="0" t="n">
        <v>-2.64482573297688E-005</v>
      </c>
      <c r="E6402" s="0" t="n">
        <v>9.69930336048578E-005</v>
      </c>
      <c r="F6402" s="0" t="n">
        <v>3.79699806172229E-007</v>
      </c>
      <c r="G6402" s="0" t="n">
        <v>3.34826069461677E-006</v>
      </c>
      <c r="H6402" s="0" t="n">
        <v>-5.29918716543566E-005</v>
      </c>
      <c r="I6402" s="0" t="n">
        <v>0.000156633145699837</v>
      </c>
      <c r="J6402" s="0" t="n">
        <f aca="false">SUM(C6402:I6402)</f>
        <v>-9.81720670983059E-006</v>
      </c>
    </row>
    <row r="6403" customFormat="false" ht="15" hidden="false" customHeight="false" outlineLevel="0" collapsed="false">
      <c r="A6403" s="0" t="n">
        <v>240.440237397641</v>
      </c>
      <c r="C6403" s="0" t="n">
        <v>-0.000199572965052604</v>
      </c>
      <c r="D6403" s="0" t="n">
        <v>-1.22547140654799E-005</v>
      </c>
      <c r="E6403" s="0" t="n">
        <v>0.000129410963143075</v>
      </c>
      <c r="F6403" s="0" t="n">
        <v>2.84720021673797E-005</v>
      </c>
      <c r="G6403" s="0" t="n">
        <v>1.94396606261972E-008</v>
      </c>
      <c r="H6403" s="0" t="n">
        <v>-7.76142949298067E-005</v>
      </c>
      <c r="I6403" s="0" t="n">
        <v>0.000173985913442219</v>
      </c>
      <c r="J6403" s="0" t="n">
        <f aca="false">SUM(C6403:I6403)</f>
        <v>4.2446344365409E-005</v>
      </c>
    </row>
    <row r="6404" customFormat="false" ht="15" hidden="false" customHeight="false" outlineLevel="0" collapsed="false">
      <c r="A6404" s="0" t="n">
        <v>240.477800315529</v>
      </c>
      <c r="C6404" s="0" t="n">
        <v>-0.000191729506780442</v>
      </c>
      <c r="D6404" s="0" t="n">
        <v>3.26733292892495E-006</v>
      </c>
      <c r="E6404" s="0" t="n">
        <v>0.000151582532911735</v>
      </c>
      <c r="F6404" s="0" t="n">
        <v>5.71523784321243E-005</v>
      </c>
      <c r="G6404" s="0" t="n">
        <v>-3.81242339822902E-006</v>
      </c>
      <c r="H6404" s="0" t="n">
        <v>-9.52894503539539E-005</v>
      </c>
      <c r="I6404" s="0" t="n">
        <v>0.000177001294106087</v>
      </c>
      <c r="J6404" s="0" t="n">
        <f aca="false">SUM(C6404:I6404)</f>
        <v>9.81721578462468E-005</v>
      </c>
    </row>
    <row r="6405" customFormat="false" ht="15" hidden="false" customHeight="false" outlineLevel="0" collapsed="false">
      <c r="A6405" s="0" t="n">
        <v>240.515363233416</v>
      </c>
      <c r="C6405" s="0" t="n">
        <v>-0.00016488149559184</v>
      </c>
      <c r="D6405" s="0" t="n">
        <v>1.85305352017829E-005</v>
      </c>
      <c r="E6405" s="0" t="n">
        <v>0.000160564476914581</v>
      </c>
      <c r="F6405" s="0" t="n">
        <v>8.30992303311452E-005</v>
      </c>
      <c r="G6405" s="0" t="n">
        <v>-8.20247913620131E-006</v>
      </c>
      <c r="H6405" s="0" t="n">
        <v>-0.000104157088367014</v>
      </c>
      <c r="I6405" s="0" t="n">
        <v>0.000165593829039946</v>
      </c>
      <c r="J6405" s="0" t="n">
        <f aca="false">SUM(C6405:I6405)</f>
        <v>0.0001505470083924</v>
      </c>
    </row>
    <row r="6406" customFormat="false" ht="15" hidden="false" customHeight="false" outlineLevel="0" collapsed="false">
      <c r="A6406" s="0" t="n">
        <v>240.552926151303</v>
      </c>
      <c r="C6406" s="0" t="n">
        <v>-0.000121667471588154</v>
      </c>
      <c r="D6406" s="0" t="n">
        <v>3.19671521397007E-005</v>
      </c>
      <c r="E6406" s="0" t="n">
        <v>0.000154552074408719</v>
      </c>
      <c r="F6406" s="0" t="n">
        <v>0.000102995826988536</v>
      </c>
      <c r="G6406" s="0" t="n">
        <v>-1.30690501142116E-005</v>
      </c>
      <c r="H6406" s="0" t="n">
        <v>-0.000103176630161748</v>
      </c>
      <c r="I6406" s="0" t="n">
        <v>0.000140881021574621</v>
      </c>
      <c r="J6406" s="0" t="n">
        <f aca="false">SUM(C6406:I6406)</f>
        <v>0.000192482923247463</v>
      </c>
    </row>
    <row r="6407" customFormat="false" ht="15" hidden="false" customHeight="false" outlineLevel="0" collapsed="false">
      <c r="A6407" s="0" t="n">
        <v>240.590489069191</v>
      </c>
      <c r="C6407" s="0" t="n">
        <v>-6.64150305879266E-005</v>
      </c>
      <c r="D6407" s="0" t="n">
        <v>4.21958610668077E-005</v>
      </c>
      <c r="E6407" s="0" t="n">
        <v>0.000133162894664727</v>
      </c>
      <c r="F6407" s="0" t="n">
        <v>0.000113941440486703</v>
      </c>
      <c r="G6407" s="0" t="n">
        <v>-1.81649270950074E-005</v>
      </c>
      <c r="H6407" s="0" t="n">
        <v>-9.22520010405456E-005</v>
      </c>
      <c r="I6407" s="0" t="n">
        <v>0.000105070722726388</v>
      </c>
      <c r="J6407" s="0" t="n">
        <f aca="false">SUM(C6407:I6407)</f>
        <v>0.000217538960221146</v>
      </c>
    </row>
    <row r="6408" customFormat="false" ht="15" hidden="false" customHeight="false" outlineLevel="0" collapsed="false">
      <c r="A6408" s="0" t="n">
        <v>240.628051987078</v>
      </c>
      <c r="C6408" s="0" t="n">
        <v>-4.69169371345655E-006</v>
      </c>
      <c r="D6408" s="0" t="n">
        <v>4.81687657447154E-005</v>
      </c>
      <c r="E6408" s="0" t="n">
        <v>9.75829344360355E-005</v>
      </c>
      <c r="F6408" s="0" t="n">
        <v>0.000113837247761675</v>
      </c>
      <c r="G6408" s="0" t="n">
        <v>-2.30763532237259E-005</v>
      </c>
      <c r="H6408" s="0" t="n">
        <v>-7.22653049349193E-005</v>
      </c>
      <c r="I6408" s="0" t="n">
        <v>6.12573648215472E-005</v>
      </c>
      <c r="J6408" s="0" t="n">
        <f aca="false">SUM(C6408:I6408)</f>
        <v>0.000220812960891871</v>
      </c>
    </row>
    <row r="6409" customFormat="false" ht="15" hidden="false" customHeight="false" outlineLevel="0" collapsed="false">
      <c r="A6409" s="0" t="n">
        <v>240.665614904966</v>
      </c>
      <c r="C6409" s="0" t="n">
        <v>5.72762773263184E-005</v>
      </c>
      <c r="D6409" s="0" t="n">
        <v>4.92825779215349E-005</v>
      </c>
      <c r="E6409" s="0" t="n">
        <v>5.05483299535263E-005</v>
      </c>
      <c r="F6409" s="0" t="n">
        <v>0.000101697827377025</v>
      </c>
      <c r="G6409" s="0" t="n">
        <v>-2.72527005727616E-005</v>
      </c>
      <c r="H6409" s="0" t="n">
        <v>-4.50128575264494E-005</v>
      </c>
      <c r="I6409" s="0" t="n">
        <v>1.3146574139543E-005</v>
      </c>
      <c r="J6409" s="0" t="n">
        <f aca="false">SUM(C6409:I6409)</f>
        <v>0.000199686028618736</v>
      </c>
    </row>
    <row r="6410" customFormat="false" ht="15" hidden="false" customHeight="false" outlineLevel="0" collapsed="false">
      <c r="A6410" s="0" t="n">
        <v>240.703177822853</v>
      </c>
      <c r="C6410" s="0" t="n">
        <v>0.000113254429298221</v>
      </c>
      <c r="D6410" s="0" t="n">
        <v>4.54419160980515E-005</v>
      </c>
      <c r="E6410" s="0" t="n">
        <v>-3.84643973574873E-006</v>
      </c>
      <c r="F6410" s="0" t="n">
        <v>7.78462619849279E-005</v>
      </c>
      <c r="G6410" s="0" t="n">
        <v>-3.00653423056408E-005</v>
      </c>
      <c r="H6410" s="0" t="n">
        <v>-1.30469404959901E-005</v>
      </c>
      <c r="I6410" s="0" t="n">
        <v>-3.52664872049491E-005</v>
      </c>
      <c r="J6410" s="0" t="n">
        <f aca="false">SUM(C6410:I6410)</f>
        <v>0.000154317397638872</v>
      </c>
    </row>
    <row r="6411" customFormat="false" ht="15" hidden="false" customHeight="false" outlineLevel="0" collapsed="false">
      <c r="A6411" s="0" t="n">
        <v>240.740740740741</v>
      </c>
      <c r="C6411" s="0" t="n">
        <v>0.000157649857421552</v>
      </c>
      <c r="D6411" s="0" t="n">
        <v>3.70679585243221E-005</v>
      </c>
      <c r="E6411" s="0" t="n">
        <v>-6.05030759699513E-005</v>
      </c>
      <c r="F6411" s="0" t="n">
        <v>4.3963446339773E-005</v>
      </c>
      <c r="G6411" s="0" t="n">
        <v>-3.08896821537759E-005</v>
      </c>
      <c r="H6411" s="0" t="n">
        <v>2.05634552354628E-005</v>
      </c>
      <c r="I6411" s="0" t="n">
        <v>-8.00363029901174E-005</v>
      </c>
      <c r="J6411" s="0" t="n">
        <f aca="false">SUM(C6411:I6411)</f>
        <v>8.78156564072655E-005</v>
      </c>
    </row>
    <row r="6412" customFormat="false" ht="15" hidden="false" customHeight="false" outlineLevel="0" collapsed="false">
      <c r="A6412" s="0" t="n">
        <v>240.778303658628</v>
      </c>
      <c r="C6412" s="0" t="n">
        <v>0.00018609026269245</v>
      </c>
      <c r="D6412" s="0" t="n">
        <v>2.5051705513994E-005</v>
      </c>
      <c r="E6412" s="0" t="n">
        <v>-0.000113806255341319</v>
      </c>
      <c r="F6412" s="0" t="n">
        <v>2.9787936864999E-006</v>
      </c>
      <c r="G6412" s="0" t="n">
        <v>-2.92003531517302E-005</v>
      </c>
      <c r="H6412" s="0" t="n">
        <v>5.2530720313481E-005</v>
      </c>
      <c r="I6412" s="0" t="n">
        <v>-0.000117594217764978</v>
      </c>
      <c r="J6412" s="0" t="n">
        <f aca="false">SUM(C6412:I6412)</f>
        <v>6.05065594839767E-006</v>
      </c>
    </row>
    <row r="6413" customFormat="false" ht="15" hidden="false" customHeight="false" outlineLevel="0" collapsed="false">
      <c r="A6413" s="0" t="n">
        <v>240.815866576516</v>
      </c>
      <c r="C6413" s="0" t="n">
        <v>0.000195870472645933</v>
      </c>
      <c r="D6413" s="0" t="n">
        <v>1.06571738641375E-005</v>
      </c>
      <c r="E6413" s="0" t="n">
        <v>-0.00015819515580929</v>
      </c>
      <c r="F6413" s="0" t="n">
        <v>-4.1191793425557E-005</v>
      </c>
      <c r="G6413" s="0" t="n">
        <v>-2.46668149486837E-005</v>
      </c>
      <c r="H6413" s="0" t="n">
        <v>7.96764664093379E-005</v>
      </c>
      <c r="I6413" s="0" t="n">
        <v>-0.000145036080906922</v>
      </c>
      <c r="J6413" s="0" t="n">
        <f aca="false">SUM(C6413:I6413)</f>
        <v>-8.2885732171045E-005</v>
      </c>
    </row>
    <row r="6414" customFormat="false" ht="15" hidden="false" customHeight="false" outlineLevel="0" collapsed="false">
      <c r="A6414" s="0" t="n">
        <v>240.853429494403</v>
      </c>
      <c r="C6414" s="0" t="n">
        <v>0.000186219375501144</v>
      </c>
      <c r="D6414" s="0" t="n">
        <v>-4.61471219503531E-006</v>
      </c>
      <c r="E6414" s="0" t="n">
        <v>-0.000188759856674252</v>
      </c>
      <c r="F6414" s="0" t="n">
        <v>-8.40362846228386E-005</v>
      </c>
      <c r="G6414" s="0" t="n">
        <v>-1.7235408505054E-005</v>
      </c>
      <c r="H6414" s="0" t="n">
        <v>9.92559511216539E-005</v>
      </c>
      <c r="I6414" s="0" t="n">
        <v>-0.000160346969106922</v>
      </c>
      <c r="J6414" s="0" t="n">
        <f aca="false">SUM(C6414:I6414)</f>
        <v>-0.000169517904481304</v>
      </c>
    </row>
    <row r="6415" customFormat="false" ht="15" hidden="false" customHeight="false" outlineLevel="0" collapsed="false">
      <c r="A6415" s="0" t="n">
        <v>240.890992412291</v>
      </c>
      <c r="C6415" s="0" t="n">
        <v>0.000158360109949048</v>
      </c>
      <c r="D6415" s="0" t="n">
        <v>-1.91865532151994E-005</v>
      </c>
      <c r="E6415" s="0" t="n">
        <v>-0.000201796894165047</v>
      </c>
      <c r="F6415" s="0" t="n">
        <v>-0.000120924654047186</v>
      </c>
      <c r="G6415" s="0" t="n">
        <v>-7.18461446294142E-006</v>
      </c>
      <c r="H6415" s="0" t="n">
        <v>0.000109245238195896</v>
      </c>
      <c r="I6415" s="0" t="n">
        <v>-0.000162545785965744</v>
      </c>
      <c r="J6415" s="0" t="n">
        <f aca="false">SUM(C6415:I6415)</f>
        <v>-0.000244033153711174</v>
      </c>
    </row>
    <row r="6416" customFormat="false" ht="15" hidden="false" customHeight="false" outlineLevel="0" collapsed="false">
      <c r="A6416" s="0" t="n">
        <v>240.928555330178</v>
      </c>
      <c r="C6416" s="0" t="n">
        <v>0.000115359074325018</v>
      </c>
      <c r="D6416" s="0" t="n">
        <v>-3.15717163835791E-005</v>
      </c>
      <c r="E6416" s="0" t="n">
        <v>-0.000195259818483434</v>
      </c>
      <c r="F6416" s="0" t="n">
        <v>-0.00014762244532229</v>
      </c>
      <c r="G6416" s="0" t="n">
        <v>4.85718182130065E-006</v>
      </c>
      <c r="H6416" s="0" t="n">
        <v>0.000108560154570064</v>
      </c>
      <c r="I6416" s="0" t="n">
        <v>-0.000151739961600153</v>
      </c>
      <c r="J6416" s="0" t="n">
        <f aca="false">SUM(C6416:I6416)</f>
        <v>-0.000297417531073074</v>
      </c>
    </row>
    <row r="6417" customFormat="false" ht="15" hidden="false" customHeight="false" outlineLevel="0" collapsed="false">
      <c r="A6417" s="0" t="n">
        <v>240.966118248066</v>
      </c>
      <c r="C6417" s="0" t="n">
        <v>6.1782313212518E-005</v>
      </c>
      <c r="D6417" s="0" t="n">
        <v>-4.0530287094703E-005</v>
      </c>
      <c r="E6417" s="0" t="n">
        <v>-0.000169049702316289</v>
      </c>
      <c r="F6417" s="0" t="n">
        <v>-0.000160781543491239</v>
      </c>
      <c r="G6417" s="0" t="n">
        <v>1.79379268818298E-005</v>
      </c>
      <c r="H6417" s="0" t="n">
        <v>9.71824382660331E-005</v>
      </c>
      <c r="I6417" s="0" t="n">
        <v>-0.000129088463986979</v>
      </c>
      <c r="J6417" s="0" t="n">
        <f aca="false">SUM(C6417:I6417)</f>
        <v>-0.000322547318528829</v>
      </c>
    </row>
    <row r="6418" customFormat="false" ht="15" hidden="false" customHeight="false" outlineLevel="0" collapsed="false">
      <c r="A6418" s="0" t="n">
        <v>241.003681165953</v>
      </c>
      <c r="C6418" s="0" t="n">
        <v>3.19853997806524E-006</v>
      </c>
      <c r="D6418" s="0" t="n">
        <v>-4.51970352988541E-005</v>
      </c>
      <c r="E6418" s="0" t="n">
        <v>-0.00012510640625977</v>
      </c>
      <c r="F6418" s="0" t="n">
        <v>-0.000158350765078385</v>
      </c>
      <c r="G6418" s="0" t="n">
        <v>3.08532902779661E-005</v>
      </c>
      <c r="H6418" s="0" t="n">
        <v>7.61776550144626E-005</v>
      </c>
      <c r="I6418" s="0" t="n">
        <v>-9.66791609454056E-005</v>
      </c>
      <c r="J6418" s="0" t="n">
        <f aca="false">SUM(C6418:I6418)</f>
        <v>-0.000315103882311921</v>
      </c>
    </row>
    <row r="6419" customFormat="false" ht="15" hidden="false" customHeight="false" outlineLevel="0" collapsed="false">
      <c r="A6419" s="0" t="n">
        <v>241.04124408384</v>
      </c>
      <c r="C6419" s="0" t="n">
        <v>-5.44158164834259E-005</v>
      </c>
      <c r="D6419" s="0" t="n">
        <v>-4.5167920257641E-005</v>
      </c>
      <c r="E6419" s="0" t="n">
        <v>-6.7282397850509E-005</v>
      </c>
      <c r="F6419" s="0" t="n">
        <v>-0.000139856480539484</v>
      </c>
      <c r="G6419" s="0" t="n">
        <v>4.22584788514985E-005</v>
      </c>
      <c r="H6419" s="0" t="n">
        <v>4.7600594095501E-005</v>
      </c>
      <c r="I6419" s="0" t="n">
        <v>-5.73335612006989E-005</v>
      </c>
      <c r="J6419" s="0" t="n">
        <f aca="false">SUM(C6419:I6419)</f>
        <v>-0.000274197103384759</v>
      </c>
    </row>
    <row r="6420" customFormat="false" ht="15" hidden="false" customHeight="false" outlineLevel="0" collapsed="false">
      <c r="A6420" s="0" t="n">
        <v>241.078807001728</v>
      </c>
      <c r="C6420" s="0" t="n">
        <v>-0.000105304331193076</v>
      </c>
      <c r="D6420" s="0" t="n">
        <v>-4.05363126312407E-005</v>
      </c>
      <c r="E6420" s="0" t="n">
        <v>-1.00476928004898E-006</v>
      </c>
      <c r="F6420" s="0" t="n">
        <v>-0.000106517093280863</v>
      </c>
      <c r="G6420" s="0" t="n">
        <v>5.08100711497548E-005</v>
      </c>
      <c r="H6420" s="0" t="n">
        <v>1.42957754836721E-005</v>
      </c>
      <c r="I6420" s="0" t="n">
        <v>-1.43575479178197E-005</v>
      </c>
      <c r="J6420" s="0" t="n">
        <f aca="false">SUM(C6420:I6420)</f>
        <v>-0.000202614207669622</v>
      </c>
    </row>
    <row r="6421" customFormat="false" ht="15" hidden="false" customHeight="false" outlineLevel="0" collapsed="false">
      <c r="A6421" s="0" t="n">
        <v>241.116369919615</v>
      </c>
      <c r="C6421" s="0" t="n">
        <v>-0.000144523351217692</v>
      </c>
      <c r="D6421" s="0" t="n">
        <v>-3.18756739036306E-005</v>
      </c>
      <c r="E6421" s="0" t="n">
        <v>6.72448801978167E-005</v>
      </c>
      <c r="F6421" s="0" t="n">
        <v>-6.11733320734254E-005</v>
      </c>
      <c r="G6421" s="0" t="n">
        <v>5.53227578214056E-005</v>
      </c>
      <c r="H6421" s="0" t="n">
        <v>-2.03878726286045E-005</v>
      </c>
      <c r="I6421" s="0" t="n">
        <v>2.87395130974286E-005</v>
      </c>
      <c r="J6421" s="0" t="n">
        <f aca="false">SUM(C6421:I6421)</f>
        <v>-0.000106653078706701</v>
      </c>
    </row>
    <row r="6422" customFormat="false" ht="15" hidden="false" customHeight="false" outlineLevel="0" collapsed="false">
      <c r="A6422" s="0" t="n">
        <v>241.153932837503</v>
      </c>
      <c r="C6422" s="0" t="n">
        <v>-0.00016843706752624</v>
      </c>
      <c r="D6422" s="0" t="n">
        <v>-2.01712763156593E-005</v>
      </c>
      <c r="E6422" s="0" t="n">
        <v>0.000130581618057394</v>
      </c>
      <c r="F6422" s="0" t="n">
        <v>-8.0369285507328E-006</v>
      </c>
      <c r="G6422" s="0" t="n">
        <v>5.49227857846088E-005</v>
      </c>
      <c r="H6422" s="0" t="n">
        <v>-5.29394512337056E-005</v>
      </c>
      <c r="I6422" s="0" t="n">
        <v>6.85331857997062E-005</v>
      </c>
      <c r="J6422" s="0" t="n">
        <f aca="false">SUM(C6422:I6422)</f>
        <v>4.45286601537124E-006</v>
      </c>
    </row>
    <row r="6423" customFormat="false" ht="15" hidden="false" customHeight="false" outlineLevel="0" collapsed="false">
      <c r="A6423" s="0" t="n">
        <v>241.19149575539</v>
      </c>
      <c r="C6423" s="0" t="n">
        <v>-0.0001750639236884</v>
      </c>
      <c r="D6423" s="0" t="n">
        <v>-6.70902622857957E-006</v>
      </c>
      <c r="E6423" s="0" t="n">
        <v>0.000182432075899336</v>
      </c>
      <c r="F6423" s="0" t="n">
        <v>4.77190120805785E-005</v>
      </c>
      <c r="G6423" s="0" t="n">
        <v>4.91789253563942E-005</v>
      </c>
      <c r="H6423" s="0" t="n">
        <v>-8.00501601626436E-005</v>
      </c>
      <c r="I6423" s="0" t="n">
        <v>0.000101956155282758</v>
      </c>
      <c r="J6423" s="0" t="n">
        <f aca="false">SUM(C6423:I6423)</f>
        <v>0.000119463058539443</v>
      </c>
    </row>
    <row r="6424" customFormat="false" ht="15" hidden="false" customHeight="false" outlineLevel="0" collapsed="false">
      <c r="A6424" s="0" t="n">
        <v>241.229058673278</v>
      </c>
      <c r="C6424" s="0" t="n">
        <v>-0.000164240548403471</v>
      </c>
      <c r="D6424" s="0" t="n">
        <v>7.06602484876833E-006</v>
      </c>
      <c r="E6424" s="0" t="n">
        <v>0.000217236656570622</v>
      </c>
      <c r="F6424" s="0" t="n">
        <v>0.000100486187611674</v>
      </c>
      <c r="G6424" s="0" t="n">
        <v>3.8193153393413E-005</v>
      </c>
      <c r="H6424" s="0" t="n">
        <v>-9.8960466510206E-005</v>
      </c>
      <c r="I6424" s="0" t="n">
        <v>0.000126532762417895</v>
      </c>
      <c r="J6424" s="0" t="n">
        <f aca="false">SUM(C6424:I6424)</f>
        <v>0.000226313769928694</v>
      </c>
    </row>
    <row r="6425" customFormat="false" ht="15" hidden="false" customHeight="false" outlineLevel="0" collapsed="false">
      <c r="A6425" s="0" t="n">
        <v>241.266621591165</v>
      </c>
      <c r="C6425" s="0" t="n">
        <v>-0.000137589919827478</v>
      </c>
      <c r="D6425" s="0" t="n">
        <v>1.9705814015401E-005</v>
      </c>
      <c r="E6425" s="0" t="n">
        <v>0.000231061953989459</v>
      </c>
      <c r="F6425" s="0" t="n">
        <v>0.000144808064929862</v>
      </c>
      <c r="G6425" s="0" t="n">
        <v>2.26369284391087E-005</v>
      </c>
      <c r="H6425" s="0" t="n">
        <v>-0.000107752940122013</v>
      </c>
      <c r="I6425" s="0" t="n">
        <v>0.000140558396472158</v>
      </c>
      <c r="J6425" s="0" t="n">
        <f aca="false">SUM(C6425:I6425)</f>
        <v>0.000313428297896498</v>
      </c>
    </row>
    <row r="6426" customFormat="false" ht="15" hidden="false" customHeight="false" outlineLevel="0" collapsed="false">
      <c r="A6426" s="0" t="n">
        <v>241.304184509053</v>
      </c>
      <c r="C6426" s="0" t="n">
        <v>-9.83020097535836E-005</v>
      </c>
      <c r="D6426" s="0" t="n">
        <v>2.9913046078471E-005</v>
      </c>
      <c r="E6426" s="0" t="n">
        <v>0.000222054284111537</v>
      </c>
      <c r="F6426" s="0" t="n">
        <v>0.000175964006823725</v>
      </c>
      <c r="G6426" s="0" t="n">
        <v>3.72459127449253E-006</v>
      </c>
      <c r="H6426" s="0" t="n">
        <v>-0.000105558559225439</v>
      </c>
      <c r="I6426" s="0" t="n">
        <v>0.000143211438301052</v>
      </c>
      <c r="J6426" s="0" t="n">
        <f aca="false">SUM(C6426:I6426)</f>
        <v>0.000371006797610255</v>
      </c>
    </row>
    <row r="6427" customFormat="false" ht="15" hidden="false" customHeight="false" outlineLevel="0" collapsed="false">
      <c r="A6427" s="0" t="n">
        <v>241.34174742694</v>
      </c>
      <c r="C6427" s="0" t="n">
        <v>-5.07552974389567E-005</v>
      </c>
      <c r="D6427" s="0" t="n">
        <v>3.66761529347305E-005</v>
      </c>
      <c r="E6427" s="0" t="n">
        <v>0.000190681178658248</v>
      </c>
      <c r="F6427" s="0" t="n">
        <v>0.000190486166580667</v>
      </c>
      <c r="G6427" s="0" t="n">
        <v>-1.68775411543545E-005</v>
      </c>
      <c r="H6427" s="0" t="n">
        <v>-9.26531712978601E-005</v>
      </c>
      <c r="I6427" s="0" t="n">
        <v>0.000134591359484896</v>
      </c>
      <c r="J6427" s="0" t="n">
        <f aca="false">SUM(C6427:I6427)</f>
        <v>0.00039214884776737</v>
      </c>
    </row>
    <row r="6428" customFormat="false" ht="15" hidden="false" customHeight="false" outlineLevel="0" collapsed="false">
      <c r="A6428" s="0" t="n">
        <v>241.379310344828</v>
      </c>
      <c r="C6428" s="0" t="n">
        <v>-2.4079124760473E-008</v>
      </c>
      <c r="D6428" s="0" t="n">
        <v>3.93712776442715E-005</v>
      </c>
      <c r="E6428" s="0" t="n">
        <v>0.000139729954447621</v>
      </c>
      <c r="F6428" s="0" t="n">
        <v>0.000186551265743998</v>
      </c>
      <c r="G6428" s="0" t="n">
        <v>-3.72002043349087E-005</v>
      </c>
      <c r="H6428" s="0" t="n">
        <v>-7.04324149962452E-005</v>
      </c>
      <c r="I6428" s="0" t="n">
        <v>0.000115682713356966</v>
      </c>
      <c r="J6428" s="0" t="n">
        <f aca="false">SUM(C6428:I6428)</f>
        <v>0.000373678512736942</v>
      </c>
    </row>
    <row r="6429" customFormat="false" ht="15" hidden="false" customHeight="false" outlineLevel="0" collapsed="false">
      <c r="A6429" s="0" t="n">
        <v>241.416873262715</v>
      </c>
      <c r="C6429" s="0" t="n">
        <v>4.86723239908807E-005</v>
      </c>
      <c r="D6429" s="0" t="n">
        <v>3.78209279883886E-005</v>
      </c>
      <c r="E6429" s="0" t="n">
        <v>7.40586322869884E-005</v>
      </c>
      <c r="F6429" s="0" t="n">
        <v>0.000164202479903516</v>
      </c>
      <c r="G6429" s="0" t="n">
        <v>-5.51648583302915E-005</v>
      </c>
      <c r="H6429" s="0" t="n">
        <v>-4.12665272320377E-005</v>
      </c>
      <c r="I6429" s="0" t="n">
        <v>8.82506014615406E-005</v>
      </c>
      <c r="J6429" s="0" t="n">
        <f aca="false">SUM(C6429:I6429)</f>
        <v>0.000316573580068985</v>
      </c>
    </row>
    <row r="6430" customFormat="false" ht="15" hidden="false" customHeight="false" outlineLevel="0" collapsed="false">
      <c r="A6430" s="0" t="n">
        <v>241.454436180603</v>
      </c>
      <c r="C6430" s="0" t="n">
        <v>9.0517648913833E-005</v>
      </c>
      <c r="D6430" s="0" t="n">
        <v>3.2303794395521E-005</v>
      </c>
      <c r="E6430" s="0" t="n">
        <v>1.21645426917087E-007</v>
      </c>
      <c r="F6430" s="0" t="n">
        <v>0.000125374931610427</v>
      </c>
      <c r="G6430" s="0" t="n">
        <v>-6.88024552097728E-005</v>
      </c>
      <c r="H6430" s="0" t="n">
        <v>-8.24963752319325E-006</v>
      </c>
      <c r="I6430" s="0" t="n">
        <v>5.46783219906931E-005</v>
      </c>
      <c r="J6430" s="0" t="n">
        <f aca="false">SUM(C6430:I6430)</f>
        <v>0.000225944249604425</v>
      </c>
    </row>
    <row r="6431" customFormat="false" ht="15" hidden="false" customHeight="false" outlineLevel="0" collapsed="false">
      <c r="A6431" s="0" t="n">
        <v>241.49199909849</v>
      </c>
      <c r="C6431" s="0" t="n">
        <v>0.000121585370292345</v>
      </c>
      <c r="D6431" s="0" t="n">
        <v>2.35155805566937E-005</v>
      </c>
      <c r="E6431" s="0" t="n">
        <v>-7.46821049336551E-005</v>
      </c>
      <c r="F6431" s="0" t="n">
        <v>7.37196930630172E-005</v>
      </c>
      <c r="G6431" s="0" t="n">
        <v>-7.64737013946288E-005</v>
      </c>
      <c r="H6431" s="0" t="n">
        <v>2.51300857252169E-005</v>
      </c>
      <c r="I6431" s="0" t="n">
        <v>1.77619512317537E-005</v>
      </c>
      <c r="J6431" s="0" t="n">
        <f aca="false">SUM(C6431:I6431)</f>
        <v>0.000110556874540743</v>
      </c>
    </row>
    <row r="6432" customFormat="false" ht="15" hidden="false" customHeight="false" outlineLevel="0" collapsed="false">
      <c r="A6432" s="0" t="n">
        <v>241.529562016377</v>
      </c>
      <c r="C6432" s="0" t="n">
        <v>0.000139213798152945</v>
      </c>
      <c r="D6432" s="0" t="n">
        <v>1.24859617148878E-005</v>
      </c>
      <c r="E6432" s="0" t="n">
        <v>-0.000142771085122453</v>
      </c>
      <c r="F6432" s="0" t="n">
        <v>1.42433302262431E-005</v>
      </c>
      <c r="G6432" s="0" t="n">
        <v>-7.70657617931704E-005</v>
      </c>
      <c r="H6432" s="0" t="n">
        <v>5.53640701928764E-005</v>
      </c>
      <c r="I6432" s="0" t="n">
        <v>-1.95206706530959E-005</v>
      </c>
      <c r="J6432" s="0" t="n">
        <f aca="false">SUM(C6432:I6432)</f>
        <v>-1.80503572817666E-005</v>
      </c>
    </row>
    <row r="6433" customFormat="false" ht="15" hidden="false" customHeight="false" outlineLevel="0" collapsed="false">
      <c r="A6433" s="0" t="n">
        <v>241.567124934265</v>
      </c>
      <c r="C6433" s="0" t="n">
        <v>0.000142233201268288</v>
      </c>
      <c r="D6433" s="0" t="n">
        <v>4.61398366688805E-007</v>
      </c>
      <c r="E6433" s="0" t="n">
        <v>-0.000197172139414571</v>
      </c>
      <c r="F6433" s="0" t="n">
        <v>-4.71996182164009E-005</v>
      </c>
      <c r="G6433" s="0" t="n">
        <v>-7.01417870714397E-005</v>
      </c>
      <c r="H6433" s="0" t="n">
        <v>7.93002042972206E-005</v>
      </c>
      <c r="I6433" s="0" t="n">
        <v>-5.42478105853976E-005</v>
      </c>
      <c r="J6433" s="0" t="n">
        <f aca="false">SUM(C6433:I6433)</f>
        <v>-0.000146766551355612</v>
      </c>
    </row>
    <row r="6434" customFormat="false" ht="15" hidden="false" customHeight="false" outlineLevel="0" collapsed="false">
      <c r="A6434" s="0" t="n">
        <v>241.604687852152</v>
      </c>
      <c r="C6434" s="0" t="n">
        <v>0.00013102592282254</v>
      </c>
      <c r="D6434" s="0" t="n">
        <v>-1.1232992315325E-005</v>
      </c>
      <c r="E6434" s="0" t="n">
        <v>-0.000232255797666017</v>
      </c>
      <c r="F6434" s="0" t="n">
        <v>-0.000104507536684903</v>
      </c>
      <c r="G6434" s="0" t="n">
        <v>-5.60239222606362E-005</v>
      </c>
      <c r="H6434" s="0" t="n">
        <v>9.44816537511901E-005</v>
      </c>
      <c r="I6434" s="0" t="n">
        <v>-8.37800290465788E-005</v>
      </c>
      <c r="J6434" s="0" t="n">
        <f aca="false">SUM(C6434:I6434)</f>
        <v>-0.00026229270139973</v>
      </c>
    </row>
    <row r="6435" customFormat="false" ht="15" hidden="false" customHeight="false" outlineLevel="0" collapsed="false">
      <c r="A6435" s="0" t="n">
        <v>241.64225077004</v>
      </c>
      <c r="C6435" s="0" t="n">
        <v>0.000107419341545052</v>
      </c>
      <c r="D6435" s="0" t="n">
        <v>-2.13373182411678E-005</v>
      </c>
      <c r="E6435" s="0" t="n">
        <v>-0.000244336189986449</v>
      </c>
      <c r="F6435" s="0" t="n">
        <v>-0.000151961916689314</v>
      </c>
      <c r="G6435" s="0" t="n">
        <v>-3.57971828204288E-005</v>
      </c>
      <c r="H6435" s="0" t="n">
        <v>9.94102304543025E-005</v>
      </c>
      <c r="I6435" s="0" t="n">
        <v>-0.000105957709542837</v>
      </c>
      <c r="J6435" s="0" t="n">
        <f aca="false">SUM(C6435:I6435)</f>
        <v>-0.000352560745280842</v>
      </c>
    </row>
    <row r="6436" customFormat="false" ht="15" hidden="false" customHeight="false" outlineLevel="0" collapsed="false">
      <c r="A6436" s="0" t="n">
        <v>241.679813687927</v>
      </c>
      <c r="C6436" s="0" t="n">
        <v>7.44297837924087E-005</v>
      </c>
      <c r="D6436" s="0" t="n">
        <v>-2.87910405563925E-005</v>
      </c>
      <c r="E6436" s="0" t="n">
        <v>-0.000232069918639846</v>
      </c>
      <c r="F6436" s="0" t="n">
        <v>-0.000184819414366075</v>
      </c>
      <c r="G6436" s="0" t="n">
        <v>-1.12300676099502E-005</v>
      </c>
      <c r="H6436" s="0" t="n">
        <v>9.37050181469883E-005</v>
      </c>
      <c r="I6436" s="0" t="n">
        <v>-0.00011925571456703</v>
      </c>
      <c r="J6436" s="0" t="n">
        <f aca="false">SUM(C6436:I6436)</f>
        <v>-0.000408031353799897</v>
      </c>
    </row>
    <row r="6437" customFormat="false" ht="15" hidden="false" customHeight="false" outlineLevel="0" collapsed="false">
      <c r="A6437" s="0" t="n">
        <v>241.717376605815</v>
      </c>
      <c r="C6437" s="0" t="n">
        <v>3.58910927555895E-005</v>
      </c>
      <c r="D6437" s="0" t="n">
        <v>-3.28431895646026E-005</v>
      </c>
      <c r="E6437" s="0" t="n">
        <v>-0.000196609628641893</v>
      </c>
      <c r="F6437" s="0" t="n">
        <v>-0.000199802471210233</v>
      </c>
      <c r="G6437" s="0" t="n">
        <v>1.53829149406291E-005</v>
      </c>
      <c r="H6437" s="0" t="n">
        <v>7.81384248413665E-005</v>
      </c>
      <c r="I6437" s="0" t="n">
        <v>-0.000122884640684205</v>
      </c>
      <c r="J6437" s="0" t="n">
        <f aca="false">SUM(C6437:I6437)</f>
        <v>-0.000422727497563348</v>
      </c>
    </row>
    <row r="6438" customFormat="false" ht="15" hidden="false" customHeight="false" outlineLevel="0" collapsed="false">
      <c r="A6438" s="0" t="n">
        <v>241.754939523702</v>
      </c>
      <c r="C6438" s="0" t="n">
        <v>-3.98714597004299E-006</v>
      </c>
      <c r="D6438" s="0" t="n">
        <v>-3.31273421852136E-005</v>
      </c>
      <c r="E6438" s="0" t="n">
        <v>-0.000141494420568102</v>
      </c>
      <c r="F6438" s="0" t="n">
        <v>-0.000195436249759221</v>
      </c>
      <c r="G6438" s="0" t="n">
        <v>4.14425599805285E-005</v>
      </c>
      <c r="H6438" s="0" t="n">
        <v>5.45453976863526E-005</v>
      </c>
      <c r="I6438" s="0" t="n">
        <v>-0.000116832466987768</v>
      </c>
      <c r="J6438" s="0" t="n">
        <f aca="false">SUM(C6438:I6438)</f>
        <v>-0.000394889667803467</v>
      </c>
    </row>
    <row r="6439" customFormat="false" ht="15" hidden="false" customHeight="false" outlineLevel="0" collapsed="false">
      <c r="A6439" s="0" t="n">
        <v>241.79250244159</v>
      </c>
      <c r="C6439" s="0" t="n">
        <v>-4.10808504141404E-005</v>
      </c>
      <c r="D6439" s="0" t="n">
        <v>-2.96940150630491E-005</v>
      </c>
      <c r="E6439" s="0" t="n">
        <v>-7.22877433672578E-005</v>
      </c>
      <c r="F6439" s="0" t="n">
        <v>-0.000172196397381819</v>
      </c>
      <c r="G6439" s="0" t="n">
        <v>6.43081049723669E-005</v>
      </c>
      <c r="H6439" s="0" t="n">
        <v>2.56156849578349E-005</v>
      </c>
      <c r="I6439" s="0" t="n">
        <v>-0.000101845018344896</v>
      </c>
      <c r="J6439" s="0" t="n">
        <f aca="false">SUM(C6439:I6439)</f>
        <v>-0.00032718023464096</v>
      </c>
    </row>
    <row r="6440" customFormat="false" ht="15" hidden="false" customHeight="false" outlineLevel="0" collapsed="false">
      <c r="A6440" s="0" t="n">
        <v>241.830065359477</v>
      </c>
      <c r="C6440" s="0" t="n">
        <v>-7.17812926605297E-005</v>
      </c>
      <c r="D6440" s="0" t="n">
        <v>-2.29978049856118E-005</v>
      </c>
      <c r="E6440" s="0" t="n">
        <v>3.99916836239046E-006</v>
      </c>
      <c r="F6440" s="0" t="n">
        <v>-0.000132452722133501</v>
      </c>
      <c r="G6440" s="0" t="n">
        <v>8.15746649022242E-005</v>
      </c>
      <c r="H6440" s="0" t="n">
        <v>-5.40783972563368E-006</v>
      </c>
      <c r="I6440" s="0" t="n">
        <v>-7.93482685646011E-005</v>
      </c>
      <c r="J6440" s="0" t="n">
        <f aca="false">SUM(C6440:I6440)</f>
        <v>-0.000226414094805262</v>
      </c>
    </row>
    <row r="6441" customFormat="false" ht="15" hidden="false" customHeight="false" outlineLevel="0" collapsed="false">
      <c r="A6441" s="0" t="n">
        <v>241.867628277365</v>
      </c>
      <c r="C6441" s="0" t="n">
        <v>-9.33483481194548E-005</v>
      </c>
      <c r="D6441" s="0" t="n">
        <v>-1.38414697624191E-005</v>
      </c>
      <c r="E6441" s="0" t="n">
        <v>7.96369416744472E-005</v>
      </c>
      <c r="F6441" s="0" t="n">
        <v>-8.02159368605934E-005</v>
      </c>
      <c r="G6441" s="0" t="n">
        <v>9.13348830683099E-005</v>
      </c>
      <c r="H6441" s="0" t="n">
        <v>-3.50911652934958E-005</v>
      </c>
      <c r="I6441" s="0" t="n">
        <v>-5.1319774367625E-005</v>
      </c>
      <c r="J6441" s="0" t="n">
        <f aca="false">SUM(C6441:I6441)</f>
        <v>-0.000102844869660831</v>
      </c>
    </row>
    <row r="6442" customFormat="false" ht="15" hidden="false" customHeight="false" outlineLevel="0" collapsed="false">
      <c r="A6442" s="0" t="n">
        <v>241.905191195252</v>
      </c>
      <c r="C6442" s="0" t="n">
        <v>-0.000104152395965188</v>
      </c>
      <c r="D6442" s="0" t="n">
        <v>-3.28366863921213E-006</v>
      </c>
      <c r="E6442" s="0" t="n">
        <v>0.000146982827747523</v>
      </c>
      <c r="F6442" s="0" t="n">
        <v>-2.07157476090713E-005</v>
      </c>
      <c r="G6442" s="0" t="n">
        <v>9.23955135406906E-005</v>
      </c>
      <c r="H6442" s="0" t="n">
        <v>-6.01909553361354E-005</v>
      </c>
      <c r="I6442" s="0" t="n">
        <v>-2.01201761296309E-005</v>
      </c>
      <c r="J6442" s="0" t="n">
        <f aca="false">SUM(C6442:I6442)</f>
        <v>3.09153976089757E-005</v>
      </c>
    </row>
    <row r="6443" customFormat="false" ht="15" hidden="false" customHeight="false" outlineLevel="0" collapsed="false">
      <c r="A6443" s="0" t="n">
        <v>241.94275411314</v>
      </c>
      <c r="C6443" s="0" t="n">
        <v>-0.000103784007739376</v>
      </c>
      <c r="D6443" s="0" t="n">
        <v>7.47919888347433E-006</v>
      </c>
      <c r="E6443" s="0" t="n">
        <v>0.0001992745588723</v>
      </c>
      <c r="F6443" s="0" t="n">
        <v>4.01435965746337E-005</v>
      </c>
      <c r="G6443" s="0" t="n">
        <v>8.44238005116147E-005</v>
      </c>
      <c r="H6443" s="0" t="n">
        <v>-7.80133904449378E-005</v>
      </c>
      <c r="I6443" s="0" t="n">
        <v>1.17015099198214E-005</v>
      </c>
      <c r="J6443" s="0" t="n">
        <f aca="false">SUM(C6443:I6443)</f>
        <v>0.000161225266577531</v>
      </c>
    </row>
    <row r="6444" customFormat="false" ht="15" hidden="false" customHeight="false" outlineLevel="0" collapsed="false">
      <c r="A6444" s="0" t="n">
        <v>241.980317031027</v>
      </c>
      <c r="C6444" s="0" t="n">
        <v>-9.30261625876662E-005</v>
      </c>
      <c r="D6444" s="0" t="n">
        <v>1.72440764575405E-005</v>
      </c>
      <c r="E6444" s="0" t="n">
        <v>0.000231328652861805</v>
      </c>
      <c r="F6444" s="0" t="n">
        <v>9.63915462552371E-005</v>
      </c>
      <c r="G6444" s="0" t="n">
        <v>6.80056360955558E-005</v>
      </c>
      <c r="H6444" s="0" t="n">
        <v>-8.67097879486155E-005</v>
      </c>
      <c r="I6444" s="0" t="n">
        <v>4.16133302725249E-005</v>
      </c>
      <c r="J6444" s="0" t="n">
        <f aca="false">SUM(C6444:I6444)</f>
        <v>0.000274847291406382</v>
      </c>
    </row>
    <row r="6445" customFormat="false" ht="15" hidden="false" customHeight="false" outlineLevel="0" collapsed="false">
      <c r="A6445" s="0" t="n">
        <v>242.017879948914</v>
      </c>
      <c r="C6445" s="0" t="n">
        <v>-7.36992098370234E-005</v>
      </c>
      <c r="D6445" s="0" t="n">
        <v>2.49311545091188E-005</v>
      </c>
      <c r="E6445" s="0" t="n">
        <v>0.000240069137754729</v>
      </c>
      <c r="F6445" s="0" t="n">
        <v>0.000142598450876777</v>
      </c>
      <c r="G6445" s="0" t="n">
        <v>4.46068189888071E-005</v>
      </c>
      <c r="H6445" s="0" t="n">
        <v>-8.54758695079503E-005</v>
      </c>
      <c r="I6445" s="0" t="n">
        <v>6.73004804087202E-005</v>
      </c>
      <c r="J6445" s="0" t="n">
        <f aca="false">SUM(C6445:I6445)</f>
        <v>0.000360330963193178</v>
      </c>
    </row>
    <row r="6446" customFormat="false" ht="15" hidden="false" customHeight="false" outlineLevel="0" collapsed="false">
      <c r="A6446" s="0" t="n">
        <v>242.055442866802</v>
      </c>
      <c r="C6446" s="0" t="n">
        <v>-4.84024140101132E-005</v>
      </c>
      <c r="D6446" s="0" t="n">
        <v>2.96988715710043E-005</v>
      </c>
      <c r="E6446" s="0" t="n">
        <v>0.000224831326182177</v>
      </c>
      <c r="F6446" s="0" t="n">
        <v>0.000174417910063312</v>
      </c>
      <c r="G6446" s="0" t="n">
        <v>1.64392865501083E-005</v>
      </c>
      <c r="H6446" s="0" t="n">
        <v>-7.46324587293047E-005</v>
      </c>
      <c r="I6446" s="0" t="n">
        <v>8.68445373699504E-005</v>
      </c>
      <c r="J6446" s="0" t="n">
        <f aca="false">SUM(C6446:I6446)</f>
        <v>0.000409197058997134</v>
      </c>
    </row>
    <row r="6447" customFormat="false" ht="15" hidden="false" customHeight="false" outlineLevel="0" collapsed="false">
      <c r="A6447" s="0" t="n">
        <v>242.093005784689</v>
      </c>
      <c r="C6447" s="0" t="n">
        <v>-2.01862017378593E-005</v>
      </c>
      <c r="D6447" s="0" t="n">
        <v>3.10320970830954E-005</v>
      </c>
      <c r="E6447" s="0" t="n">
        <v>0.000187409859915334</v>
      </c>
      <c r="F6447" s="0" t="n">
        <v>0.000189008402006542</v>
      </c>
      <c r="G6447" s="0" t="n">
        <v>-1.37552281392773E-005</v>
      </c>
      <c r="H6447" s="0" t="n">
        <v>-5.557885437307E-005</v>
      </c>
      <c r="I6447" s="0" t="n">
        <v>9.88680681547655E-005</v>
      </c>
      <c r="J6447" s="0" t="n">
        <f aca="false">SUM(C6447:I6447)</f>
        <v>0.00041679814290953</v>
      </c>
    </row>
    <row r="6448" customFormat="false" ht="15" hidden="false" customHeight="false" outlineLevel="0" collapsed="false">
      <c r="A6448" s="0" t="n">
        <v>242.130568702577</v>
      </c>
      <c r="C6448" s="0" t="n">
        <v>7.80483221279198E-006</v>
      </c>
      <c r="D6448" s="0" t="n">
        <v>2.87945910086019E-005</v>
      </c>
      <c r="E6448" s="0" t="n">
        <v>0.000131848020842622</v>
      </c>
      <c r="F6448" s="0" t="n">
        <v>0.000185292157115161</v>
      </c>
      <c r="G6448" s="0" t="n">
        <v>-4.29822610499334E-005</v>
      </c>
      <c r="H6448" s="0" t="n">
        <v>-3.06246032288066E-005</v>
      </c>
      <c r="I6448" s="0" t="n">
        <v>0.000102633608735304</v>
      </c>
      <c r="J6448" s="0" t="n">
        <f aca="false">SUM(C6448:I6448)</f>
        <v>0.00038276634563574</v>
      </c>
    </row>
    <row r="6449" customFormat="false" ht="15" hidden="false" customHeight="false" outlineLevel="0" collapsed="false">
      <c r="A6449" s="0" t="n">
        <v>242.168131620464</v>
      </c>
      <c r="C6449" s="0" t="n">
        <v>3.267698607004E-005</v>
      </c>
      <c r="D6449" s="0" t="n">
        <v>2.32407120113694E-005</v>
      </c>
      <c r="E6449" s="0" t="n">
        <v>6.3993180965102E-005</v>
      </c>
      <c r="F6449" s="0" t="n">
        <v>0.000164027375746534</v>
      </c>
      <c r="G6449" s="0" t="n">
        <v>-6.83034213965677E-005</v>
      </c>
      <c r="H6449" s="0" t="n">
        <v>-2.71923036434561E-006</v>
      </c>
      <c r="I6449" s="0" t="n">
        <v>9.8089619297237E-005</v>
      </c>
      <c r="J6449" s="0" t="n">
        <f aca="false">SUM(C6449:I6449)</f>
        <v>0.000311005222329369</v>
      </c>
    </row>
    <row r="6450" customFormat="false" ht="15" hidden="false" customHeight="false" outlineLevel="0" collapsed="false">
      <c r="A6450" s="0" t="n">
        <v>242.205694538352</v>
      </c>
      <c r="C6450" s="0" t="n">
        <v>5.20830071681123E-005</v>
      </c>
      <c r="D6450" s="0" t="n">
        <v>1.49856672823012E-005</v>
      </c>
      <c r="E6450" s="0" t="n">
        <v>-9.13182979458059E-006</v>
      </c>
      <c r="F6450" s="0" t="n">
        <v>0.000127690235663742</v>
      </c>
      <c r="G6450" s="0" t="n">
        <v>-8.71439480099939E-005</v>
      </c>
      <c r="H6450" s="0" t="n">
        <v>2.48889200254013E-005</v>
      </c>
      <c r="I6450" s="0" t="n">
        <v>8.58602231479807E-005</v>
      </c>
      <c r="J6450" s="0" t="n">
        <f aca="false">SUM(C6450:I6450)</f>
        <v>0.000209232275482963</v>
      </c>
    </row>
    <row r="6451" customFormat="false" ht="15" hidden="false" customHeight="false" outlineLevel="0" collapsed="false">
      <c r="A6451" s="0" t="n">
        <v>242.243257456239</v>
      </c>
      <c r="C6451" s="0" t="n">
        <v>6.44382483239242E-005</v>
      </c>
      <c r="D6451" s="0" t="n">
        <v>4.93790833956715E-006</v>
      </c>
      <c r="E6451" s="0" t="n">
        <v>-8.00724321226356E-005</v>
      </c>
      <c r="F6451" s="0" t="n">
        <v>8.01834228260176E-005</v>
      </c>
      <c r="G6451" s="0" t="n">
        <v>-9.75656575037675E-005</v>
      </c>
      <c r="H6451" s="0" t="n">
        <v>4.9025559401674E-005</v>
      </c>
      <c r="I6451" s="0" t="n">
        <v>6.71800235288546E-005</v>
      </c>
      <c r="J6451" s="0" t="n">
        <f aca="false">SUM(C6451:I6451)</f>
        <v>8.81270727936344E-005</v>
      </c>
    </row>
    <row r="6452" customFormat="false" ht="15" hidden="false" customHeight="false" outlineLevel="0" collapsed="false">
      <c r="A6452" s="0" t="n">
        <v>242.280820374127</v>
      </c>
      <c r="C6452" s="0" t="n">
        <v>6.90382001012426E-005</v>
      </c>
      <c r="D6452" s="0" t="n">
        <v>-5.79886215167421E-006</v>
      </c>
      <c r="E6452" s="0" t="n">
        <v>-0.000141720579013145</v>
      </c>
      <c r="F6452" s="0" t="n">
        <v>2.64059290804316E-005</v>
      </c>
      <c r="G6452" s="0" t="n">
        <v>-9.84752788839646E-005</v>
      </c>
      <c r="H6452" s="0" t="n">
        <v>6.69523536774636E-005</v>
      </c>
      <c r="I6452" s="0" t="n">
        <v>4.37797233709396E-005</v>
      </c>
      <c r="J6452" s="0" t="n">
        <f aca="false">SUM(C6452:I6452)</f>
        <v>-3.98185138187064E-005</v>
      </c>
    </row>
    <row r="6453" customFormat="false" ht="15" hidden="false" customHeight="false" outlineLevel="0" collapsed="false">
      <c r="A6453" s="0" t="n">
        <v>242.318383292014</v>
      </c>
      <c r="C6453" s="0" t="n">
        <v>6.60704581167992E-005</v>
      </c>
      <c r="D6453" s="0" t="n">
        <v>-1.60435812253656E-005</v>
      </c>
      <c r="E6453" s="0" t="n">
        <v>-0.000188044506324484</v>
      </c>
      <c r="F6453" s="0" t="n">
        <v>-2.82673227048022E-005</v>
      </c>
      <c r="G6453" s="0" t="n">
        <v>-8.97449234750435E-005</v>
      </c>
      <c r="H6453" s="0" t="n">
        <v>7.66765442306063E-005</v>
      </c>
      <c r="I6453" s="0" t="n">
        <v>1.77322981159401E-005</v>
      </c>
      <c r="J6453" s="0" t="n">
        <f aca="false">SUM(C6453:I6453)</f>
        <v>-0.000161621033266349</v>
      </c>
    </row>
    <row r="6454" customFormat="false" ht="15" hidden="false" customHeight="false" outlineLevel="0" collapsed="false">
      <c r="A6454" s="0" t="n">
        <v>242.355946209902</v>
      </c>
      <c r="C6454" s="0" t="n">
        <v>5.65265816270441E-005</v>
      </c>
      <c r="D6454" s="0" t="n">
        <v>-2.46632193816681E-005</v>
      </c>
      <c r="E6454" s="0" t="n">
        <v>-0.000214693308329132</v>
      </c>
      <c r="F6454" s="0" t="n">
        <v>-7.85392454559988E-005</v>
      </c>
      <c r="G6454" s="0" t="n">
        <v>-7.22308677787029E-005</v>
      </c>
      <c r="H6454" s="0" t="n">
        <v>7.7173125801393E-005</v>
      </c>
      <c r="I6454" s="0" t="n">
        <v>-8.72724445156218E-006</v>
      </c>
      <c r="J6454" s="0" t="n">
        <f aca="false">SUM(C6454:I6454)</f>
        <v>-0.000265154177968627</v>
      </c>
    </row>
    <row r="6455" customFormat="false" ht="15" hidden="false" customHeight="false" outlineLevel="0" collapsed="false">
      <c r="A6455" s="0" t="n">
        <v>242.393509127789</v>
      </c>
      <c r="C6455" s="0" t="n">
        <v>4.20303707736596E-005</v>
      </c>
      <c r="D6455" s="0" t="n">
        <v>-3.06926699269888E-005</v>
      </c>
      <c r="E6455" s="0" t="n">
        <v>-0.00021941437407905</v>
      </c>
      <c r="F6455" s="0" t="n">
        <v>-0.000119719088983761</v>
      </c>
      <c r="G6455" s="0" t="n">
        <v>-4.76878915657085E-005</v>
      </c>
      <c r="H6455" s="0" t="n">
        <v>6.84945843603246E-005</v>
      </c>
      <c r="I6455" s="0" t="n">
        <v>-3.3393230088864E-005</v>
      </c>
      <c r="J6455" s="0" t="n">
        <f aca="false">SUM(C6455:I6455)</f>
        <v>-0.000340382299510388</v>
      </c>
    </row>
    <row r="6456" customFormat="false" ht="15" hidden="false" customHeight="false" outlineLevel="0" collapsed="false">
      <c r="A6456" s="0" t="n">
        <v>242.431072045677</v>
      </c>
      <c r="C6456" s="0" t="n">
        <v>2.46076221006786E-005</v>
      </c>
      <c r="D6456" s="0" t="n">
        <v>-3.34368394171912E-005</v>
      </c>
      <c r="E6456" s="0" t="n">
        <v>-0.000202242878535356</v>
      </c>
      <c r="F6456" s="0" t="n">
        <v>-0.000148171508177046</v>
      </c>
      <c r="G6456" s="0" t="n">
        <v>-1.85878769999533E-005</v>
      </c>
      <c r="H6456" s="0" t="n">
        <v>5.17562165495205E-005</v>
      </c>
      <c r="I6456" s="0" t="n">
        <v>-5.42755183329464E-005</v>
      </c>
      <c r="J6456" s="0" t="n">
        <f aca="false">SUM(C6456:I6456)</f>
        <v>-0.000380350782812294</v>
      </c>
    </row>
    <row r="6457" customFormat="false" ht="15" hidden="false" customHeight="false" outlineLevel="0" collapsed="false">
      <c r="A6457" s="0" t="n">
        <v>242.468634963564</v>
      </c>
      <c r="C6457" s="0" t="n">
        <v>6.42756041288277E-006</v>
      </c>
      <c r="D6457" s="0" t="n">
        <v>-3.25445846684847E-005</v>
      </c>
      <c r="E6457" s="0" t="n">
        <v>-0.000165447729706761</v>
      </c>
      <c r="F6457" s="0" t="n">
        <v>-0.000161642206730039</v>
      </c>
      <c r="G6457" s="0" t="n">
        <v>1.21380569116881E-005</v>
      </c>
      <c r="H6457" s="0" t="n">
        <v>2.89994093470378E-005</v>
      </c>
      <c r="I6457" s="0" t="n">
        <v>-6.97646126898102E-005</v>
      </c>
      <c r="J6457" s="0" t="n">
        <f aca="false">SUM(C6457:I6457)</f>
        <v>-0.000381834107123486</v>
      </c>
    </row>
    <row r="6458" customFormat="false" ht="15" hidden="false" customHeight="false" outlineLevel="0" collapsed="false">
      <c r="A6458" s="0" t="n">
        <v>242.506197881451</v>
      </c>
      <c r="C6458" s="0" t="n">
        <v>-1.04525215825371E-005</v>
      </c>
      <c r="D6458" s="0" t="n">
        <v>-2.80470911384335E-005</v>
      </c>
      <c r="E6458" s="0" t="n">
        <v>-0.000113244794633389</v>
      </c>
      <c r="F6458" s="0" t="n">
        <v>-0.000159430734375769</v>
      </c>
      <c r="G6458" s="0" t="n">
        <v>4.14061373902344E-005</v>
      </c>
      <c r="H6458" s="0" t="n">
        <v>2.94928809113212E-006</v>
      </c>
      <c r="I6458" s="0" t="n">
        <v>-7.87615042890652E-005</v>
      </c>
      <c r="J6458" s="0" t="n">
        <f aca="false">SUM(C6458:I6458)</f>
        <v>-0.000345581220537827</v>
      </c>
    </row>
    <row r="6459" customFormat="false" ht="15" hidden="false" customHeight="false" outlineLevel="0" collapsed="false">
      <c r="A6459" s="0" t="n">
        <v>242.543760799339</v>
      </c>
      <c r="C6459" s="0" t="n">
        <v>-2.43103005366529E-005</v>
      </c>
      <c r="D6459" s="0" t="n">
        <v>-2.03569357578492E-005</v>
      </c>
      <c r="E6459" s="0" t="n">
        <v>-5.13129439013509E-005</v>
      </c>
      <c r="F6459" s="0" t="n">
        <v>-0.000142398242988616</v>
      </c>
      <c r="G6459" s="0" t="n">
        <v>6.63020834721059E-005</v>
      </c>
      <c r="H6459" s="0" t="n">
        <v>-2.33047812125037E-005</v>
      </c>
      <c r="I6459" s="0" t="n">
        <v>-8.0761088712924E-005</v>
      </c>
      <c r="J6459" s="0" t="n">
        <f aca="false">SUM(C6459:I6459)</f>
        <v>-0.000276142209637791</v>
      </c>
    </row>
    <row r="6460" customFormat="false" ht="15" hidden="false" customHeight="false" outlineLevel="0" collapsed="false">
      <c r="A6460" s="0" t="n">
        <v>242.581323717226</v>
      </c>
      <c r="C6460" s="0" t="n">
        <v>-3.39256896808105E-005</v>
      </c>
      <c r="D6460" s="0" t="n">
        <v>-1.02280514296846E-005</v>
      </c>
      <c r="E6460" s="0" t="n">
        <v>1.38312028898092E-005</v>
      </c>
      <c r="F6460" s="0" t="n">
        <v>-0.000112815917821506</v>
      </c>
      <c r="G6460" s="0" t="n">
        <v>8.4383938582607E-005</v>
      </c>
      <c r="H6460" s="0" t="n">
        <v>-4.66686155512397E-005</v>
      </c>
      <c r="I6460" s="0" t="n">
        <v>-7.58820489397629E-005</v>
      </c>
      <c r="J6460" s="0" t="n">
        <f aca="false">SUM(C6460:I6460)</f>
        <v>-0.000181305181950587</v>
      </c>
    </row>
    <row r="6461" customFormat="false" ht="15" hidden="false" customHeight="false" outlineLevel="0" collapsed="false">
      <c r="A6461" s="0" t="n">
        <v>242.618886635114</v>
      </c>
      <c r="C6461" s="0" t="n">
        <v>-3.86769566624549E-005</v>
      </c>
      <c r="D6461" s="0" t="n">
        <v>1.31928418299979E-006</v>
      </c>
      <c r="E6461" s="0" t="n">
        <v>7.553011483682E-005</v>
      </c>
      <c r="F6461" s="0" t="n">
        <v>-7.40764145281373E-005</v>
      </c>
      <c r="G6461" s="0" t="n">
        <v>9.39328857897719E-005</v>
      </c>
      <c r="H6461" s="0" t="n">
        <v>-6.44009541010905E-005</v>
      </c>
      <c r="I6461" s="0" t="n">
        <v>-6.48408521549158E-005</v>
      </c>
      <c r="J6461" s="0" t="n">
        <f aca="false">SUM(C6461:I6461)</f>
        <v>-7.12128926370069E-005</v>
      </c>
    </row>
    <row r="6462" customFormat="false" ht="15" hidden="false" customHeight="false" outlineLevel="0" collapsed="false">
      <c r="A6462" s="0" t="n">
        <v>242.656449553001</v>
      </c>
      <c r="C6462" s="0" t="n">
        <v>-3.85596855396184E-005</v>
      </c>
      <c r="D6462" s="0" t="n">
        <v>1.3100856375037E-005</v>
      </c>
      <c r="E6462" s="0" t="n">
        <v>0.000127678095574164</v>
      </c>
      <c r="F6462" s="0" t="n">
        <v>-3.03041835576359E-005</v>
      </c>
      <c r="G6462" s="0" t="n">
        <v>9.41251611537871E-005</v>
      </c>
      <c r="H6462" s="0" t="n">
        <v>-7.44283433988386E-005</v>
      </c>
      <c r="I6462" s="0" t="n">
        <v>-4.8872548691932E-005</v>
      </c>
      <c r="J6462" s="0" t="n">
        <f aca="false">SUM(C6462:I6462)</f>
        <v>4.27393519149633E-005</v>
      </c>
    </row>
    <row r="6463" customFormat="false" ht="15" hidden="false" customHeight="false" outlineLevel="0" collapsed="false">
      <c r="A6463" s="0" t="n">
        <v>242.694012470889</v>
      </c>
      <c r="C6463" s="0" t="n">
        <v>-3.41320690535783E-005</v>
      </c>
      <c r="D6463" s="0" t="n">
        <v>2.38880592299127E-005</v>
      </c>
      <c r="E6463" s="0" t="n">
        <v>0.000165336644127677</v>
      </c>
      <c r="F6463" s="0" t="n">
        <v>1.40903070315808E-005</v>
      </c>
      <c r="G6463" s="0" t="n">
        <v>8.5106991620439E-005</v>
      </c>
      <c r="H6463" s="0" t="n">
        <v>-7.55811954946928E-005</v>
      </c>
      <c r="I6463" s="0" t="n">
        <v>-2.96059298697092E-005</v>
      </c>
      <c r="J6463" s="0" t="n">
        <f aca="false">SUM(C6463:I6463)</f>
        <v>0.000149102807591629</v>
      </c>
    </row>
    <row r="6464" customFormat="false" ht="15" hidden="false" customHeight="false" outlineLevel="0" collapsed="false">
      <c r="A6464" s="0" t="n">
        <v>242.731575388776</v>
      </c>
      <c r="C6464" s="0" t="n">
        <v>-2.63984908068019E-005</v>
      </c>
      <c r="D6464" s="0" t="n">
        <v>3.25326673272505E-005</v>
      </c>
      <c r="E6464" s="0" t="n">
        <v>0.000185209393965723</v>
      </c>
      <c r="F6464" s="0" t="n">
        <v>5.48635492797425E-005</v>
      </c>
      <c r="G6464" s="0" t="n">
        <v>6.79652810017018E-005</v>
      </c>
      <c r="H6464" s="0" t="n">
        <v>-6.77243676197929E-005</v>
      </c>
      <c r="I6464" s="0" t="n">
        <v>-8.9048369494742E-006</v>
      </c>
      <c r="J6464" s="0" t="n">
        <f aca="false">SUM(C6464:I6464)</f>
        <v>0.000237543196198349</v>
      </c>
    </row>
    <row r="6465" customFormat="false" ht="15" hidden="false" customHeight="false" outlineLevel="0" collapsed="false">
      <c r="A6465" s="0" t="n">
        <v>242.769138306664</v>
      </c>
      <c r="C6465" s="0" t="n">
        <v>-1.66498633594592E-005</v>
      </c>
      <c r="D6465" s="0" t="n">
        <v>3.80844380612914E-005</v>
      </c>
      <c r="E6465" s="0" t="n">
        <v>0.000185930398884756</v>
      </c>
      <c r="F6465" s="0" t="n">
        <v>8.83518216646147E-005</v>
      </c>
      <c r="G6465" s="0" t="n">
        <v>4.45983237871069E-005</v>
      </c>
      <c r="H6465" s="0" t="n">
        <v>-5.17679508655511E-005</v>
      </c>
      <c r="I6465" s="0" t="n">
        <v>1.13094002143043E-005</v>
      </c>
      <c r="J6465" s="0" t="n">
        <f aca="false">SUM(C6465:I6465)</f>
        <v>0.000299856568387063</v>
      </c>
    </row>
    <row r="6466" customFormat="false" ht="15" hidden="false" customHeight="false" outlineLevel="0" collapsed="false">
      <c r="A6466" s="0" t="n">
        <v>242.806701224551</v>
      </c>
      <c r="C6466" s="0" t="n">
        <v>-6.28306471722661E-006</v>
      </c>
      <c r="D6466" s="0" t="n">
        <v>3.98898702420165E-005</v>
      </c>
      <c r="E6466" s="0" t="n">
        <v>0.000168140876257353</v>
      </c>
      <c r="F6466" s="0" t="n">
        <v>0.000111803089936371</v>
      </c>
      <c r="G6466" s="0" t="n">
        <v>1.75018270075808E-005</v>
      </c>
      <c r="H6466" s="0" t="n">
        <v>-2.9557858841579E-005</v>
      </c>
      <c r="I6466" s="0" t="n">
        <v>2.9237608500607E-005</v>
      </c>
      <c r="J6466" s="0" t="n">
        <f aca="false">SUM(C6466:I6466)</f>
        <v>0.000330732348385123</v>
      </c>
    </row>
    <row r="6467" customFormat="false" ht="15" hidden="false" customHeight="false" outlineLevel="0" collapsed="false">
      <c r="A6467" s="0" t="n">
        <v>242.844264142439</v>
      </c>
      <c r="C6467" s="0" t="n">
        <v>3.3772424391167E-006</v>
      </c>
      <c r="D6467" s="0" t="n">
        <v>3.76622880573466E-005</v>
      </c>
      <c r="E6467" s="0" t="n">
        <v>0.000134352936462848</v>
      </c>
      <c r="F6467" s="0" t="n">
        <v>0.000123597861479186</v>
      </c>
      <c r="G6467" s="0" t="n">
        <v>-1.05052808880666E-005</v>
      </c>
      <c r="H6467" s="0" t="n">
        <v>-3.65965029636371E-006</v>
      </c>
      <c r="I6467" s="0" t="n">
        <v>4.33674908428402E-005</v>
      </c>
      <c r="J6467" s="0" t="n">
        <f aca="false">SUM(C6467:I6467)</f>
        <v>0.000328192888096907</v>
      </c>
    </row>
    <row r="6468" customFormat="false" ht="15" hidden="false" customHeight="false" outlineLevel="0" collapsed="false">
      <c r="A6468" s="0" t="n">
        <v>242.881827060326</v>
      </c>
      <c r="C6468" s="0" t="n">
        <v>1.12330527707831E-005</v>
      </c>
      <c r="D6468" s="0" t="n">
        <v>3.15162011786821E-005</v>
      </c>
      <c r="E6468" s="0" t="n">
        <v>8.86217022979295E-005</v>
      </c>
      <c r="F6468" s="0" t="n">
        <v>0.000123342237525599</v>
      </c>
      <c r="G6468" s="0" t="n">
        <v>-3.65844106874478E-005</v>
      </c>
      <c r="H6468" s="0" t="n">
        <v>2.29388040127957E-005</v>
      </c>
      <c r="I6468" s="0" t="n">
        <v>5.26078256931891E-005</v>
      </c>
      <c r="J6468" s="0" t="n">
        <f aca="false">SUM(C6468:I6468)</f>
        <v>0.00029367541279153</v>
      </c>
    </row>
    <row r="6469" customFormat="false" ht="15" hidden="false" customHeight="false" outlineLevel="0" collapsed="false">
      <c r="A6469" s="0" t="n">
        <v>242.919389978214</v>
      </c>
      <c r="C6469" s="0" t="n">
        <v>1.65267534536953E-005</v>
      </c>
      <c r="D6469" s="0" t="n">
        <v>2.19623419390017E-005</v>
      </c>
      <c r="E6469" s="0" t="n">
        <v>3.60670693010095E-005</v>
      </c>
      <c r="F6469" s="0" t="n">
        <v>0.000111830882860197</v>
      </c>
      <c r="G6469" s="0" t="n">
        <v>-5.81765718480057E-005</v>
      </c>
      <c r="H6469" s="0" t="n">
        <v>4.71710882352569E-005</v>
      </c>
      <c r="I6469" s="0" t="n">
        <v>5.63795022239169E-005</v>
      </c>
      <c r="J6469" s="0" t="n">
        <f aca="false">SUM(C6469:I6469)</f>
        <v>0.000231761066165071</v>
      </c>
    </row>
    <row r="6470" customFormat="false" ht="15" hidden="false" customHeight="false" outlineLevel="0" collapsed="false">
      <c r="A6470" s="0" t="n">
        <v>242.956952896101</v>
      </c>
      <c r="C6470" s="0" t="n">
        <v>1.89033478488356E-005</v>
      </c>
      <c r="D6470" s="0" t="n">
        <v>9.86357048459749E-006</v>
      </c>
      <c r="E6470" s="0" t="n">
        <v>-1.76988968531018E-005</v>
      </c>
      <c r="F6470" s="0" t="n">
        <v>9.08915696889165E-005</v>
      </c>
      <c r="G6470" s="0" t="n">
        <v>-7.32646593012919E-005</v>
      </c>
      <c r="H6470" s="0" t="n">
        <v>6.62427024398842E-005</v>
      </c>
      <c r="I6470" s="0" t="n">
        <v>5.46549663864928E-005</v>
      </c>
      <c r="J6470" s="0" t="n">
        <f aca="false">SUM(C6470:I6470)</f>
        <v>0.000149592600694333</v>
      </c>
    </row>
    <row r="6471" customFormat="false" ht="15" hidden="false" customHeight="false" outlineLevel="0" collapsed="false">
      <c r="A6471" s="0" t="n">
        <v>242.994515813988</v>
      </c>
      <c r="C6471" s="0" t="n">
        <v>1.84174396464214E-005</v>
      </c>
      <c r="D6471" s="0" t="n">
        <v>-3.64438827977818E-006</v>
      </c>
      <c r="E6471" s="0" t="n">
        <v>-6.71747364835628E-005</v>
      </c>
      <c r="F6471" s="0" t="n">
        <v>6.31348443328794E-005</v>
      </c>
      <c r="G6471" s="0" t="n">
        <v>-8.0570768622813E-005</v>
      </c>
      <c r="H6471" s="0" t="n">
        <v>7.7948093551923E-005</v>
      </c>
      <c r="I6471" s="0" t="n">
        <v>4.79427438687393E-005</v>
      </c>
      <c r="J6471" s="0" t="n">
        <f aca="false">SUM(C6471:I6471)</f>
        <v>5.60532280138091E-005</v>
      </c>
    </row>
    <row r="6472" customFormat="false" ht="15" hidden="false" customHeight="false" outlineLevel="0" collapsed="false">
      <c r="A6472" s="0" t="n">
        <v>243.032078731876</v>
      </c>
      <c r="C6472" s="0" t="n">
        <v>1.54883182636035E-005</v>
      </c>
      <c r="D6472" s="0" t="n">
        <v>-1.72600092096144E-005</v>
      </c>
      <c r="E6472" s="0" t="n">
        <v>-0.000107537392017009</v>
      </c>
      <c r="F6472" s="0" t="n">
        <v>3.16410133854654E-005</v>
      </c>
      <c r="G6472" s="0" t="n">
        <v>-7.96683104076508E-005</v>
      </c>
      <c r="H6472" s="0" t="n">
        <v>8.09183778744323E-005</v>
      </c>
      <c r="I6472" s="0" t="n">
        <v>3.72191701596125E-005</v>
      </c>
      <c r="J6472" s="0" t="n">
        <f aca="false">SUM(C6472:I6472)</f>
        <v>-3.91988319511609E-005</v>
      </c>
    </row>
    <row r="6473" customFormat="false" ht="15" hidden="false" customHeight="false" outlineLevel="0" collapsed="false">
      <c r="A6473" s="0" t="n">
        <v>243.069641649763</v>
      </c>
      <c r="C6473" s="0" t="n">
        <v>1.08126777650689E-005</v>
      </c>
      <c r="D6473" s="0" t="n">
        <v>-2.9640750928262E-005</v>
      </c>
      <c r="E6473" s="0" t="n">
        <v>-0.000135115996957687</v>
      </c>
      <c r="F6473" s="0" t="n">
        <v>-3.78723062575202E-007</v>
      </c>
      <c r="G6473" s="0" t="n">
        <v>-7.09986320592307E-005</v>
      </c>
      <c r="H6473" s="0" t="n">
        <v>7.47722060532315E-005</v>
      </c>
      <c r="I6473" s="0" t="n">
        <v>2.3814747479964E-005</v>
      </c>
      <c r="J6473" s="0" t="n">
        <f aca="false">SUM(C6473:I6473)</f>
        <v>-0.00012673447170949</v>
      </c>
    </row>
    <row r="6474" customFormat="false" ht="15" hidden="false" customHeight="false" outlineLevel="0" collapsed="false">
      <c r="A6474" s="0" t="n">
        <v>243.107204567651</v>
      </c>
      <c r="C6474" s="0" t="n">
        <v>5.24910942311496E-006</v>
      </c>
      <c r="D6474" s="0" t="n">
        <v>-3.95337027895988E-005</v>
      </c>
      <c r="E6474" s="0" t="n">
        <v>-0.000147724929190752</v>
      </c>
      <c r="F6474" s="0" t="n">
        <v>-2.99098278380488E-005</v>
      </c>
      <c r="G6474" s="0" t="n">
        <v>-5.5792789719559E-005</v>
      </c>
      <c r="H6474" s="0" t="n">
        <v>6.01536200440556E-005</v>
      </c>
      <c r="I6474" s="0" t="n">
        <v>9.26712059252278E-006</v>
      </c>
      <c r="J6474" s="0" t="n">
        <f aca="false">SUM(C6474:I6474)</f>
        <v>-0.000198291399478266</v>
      </c>
    </row>
    <row r="6475" customFormat="false" ht="15" hidden="false" customHeight="false" outlineLevel="0" collapsed="false">
      <c r="A6475" s="0" t="n">
        <v>243.144767485538</v>
      </c>
      <c r="C6475" s="0" t="n">
        <v>-3.08941086734243E-007</v>
      </c>
      <c r="D6475" s="0" t="n">
        <v>-4.58995727952415E-005</v>
      </c>
      <c r="E6475" s="0" t="n">
        <v>-0.000144826305285011</v>
      </c>
      <c r="F6475" s="0" t="n">
        <v>-5.44172485291354E-005</v>
      </c>
      <c r="G6475" s="0" t="n">
        <v>-3.59097719671427E-005</v>
      </c>
      <c r="H6475" s="0" t="n">
        <v>3.86538589381557E-005</v>
      </c>
      <c r="I6475" s="0" t="n">
        <v>-4.84396112431228E-006</v>
      </c>
      <c r="J6475" s="0" t="n">
        <f aca="false">SUM(C6475:I6475)</f>
        <v>-0.000247551941849422</v>
      </c>
    </row>
    <row r="6476" customFormat="false" ht="15" hidden="false" customHeight="false" outlineLevel="0" collapsed="false">
      <c r="A6476" s="0" t="n">
        <v>243.182330403426</v>
      </c>
      <c r="C6476" s="0" t="n">
        <v>-5.05475473424031E-006</v>
      </c>
      <c r="D6476" s="0" t="n">
        <v>-4.80180040854019E-005</v>
      </c>
      <c r="E6476" s="0" t="n">
        <v>-0.000127511588358885</v>
      </c>
      <c r="F6476" s="0" t="n">
        <v>-7.20572262128823E-005</v>
      </c>
      <c r="G6476" s="0" t="n">
        <v>-1.36116341600703E-005</v>
      </c>
      <c r="H6476" s="0" t="n">
        <v>1.26273466452347E-005</v>
      </c>
      <c r="I6476" s="0" t="n">
        <v>-1.7062514464359E-005</v>
      </c>
      <c r="J6476" s="0" t="n">
        <f aca="false">SUM(C6476:I6476)</f>
        <v>-0.000270688375370604</v>
      </c>
    </row>
    <row r="6477" customFormat="false" ht="15" hidden="false" customHeight="false" outlineLevel="0" collapsed="false">
      <c r="A6477" s="0" t="n">
        <v>243.219893321313</v>
      </c>
      <c r="C6477" s="0" t="n">
        <v>-8.36930078362327E-006</v>
      </c>
      <c r="D6477" s="0" t="n">
        <v>-4.55638528234813E-005</v>
      </c>
      <c r="E6477" s="0" t="n">
        <v>-9.8311838454774E-005</v>
      </c>
      <c r="F6477" s="0" t="n">
        <v>-8.18013512386931E-005</v>
      </c>
      <c r="G6477" s="0" t="n">
        <v>8.69737540627882E-006</v>
      </c>
      <c r="H6477" s="0" t="n">
        <v>-1.50760007645052E-005</v>
      </c>
      <c r="I6477" s="0" t="n">
        <v>-2.62058007956485E-005</v>
      </c>
      <c r="J6477" s="0" t="n">
        <f aca="false">SUM(C6477:I6477)</f>
        <v>-0.000266630769454447</v>
      </c>
    </row>
    <row r="6478" customFormat="false" ht="15" hidden="false" customHeight="false" outlineLevel="0" collapsed="false">
      <c r="A6478" s="0" t="n">
        <v>243.257456239201</v>
      </c>
      <c r="C6478" s="0" t="n">
        <v>-9.89004507783776E-006</v>
      </c>
      <c r="D6478" s="0" t="n">
        <v>-3.8646697030157E-005</v>
      </c>
      <c r="E6478" s="0" t="n">
        <v>-6.08641695304537E-005</v>
      </c>
      <c r="F6478" s="0" t="n">
        <v>-8.34668344968474E-005</v>
      </c>
      <c r="G6478" s="0" t="n">
        <v>2.87372529832951E-005</v>
      </c>
      <c r="H6478" s="0" t="n">
        <v>-4.14308306835469E-005</v>
      </c>
      <c r="I6478" s="0" t="n">
        <v>-3.14819373812084E-005</v>
      </c>
      <c r="J6478" s="0" t="n">
        <f aca="false">SUM(C6478:I6478)</f>
        <v>-0.000237043261216756</v>
      </c>
    </row>
    <row r="6479" customFormat="false" ht="15" hidden="false" customHeight="false" outlineLevel="0" collapsed="false">
      <c r="A6479" s="0" t="n">
        <v>243.295019157088</v>
      </c>
      <c r="C6479" s="0" t="n">
        <v>-9.54091707750338E-006</v>
      </c>
      <c r="D6479" s="0" t="n">
        <v>-2.78092389350519E-005</v>
      </c>
      <c r="E6479" s="0" t="n">
        <v>-1.94762915871847E-005</v>
      </c>
      <c r="F6479" s="0" t="n">
        <v>-7.76575603802751E-005</v>
      </c>
      <c r="G6479" s="0" t="n">
        <v>4.45940217576656E-005</v>
      </c>
      <c r="H6479" s="0" t="n">
        <v>-6.35720162883542E-005</v>
      </c>
      <c r="I6479" s="0" t="n">
        <v>-3.25635478599382E-005</v>
      </c>
      <c r="J6479" s="0" t="n">
        <f aca="false">SUM(C6479:I6479)</f>
        <v>-0.000186025550370642</v>
      </c>
    </row>
    <row r="6480" customFormat="false" ht="15" hidden="false" customHeight="false" outlineLevel="0" collapsed="false">
      <c r="A6480" s="0" t="n">
        <v>243.332582074976</v>
      </c>
      <c r="C6480" s="0" t="n">
        <v>-7.52213542356934E-006</v>
      </c>
      <c r="D6480" s="0" t="n">
        <v>-1.3984105957599E-005</v>
      </c>
      <c r="E6480" s="0" t="n">
        <v>2.13598039192473E-005</v>
      </c>
      <c r="F6480" s="0" t="n">
        <v>-6.56297902626949E-005</v>
      </c>
      <c r="G6480" s="0" t="n">
        <v>5.4910359549036E-005</v>
      </c>
      <c r="H6480" s="0" t="n">
        <v>-7.9108034128687E-005</v>
      </c>
      <c r="I6480" s="0" t="n">
        <v>-2.96100292361356E-005</v>
      </c>
      <c r="J6480" s="0" t="n">
        <f aca="false">SUM(C6480:I6480)</f>
        <v>-0.000119583931540403</v>
      </c>
    </row>
    <row r="6481" customFormat="false" ht="15" hidden="false" customHeight="false" outlineLevel="0" collapsed="false">
      <c r="A6481" s="0" t="n">
        <v>243.370144992863</v>
      </c>
      <c r="C6481" s="0" t="n">
        <v>-4.26381119492383E-006</v>
      </c>
      <c r="D6481" s="0" t="n">
        <v>1.58750424241945E-006</v>
      </c>
      <c r="E6481" s="0" t="n">
        <v>5.74507013374463E-005</v>
      </c>
      <c r="F6481" s="0" t="n">
        <v>-4.91034338711779E-005</v>
      </c>
      <c r="G6481" s="0" t="n">
        <v>5.90052782605753E-005</v>
      </c>
      <c r="H6481" s="0" t="n">
        <v>-8.63773823172623E-005</v>
      </c>
      <c r="I6481" s="0" t="n">
        <v>-2.32364916888319E-005</v>
      </c>
      <c r="J6481" s="0" t="n">
        <f aca="false">SUM(C6481:I6481)</f>
        <v>-4.49376352317549E-005</v>
      </c>
    </row>
    <row r="6482" customFormat="false" ht="15" hidden="false" customHeight="false" outlineLevel="0" collapsed="false">
      <c r="A6482" s="0" t="n">
        <v>243.407707910751</v>
      </c>
      <c r="C6482" s="0" t="n">
        <v>-3.51653528651884E-007</v>
      </c>
      <c r="D6482" s="0" t="n">
        <v>1.74682162449273E-005</v>
      </c>
      <c r="E6482" s="0" t="n">
        <v>8.53294230481345E-005</v>
      </c>
      <c r="F6482" s="0" t="n">
        <v>-3.00439658938469E-005</v>
      </c>
      <c r="G6482" s="0" t="n">
        <v>5.69119038727591E-005</v>
      </c>
      <c r="H6482" s="0" t="n">
        <v>-8.46204760417245E-005</v>
      </c>
      <c r="I6482" s="0" t="n">
        <v>-1.44331368595237E-005</v>
      </c>
      <c r="J6482" s="0" t="n">
        <f aca="false">SUM(C6482:I6482)</f>
        <v>3.02603108420739E-005</v>
      </c>
    </row>
    <row r="6483" customFormat="false" ht="15" hidden="false" customHeight="false" outlineLevel="0" collapsed="false">
      <c r="A6483" s="0" t="n">
        <v>243.445270828638</v>
      </c>
      <c r="C6483" s="0" t="n">
        <v>3.56381324225433E-006</v>
      </c>
      <c r="D6483" s="0" t="n">
        <v>3.21577297099269E-005</v>
      </c>
      <c r="E6483" s="0" t="n">
        <v>0.000102585004014732</v>
      </c>
      <c r="F6483" s="0" t="n">
        <v>-1.04410791881417E-005</v>
      </c>
      <c r="G6483" s="0" t="n">
        <v>4.93322953289817E-005</v>
      </c>
      <c r="H6483" s="0" t="n">
        <v>-7.40495597751288E-005</v>
      </c>
      <c r="I6483" s="0" t="n">
        <v>-4.44417244173627E-006</v>
      </c>
      <c r="J6483" s="0" t="n">
        <f aca="false">SUM(C6483:I6483)</f>
        <v>9.8704030890888E-005</v>
      </c>
    </row>
    <row r="6484" customFormat="false" ht="15" hidden="false" customHeight="false" outlineLevel="0" collapsed="false">
      <c r="A6484" s="0" t="n">
        <v>243.482833746525</v>
      </c>
      <c r="C6484" s="0" t="n">
        <v>6.86165911223248E-006</v>
      </c>
      <c r="D6484" s="0" t="n">
        <v>4.42346064682741E-005</v>
      </c>
      <c r="E6484" s="0" t="n">
        <v>0.00010806306087871</v>
      </c>
      <c r="F6484" s="0" t="n">
        <v>7.89184137604426E-006</v>
      </c>
      <c r="G6484" s="0" t="n">
        <v>3.75179827193075E-005</v>
      </c>
      <c r="H6484" s="0" t="n">
        <v>-5.58110365411589E-005</v>
      </c>
      <c r="I6484" s="0" t="n">
        <v>5.38026197026703E-006</v>
      </c>
      <c r="J6484" s="0" t="n">
        <f aca="false">SUM(C6484:I6484)</f>
        <v>0.000154138375983677</v>
      </c>
    </row>
    <row r="6485" customFormat="false" ht="15" hidden="false" customHeight="false" outlineLevel="0" collapsed="false">
      <c r="A6485" s="0" t="n">
        <v>243.520396664413</v>
      </c>
      <c r="C6485" s="0" t="n">
        <v>9.03599089883912E-006</v>
      </c>
      <c r="D6485" s="0" t="n">
        <v>5.24932440255212E-005</v>
      </c>
      <c r="E6485" s="0" t="n">
        <v>0.000101921977677855</v>
      </c>
      <c r="F6485" s="0" t="n">
        <v>2.34778998164258E-005</v>
      </c>
      <c r="G6485" s="0" t="n">
        <v>2.30933455375368E-005</v>
      </c>
      <c r="H6485" s="0" t="n">
        <v>-3.18468250847613E-005</v>
      </c>
      <c r="I6485" s="0" t="n">
        <v>1.37427396090144E-005</v>
      </c>
      <c r="J6485" s="0" t="n">
        <f aca="false">SUM(C6485:I6485)</f>
        <v>0.000191918372480431</v>
      </c>
    </row>
    <row r="6486" customFormat="false" ht="15" hidden="false" customHeight="false" outlineLevel="0" collapsed="false">
      <c r="A6486" s="0" t="n">
        <v>243.5579595823</v>
      </c>
      <c r="C6486" s="0" t="n">
        <v>9.7616879570314E-006</v>
      </c>
      <c r="D6486" s="0" t="n">
        <v>5.60629095806935E-005</v>
      </c>
      <c r="E6486" s="0" t="n">
        <v>8.55456371695804E-005</v>
      </c>
      <c r="F6486" s="0" t="n">
        <v>3.52833814716077E-005</v>
      </c>
      <c r="G6486" s="0" t="n">
        <v>7.84511214800801E-006</v>
      </c>
      <c r="H6486" s="0" t="n">
        <v>-4.67249910014952E-006</v>
      </c>
      <c r="I6486" s="0" t="n">
        <v>1.95501661287157E-005</v>
      </c>
      <c r="J6486" s="0" t="n">
        <f aca="false">SUM(C6486:I6486)</f>
        <v>0.000209376395355487</v>
      </c>
    </row>
    <row r="6487" customFormat="false" ht="15" hidden="false" customHeight="false" outlineLevel="0" collapsed="false">
      <c r="A6487" s="0" t="n">
        <v>243.595522500188</v>
      </c>
      <c r="C6487" s="0" t="n">
        <v>8.93280848336087E-006</v>
      </c>
      <c r="D6487" s="0" t="n">
        <v>5.44971776788033E-005</v>
      </c>
      <c r="E6487" s="0" t="n">
        <v>6.13290759649976E-005</v>
      </c>
      <c r="F6487" s="0" t="n">
        <v>4.27651240746172E-005</v>
      </c>
      <c r="G6487" s="0" t="n">
        <v>-6.49554218936267E-006</v>
      </c>
      <c r="H6487" s="0" t="n">
        <v>2.2901216852818E-005</v>
      </c>
      <c r="I6487" s="0" t="n">
        <v>2.20415085547853E-005</v>
      </c>
      <c r="J6487" s="0" t="n">
        <f aca="false">SUM(C6487:I6487)</f>
        <v>0.00020597136942002</v>
      </c>
    </row>
    <row r="6488" customFormat="false" ht="15" hidden="false" customHeight="false" outlineLevel="0" collapsed="false">
      <c r="A6488" s="0" t="n">
        <v>243.633085418075</v>
      </c>
      <c r="C6488" s="0" t="n">
        <v>6.66995675560515E-006</v>
      </c>
      <c r="D6488" s="0" t="n">
        <v>4.78247170377302E-005</v>
      </c>
      <c r="E6488" s="0" t="n">
        <v>3.23663913995071E-005</v>
      </c>
      <c r="F6488" s="0" t="n">
        <v>4.58600427746885E-005</v>
      </c>
      <c r="G6488" s="0" t="n">
        <v>-1.8451904662561E-005</v>
      </c>
      <c r="H6488" s="0" t="n">
        <v>4.80714729705655E-005</v>
      </c>
      <c r="I6488" s="0" t="n">
        <v>2.08773422722549E-005</v>
      </c>
      <c r="J6488" s="0" t="n">
        <f aca="false">SUM(C6488:I6488)</f>
        <v>0.00018321801854779</v>
      </c>
    </row>
    <row r="6489" customFormat="false" ht="15" hidden="false" customHeight="false" outlineLevel="0" collapsed="false">
      <c r="A6489" s="0" t="n">
        <v>243.670648335963</v>
      </c>
      <c r="C6489" s="0" t="n">
        <v>3.29707402424366E-006</v>
      </c>
      <c r="D6489" s="0" t="n">
        <v>3.65558846152309E-005</v>
      </c>
      <c r="E6489" s="0" t="n">
        <v>2.07938364596881E-006</v>
      </c>
      <c r="F6489" s="0" t="n">
        <v>4.49247297664302E-005</v>
      </c>
      <c r="G6489" s="0" t="n">
        <v>-2.69585212047851E-005</v>
      </c>
      <c r="H6489" s="0" t="n">
        <v>6.83369876145948E-005</v>
      </c>
      <c r="I6489" s="0" t="n">
        <v>1.61810784621413E-005</v>
      </c>
      <c r="J6489" s="0" t="n">
        <f aca="false">SUM(C6489:I6489)</f>
        <v>0.000144416616923825</v>
      </c>
    </row>
    <row r="6490" customFormat="false" ht="15" hidden="false" customHeight="false" outlineLevel="0" collapsed="false">
      <c r="A6490" s="0" t="n">
        <v>243.70821125385</v>
      </c>
      <c r="C6490" s="0" t="n">
        <v>-7.07992838284795E-007</v>
      </c>
      <c r="D6490" s="0" t="n">
        <v>2.16436937640978E-005</v>
      </c>
      <c r="E6490" s="0" t="n">
        <v>-2.61700367887508E-005</v>
      </c>
      <c r="F6490" s="0" t="n">
        <v>4.06379436746013E-005</v>
      </c>
      <c r="G6490" s="0" t="n">
        <v>-3.14587492557416E-005</v>
      </c>
      <c r="H6490" s="0" t="n">
        <v>8.17507173223064E-005</v>
      </c>
      <c r="I6490" s="0" t="n">
        <v>8.5270264277554E-006</v>
      </c>
      <c r="J6490" s="0" t="n">
        <f aca="false">SUM(C6490:I6490)</f>
        <v>9.42226023059837E-005</v>
      </c>
    </row>
    <row r="6491" customFormat="false" ht="15" hidden="false" customHeight="false" outlineLevel="0" collapsed="false">
      <c r="A6491" s="0" t="n">
        <v>243.745774171738</v>
      </c>
      <c r="C6491" s="0" t="n">
        <v>-4.78165351617457E-006</v>
      </c>
      <c r="D6491" s="0" t="n">
        <v>4.40204917342837E-006</v>
      </c>
      <c r="E6491" s="0" t="n">
        <v>-4.94409803555783E-005</v>
      </c>
      <c r="F6491" s="0" t="n">
        <v>3.38817007295954E-005</v>
      </c>
      <c r="G6491" s="0" t="n">
        <v>-3.19338459940764E-005</v>
      </c>
      <c r="H6491" s="0" t="n">
        <v>8.71054887551349E-005</v>
      </c>
      <c r="I6491" s="0" t="n">
        <v>-1.12369336300086E-006</v>
      </c>
      <c r="J6491" s="0" t="n">
        <f aca="false">SUM(C6491:I6491)</f>
        <v>3.81090654293286E-005</v>
      </c>
    </row>
    <row r="6492" customFormat="false" ht="15" hidden="false" customHeight="false" outlineLevel="0" collapsed="false">
      <c r="A6492" s="0" t="n">
        <v>243.783337089625</v>
      </c>
      <c r="C6492" s="0" t="n">
        <v>-8.35194356545158E-006</v>
      </c>
      <c r="D6492" s="0" t="n">
        <v>-1.36117240292327E-005</v>
      </c>
      <c r="E6492" s="0" t="n">
        <v>-6.55104943298482E-005</v>
      </c>
      <c r="F6492" s="0" t="n">
        <v>2.56174103313656E-005</v>
      </c>
      <c r="G6492" s="0" t="n">
        <v>-2.88631837955904E-005</v>
      </c>
      <c r="H6492" s="0" t="n">
        <v>8.40349915032889E-005</v>
      </c>
      <c r="I6492" s="0" t="n">
        <v>-1.15325761173582E-005</v>
      </c>
      <c r="J6492" s="0" t="n">
        <f aca="false">SUM(C6492:I6492)</f>
        <v>-1.82175200028266E-005</v>
      </c>
    </row>
    <row r="6493" customFormat="false" ht="15" hidden="false" customHeight="false" outlineLevel="0" collapsed="false">
      <c r="A6493" s="0" t="n">
        <v>243.820900007513</v>
      </c>
      <c r="C6493" s="0" t="n">
        <v>-1.0914842709895E-005</v>
      </c>
      <c r="D6493" s="0" t="n">
        <v>-3.07394871946873E-005</v>
      </c>
      <c r="E6493" s="0" t="n">
        <v>-7.30772944179543E-005</v>
      </c>
      <c r="F6493" s="0" t="n">
        <v>1.67721718028859E-005</v>
      </c>
      <c r="G6493" s="0" t="n">
        <v>-2.3123792505205E-005</v>
      </c>
      <c r="H6493" s="0" t="n">
        <v>7.30226058255353E-005</v>
      </c>
      <c r="I6493" s="0" t="n">
        <v>-2.13265996617756E-005</v>
      </c>
      <c r="J6493" s="0" t="n">
        <f aca="false">SUM(C6493:I6493)</f>
        <v>-6.9387238861096E-005</v>
      </c>
    </row>
    <row r="6494" customFormat="false" ht="15" hidden="false" customHeight="false" outlineLevel="0" collapsed="false">
      <c r="A6494" s="0" t="n">
        <v>243.8584629254</v>
      </c>
      <c r="C6494" s="0" t="n">
        <v>-1.20998679778305E-005</v>
      </c>
      <c r="D6494" s="0" t="n">
        <v>-4.53768644041165E-005</v>
      </c>
      <c r="E6494" s="0" t="n">
        <v>-7.18548302601896E-005</v>
      </c>
      <c r="F6494" s="0" t="n">
        <v>8.14731904209635E-006</v>
      </c>
      <c r="G6494" s="0" t="n">
        <v>-1.58447681711899E-005</v>
      </c>
      <c r="H6494" s="0" t="n">
        <v>5.53210477377608E-005</v>
      </c>
      <c r="I6494" s="0" t="n">
        <v>-2.91588084607195E-005</v>
      </c>
      <c r="J6494" s="0" t="n">
        <f aca="false">SUM(C6494:I6494)</f>
        <v>-0.000110866772494189</v>
      </c>
    </row>
    <row r="6495" customFormat="false" ht="15" hidden="false" customHeight="false" outlineLevel="0" collapsed="false">
      <c r="A6495" s="0" t="n">
        <v>243.896025843288</v>
      </c>
      <c r="C6495" s="0" t="n">
        <v>-1.1717022582591E-005</v>
      </c>
      <c r="D6495" s="0" t="n">
        <v>-5.6125241176761E-005</v>
      </c>
      <c r="E6495" s="0" t="n">
        <v>-6.25490143451713E-005</v>
      </c>
      <c r="F6495" s="0" t="n">
        <v>3.57099120611768E-007</v>
      </c>
      <c r="G6495" s="0" t="n">
        <v>-8.23727431393363E-006</v>
      </c>
      <c r="H6495" s="0" t="n">
        <v>3.27955206274161E-005</v>
      </c>
      <c r="I6495" s="0" t="n">
        <v>-3.38687661243717E-005</v>
      </c>
      <c r="J6495" s="0" t="n">
        <f aca="false">SUM(C6495:I6495)</f>
        <v>-0.000139344698794801</v>
      </c>
    </row>
    <row r="6496" customFormat="false" ht="15" hidden="false" customHeight="false" outlineLevel="0" collapsed="false">
      <c r="A6496" s="0" t="n">
        <v>243.933588761175</v>
      </c>
      <c r="C6496" s="0" t="n">
        <v>-9.77982859846942E-006</v>
      </c>
      <c r="D6496" s="0" t="n">
        <v>-6.19266352480432E-005</v>
      </c>
      <c r="E6496" s="0" t="n">
        <v>-4.67286292679783E-005</v>
      </c>
      <c r="F6496" s="0" t="n">
        <v>-6.19936613725997E-006</v>
      </c>
      <c r="G6496" s="0" t="n">
        <v>-1.42329126053373E-006</v>
      </c>
      <c r="H6496" s="0" t="n">
        <v>7.71087701761577E-006</v>
      </c>
      <c r="I6496" s="0" t="n">
        <v>-3.46248457557505E-005</v>
      </c>
      <c r="J6496" s="0" t="n">
        <f aca="false">SUM(C6496:I6496)</f>
        <v>-0.000152971719250419</v>
      </c>
    </row>
    <row r="6497" customFormat="false" ht="15" hidden="false" customHeight="false" outlineLevel="0" collapsed="false">
      <c r="A6497" s="0" t="n">
        <v>243.971151679062</v>
      </c>
      <c r="C6497" s="0" t="n">
        <v>-6.5023339283925E-006</v>
      </c>
      <c r="D6497" s="0" t="n">
        <v>-6.21682908503502E-005</v>
      </c>
      <c r="E6497" s="0" t="n">
        <v>-2.66076280922143E-005</v>
      </c>
      <c r="F6497" s="0" t="n">
        <v>-1.1334312870629E-005</v>
      </c>
      <c r="G6497" s="0" t="n">
        <v>3.71430751654376E-006</v>
      </c>
      <c r="H6497" s="0" t="n">
        <v>-1.75116039896174E-005</v>
      </c>
      <c r="I6497" s="0" t="n">
        <v>-3.1032127071653E-005</v>
      </c>
      <c r="J6497" s="0" t="n">
        <f aca="false">SUM(C6497:I6497)</f>
        <v>-0.000151441989286313</v>
      </c>
    </row>
    <row r="6498" customFormat="false" ht="15" hidden="false" customHeight="false" outlineLevel="0" collapsed="false">
      <c r="A6498" s="0" t="n">
        <v>244.00871459695</v>
      </c>
      <c r="C6498" s="0" t="n">
        <v>-2.27124797282834E-006</v>
      </c>
      <c r="D6498" s="0" t="n">
        <v>-5.67465485568545E-005</v>
      </c>
      <c r="E6498" s="0" t="n">
        <v>-4.76712800427025E-006</v>
      </c>
      <c r="F6498" s="0" t="n">
        <v>-1.50411770925421E-005</v>
      </c>
      <c r="G6498" s="0" t="n">
        <v>6.64122393226079E-006</v>
      </c>
      <c r="H6498" s="0" t="n">
        <v>-4.05402907236015E-005</v>
      </c>
      <c r="I6498" s="0" t="n">
        <v>-2.31932680879824E-005</v>
      </c>
      <c r="J6498" s="0" t="n">
        <f aca="false">SUM(C6498:I6498)</f>
        <v>-0.000135918436505818</v>
      </c>
    </row>
    <row r="6499" customFormat="false" ht="15" hidden="false" customHeight="false" outlineLevel="0" collapsed="false">
      <c r="A6499" s="0" t="n">
        <v>244.046277514837</v>
      </c>
      <c r="C6499" s="0" t="n">
        <v>2.40267600444379E-006</v>
      </c>
      <c r="D6499" s="0" t="n">
        <v>-4.60833036182803E-005</v>
      </c>
      <c r="E6499" s="0" t="n">
        <v>1.61499181805698E-005</v>
      </c>
      <c r="F6499" s="0" t="n">
        <v>-1.7446268703506E-005</v>
      </c>
      <c r="G6499" s="0" t="n">
        <v>7.22745508838097E-006</v>
      </c>
      <c r="H6499" s="0" t="n">
        <v>-5.93559035037601E-005</v>
      </c>
      <c r="I6499" s="0" t="n">
        <v>-1.17147391938749E-005</v>
      </c>
      <c r="J6499" s="0" t="n">
        <f aca="false">SUM(C6499:I6499)</f>
        <v>-0.000108820165746027</v>
      </c>
    </row>
    <row r="6500" customFormat="false" ht="15" hidden="false" customHeight="false" outlineLevel="0" collapsed="false">
      <c r="A6500" s="0" t="n">
        <v>244.083840432725</v>
      </c>
      <c r="C6500" s="0" t="n">
        <v>6.94756995015111E-006</v>
      </c>
      <c r="D6500" s="0" t="n">
        <v>-3.10928398421715E-005</v>
      </c>
      <c r="E6500" s="0" t="n">
        <v>3.37369865367754E-005</v>
      </c>
      <c r="F6500" s="0" t="n">
        <v>-1.87519206572169E-005</v>
      </c>
      <c r="G6500" s="0" t="n">
        <v>5.74340500711408E-006</v>
      </c>
      <c r="H6500" s="0" t="n">
        <v>-7.24288484365681E-005</v>
      </c>
      <c r="I6500" s="0" t="n">
        <v>2.3432884245836E-006</v>
      </c>
      <c r="J6500" s="0" t="n">
        <f aca="false">SUM(C6500:I6500)</f>
        <v>-7.35023590173323E-005</v>
      </c>
    </row>
    <row r="6501" customFormat="false" ht="15" hidden="false" customHeight="false" outlineLevel="0" collapsed="false">
      <c r="A6501" s="0" t="n">
        <v>244.121403350612</v>
      </c>
      <c r="C6501" s="0" t="n">
        <v>1.07998055401071E-005</v>
      </c>
      <c r="D6501" s="0" t="n">
        <v>-1.31015874564448E-005</v>
      </c>
      <c r="E6501" s="0" t="n">
        <v>4.60831338009686E-005</v>
      </c>
      <c r="F6501" s="0" t="n">
        <v>-1.91807324203687E-005</v>
      </c>
      <c r="G6501" s="0" t="n">
        <v>2.7985863799074E-006</v>
      </c>
      <c r="H6501" s="0" t="n">
        <v>-7.88356488792927E-005</v>
      </c>
      <c r="I6501" s="0" t="n">
        <v>1.75689570775666E-005</v>
      </c>
      <c r="J6501" s="0" t="n">
        <f aca="false">SUM(C6501:I6501)</f>
        <v>-3.38674859575564E-005</v>
      </c>
    </row>
    <row r="6502" customFormat="false" ht="15" hidden="false" customHeight="false" outlineLevel="0" collapsed="false">
      <c r="A6502" s="0" t="n">
        <v>244.1589662685</v>
      </c>
      <c r="C6502" s="0" t="n">
        <v>1.34714426549589E-005</v>
      </c>
      <c r="D6502" s="0" t="n">
        <v>6.27206181884857E-006</v>
      </c>
      <c r="E6502" s="0" t="n">
        <v>5.1966625556711E-005</v>
      </c>
      <c r="F6502" s="0" t="n">
        <v>-1.8929194618859E-005</v>
      </c>
      <c r="G6502" s="0" t="n">
        <v>-7.6725165566784E-007</v>
      </c>
      <c r="H6502" s="0" t="n">
        <v>-7.83067604098366E-005</v>
      </c>
      <c r="I6502" s="0" t="n">
        <v>3.23424666795999E-005</v>
      </c>
      <c r="J6502" s="0" t="n">
        <f aca="false">SUM(C6502:I6502)</f>
        <v>6.04939002575483E-006</v>
      </c>
    </row>
    <row r="6503" customFormat="false" ht="15" hidden="false" customHeight="false" outlineLevel="0" collapsed="false">
      <c r="A6503" s="0" t="n">
        <v>244.196529186387</v>
      </c>
      <c r="C6503" s="0" t="n">
        <v>1.46079845567391E-005</v>
      </c>
      <c r="D6503" s="0" t="n">
        <v>2.52667960209521E-005</v>
      </c>
      <c r="E6503" s="0" t="n">
        <v>5.09648065598205E-005</v>
      </c>
      <c r="F6503" s="0" t="n">
        <v>-1.81366382319507E-005</v>
      </c>
      <c r="G6503" s="0" t="n">
        <v>-4.02449464780509E-006</v>
      </c>
      <c r="H6503" s="0" t="n">
        <v>-7.12062078207191E-005</v>
      </c>
      <c r="I6503" s="0" t="n">
        <v>4.50066918067653E-005</v>
      </c>
      <c r="J6503" s="0" t="n">
        <f aca="false">SUM(C6503:I6503)</f>
        <v>4.2478938243802E-005</v>
      </c>
    </row>
    <row r="6504" customFormat="false" ht="15" hidden="false" customHeight="false" outlineLevel="0" collapsed="false">
      <c r="A6504" s="0" t="n">
        <v>244.234092104275</v>
      </c>
      <c r="C6504" s="0" t="n">
        <v>1.40300624515652E-005</v>
      </c>
      <c r="D6504" s="0" t="n">
        <v>4.21422734929097E-005</v>
      </c>
      <c r="E6504" s="0" t="n">
        <v>4.3471704506713E-005</v>
      </c>
      <c r="F6504" s="0" t="n">
        <v>-1.68725029839715E-005</v>
      </c>
      <c r="G6504" s="0" t="n">
        <v>-6.10540767589911E-006</v>
      </c>
      <c r="H6504" s="0" t="n">
        <v>-5.84509720229828E-005</v>
      </c>
      <c r="I6504" s="0" t="n">
        <v>5.40466929455895E-005</v>
      </c>
      <c r="J6504" s="0" t="n">
        <f aca="false">SUM(C6504:I6504)</f>
        <v>7.2261850713924E-005</v>
      </c>
    </row>
    <row r="6505" customFormat="false" ht="15" hidden="false" customHeight="false" outlineLevel="0" collapsed="false">
      <c r="A6505" s="0" t="n">
        <v>244.271655022162</v>
      </c>
      <c r="C6505" s="0" t="n">
        <v>1.17547311168352E-005</v>
      </c>
      <c r="D6505" s="0" t="n">
        <v>5.53422732555992E-005</v>
      </c>
      <c r="E6505" s="0" t="n">
        <v>3.06250375064745E-005</v>
      </c>
      <c r="F6505" s="0" t="n">
        <v>-1.51418189167314E-005</v>
      </c>
      <c r="G6505" s="0" t="n">
        <v>-6.34577312091119E-006</v>
      </c>
      <c r="H6505" s="0" t="n">
        <v>-4.13840244104665E-005</v>
      </c>
      <c r="I6505" s="0" t="n">
        <v>5.82589297845209E-005</v>
      </c>
      <c r="J6505" s="0" t="n">
        <f aca="false">SUM(C6505:I6505)</f>
        <v>9.31093552153207E-005</v>
      </c>
    </row>
    <row r="6506" customFormat="false" ht="15" hidden="false" customHeight="false" outlineLevel="0" collapsed="false">
      <c r="A6506" s="0" t="n">
        <v>244.30921794005</v>
      </c>
      <c r="C6506" s="0" t="n">
        <v>7.99448931438108E-006</v>
      </c>
      <c r="D6506" s="0" t="n">
        <v>6.36414464052042E-005</v>
      </c>
      <c r="E6506" s="0" t="n">
        <v>1.41538452852382E-005</v>
      </c>
      <c r="F6506" s="0" t="n">
        <v>-1.29059808487498E-005</v>
      </c>
      <c r="G6506" s="0" t="n">
        <v>-4.39643591853801E-006</v>
      </c>
      <c r="H6506" s="0" t="n">
        <v>-2.16187395448888E-005</v>
      </c>
      <c r="I6506" s="0" t="n">
        <v>5.689182319323E-005</v>
      </c>
      <c r="J6506" s="0" t="n">
        <f aca="false">SUM(C6506:I6506)</f>
        <v>0.000103760447885877</v>
      </c>
    </row>
    <row r="6507" customFormat="false" ht="15" hidden="false" customHeight="false" outlineLevel="0" collapsed="false">
      <c r="A6507" s="0" t="n">
        <v>244.346780857937</v>
      </c>
      <c r="C6507" s="0" t="n">
        <v>3.13464910755329E-006</v>
      </c>
      <c r="D6507" s="0" t="n">
        <v>6.62614803074785E-005</v>
      </c>
      <c r="E6507" s="0" t="n">
        <v>-3.83407528615736E-006</v>
      </c>
      <c r="F6507" s="0" t="n">
        <v>-1.01137327662147E-005</v>
      </c>
      <c r="G6507" s="0" t="n">
        <v>-2.88908013466648E-007</v>
      </c>
      <c r="H6507" s="0" t="n">
        <v>-8.73807257021463E-007</v>
      </c>
      <c r="I6507" s="0" t="n">
        <v>4.97421238196336E-005</v>
      </c>
      <c r="J6507" s="0" t="n">
        <f aca="false">SUM(C6507:I6507)</f>
        <v>0.000104027729911805</v>
      </c>
    </row>
    <row r="6508" customFormat="false" ht="15" hidden="false" customHeight="false" outlineLevel="0" collapsed="false">
      <c r="A6508" s="0" t="n">
        <v>244.384343775825</v>
      </c>
      <c r="C6508" s="0" t="n">
        <v>-2.30801575380226E-006</v>
      </c>
      <c r="D6508" s="0" t="n">
        <v>6.2945368057818E-005</v>
      </c>
      <c r="E6508" s="0" t="n">
        <v>-2.11001203964942E-005</v>
      </c>
      <c r="F6508" s="0" t="n">
        <v>-6.73601893752661E-006</v>
      </c>
      <c r="G6508" s="0" t="n">
        <v>5.55458397302035E-006</v>
      </c>
      <c r="H6508" s="0" t="n">
        <v>1.91832646066224E-005</v>
      </c>
      <c r="I6508" s="0" t="n">
        <v>3.71960380039194E-005</v>
      </c>
      <c r="J6508" s="0" t="n">
        <f aca="false">SUM(C6508:I6508)</f>
        <v>9.47350995535571E-005</v>
      </c>
    </row>
    <row r="6509" customFormat="false" ht="15" hidden="false" customHeight="false" outlineLevel="0" collapsed="false">
      <c r="A6509" s="0" t="n">
        <v>244.421906693712</v>
      </c>
      <c r="C6509" s="0" t="n">
        <v>-7.74054249976371E-006</v>
      </c>
      <c r="D6509" s="0" t="n">
        <v>5.39824936437598E-005</v>
      </c>
      <c r="E6509" s="0" t="n">
        <v>-3.55305739999386E-005</v>
      </c>
      <c r="F6509" s="0" t="n">
        <v>-2.79810939183614E-006</v>
      </c>
      <c r="G6509" s="0" t="n">
        <v>1.23687098762269E-005</v>
      </c>
      <c r="H6509" s="0" t="n">
        <v>3.70690839228775E-005</v>
      </c>
      <c r="I6509" s="0" t="n">
        <v>2.0209763226758E-005</v>
      </c>
      <c r="J6509" s="0" t="n">
        <f aca="false">SUM(C6509:I6509)</f>
        <v>7.75608247780837E-005</v>
      </c>
    </row>
    <row r="6510" customFormat="false" ht="15" hidden="false" customHeight="false" outlineLevel="0" collapsed="false">
      <c r="A6510" s="0" t="n">
        <v>244.459469611599</v>
      </c>
      <c r="C6510" s="0" t="n">
        <v>-1.25569069516625E-005</v>
      </c>
      <c r="D6510" s="0" t="n">
        <v>4.01820052833723E-005</v>
      </c>
      <c r="E6510" s="0" t="n">
        <v>-4.53725306435269E-005</v>
      </c>
      <c r="F6510" s="0" t="n">
        <v>1.59686402702175E-006</v>
      </c>
      <c r="G6510" s="0" t="n">
        <v>1.914459015837E-005</v>
      </c>
      <c r="H6510" s="0" t="n">
        <v>5.15833937378474E-005</v>
      </c>
      <c r="I6510" s="0" t="n">
        <v>2.303927420868E-007</v>
      </c>
      <c r="J6510" s="0" t="n">
        <f aca="false">SUM(C6510:I6510)</f>
        <v>5.48078083535089E-005</v>
      </c>
    </row>
    <row r="6511" customFormat="false" ht="15" hidden="false" customHeight="false" outlineLevel="0" collapsed="false">
      <c r="A6511" s="0" t="n">
        <v>244.497032529487</v>
      </c>
      <c r="C6511" s="0" t="n">
        <v>-1.62023613528978E-005</v>
      </c>
      <c r="D6511" s="0" t="n">
        <v>2.27969841071526E-005</v>
      </c>
      <c r="E6511" s="0" t="n">
        <v>-4.94254648572596E-005</v>
      </c>
      <c r="F6511" s="0" t="n">
        <v>6.25728410688411E-006</v>
      </c>
      <c r="G6511" s="0" t="n">
        <v>2.47684700850664E-005</v>
      </c>
      <c r="H6511" s="0" t="n">
        <v>6.1869213961572E-005</v>
      </c>
      <c r="I6511" s="0" t="n">
        <v>-2.09356043744518E-005</v>
      </c>
      <c r="J6511" s="0" t="n">
        <f aca="false">SUM(C6511:I6511)</f>
        <v>2.9128521676066E-005</v>
      </c>
    </row>
    <row r="6512" customFormat="false" ht="15" hidden="false" customHeight="false" outlineLevel="0" collapsed="false">
      <c r="A6512" s="0" t="n">
        <v>244.534595447374</v>
      </c>
      <c r="C6512" s="0" t="n">
        <v>-1.82324519486023E-005</v>
      </c>
      <c r="D6512" s="0" t="n">
        <v>3.40671767126584E-006</v>
      </c>
      <c r="E6512" s="0" t="n">
        <v>-4.71691943679531E-005</v>
      </c>
      <c r="F6512" s="0" t="n">
        <v>1.09075697050081E-005</v>
      </c>
      <c r="G6512" s="0" t="n">
        <v>2.81812208793957E-005</v>
      </c>
      <c r="H6512" s="0" t="n">
        <v>6.74345022244777E-005</v>
      </c>
      <c r="I6512" s="0" t="n">
        <v>-4.12935962797126E-005</v>
      </c>
      <c r="J6512" s="0" t="n">
        <f aca="false">SUM(C6512:I6512)</f>
        <v>3.23476788387938E-006</v>
      </c>
    </row>
    <row r="6513" customFormat="false" ht="15" hidden="false" customHeight="false" outlineLevel="0" collapsed="false">
      <c r="A6513" s="0" t="n">
        <v>244.572158365262</v>
      </c>
      <c r="C6513" s="0" t="n">
        <v>-1.83609264642911E-005</v>
      </c>
      <c r="D6513" s="0" t="n">
        <v>-1.62315256332481E-005</v>
      </c>
      <c r="E6513" s="0" t="n">
        <v>-3.88160766790285E-005</v>
      </c>
      <c r="F6513" s="0" t="n">
        <v>1.52077543079212E-005</v>
      </c>
      <c r="G6513" s="0" t="n">
        <v>2.85372596818604E-005</v>
      </c>
      <c r="H6513" s="0" t="n">
        <v>6.81403349476397E-005</v>
      </c>
      <c r="I6513" s="0" t="n">
        <v>-5.88547412208064E-005</v>
      </c>
      <c r="J6513" s="0" t="n">
        <f aca="false">SUM(C6513:I6513)</f>
        <v>-2.03779210599529E-005</v>
      </c>
    </row>
    <row r="6514" customFormat="false" ht="15" hidden="false" customHeight="false" outlineLevel="0" collapsed="false">
      <c r="A6514" s="0" t="n">
        <v>244.609721283149</v>
      </c>
      <c r="C6514" s="0" t="n">
        <v>-1.64919876815021E-005</v>
      </c>
      <c r="D6514" s="0" t="n">
        <v>-3.43468695241137E-005</v>
      </c>
      <c r="E6514" s="0" t="n">
        <v>-2.52833635901073E-005</v>
      </c>
      <c r="F6514" s="0" t="n">
        <v>1.8785812240723E-005</v>
      </c>
      <c r="G6514" s="0" t="n">
        <v>2.53411392270794E-005</v>
      </c>
      <c r="H6514" s="0" t="n">
        <v>6.41638862864188E-005</v>
      </c>
      <c r="I6514" s="0" t="n">
        <v>-7.18332506382599E-005</v>
      </c>
      <c r="J6514" s="0" t="n">
        <f aca="false">SUM(C6514:I6514)</f>
        <v>-3.96646336797617E-005</v>
      </c>
    </row>
    <row r="6515" customFormat="false" ht="15" hidden="false" customHeight="false" outlineLevel="0" collapsed="false">
      <c r="A6515" s="0" t="n">
        <v>244.647284201037</v>
      </c>
      <c r="C6515" s="0" t="n">
        <v>-1.2733944473033E-005</v>
      </c>
      <c r="D6515" s="0" t="n">
        <v>-4.93194721949859E-005</v>
      </c>
      <c r="E6515" s="0" t="n">
        <v>-8.08988935802684E-006</v>
      </c>
      <c r="F6515" s="0" t="n">
        <v>2.1278596613018E-005</v>
      </c>
      <c r="G6515" s="0" t="n">
        <v>1.85425590382075E-005</v>
      </c>
      <c r="H6515" s="0" t="n">
        <v>5.59460905118379E-005</v>
      </c>
      <c r="I6515" s="0" t="n">
        <v>-7.88270589105474E-005</v>
      </c>
      <c r="J6515" s="0" t="n">
        <f aca="false">SUM(C6515:I6515)</f>
        <v>-5.32031187735297E-005</v>
      </c>
    </row>
    <row r="6516" customFormat="false" ht="15" hidden="false" customHeight="false" outlineLevel="0" collapsed="false">
      <c r="A6516" s="0" t="n">
        <v>244.684847118924</v>
      </c>
      <c r="C6516" s="0" t="n">
        <v>-7.39308718922826E-006</v>
      </c>
      <c r="D6516" s="0" t="n">
        <v>-5.9829617767336E-005</v>
      </c>
      <c r="E6516" s="0" t="n">
        <v>1.08111224121696E-005</v>
      </c>
      <c r="F6516" s="0" t="n">
        <v>2.23760447821332E-005</v>
      </c>
      <c r="G6516" s="0" t="n">
        <v>8.57559704217279E-006</v>
      </c>
      <c r="H6516" s="0" t="n">
        <v>4.41337407089594E-005</v>
      </c>
      <c r="I6516" s="0" t="n">
        <v>-7.89635686424869E-005</v>
      </c>
      <c r="J6516" s="0" t="n">
        <f aca="false">SUM(C6516:I6516)</f>
        <v>-6.02897686536162E-005</v>
      </c>
    </row>
    <row r="6517" customFormat="false" ht="15" hidden="false" customHeight="false" outlineLevel="0" collapsed="false">
      <c r="A6517" s="0" t="n">
        <v>244.722410036812</v>
      </c>
      <c r="C6517" s="0" t="n">
        <v>-9.48406934145842E-007</v>
      </c>
      <c r="D6517" s="0" t="n">
        <v>-6.49770684637906E-005</v>
      </c>
      <c r="E6517" s="0" t="n">
        <v>2.92450891111351E-005</v>
      </c>
      <c r="F6517" s="0" t="n">
        <v>2.18628461374019E-005</v>
      </c>
      <c r="G6517" s="0" t="n">
        <v>-3.66506592780165E-006</v>
      </c>
      <c r="H6517" s="0" t="n">
        <v>2.9524095986785E-005</v>
      </c>
      <c r="I6517" s="0" t="n">
        <v>-7.1995588937137E-005</v>
      </c>
      <c r="J6517" s="0" t="n">
        <f aca="false">SUM(C6517:I6517)</f>
        <v>-6.09540990275532E-005</v>
      </c>
    </row>
    <row r="6518" customFormat="false" ht="15" hidden="false" customHeight="false" outlineLevel="0" collapsed="false">
      <c r="A6518" s="0" t="n">
        <v>244.759972954699</v>
      </c>
      <c r="C6518" s="0" t="n">
        <v>5.9905590090883E-006</v>
      </c>
      <c r="D6518" s="0" t="n">
        <v>-6.43595232882155E-005</v>
      </c>
      <c r="E6518" s="0" t="n">
        <v>4.50525389861385E-005</v>
      </c>
      <c r="F6518" s="0" t="n">
        <v>1.96520764704462E-005</v>
      </c>
      <c r="G6518" s="0" t="n">
        <v>-1.69101266258418E-005</v>
      </c>
      <c r="H6518" s="0" t="n">
        <v>1.30172613594035E-005</v>
      </c>
      <c r="I6518" s="0" t="n">
        <v>-5.83375446605105E-005</v>
      </c>
      <c r="J6518" s="0" t="n">
        <f aca="false">SUM(C6518:I6518)</f>
        <v>-5.58947587494914E-005</v>
      </c>
    </row>
    <row r="6519" customFormat="false" ht="15" hidden="false" customHeight="false" outlineLevel="0" collapsed="false">
      <c r="A6519" s="0" t="n">
        <v>244.797535872587</v>
      </c>
      <c r="C6519" s="0" t="n">
        <v>1.27390532427039E-005</v>
      </c>
      <c r="D6519" s="0" t="n">
        <v>-5.81031497063729E-005</v>
      </c>
      <c r="E6519" s="0" t="n">
        <v>5.63245354811552E-005</v>
      </c>
      <c r="F6519" s="0" t="n">
        <v>1.58063053168211E-005</v>
      </c>
      <c r="G6519" s="0" t="n">
        <v>-2.96549669079106E-005</v>
      </c>
      <c r="H6519" s="0" t="n">
        <v>-4.42175774583063E-006</v>
      </c>
      <c r="I6519" s="0" t="n">
        <v>-3.90379868989174E-005</v>
      </c>
      <c r="J6519" s="0" t="n">
        <f aca="false">SUM(C6519:I6519)</f>
        <v>-4.63479672183514E-005</v>
      </c>
    </row>
    <row r="6520" customFormat="false" ht="15" hidden="false" customHeight="false" outlineLevel="0" collapsed="false">
      <c r="A6520" s="0" t="n">
        <v>244.835098790474</v>
      </c>
      <c r="C6520" s="0" t="n">
        <v>1.86008042969427E-005</v>
      </c>
      <c r="D6520" s="0" t="n">
        <v>-4.68429342695165E-005</v>
      </c>
      <c r="E6520" s="0" t="n">
        <v>6.16128880495646E-005</v>
      </c>
      <c r="F6520" s="0" t="n">
        <v>1.05432164795757E-005</v>
      </c>
      <c r="G6520" s="0" t="n">
        <v>-4.03363134944127E-005</v>
      </c>
      <c r="H6520" s="0" t="n">
        <v>-2.17927008629509E-005</v>
      </c>
      <c r="I6520" s="0" t="n">
        <v>-1.56907643479978E-005</v>
      </c>
      <c r="J6520" s="0" t="n">
        <f aca="false">SUM(C6520:I6520)</f>
        <v>-3.39058041487951E-005</v>
      </c>
    </row>
    <row r="6521" customFormat="false" ht="15" hidden="false" customHeight="false" outlineLevel="0" collapsed="false">
      <c r="A6521" s="0" t="n">
        <v>244.872661708362</v>
      </c>
      <c r="C6521" s="0" t="n">
        <v>2.29346155922552E-005</v>
      </c>
      <c r="D6521" s="0" t="n">
        <v>-3.16555432159728E-005</v>
      </c>
      <c r="E6521" s="0" t="n">
        <v>6.00936252131074E-005</v>
      </c>
      <c r="F6521" s="0" t="n">
        <v>4.22463169744199E-006</v>
      </c>
      <c r="G6521" s="0" t="n">
        <v>-4.7525068286036E-005</v>
      </c>
      <c r="H6521" s="0" t="n">
        <v>-3.80853655919689E-005</v>
      </c>
      <c r="I6521" s="0" t="n">
        <v>9.70672705472764E-006</v>
      </c>
      <c r="J6521" s="0" t="n">
        <f aca="false">SUM(C6521:I6521)</f>
        <v>-2.03063775364455E-005</v>
      </c>
    </row>
    <row r="6522" customFormat="false" ht="15" hidden="false" customHeight="false" outlineLevel="0" collapsed="false">
      <c r="A6522" s="0" t="n">
        <v>244.910224626249</v>
      </c>
      <c r="C6522" s="0" t="n">
        <v>2.52180480398857E-005</v>
      </c>
      <c r="D6522" s="0" t="n">
        <v>-1.39519892692848E-005</v>
      </c>
      <c r="E6522" s="0" t="n">
        <v>5.16668909010274E-005</v>
      </c>
      <c r="F6522" s="0" t="n">
        <v>-2.67024928809774E-006</v>
      </c>
      <c r="G6522" s="0" t="n">
        <v>-5.01114937995329E-005</v>
      </c>
      <c r="H6522" s="0" t="n">
        <v>-5.23059922085555E-005</v>
      </c>
      <c r="I6522" s="0" t="n">
        <v>3.49346234098971E-005</v>
      </c>
      <c r="J6522" s="0" t="n">
        <f aca="false">SUM(C6522:I6522)</f>
        <v>-7.22016221466071E-006</v>
      </c>
    </row>
    <row r="6523" customFormat="false" ht="15" hidden="false" customHeight="false" outlineLevel="0" collapsed="false">
      <c r="A6523" s="0" t="n">
        <v>244.947787544136</v>
      </c>
      <c r="C6523" s="0" t="n">
        <v>2.51025358493479E-005</v>
      </c>
      <c r="D6523" s="0" t="n">
        <v>4.65880061101482E-006</v>
      </c>
      <c r="E6523" s="0" t="n">
        <v>3.69826924408436E-005</v>
      </c>
      <c r="F6523" s="0" t="n">
        <v>-9.58481162415636E-006</v>
      </c>
      <c r="G6523" s="0" t="n">
        <v>-4.74592447059197E-005</v>
      </c>
      <c r="H6523" s="0" t="n">
        <v>-6.3510137043621E-005</v>
      </c>
      <c r="I6523" s="0" t="n">
        <v>5.7753626745473E-005</v>
      </c>
      <c r="J6523" s="0" t="n">
        <f aca="false">SUM(C6523:I6523)</f>
        <v>3.9434622729822E-006</v>
      </c>
    </row>
    <row r="6524" customFormat="false" ht="15" hidden="false" customHeight="false" outlineLevel="0" collapsed="false">
      <c r="A6524" s="0" t="n">
        <v>244.985350462024</v>
      </c>
      <c r="C6524" s="0" t="n">
        <v>2.24548158546096E-005</v>
      </c>
      <c r="D6524" s="0" t="n">
        <v>2.25218043015083E-005</v>
      </c>
      <c r="E6524" s="0" t="n">
        <v>1.73891906313784E-005</v>
      </c>
      <c r="F6524" s="0" t="n">
        <v>-1.59341966650076E-005</v>
      </c>
      <c r="G6524" s="0" t="n">
        <v>-3.95079886922467E-005</v>
      </c>
      <c r="H6524" s="0" t="n">
        <v>-7.08460157502458E-005</v>
      </c>
      <c r="I6524" s="0" t="n">
        <v>7.61105920368648E-005</v>
      </c>
      <c r="J6524" s="0" t="n">
        <f aca="false">SUM(C6524:I6524)</f>
        <v>1.21882017168609E-005</v>
      </c>
    </row>
    <row r="6525" customFormat="false" ht="15" hidden="false" customHeight="false" outlineLevel="0" collapsed="false">
      <c r="A6525" s="0" t="n">
        <v>245.022913379911</v>
      </c>
      <c r="C6525" s="0" t="n">
        <v>1.73804801266361E-005</v>
      </c>
      <c r="D6525" s="0" t="n">
        <v>3.80882100044081E-005</v>
      </c>
      <c r="E6525" s="0" t="n">
        <v>-5.19219111546242E-006</v>
      </c>
      <c r="F6525" s="0" t="n">
        <v>-2.11587620257602E-005</v>
      </c>
      <c r="G6525" s="0" t="n">
        <v>-2.68101958498625E-005</v>
      </c>
      <c r="H6525" s="0" t="n">
        <v>-7.36096410853525E-005</v>
      </c>
      <c r="I6525" s="0" t="n">
        <v>8.83271688911656E-005</v>
      </c>
      <c r="J6525" s="0" t="n">
        <f aca="false">SUM(C6525:I6525)</f>
        <v>1.70250689457723E-005</v>
      </c>
    </row>
    <row r="6526" customFormat="false" ht="15" hidden="false" customHeight="false" outlineLevel="0" collapsed="false">
      <c r="A6526" s="0" t="n">
        <v>245.060476297799</v>
      </c>
      <c r="C6526" s="0" t="n">
        <v>1.02267401000699E-005</v>
      </c>
      <c r="D6526" s="0" t="n">
        <v>5.00536408114583E-005</v>
      </c>
      <c r="E6526" s="0" t="n">
        <v>-2.84533429635761E-005</v>
      </c>
      <c r="F6526" s="0" t="n">
        <v>-2.47765444502207E-005</v>
      </c>
      <c r="G6526" s="0" t="n">
        <v>-1.04954112175833E-005</v>
      </c>
      <c r="H6526" s="0" t="n">
        <v>-7.13096455574951E-005</v>
      </c>
      <c r="I6526" s="0" t="n">
        <v>9.32538091716906E-005</v>
      </c>
      <c r="J6526" s="0" t="n">
        <f aca="false">SUM(C6526:I6526)</f>
        <v>1.84992458943436E-005</v>
      </c>
    </row>
    <row r="6527" customFormat="false" ht="15" hidden="false" customHeight="false" outlineLevel="0" collapsed="false">
      <c r="A6527" s="0" t="n">
        <v>245.098039215686</v>
      </c>
      <c r="C6527" s="0" t="n">
        <v>1.56306111110869E-006</v>
      </c>
      <c r="D6527" s="0" t="n">
        <v>5.74695178389244E-005</v>
      </c>
      <c r="E6527" s="0" t="n">
        <v>-4.99300435493898E-005</v>
      </c>
      <c r="F6527" s="0" t="n">
        <v>-2.64296303989399E-005</v>
      </c>
      <c r="G6527" s="0" t="n">
        <v>7.83596684479621E-006</v>
      </c>
      <c r="H6527" s="0" t="n">
        <v>-6.37360647641925E-005</v>
      </c>
      <c r="I6527" s="0" t="n">
        <v>9.03749530938983E-005</v>
      </c>
      <c r="J6527" s="0" t="n">
        <f aca="false">SUM(C6527:I6527)</f>
        <v>1.71477601762054E-005</v>
      </c>
    </row>
    <row r="6528" customFormat="false" ht="15" hidden="false" customHeight="false" outlineLevel="0" collapsed="false">
      <c r="A6528" s="0" t="n">
        <v>245.135602133574</v>
      </c>
      <c r="C6528" s="0" t="n">
        <v>-7.85989160380777E-006</v>
      </c>
      <c r="D6528" s="0" t="n">
        <v>5.98178011947926E-005</v>
      </c>
      <c r="E6528" s="0" t="n">
        <v>-6.7254258503982E-005</v>
      </c>
      <c r="F6528" s="0" t="n">
        <v>-2.59200257604158E-005</v>
      </c>
      <c r="G6528" s="0" t="n">
        <v>2.62787546518389E-005</v>
      </c>
      <c r="H6528" s="0" t="n">
        <v>-5.10242246521139E-005</v>
      </c>
      <c r="I6528" s="0" t="n">
        <v>7.98560189546246E-005</v>
      </c>
      <c r="J6528" s="0" t="n">
        <f aca="false">SUM(C6528:I6528)</f>
        <v>1.38941742809365E-005</v>
      </c>
    </row>
    <row r="6529" customFormat="false" ht="15" hidden="false" customHeight="false" outlineLevel="0" collapsed="false">
      <c r="A6529" s="0" t="n">
        <v>245.173165051461</v>
      </c>
      <c r="C6529" s="0" t="n">
        <v>-1.71706656694786E-005</v>
      </c>
      <c r="D6529" s="0" t="n">
        <v>5.7043256539768E-005</v>
      </c>
      <c r="E6529" s="0" t="n">
        <v>-7.84033428487892E-005</v>
      </c>
      <c r="F6529" s="0" t="n">
        <v>-2.32316889239833E-005</v>
      </c>
      <c r="G6529" s="0" t="n">
        <v>4.28307632764605E-005</v>
      </c>
      <c r="H6529" s="0" t="n">
        <v>-3.37028464948954E-005</v>
      </c>
      <c r="I6529" s="0" t="n">
        <v>6.25284445804435E-005</v>
      </c>
      <c r="J6529" s="0" t="n">
        <f aca="false">SUM(C6529:I6529)</f>
        <v>9.89392045952551E-006</v>
      </c>
    </row>
    <row r="6530" customFormat="false" ht="15" hidden="false" customHeight="false" outlineLevel="0" collapsed="false">
      <c r="A6530" s="0" t="n">
        <v>245.210727969349</v>
      </c>
      <c r="C6530" s="0" t="n">
        <v>-2.5452600425414E-005</v>
      </c>
      <c r="D6530" s="0" t="n">
        <v>4.95417613637443E-005</v>
      </c>
      <c r="E6530" s="0" t="n">
        <v>-8.19210957780709E-005</v>
      </c>
      <c r="F6530" s="0" t="n">
        <v>-1.85367160207996E-005</v>
      </c>
      <c r="G6530" s="0" t="n">
        <v>5.56187354746377E-005</v>
      </c>
      <c r="H6530" s="0" t="n">
        <v>-1.27150448406261E-005</v>
      </c>
      <c r="I6530" s="0" t="n">
        <v>3.98148926451563E-005</v>
      </c>
      <c r="J6530" s="0" t="n">
        <f aca="false">SUM(C6530:I6530)</f>
        <v>6.34993241862768E-006</v>
      </c>
    </row>
    <row r="6531" customFormat="false" ht="15" hidden="false" customHeight="false" outlineLevel="0" collapsed="false">
      <c r="A6531" s="0" t="n">
        <v>245.248290887236</v>
      </c>
      <c r="C6531" s="0" t="n">
        <v>-3.18286973781273E-005</v>
      </c>
      <c r="D6531" s="0" t="n">
        <v>3.81075230577452E-005</v>
      </c>
      <c r="E6531" s="0" t="n">
        <v>-7.70877691825453E-005</v>
      </c>
      <c r="F6531" s="0" t="n">
        <v>-1.21850988252005E-005</v>
      </c>
      <c r="G6531" s="0" t="n">
        <v>6.31162126720454E-005</v>
      </c>
      <c r="H6531" s="0" t="n">
        <v>1.05976848154983E-005</v>
      </c>
      <c r="I6531" s="0" t="n">
        <v>1.36022625710923E-005</v>
      </c>
      <c r="J6531" s="0" t="n">
        <f aca="false">SUM(C6531:I6531)</f>
        <v>4.32211773050792E-006</v>
      </c>
    </row>
    <row r="6532" customFormat="false" ht="15" hidden="false" customHeight="false" outlineLevel="0" collapsed="false">
      <c r="A6532" s="0" t="n">
        <v>245.285853805124</v>
      </c>
      <c r="C6532" s="0" t="n">
        <v>-3.55485743300207E-005</v>
      </c>
      <c r="D6532" s="0" t="n">
        <v>2.3845978380088E-005</v>
      </c>
      <c r="E6532" s="0" t="n">
        <v>-6.40205322920863E-005</v>
      </c>
      <c r="F6532" s="0" t="n">
        <v>-4.67888270750482E-006</v>
      </c>
      <c r="G6532" s="0" t="n">
        <v>6.43275394707647E-005</v>
      </c>
      <c r="H6532" s="0" t="n">
        <v>3.45551125874738E-005</v>
      </c>
      <c r="I6532" s="0" t="n">
        <v>-1.39251767578818E-005</v>
      </c>
      <c r="J6532" s="0" t="n">
        <f aca="false">SUM(C6532:I6532)</f>
        <v>4.55546435083301E-006</v>
      </c>
    </row>
    <row r="6533" customFormat="false" ht="15" hidden="false" customHeight="false" outlineLevel="0" collapsed="false">
      <c r="A6533" s="0" t="n">
        <v>245.323416723011</v>
      </c>
      <c r="C6533" s="0" t="n">
        <v>-3.60694785602829E-005</v>
      </c>
      <c r="D6533" s="0" t="n">
        <v>8.06219359748936E-006</v>
      </c>
      <c r="E6533" s="0" t="n">
        <v>-4.36921967440299E-005</v>
      </c>
      <c r="F6533" s="0" t="n">
        <v>3.36717870349396E-006</v>
      </c>
      <c r="G6533" s="0" t="n">
        <v>5.89157355917691E-005</v>
      </c>
      <c r="H6533" s="0" t="n">
        <v>5.72433301708758E-005</v>
      </c>
      <c r="I6533" s="0" t="n">
        <v>-4.04768281140349E-005</v>
      </c>
      <c r="J6533" s="0" t="n">
        <f aca="false">SUM(C6533:I6533)</f>
        <v>7.3499346452806E-006</v>
      </c>
    </row>
    <row r="6534" customFormat="false" ht="15" hidden="false" customHeight="false" outlineLevel="0" collapsed="false">
      <c r="A6534" s="0" t="n">
        <v>245.360979640899</v>
      </c>
      <c r="C6534" s="0" t="n">
        <v>-3.3123179786452E-005</v>
      </c>
      <c r="D6534" s="0" t="n">
        <v>-7.86349652284949E-006</v>
      </c>
      <c r="E6534" s="0" t="n">
        <v>-1.78636841935783E-005</v>
      </c>
      <c r="F6534" s="0" t="n">
        <v>1.12753246428254E-005</v>
      </c>
      <c r="G6534" s="0" t="n">
        <v>4.72581876433863E-005</v>
      </c>
      <c r="H6534" s="0" t="n">
        <v>7.6661121411754E-005</v>
      </c>
      <c r="I6534" s="0" t="n">
        <v>-6.38534477934949E-005</v>
      </c>
      <c r="J6534" s="0" t="n">
        <f aca="false">SUM(C6534:I6534)</f>
        <v>1.24908254015909E-005</v>
      </c>
    </row>
    <row r="6535" customFormat="false" ht="15" hidden="false" customHeight="false" outlineLevel="0" collapsed="false">
      <c r="A6535" s="0" t="n">
        <v>245.398542558786</v>
      </c>
      <c r="C6535" s="0" t="n">
        <v>-2.67611753896314E-005</v>
      </c>
      <c r="D6535" s="0" t="n">
        <v>-2.26002354174008E-005</v>
      </c>
      <c r="E6535" s="0" t="n">
        <v>1.10659078892746E-005</v>
      </c>
      <c r="F6535" s="0" t="n">
        <v>1.83609162657838E-005</v>
      </c>
      <c r="G6535" s="0" t="n">
        <v>3.04223175319355E-005</v>
      </c>
      <c r="H6535" s="0" t="n">
        <v>9.08974085049976E-005</v>
      </c>
      <c r="I6535" s="0" t="n">
        <v>-8.21337892930731E-005</v>
      </c>
      <c r="J6535" s="0" t="n">
        <f aca="false">SUM(C6535:I6535)</f>
        <v>1.92513500918862E-005</v>
      </c>
    </row>
    <row r="6536" customFormat="false" ht="15" hidden="false" customHeight="false" outlineLevel="0" collapsed="false">
      <c r="A6536" s="0" t="n">
        <v>245.436105476673</v>
      </c>
      <c r="C6536" s="0" t="n">
        <v>-1.73720582199821E-005</v>
      </c>
      <c r="D6536" s="0" t="n">
        <v>-3.49800517318492E-005</v>
      </c>
      <c r="E6536" s="0" t="n">
        <v>4.02794856053768E-005</v>
      </c>
      <c r="F6536" s="0" t="n">
        <v>2.39905810944394E-005</v>
      </c>
      <c r="G6536" s="0" t="n">
        <v>1.00626123760186E-005</v>
      </c>
      <c r="H6536" s="0" t="n">
        <v>9.83239670266682E-005</v>
      </c>
      <c r="I6536" s="0" t="n">
        <v>-9.38340175838198E-005</v>
      </c>
      <c r="J6536" s="0" t="n">
        <f aca="false">SUM(C6536:I6536)</f>
        <v>2.64705185668517E-005</v>
      </c>
    </row>
    <row r="6537" customFormat="false" ht="15" hidden="false" customHeight="false" outlineLevel="0" collapsed="false">
      <c r="A6537" s="0" t="n">
        <v>245.473668394561</v>
      </c>
      <c r="C6537" s="0" t="n">
        <v>-5.6670801010438E-006</v>
      </c>
      <c r="D6537" s="0" t="n">
        <v>-4.40900049694408E-005</v>
      </c>
      <c r="E6537" s="0" t="n">
        <v>6.68128003976408E-005</v>
      </c>
      <c r="F6537" s="0" t="n">
        <v>2.76377764929575E-005</v>
      </c>
      <c r="G6537" s="0" t="n">
        <v>-1.1750435226109E-005</v>
      </c>
      <c r="H6537" s="0" t="n">
        <v>9.77834500162948E-005</v>
      </c>
      <c r="I6537" s="0" t="n">
        <v>-9.80266201583435E-005</v>
      </c>
      <c r="J6537" s="0" t="n">
        <f aca="false">SUM(C6537:I6537)</f>
        <v>3.26998864519561E-005</v>
      </c>
    </row>
    <row r="6538" customFormat="false" ht="15" hidden="false" customHeight="false" outlineLevel="0" collapsed="false">
      <c r="A6538" s="0" t="n">
        <v>245.511231312448</v>
      </c>
      <c r="C6538" s="0" t="n">
        <v>7.36724029713787E-006</v>
      </c>
      <c r="D6538" s="0" t="n">
        <v>-4.93358522554185E-005</v>
      </c>
      <c r="E6538" s="0" t="n">
        <v>8.78505746972924E-005</v>
      </c>
      <c r="F6538" s="0" t="n">
        <v>2.89312864864862E-005</v>
      </c>
      <c r="G6538" s="0" t="n">
        <v>-3.27509122419172E-005</v>
      </c>
      <c r="H6538" s="0" t="n">
        <v>8.87507363629591E-005</v>
      </c>
      <c r="I6538" s="0" t="n">
        <v>-9.44095567376437E-005</v>
      </c>
      <c r="J6538" s="0" t="n">
        <f aca="false">SUM(C6538:I6538)</f>
        <v>3.64035166088961E-005</v>
      </c>
    </row>
    <row r="6539" customFormat="false" ht="15" hidden="false" customHeight="false" outlineLevel="0" collapsed="false">
      <c r="A6539" s="0" t="n">
        <v>245.548794230336</v>
      </c>
      <c r="C6539" s="0" t="n">
        <v>2.05473898536265E-005</v>
      </c>
      <c r="D6539" s="0" t="n">
        <v>-5.04732841396015E-005</v>
      </c>
      <c r="E6539" s="0" t="n">
        <v>0.000101019008552169</v>
      </c>
      <c r="F6539" s="0" t="n">
        <v>2.7692559142538E-005</v>
      </c>
      <c r="G6539" s="0" t="n">
        <v>-5.07231172190404E-005</v>
      </c>
      <c r="H6539" s="0" t="n">
        <v>7.14461991862553E-005</v>
      </c>
      <c r="I6539" s="0" t="n">
        <v>-8.33210827988946E-005</v>
      </c>
      <c r="J6539" s="0" t="n">
        <f aca="false">SUM(C6539:I6539)</f>
        <v>3.61876725770523E-005</v>
      </c>
    </row>
    <row r="6540" customFormat="false" ht="15" hidden="false" customHeight="false" outlineLevel="0" collapsed="false">
      <c r="A6540" s="0" t="n">
        <v>245.586357148223</v>
      </c>
      <c r="C6540" s="0" t="n">
        <v>3.2596598512041E-005</v>
      </c>
      <c r="D6540" s="0" t="n">
        <v>-4.76062215028353E-005</v>
      </c>
      <c r="E6540" s="0" t="n">
        <v>0.000104644964316706</v>
      </c>
      <c r="F6540" s="0" t="n">
        <v>2.39584526508464E-005</v>
      </c>
      <c r="G6540" s="0" t="n">
        <v>-6.37446553951539E-005</v>
      </c>
      <c r="H6540" s="0" t="n">
        <v>4.68828418317638E-005</v>
      </c>
      <c r="I6540" s="0" t="n">
        <v>-6.57005897322999E-005</v>
      </c>
      <c r="J6540" s="0" t="n">
        <f aca="false">SUM(C6540:I6540)</f>
        <v>3.10313906810679E-005</v>
      </c>
    </row>
    <row r="6541" customFormat="false" ht="15" hidden="false" customHeight="false" outlineLevel="0" collapsed="false">
      <c r="A6541" s="0" t="n">
        <v>245.623920066111</v>
      </c>
      <c r="C6541" s="0" t="n">
        <v>4.22655263646533E-005</v>
      </c>
      <c r="D6541" s="0" t="n">
        <v>-4.11549073068337E-005</v>
      </c>
      <c r="E6541" s="0" t="n">
        <v>9.79542598801947E-005</v>
      </c>
      <c r="F6541" s="0" t="n">
        <v>1.79868706653044E-005</v>
      </c>
      <c r="G6541" s="0" t="n">
        <v>-7.03994913137332E-005</v>
      </c>
      <c r="H6541" s="0" t="n">
        <v>1.68351820962692E-005</v>
      </c>
      <c r="I6541" s="0" t="n">
        <v>-4.30004686546733E-005</v>
      </c>
      <c r="J6541" s="0" t="n">
        <f aca="false">SUM(C6541:I6541)</f>
        <v>2.04869717311814E-005</v>
      </c>
    </row>
    <row r="6542" customFormat="false" ht="15" hidden="false" customHeight="false" outlineLevel="0" collapsed="false">
      <c r="A6542" s="0" t="n">
        <v>245.661482983998</v>
      </c>
      <c r="C6542" s="0" t="n">
        <v>4.84588873034014E-005</v>
      </c>
      <c r="D6542" s="0" t="n">
        <v>-3.17992314923028E-005</v>
      </c>
      <c r="E6542" s="0" t="n">
        <v>8.11865012400951E-005</v>
      </c>
      <c r="F6542" s="0" t="n">
        <v>1.02439080195124E-005</v>
      </c>
      <c r="G6542" s="0" t="n">
        <v>-6.99367177728848E-005</v>
      </c>
      <c r="H6542" s="0" t="n">
        <v>-1.62742582619284E-005</v>
      </c>
      <c r="I6542" s="0" t="n">
        <v>-1.70580131537599E-005</v>
      </c>
      <c r="J6542" s="0" t="n">
        <f aca="false">SUM(C6542:I6542)</f>
        <v>4.82107588213308E-006</v>
      </c>
    </row>
    <row r="6543" customFormat="false" ht="15" hidden="false" customHeight="false" outlineLevel="0" collapsed="false">
      <c r="A6543" s="0" t="n">
        <v>245.699045901886</v>
      </c>
      <c r="C6543" s="0" t="n">
        <v>5.03554445679792E-005</v>
      </c>
      <c r="D6543" s="0" t="n">
        <v>-2.04046416250424E-005</v>
      </c>
      <c r="E6543" s="0" t="n">
        <v>5.56113896144324E-005</v>
      </c>
      <c r="F6543" s="0" t="n">
        <v>1.37246082635503E-006</v>
      </c>
      <c r="G6543" s="0" t="n">
        <v>-6.23568742894487E-005</v>
      </c>
      <c r="H6543" s="0" t="n">
        <v>-4.95658254744654E-005</v>
      </c>
      <c r="I6543" s="0" t="n">
        <v>1.00605938594518E-005</v>
      </c>
      <c r="J6543" s="0" t="n">
        <f aca="false">SUM(C6543:I6543)</f>
        <v>-1.49274525207381E-005</v>
      </c>
    </row>
    <row r="6544" customFormat="false" ht="15" hidden="false" customHeight="false" outlineLevel="0" collapsed="false">
      <c r="A6544" s="0" t="n">
        <v>245.736608819773</v>
      </c>
      <c r="C6544" s="0" t="n">
        <v>4.75084744386349E-005</v>
      </c>
      <c r="D6544" s="0" t="n">
        <v>-7.93896989465816E-006</v>
      </c>
      <c r="E6544" s="0" t="n">
        <v>2.3440815148706E-005</v>
      </c>
      <c r="F6544" s="0" t="n">
        <v>-7.85627695112709E-006</v>
      </c>
      <c r="G6544" s="0" t="n">
        <v>-4.84158295376395E-005</v>
      </c>
      <c r="H6544" s="0" t="n">
        <v>-7.99566039959113E-005</v>
      </c>
      <c r="I6544" s="0" t="n">
        <v>3.62303293789277E-005</v>
      </c>
      <c r="J6544" s="0" t="n">
        <f aca="false">SUM(C6544:I6544)</f>
        <v>-3.69880614130674E-005</v>
      </c>
    </row>
    <row r="6545" customFormat="false" ht="15" hidden="false" customHeight="false" outlineLevel="0" collapsed="false">
      <c r="A6545" s="0" t="n">
        <v>245.774171737661</v>
      </c>
      <c r="C6545" s="0" t="n">
        <v>3.9914825590239E-005</v>
      </c>
      <c r="D6545" s="0" t="n">
        <v>4.61147860873696E-006</v>
      </c>
      <c r="E6545" s="0" t="n">
        <v>-1.23585644004947E-005</v>
      </c>
      <c r="F6545" s="0" t="n">
        <v>-1.66054862501713E-005</v>
      </c>
      <c r="G6545" s="0" t="n">
        <v>-2.95455779857439E-005</v>
      </c>
      <c r="H6545" s="0" t="n">
        <v>-0.000104454576617024</v>
      </c>
      <c r="I6545" s="0" t="n">
        <v>5.9436987052296E-005</v>
      </c>
      <c r="J6545" s="0" t="n">
        <f aca="false">SUM(C6545:I6545)</f>
        <v>-5.90009140021615E-005</v>
      </c>
    </row>
    <row r="6546" customFormat="false" ht="15" hidden="false" customHeight="false" outlineLevel="0" collapsed="false">
      <c r="A6546" s="0" t="n">
        <v>245.811734655548</v>
      </c>
      <c r="C6546" s="0" t="n">
        <v>2.80431150336369E-005</v>
      </c>
      <c r="D6546" s="0" t="n">
        <v>1.63190942210461E-005</v>
      </c>
      <c r="E6546" s="0" t="n">
        <v>-4.83371769317797E-005</v>
      </c>
      <c r="F6546" s="0" t="n">
        <v>-2.40451576820981E-005</v>
      </c>
      <c r="G6546" s="0" t="n">
        <v>-7.7007081780578E-006</v>
      </c>
      <c r="H6546" s="0" t="n">
        <v>-0.000120464086738481</v>
      </c>
      <c r="I6546" s="0" t="n">
        <v>7.79327180654899E-005</v>
      </c>
      <c r="J6546" s="0" t="n">
        <f aca="false">SUM(C6546:I6546)</f>
        <v>-7.82522022102433E-005</v>
      </c>
    </row>
    <row r="6547" customFormat="false" ht="15" hidden="false" customHeight="false" outlineLevel="0" collapsed="false">
      <c r="A6547" s="0" t="n">
        <v>245.849297573436</v>
      </c>
      <c r="C6547" s="0" t="n">
        <v>1.28152509133487E-005</v>
      </c>
      <c r="D6547" s="0" t="n">
        <v>2.63794621521246E-005</v>
      </c>
      <c r="E6547" s="0" t="n">
        <v>-8.0894427832852E-005</v>
      </c>
      <c r="F6547" s="0" t="n">
        <v>-2.94286098755219E-005</v>
      </c>
      <c r="G6547" s="0" t="n">
        <v>1.48523113459242E-005</v>
      </c>
      <c r="H6547" s="0" t="n">
        <v>-0.000126070291608809</v>
      </c>
      <c r="I6547" s="0" t="n">
        <v>9.03655507936628E-005</v>
      </c>
      <c r="J6547" s="0" t="n">
        <f aca="false">SUM(C6547:I6547)</f>
        <v>-9.19807541121222E-005</v>
      </c>
    </row>
    <row r="6548" customFormat="false" ht="15" hidden="false" customHeight="false" outlineLevel="0" collapsed="false">
      <c r="A6548" s="0" t="n">
        <v>245.886860491323</v>
      </c>
      <c r="C6548" s="0" t="n">
        <v>-4.45994897162172E-006</v>
      </c>
      <c r="D6548" s="0" t="n">
        <v>3.41592667377953E-005</v>
      </c>
      <c r="E6548" s="0" t="n">
        <v>-0.00010663901726548</v>
      </c>
      <c r="F6548" s="0" t="n">
        <v>-3.21664851624397E-005</v>
      </c>
      <c r="G6548" s="0" t="n">
        <v>3.57794774733917E-005</v>
      </c>
      <c r="H6548" s="0" t="n">
        <v>-0.000120270506901588</v>
      </c>
      <c r="I6548" s="0" t="n">
        <v>9.58736824796209E-005</v>
      </c>
      <c r="J6548" s="0" t="n">
        <f aca="false">SUM(C6548:I6548)</f>
        <v>-9.77235316103212E-005</v>
      </c>
    </row>
    <row r="6549" customFormat="false" ht="15" hidden="false" customHeight="false" outlineLevel="0" collapsed="false">
      <c r="A6549" s="0" t="n">
        <v>245.92442340921</v>
      </c>
      <c r="C6549" s="0" t="n">
        <v>-2.2197206862128E-005</v>
      </c>
      <c r="D6549" s="0" t="n">
        <v>3.92258330722559E-005</v>
      </c>
      <c r="E6549" s="0" t="n">
        <v>-0.000122741797443561</v>
      </c>
      <c r="F6549" s="0" t="n">
        <v>-3.18911793464328E-005</v>
      </c>
      <c r="G6549" s="0" t="n">
        <v>5.29299870912944E-005</v>
      </c>
      <c r="H6549" s="0" t="n">
        <v>-0.000103124267708952</v>
      </c>
      <c r="I6549" s="0" t="n">
        <v>9.41386268173451E-005</v>
      </c>
      <c r="J6549" s="0" t="n">
        <f aca="false">SUM(C6549:I6549)</f>
        <v>-9.36600043801782E-005</v>
      </c>
    </row>
    <row r="6550" customFormat="false" ht="15" hidden="false" customHeight="false" outlineLevel="0" collapsed="false">
      <c r="A6550" s="0" t="n">
        <v>245.961986327098</v>
      </c>
      <c r="C6550" s="0" t="n">
        <v>-3.86804484302617E-005</v>
      </c>
      <c r="D6550" s="0" t="n">
        <v>4.13585802024998E-005</v>
      </c>
      <c r="E6550" s="0" t="n">
        <v>-0.000127244549909545</v>
      </c>
      <c r="F6550" s="0" t="n">
        <v>-2.85048422114795E-005</v>
      </c>
      <c r="G6550" s="0" t="n">
        <v>6.45655498079437E-005</v>
      </c>
      <c r="H6550" s="0" t="n">
        <v>-7.58013098655934E-005</v>
      </c>
      <c r="I6550" s="0" t="n">
        <v>8.53948634684252E-005</v>
      </c>
      <c r="J6550" s="0" t="n">
        <f aca="false">SUM(C6550:I6550)</f>
        <v>-7.89121569380108E-005</v>
      </c>
    </row>
    <row r="6551" customFormat="false" ht="15" hidden="false" customHeight="false" outlineLevel="0" collapsed="false">
      <c r="A6551" s="0" t="n">
        <v>245.999549244985</v>
      </c>
      <c r="C6551" s="0" t="n">
        <v>-5.22304294029414E-005</v>
      </c>
      <c r="D6551" s="0" t="n">
        <v>4.05443491915897E-005</v>
      </c>
      <c r="E6551" s="0" t="n">
        <v>-0.000119291115124577</v>
      </c>
      <c r="F6551" s="0" t="n">
        <v>-2.22049630122345E-005</v>
      </c>
      <c r="G6551" s="0" t="n">
        <v>6.95430654050822E-005</v>
      </c>
      <c r="H6551" s="0" t="n">
        <v>-4.05168238453634E-005</v>
      </c>
      <c r="I6551" s="0" t="n">
        <v>7.03971568039589E-005</v>
      </c>
      <c r="J6551" s="0" t="n">
        <f aca="false">SUM(C6551:I6551)</f>
        <v>-5.37587599844858E-005</v>
      </c>
    </row>
    <row r="6552" customFormat="false" ht="15" hidden="false" customHeight="false" outlineLevel="0" collapsed="false">
      <c r="A6552" s="0" t="n">
        <v>246.037112162873</v>
      </c>
      <c r="C6552" s="0" t="n">
        <v>-6.13778488156387E-005</v>
      </c>
      <c r="D6552" s="0" t="n">
        <v>3.69597403764123E-005</v>
      </c>
      <c r="E6552" s="0" t="n">
        <v>-9.92540037584523E-005</v>
      </c>
      <c r="F6552" s="0" t="n">
        <v>-1.34831456128196E-005</v>
      </c>
      <c r="G6552" s="0" t="n">
        <v>6.74308914484856E-005</v>
      </c>
      <c r="H6552" s="0" t="n">
        <v>-3.55204699469803E-007</v>
      </c>
      <c r="I6552" s="0" t="n">
        <v>5.03499063918419E-005</v>
      </c>
      <c r="J6552" s="0" t="n">
        <f aca="false">SUM(C6552:I6552)</f>
        <v>-1.97296646696405E-005</v>
      </c>
    </row>
    <row r="6553" customFormat="false" ht="15" hidden="false" customHeight="false" outlineLevel="0" collapsed="false">
      <c r="A6553" s="0" t="n">
        <v>246.07467508076</v>
      </c>
      <c r="C6553" s="0" t="n">
        <v>-6.50238653634821E-005</v>
      </c>
      <c r="D6553" s="0" t="n">
        <v>3.09441683237111E-005</v>
      </c>
      <c r="E6553" s="0" t="n">
        <v>-6.87394240877107E-005</v>
      </c>
      <c r="F6553" s="0" t="n">
        <v>-3.09491537549463E-006</v>
      </c>
      <c r="G6553" s="0" t="n">
        <v>5.85465563867957E-005</v>
      </c>
      <c r="H6553" s="0" t="n">
        <v>4.10041782282948E-005</v>
      </c>
      <c r="I6553" s="0" t="n">
        <v>2.6805532764388E-005</v>
      </c>
      <c r="J6553" s="0" t="n">
        <f aca="false">SUM(C6553:I6553)</f>
        <v>2.04422308765022E-005</v>
      </c>
    </row>
    <row r="6554" customFormat="false" ht="15" hidden="false" customHeight="false" outlineLevel="0" collapsed="false">
      <c r="A6554" s="0" t="n">
        <v>246.112237998648</v>
      </c>
      <c r="C6554" s="0" t="n">
        <v>-6.25702386039158E-005</v>
      </c>
      <c r="D6554" s="0" t="n">
        <v>2.29673329238951E-005</v>
      </c>
      <c r="E6554" s="0" t="n">
        <v>-3.04656742699409E-005</v>
      </c>
      <c r="F6554" s="0" t="n">
        <v>7.99887051784418E-006</v>
      </c>
      <c r="G6554" s="0" t="n">
        <v>4.39126954058767E-005</v>
      </c>
      <c r="H6554" s="0" t="n">
        <v>7.96343358489352E-005</v>
      </c>
      <c r="I6554" s="0" t="n">
        <v>1.54082625539853E-006</v>
      </c>
      <c r="J6554" s="0" t="n">
        <f aca="false">SUM(C6554:I6554)</f>
        <v>6.30181480780929E-005</v>
      </c>
    </row>
    <row r="6555" customFormat="false" ht="15" hidden="false" customHeight="false" outlineLevel="0" collapsed="false">
      <c r="A6555" s="0" t="n">
        <v>246.149800916535</v>
      </c>
      <c r="C6555" s="0" t="n">
        <v>-5.40036225261041E-005</v>
      </c>
      <c r="D6555" s="0" t="n">
        <v>1.35943066631411E-005</v>
      </c>
      <c r="E6555" s="0" t="n">
        <v>1.19771070105431E-005</v>
      </c>
      <c r="F6555" s="0" t="n">
        <v>1.87154517402967E-005</v>
      </c>
      <c r="G6555" s="0" t="n">
        <v>2.51371645109592E-005</v>
      </c>
      <c r="H6555" s="0" t="n">
        <v>0.00011174725600409</v>
      </c>
      <c r="I6555" s="0" t="n">
        <v>-2.35786932587606E-005</v>
      </c>
      <c r="J6555" s="0" t="n">
        <f aca="false">SUM(C6555:I6555)</f>
        <v>0.000103588970144165</v>
      </c>
    </row>
    <row r="6556" customFormat="false" ht="15" hidden="false" customHeight="false" outlineLevel="0" collapsed="false">
      <c r="A6556" s="0" t="n">
        <v>246.187363834423</v>
      </c>
      <c r="C6556" s="0" t="n">
        <v>-3.99227050673899E-005</v>
      </c>
      <c r="D6556" s="0" t="n">
        <v>3.45061151117252E-006</v>
      </c>
      <c r="E6556" s="0" t="n">
        <v>5.44651092447217E-005</v>
      </c>
      <c r="F6556" s="0" t="n">
        <v>2.79519373521313E-005</v>
      </c>
      <c r="G6556" s="0" t="n">
        <v>4.23166761571247E-006</v>
      </c>
      <c r="H6556" s="0" t="n">
        <v>0.000134080257152529</v>
      </c>
      <c r="I6556" s="0" t="n">
        <v>-4.67360568587946E-005</v>
      </c>
      <c r="J6556" s="0" t="n">
        <f aca="false">SUM(C6556:I6556)</f>
        <v>0.000137520820950083</v>
      </c>
    </row>
    <row r="6557" customFormat="false" ht="15" hidden="false" customHeight="false" outlineLevel="0" collapsed="false">
      <c r="A6557" s="0" t="n">
        <v>246.22492675231</v>
      </c>
      <c r="C6557" s="0" t="n">
        <v>-2.1502546598775E-005</v>
      </c>
      <c r="D6557" s="0" t="n">
        <v>-6.81130149630599E-006</v>
      </c>
      <c r="E6557" s="0" t="n">
        <v>9.27451784246375E-005</v>
      </c>
      <c r="F6557" s="0" t="n">
        <v>3.46963760246908E-005</v>
      </c>
      <c r="G6557" s="0" t="n">
        <v>-1.66101339864712E-005</v>
      </c>
      <c r="H6557" s="0" t="n">
        <v>0.000144241192392499</v>
      </c>
      <c r="I6557" s="0" t="n">
        <v>-6.62918860860486E-005</v>
      </c>
      <c r="J6557" s="0" t="n">
        <f aca="false">SUM(C6557:I6557)</f>
        <v>0.000160466878674226</v>
      </c>
    </row>
    <row r="6558" customFormat="false" ht="15" hidden="false" customHeight="false" outlineLevel="0" collapsed="false">
      <c r="A6558" s="0" t="n">
        <v>246.262489670198</v>
      </c>
      <c r="C6558" s="0" t="n">
        <v>-3.97060171398929E-007</v>
      </c>
      <c r="D6558" s="0" t="n">
        <v>-1.65436508897094E-005</v>
      </c>
      <c r="E6558" s="0" t="n">
        <v>0.000122865451955798</v>
      </c>
      <c r="F6558" s="0" t="n">
        <v>3.8137252218148E-005</v>
      </c>
      <c r="G6558" s="0" t="n">
        <v>-3.52499022960733E-005</v>
      </c>
      <c r="H6558" s="0" t="n">
        <v>0.000140974657816855</v>
      </c>
      <c r="I6558" s="0" t="n">
        <v>-8.08964442891533E-005</v>
      </c>
      <c r="J6558" s="0" t="n">
        <f aca="false">SUM(C6558:I6558)</f>
        <v>0.000168890304344466</v>
      </c>
    </row>
    <row r="6559" customFormat="false" ht="15" hidden="false" customHeight="false" outlineLevel="0" collapsed="false">
      <c r="A6559" s="0" t="n">
        <v>246.300052588085</v>
      </c>
      <c r="C6559" s="0" t="n">
        <v>2.14126086961608E-005</v>
      </c>
      <c r="D6559" s="0" t="n">
        <v>-2.51331397669136E-005</v>
      </c>
      <c r="E6559" s="0" t="n">
        <v>0.00014158828597555</v>
      </c>
      <c r="F6559" s="0" t="n">
        <v>3.77597287581747E-005</v>
      </c>
      <c r="G6559" s="0" t="n">
        <v>-4.98309184814646E-005</v>
      </c>
      <c r="H6559" s="0" t="n">
        <v>0.000124318695561501</v>
      </c>
      <c r="I6559" s="0" t="n">
        <v>-8.95776129968798E-005</v>
      </c>
      <c r="J6559" s="0" t="n">
        <f aca="false">SUM(C6559:I6559)</f>
        <v>0.000160537647746129</v>
      </c>
    </row>
    <row r="6560" customFormat="false" ht="15" hidden="false" customHeight="false" outlineLevel="0" collapsed="false">
      <c r="A6560" s="0" t="n">
        <v>246.337615505973</v>
      </c>
      <c r="C6560" s="0" t="n">
        <v>4.18097725009996E-005</v>
      </c>
      <c r="D6560" s="0" t="n">
        <v>-3.20294284208358E-005</v>
      </c>
      <c r="E6560" s="0" t="n">
        <v>0.000146741833888617</v>
      </c>
      <c r="F6560" s="0" t="n">
        <v>3.34173710786473E-005</v>
      </c>
      <c r="G6560" s="0" t="n">
        <v>-5.89687718605047E-005</v>
      </c>
      <c r="H6560" s="0" t="n">
        <v>9.56323929180841E-005</v>
      </c>
      <c r="I6560" s="0" t="n">
        <v>-9.17997323752594E-005</v>
      </c>
      <c r="J6560" s="0" t="n">
        <f aca="false">SUM(C6560:I6560)</f>
        <v>0.000134803437729748</v>
      </c>
    </row>
    <row r="6561" customFormat="false" ht="15" hidden="false" customHeight="false" outlineLevel="0" collapsed="false">
      <c r="A6561" s="0" t="n">
        <v>246.37517842386</v>
      </c>
      <c r="C6561" s="0" t="n">
        <v>5.87549487842232E-005</v>
      </c>
      <c r="D6561" s="0" t="n">
        <v>-3.67726100808917E-005</v>
      </c>
      <c r="E6561" s="0" t="n">
        <v>0.000137471672643079</v>
      </c>
      <c r="F6561" s="0" t="n">
        <v>2.53698059107881E-005</v>
      </c>
      <c r="G6561" s="0" t="n">
        <v>-6.18863159939651E-005</v>
      </c>
      <c r="H6561" s="0" t="n">
        <v>5.74881377915607E-005</v>
      </c>
      <c r="I6561" s="0" t="n">
        <v>-8.74904692029983E-005</v>
      </c>
      <c r="J6561" s="0" t="n">
        <f aca="false">SUM(C6561:I6561)</f>
        <v>9.29351698517955E-005</v>
      </c>
    </row>
    <row r="6562" customFormat="false" ht="15" hidden="false" customHeight="false" outlineLevel="0" collapsed="false">
      <c r="A6562" s="0" t="n">
        <v>246.412741341747</v>
      </c>
      <c r="C6562" s="0" t="n">
        <v>7.04975843915321E-005</v>
      </c>
      <c r="D6562" s="0" t="n">
        <v>-3.90195748548312E-005</v>
      </c>
      <c r="E6562" s="0" t="n">
        <v>0.000114363203622467</v>
      </c>
      <c r="F6562" s="0" t="n">
        <v>1.42797184636807E-005</v>
      </c>
      <c r="G6562" s="0" t="n">
        <v>-5.84794364307814E-005</v>
      </c>
      <c r="H6562" s="0" t="n">
        <v>1.34366652095122E-005</v>
      </c>
      <c r="I6562" s="0" t="n">
        <v>-7.70351388662595E-005</v>
      </c>
      <c r="J6562" s="0" t="n">
        <f aca="false">SUM(C6562:I6562)</f>
        <v>3.80430215353203E-005</v>
      </c>
    </row>
    <row r="6563" customFormat="false" ht="15" hidden="false" customHeight="false" outlineLevel="0" collapsed="false">
      <c r="A6563" s="0" t="n">
        <v>246.450304259635</v>
      </c>
      <c r="C6563" s="0" t="n">
        <v>7.57639665184342E-005</v>
      </c>
      <c r="D6563" s="0" t="n">
        <v>-3.85684276011138E-005</v>
      </c>
      <c r="E6563" s="0" t="n">
        <v>7.94183201459702E-005</v>
      </c>
      <c r="F6563" s="0" t="n">
        <v>1.16655169473274E-006</v>
      </c>
      <c r="G6563" s="0" t="n">
        <v>-4.93082098488989E-005</v>
      </c>
      <c r="H6563" s="0" t="n">
        <v>-3.23331585509246E-005</v>
      </c>
      <c r="I6563" s="0" t="n">
        <v>-6.12400641525218E-005</v>
      </c>
      <c r="J6563" s="0" t="n">
        <f aca="false">SUM(C6563:I6563)</f>
        <v>-2.51010217943219E-005</v>
      </c>
    </row>
    <row r="6564" customFormat="false" ht="15" hidden="false" customHeight="false" outlineLevel="0" collapsed="false">
      <c r="A6564" s="0" t="n">
        <v>246.487867177522</v>
      </c>
      <c r="C6564" s="0" t="n">
        <v>7.39003524656359E-005</v>
      </c>
      <c r="D6564" s="0" t="n">
        <v>-3.53793098512408E-005</v>
      </c>
      <c r="E6564" s="0" t="n">
        <v>3.58847680728085E-005</v>
      </c>
      <c r="F6564" s="0" t="n">
        <v>-1.26811298264301E-005</v>
      </c>
      <c r="G6564" s="0" t="n">
        <v>-3.55164873309889E-005</v>
      </c>
      <c r="H6564" s="0" t="n">
        <v>-7.54061637259126E-005</v>
      </c>
      <c r="I6564" s="0" t="n">
        <v>-4.12684843043895E-005</v>
      </c>
      <c r="J6564" s="0" t="n">
        <f aca="false">SUM(C6564:I6564)</f>
        <v>-9.04664545005175E-005</v>
      </c>
    </row>
    <row r="6565" customFormat="false" ht="15" hidden="false" customHeight="false" outlineLevel="0" collapsed="false">
      <c r="A6565" s="0" t="n">
        <v>246.52543009541</v>
      </c>
      <c r="C6565" s="0" t="n">
        <v>6.49545949977247E-005</v>
      </c>
      <c r="D6565" s="0" t="n">
        <v>-2.95892546975035E-005</v>
      </c>
      <c r="E6565" s="0" t="n">
        <v>-1.20478164308151E-005</v>
      </c>
      <c r="F6565" s="0" t="n">
        <v>-2.58278935409971E-005</v>
      </c>
      <c r="G6565" s="0" t="n">
        <v>-1.86908276944919E-005</v>
      </c>
      <c r="H6565" s="0" t="n">
        <v>-0.000111582408086701</v>
      </c>
      <c r="I6565" s="0" t="n">
        <v>-1.85541338979755E-005</v>
      </c>
      <c r="J6565" s="0" t="n">
        <f aca="false">SUM(C6565:I6565)</f>
        <v>-0.000151337739350759</v>
      </c>
    </row>
    <row r="6566" customFormat="false" ht="15" hidden="false" customHeight="false" outlineLevel="0" collapsed="false">
      <c r="A6566" s="0" t="n">
        <v>246.562993013297</v>
      </c>
      <c r="C6566" s="0" t="n">
        <v>4.96858104263106E-005</v>
      </c>
      <c r="D6566" s="0" t="n">
        <v>-2.15182655594514E-005</v>
      </c>
      <c r="E6566" s="0" t="n">
        <v>-5.96566970710433E-005</v>
      </c>
      <c r="F6566" s="0" t="n">
        <v>-3.6837223377252E-005</v>
      </c>
      <c r="G6566" s="0" t="n">
        <v>-6.76153893611718E-007</v>
      </c>
      <c r="H6566" s="0" t="n">
        <v>-0.000137302658698642</v>
      </c>
      <c r="I6566" s="0" t="n">
        <v>5.30117283184275E-006</v>
      </c>
      <c r="J6566" s="0" t="n">
        <f aca="false">SUM(C6566:I6566)</f>
        <v>-0.000201004015341847</v>
      </c>
    </row>
    <row r="6567" customFormat="false" ht="15" hidden="false" customHeight="false" outlineLevel="0" collapsed="false">
      <c r="A6567" s="0" t="n">
        <v>246.600555931185</v>
      </c>
      <c r="C6567" s="0" t="n">
        <v>2.94992808705411E-005</v>
      </c>
      <c r="D6567" s="0" t="n">
        <v>-1.16638102807733E-005</v>
      </c>
      <c r="E6567" s="0" t="n">
        <v>-0.00010215930328222</v>
      </c>
      <c r="F6567" s="0" t="n">
        <v>-4.44263127953704E-005</v>
      </c>
      <c r="G6567" s="0" t="n">
        <v>1.66301932428721E-005</v>
      </c>
      <c r="H6567" s="0" t="n">
        <v>-0.000150013133631094</v>
      </c>
      <c r="I6567" s="0" t="n">
        <v>2.86388362022339E-005</v>
      </c>
      <c r="J6567" s="0" t="n">
        <f aca="false">SUM(C6567:I6567)</f>
        <v>-0.000233494249673811</v>
      </c>
    </row>
    <row r="6568" customFormat="false" ht="15" hidden="false" customHeight="false" outlineLevel="0" collapsed="false">
      <c r="A6568" s="0" t="n">
        <v>246.638118849072</v>
      </c>
      <c r="C6568" s="0" t="n">
        <v>6.31196636361153E-006</v>
      </c>
      <c r="D6568" s="0" t="n">
        <v>-6.81452410798837E-007</v>
      </c>
      <c r="E6568" s="0" t="n">
        <v>-0.000135202780582516</v>
      </c>
      <c r="F6568" s="0" t="n">
        <v>-4.76133188830396E-005</v>
      </c>
      <c r="G6568" s="0" t="n">
        <v>3.14826067438089E-005</v>
      </c>
      <c r="H6568" s="0" t="n">
        <v>-0.00014843072603254</v>
      </c>
      <c r="I6568" s="0" t="n">
        <v>4.98562012095208E-005</v>
      </c>
      <c r="J6568" s="0" t="n">
        <f aca="false">SUM(C6568:I6568)</f>
        <v>-0.000244277503591954</v>
      </c>
    </row>
    <row r="6569" customFormat="false" ht="15" hidden="false" customHeight="false" outlineLevel="0" collapsed="false">
      <c r="A6569" s="0" t="n">
        <v>246.67568176696</v>
      </c>
      <c r="C6569" s="0" t="n">
        <v>-1.76382005980729E-005</v>
      </c>
      <c r="D6569" s="0" t="n">
        <v>1.06495864145716E-005</v>
      </c>
      <c r="E6569" s="0" t="n">
        <v>-0.000155318776439158</v>
      </c>
      <c r="F6569" s="0" t="n">
        <v>-4.58402619999469E-005</v>
      </c>
      <c r="G6569" s="0" t="n">
        <v>4.24671515650124E-005</v>
      </c>
      <c r="H6569" s="0" t="n">
        <v>-0.000132680101928878</v>
      </c>
      <c r="I6569" s="0" t="n">
        <v>6.75134055204373E-005</v>
      </c>
      <c r="J6569" s="0" t="n">
        <f aca="false">SUM(C6569:I6569)</f>
        <v>-0.000230847197466034</v>
      </c>
    </row>
    <row r="6570" customFormat="false" ht="15" hidden="false" customHeight="false" outlineLevel="0" collapsed="false">
      <c r="A6570" s="0" t="n">
        <v>246.713244684847</v>
      </c>
      <c r="C6570" s="0" t="n">
        <v>-4.00195639577041E-005</v>
      </c>
      <c r="D6570" s="0" t="n">
        <v>2.14756055838547E-005</v>
      </c>
      <c r="E6570" s="0" t="n">
        <v>-0.000160294977024385</v>
      </c>
      <c r="F6570" s="0" t="n">
        <v>-3.90564059394851E-005</v>
      </c>
      <c r="G6570" s="0" t="n">
        <v>4.86383556035159E-005</v>
      </c>
      <c r="H6570" s="0" t="n">
        <v>-0.000104287413786055</v>
      </c>
      <c r="I6570" s="0" t="n">
        <v>8.04275808409098E-005</v>
      </c>
      <c r="J6570" s="0" t="n">
        <f aca="false">SUM(C6570:I6570)</f>
        <v>-0.000193116818679349</v>
      </c>
    </row>
    <row r="6571" customFormat="false" ht="15" hidden="false" customHeight="false" outlineLevel="0" collapsed="false">
      <c r="A6571" s="0" t="n">
        <v>246.750807602735</v>
      </c>
      <c r="C6571" s="0" t="n">
        <v>-5.86464420349628E-005</v>
      </c>
      <c r="D6571" s="0" t="n">
        <v>3.09301872426436E-005</v>
      </c>
      <c r="E6571" s="0" t="n">
        <v>-0.000149422750370962</v>
      </c>
      <c r="F6571" s="0" t="n">
        <v>-2.77504651770101E-005</v>
      </c>
      <c r="G6571" s="0" t="n">
        <v>4.95994353236995E-005</v>
      </c>
      <c r="H6571" s="0" t="n">
        <v>-6.60304648796291E-005</v>
      </c>
      <c r="I6571" s="0" t="n">
        <v>8.77485836708431E-005</v>
      </c>
      <c r="J6571" s="0" t="n">
        <f aca="false">SUM(C6571:I6571)</f>
        <v>-0.000133571916225378</v>
      </c>
    </row>
    <row r="6572" customFormat="false" ht="15" hidden="false" customHeight="false" outlineLevel="0" collapsed="false">
      <c r="A6572" s="0" t="n">
        <v>246.788370520622</v>
      </c>
      <c r="C6572" s="0" t="n">
        <v>-7.17054012028038E-005</v>
      </c>
      <c r="D6572" s="0" t="n">
        <v>3.82044832043444E-005</v>
      </c>
      <c r="E6572" s="0" t="n">
        <v>-0.000123592635855702</v>
      </c>
      <c r="F6572" s="0" t="n">
        <v>-1.29250721641253E-005</v>
      </c>
      <c r="G6572" s="0" t="n">
        <v>4.55193824446046E-005</v>
      </c>
      <c r="H6572" s="0" t="n">
        <v>-2.16603571878255E-005</v>
      </c>
      <c r="I6572" s="0" t="n">
        <v>8.90117010649833E-005</v>
      </c>
      <c r="J6572" s="0" t="n">
        <f aca="false">SUM(C6572:I6572)</f>
        <v>-5.71478996965238E-005</v>
      </c>
    </row>
    <row r="6573" customFormat="false" ht="15" hidden="false" customHeight="false" outlineLevel="0" collapsed="false">
      <c r="A6573" s="0" t="n">
        <v>246.82593343851</v>
      </c>
      <c r="C6573" s="0" t="n">
        <v>-7.79433594076105E-005</v>
      </c>
      <c r="D6573" s="0" t="n">
        <v>4.26202719079288E-005</v>
      </c>
      <c r="E6573" s="0" t="n">
        <v>-8.52250967315933E-005</v>
      </c>
      <c r="F6573" s="0" t="n">
        <v>3.98689480375211E-006</v>
      </c>
      <c r="G6573" s="0" t="n">
        <v>3.70876812920041E-005</v>
      </c>
      <c r="H6573" s="0" t="n">
        <v>2.4476702278488E-005</v>
      </c>
      <c r="I6573" s="0" t="n">
        <v>8.41643005000642E-005</v>
      </c>
      <c r="J6573" s="0" t="n">
        <f aca="false">SUM(C6573:I6573)</f>
        <v>2.91673946430333E-005</v>
      </c>
    </row>
    <row r="6574" customFormat="false" ht="15" hidden="false" customHeight="false" outlineLevel="0" collapsed="false">
      <c r="A6574" s="0" t="n">
        <v>246.863496356397</v>
      </c>
      <c r="C6574" s="0" t="n">
        <v>-7.67967350816884E-005</v>
      </c>
      <c r="D6574" s="0" t="n">
        <v>4.36988036219072E-005</v>
      </c>
      <c r="E6574" s="0" t="n">
        <v>-3.80412797215809E-005</v>
      </c>
      <c r="F6574" s="0" t="n">
        <v>2.12579332342293E-005</v>
      </c>
      <c r="G6574" s="0" t="n">
        <v>2.54144043247846E-005</v>
      </c>
      <c r="H6574" s="0" t="n">
        <v>6.78781659664446E-005</v>
      </c>
      <c r="I6574" s="0" t="n">
        <v>7.35650827585955E-005</v>
      </c>
      <c r="J6574" s="0" t="n">
        <f aca="false">SUM(C6574:I6574)</f>
        <v>0.000116976375102692</v>
      </c>
    </row>
    <row r="6575" customFormat="false" ht="15" hidden="false" customHeight="false" outlineLevel="0" collapsed="false">
      <c r="A6575" s="0" t="n">
        <v>246.901059274284</v>
      </c>
      <c r="C6575" s="0" t="n">
        <v>-6.84472445501432E-005</v>
      </c>
      <c r="D6575" s="0" t="n">
        <v>4.12179277571209E-005</v>
      </c>
      <c r="E6575" s="0" t="n">
        <v>1.3304359203694E-005</v>
      </c>
      <c r="F6575" s="0" t="n">
        <v>3.70410345450386E-005</v>
      </c>
      <c r="G6575" s="0" t="n">
        <v>1.18892553400926E-005</v>
      </c>
      <c r="H6575" s="0" t="n">
        <v>0.000104338818142112</v>
      </c>
      <c r="I6575" s="0" t="n">
        <v>5.79563526673527E-005</v>
      </c>
      <c r="J6575" s="0" t="n">
        <f aca="false">SUM(C6575:I6575)</f>
        <v>0.000197300503105267</v>
      </c>
    </row>
    <row r="6576" customFormat="false" ht="15" hidden="false" customHeight="false" outlineLevel="0" collapsed="false">
      <c r="A6576" s="0" t="n">
        <v>246.938622192172</v>
      </c>
      <c r="C6576" s="0" t="n">
        <v>-5.37980611137323E-005</v>
      </c>
      <c r="D6576" s="0" t="n">
        <v>3.52503325168309E-005</v>
      </c>
      <c r="E6576" s="0" t="n">
        <v>6.36926718431583E-005</v>
      </c>
      <c r="F6576" s="0" t="n">
        <v>4.95666678834162E-005</v>
      </c>
      <c r="G6576" s="0" t="n">
        <v>-1.98283396990399E-006</v>
      </c>
      <c r="H6576" s="0" t="n">
        <v>0.000130372196328131</v>
      </c>
      <c r="I6576" s="0" t="n">
        <v>3.8411439507836E-005</v>
      </c>
      <c r="J6576" s="0" t="n">
        <f aca="false">SUM(C6576:I6576)</f>
        <v>0.000261512412995736</v>
      </c>
    </row>
    <row r="6577" customFormat="false" ht="15" hidden="false" customHeight="false" outlineLevel="0" collapsed="false">
      <c r="A6577" s="0" t="n">
        <v>246.976185110059</v>
      </c>
      <c r="C6577" s="0" t="n">
        <v>-3.43729601253689E-005</v>
      </c>
      <c r="D6577" s="0" t="n">
        <v>2.61769811508361E-005</v>
      </c>
      <c r="E6577" s="0" t="n">
        <v>0.00010806151597257</v>
      </c>
      <c r="F6577" s="0" t="n">
        <v>5.73405777962775E-005</v>
      </c>
      <c r="G6577" s="0" t="n">
        <v>-1.47500954883478E-005</v>
      </c>
      <c r="H6577" s="0" t="n">
        <v>0.000143556157769247</v>
      </c>
      <c r="I6577" s="0" t="n">
        <v>1.62609697709531E-005</v>
      </c>
      <c r="J6577" s="0" t="n">
        <f aca="false">SUM(C6577:I6577)</f>
        <v>0.000302273146846167</v>
      </c>
    </row>
    <row r="6578" customFormat="false" ht="15" hidden="false" customHeight="false" outlineLevel="0" collapsed="false">
      <c r="A6578" s="0" t="n">
        <v>247.013748027947</v>
      </c>
      <c r="C6578" s="0" t="n">
        <v>-1.21497560133756E-005</v>
      </c>
      <c r="D6578" s="0" t="n">
        <v>1.46719386963195E-005</v>
      </c>
      <c r="E6578" s="0" t="n">
        <v>0.000141926152820337</v>
      </c>
      <c r="F6578" s="0" t="n">
        <v>5.93201800903703E-005</v>
      </c>
      <c r="G6578" s="0" t="n">
        <v>-2.51673048433365E-005</v>
      </c>
      <c r="H6578" s="0" t="n">
        <v>0.000142767187747336</v>
      </c>
      <c r="I6578" s="0" t="n">
        <v>-6.99698090931785E-006</v>
      </c>
      <c r="J6578" s="0" t="n">
        <f aca="false">SUM(C6578:I6578)</f>
        <v>0.000314371417588333</v>
      </c>
    </row>
    <row r="6579" customFormat="false" ht="15" hidden="false" customHeight="false" outlineLevel="0" collapsed="false">
      <c r="A6579" s="0" t="n">
        <v>247.051310945834</v>
      </c>
      <c r="C6579" s="0" t="n">
        <v>1.0653232309588E-005</v>
      </c>
      <c r="D6579" s="0" t="n">
        <v>1.65756919321352E-006</v>
      </c>
      <c r="E6579" s="0" t="n">
        <v>0.000161843539754916</v>
      </c>
      <c r="F6579" s="0" t="n">
        <v>5.50486914079858E-005</v>
      </c>
      <c r="G6579" s="0" t="n">
        <v>-3.23177728848566E-005</v>
      </c>
      <c r="H6579" s="0" t="n">
        <v>0.00012827998273853</v>
      </c>
      <c r="I6579" s="0" t="n">
        <v>-2.97968398582967E-005</v>
      </c>
      <c r="J6579" s="0" t="n">
        <f aca="false">SUM(C6579:I6579)</f>
        <v>0.00029536840266108</v>
      </c>
    </row>
    <row r="6580" customFormat="false" ht="15" hidden="false" customHeight="false" outlineLevel="0" collapsed="false">
      <c r="A6580" s="0" t="n">
        <v>247.088873863722</v>
      </c>
      <c r="C6580" s="0" t="n">
        <v>3.18136564246675E-005</v>
      </c>
      <c r="D6580" s="0" t="n">
        <v>-1.17677377176054E-005</v>
      </c>
      <c r="E6580" s="0" t="n">
        <v>0.000165771207798151</v>
      </c>
      <c r="F6580" s="0" t="n">
        <v>4.4729964756133E-005</v>
      </c>
      <c r="G6580" s="0" t="n">
        <v>-3.56919605624606E-005</v>
      </c>
      <c r="H6580" s="0" t="n">
        <v>0.000101723197300707</v>
      </c>
      <c r="I6580" s="0" t="n">
        <v>-5.06089878278323E-005</v>
      </c>
      <c r="J6580" s="0" t="n">
        <f aca="false">SUM(C6580:I6580)</f>
        <v>0.000245969340171761</v>
      </c>
    </row>
    <row r="6581" customFormat="false" ht="15" hidden="false" customHeight="false" outlineLevel="0" collapsed="false">
      <c r="A6581" s="0" t="n">
        <v>247.126436781609</v>
      </c>
      <c r="C6581" s="0" t="n">
        <v>4.93380048987216E-005</v>
      </c>
      <c r="D6581" s="0" t="n">
        <v>-2.44239368120267E-005</v>
      </c>
      <c r="E6581" s="0" t="n">
        <v>0.000153282285613652</v>
      </c>
      <c r="F6581" s="0" t="n">
        <v>2.92329974552824E-005</v>
      </c>
      <c r="G6581" s="0" t="n">
        <v>-3.52162965056206E-005</v>
      </c>
      <c r="H6581" s="0" t="n">
        <v>6.58974479540218E-005</v>
      </c>
      <c r="I6581" s="0" t="n">
        <v>-6.80399538990553E-005</v>
      </c>
      <c r="J6581" s="0" t="n">
        <f aca="false">SUM(C6581:I6581)</f>
        <v>0.000170070548704976</v>
      </c>
    </row>
    <row r="6582" customFormat="false" ht="15" hidden="false" customHeight="false" outlineLevel="0" collapsed="false">
      <c r="A6582" s="0" t="n">
        <v>247.163999699497</v>
      </c>
      <c r="C6582" s="0" t="n">
        <v>6.16648870036255E-005</v>
      </c>
      <c r="D6582" s="0" t="n">
        <v>-3.51575578149727E-005</v>
      </c>
      <c r="E6582" s="0" t="n">
        <v>0.000125613341516221</v>
      </c>
      <c r="F6582" s="0" t="n">
        <v>1.00226276199441E-005</v>
      </c>
      <c r="G6582" s="0" t="n">
        <v>-3.12318171833849E-005</v>
      </c>
      <c r="H6582" s="0" t="n">
        <v>2.4476069882547E-005</v>
      </c>
      <c r="I6582" s="0" t="n">
        <v>-8.09229020154911E-005</v>
      </c>
      <c r="J6582" s="0" t="n">
        <f aca="false">SUM(C6582:I6582)</f>
        <v>7.44646490084892E-005</v>
      </c>
    </row>
    <row r="6583" customFormat="false" ht="15" hidden="false" customHeight="false" outlineLevel="0" collapsed="false">
      <c r="A6583" s="0" t="n">
        <v>247.201562617384</v>
      </c>
      <c r="C6583" s="0" t="n">
        <v>6.7816372134687E-005</v>
      </c>
      <c r="D6583" s="0" t="n">
        <v>-4.29534250728007E-005</v>
      </c>
      <c r="E6583" s="0" t="n">
        <v>8.55394419293035E-005</v>
      </c>
      <c r="F6583" s="0" t="n">
        <v>-1.09787760888857E-005</v>
      </c>
      <c r="G6583" s="0" t="n">
        <v>-2.44280335582402E-005</v>
      </c>
      <c r="H6583" s="0" t="n">
        <v>-1.83788208933268E-005</v>
      </c>
      <c r="I6583" s="0" t="n">
        <v>-8.83926822956653E-005</v>
      </c>
      <c r="J6583" s="0" t="n">
        <f aca="false">SUM(C6583:I6583)</f>
        <v>-3.17759238449281E-005</v>
      </c>
    </row>
    <row r="6584" customFormat="false" ht="15" hidden="false" customHeight="false" outlineLevel="0" collapsed="false">
      <c r="A6584" s="0" t="n">
        <v>247.239125535272</v>
      </c>
      <c r="C6584" s="0" t="n">
        <v>6.74812534926367E-005</v>
      </c>
      <c r="D6584" s="0" t="n">
        <v>-4.70383954681858E-005</v>
      </c>
      <c r="E6584" s="0" t="n">
        <v>3.70892433336725E-005</v>
      </c>
      <c r="F6584" s="0" t="n">
        <v>-3.15857413031101E-005</v>
      </c>
      <c r="G6584" s="0" t="n">
        <v>-1.5742285302163E-005</v>
      </c>
      <c r="H6584" s="0" t="n">
        <v>-5.84439682725677E-005</v>
      </c>
      <c r="I6584" s="0" t="n">
        <v>-8.99408142972042E-005</v>
      </c>
      <c r="J6584" s="0" t="n">
        <f aca="false">SUM(C6584:I6584)</f>
        <v>-0.000138180707816922</v>
      </c>
    </row>
    <row r="6585" customFormat="false" ht="15" hidden="false" customHeight="false" outlineLevel="0" collapsed="false">
      <c r="A6585" s="0" t="n">
        <v>247.276688453159</v>
      </c>
      <c r="C6585" s="0" t="n">
        <v>6.10222105411603E-005</v>
      </c>
      <c r="D6585" s="0" t="n">
        <v>-4.69657820954575E-005</v>
      </c>
      <c r="E6585" s="0" t="n">
        <v>-1.48699710239108E-005</v>
      </c>
      <c r="F6585" s="0" t="n">
        <v>-4.95804224426901E-005</v>
      </c>
      <c r="G6585" s="0" t="n">
        <v>-6.23824569347096E-006</v>
      </c>
      <c r="H6585" s="0" t="n">
        <v>-9.18613654367056E-005</v>
      </c>
      <c r="I6585" s="0" t="n">
        <v>-8.54471481452706E-005</v>
      </c>
      <c r="J6585" s="0" t="n">
        <f aca="false">SUM(C6585:I6585)</f>
        <v>-0.000233940724296345</v>
      </c>
    </row>
    <row r="6586" customFormat="false" ht="15" hidden="false" customHeight="false" outlineLevel="0" collapsed="false">
      <c r="A6586" s="0" t="n">
        <v>247.314251371047</v>
      </c>
      <c r="C6586" s="0" t="n">
        <v>4.94078520489002E-005</v>
      </c>
      <c r="D6586" s="0" t="n">
        <v>-4.26705710200818E-005</v>
      </c>
      <c r="E6586" s="0" t="n">
        <v>-6.51335053754526E-005</v>
      </c>
      <c r="F6586" s="0" t="n">
        <v>-6.29549235870265E-005</v>
      </c>
      <c r="G6586" s="0" t="n">
        <v>3.02114630997218E-006</v>
      </c>
      <c r="H6586" s="0" t="n">
        <v>-0.000115519311946674</v>
      </c>
      <c r="I6586" s="0" t="n">
        <v>-7.5186508322121E-005</v>
      </c>
      <c r="J6586" s="0" t="n">
        <f aca="false">SUM(C6586:I6586)</f>
        <v>-0.000309035821892484</v>
      </c>
    </row>
    <row r="6587" customFormat="false" ht="15" hidden="false" customHeight="false" outlineLevel="0" collapsed="false">
      <c r="A6587" s="0" t="n">
        <v>247.351814288934</v>
      </c>
      <c r="C6587" s="0" t="n">
        <v>3.40794418523193E-005</v>
      </c>
      <c r="D6587" s="0" t="n">
        <v>-3.44881878479791E-005</v>
      </c>
      <c r="E6587" s="0" t="n">
        <v>-0.000108693754835044</v>
      </c>
      <c r="F6587" s="0" t="n">
        <v>-7.01382840319842E-005</v>
      </c>
      <c r="G6587" s="0" t="n">
        <v>1.10913272761732E-005</v>
      </c>
      <c r="H6587" s="0" t="n">
        <v>-0.000127349593365513</v>
      </c>
      <c r="I6587" s="0" t="n">
        <v>-5.98102499469486E-005</v>
      </c>
      <c r="J6587" s="0" t="n">
        <f aca="false">SUM(C6587:I6587)</f>
        <v>-0.000355309300898976</v>
      </c>
    </row>
    <row r="6588" customFormat="false" ht="15" hidden="false" customHeight="false" outlineLevel="0" collapsed="false">
      <c r="A6588" s="0" t="n">
        <v>247.389377206821</v>
      </c>
      <c r="C6588" s="0" t="n">
        <v>1.67696695267296E-005</v>
      </c>
      <c r="D6588" s="0" t="n">
        <v>-2.31331880357355E-005</v>
      </c>
      <c r="E6588" s="0" t="n">
        <v>-0.000141251618351759</v>
      </c>
      <c r="F6588" s="0" t="n">
        <v>-7.01820205923293E-005</v>
      </c>
      <c r="G6588" s="0" t="n">
        <v>1.72413626623327E-005</v>
      </c>
      <c r="H6588" s="0" t="n">
        <v>-0.000126511760675976</v>
      </c>
      <c r="I6588" s="0" t="n">
        <v>-4.03042322459674E-005</v>
      </c>
      <c r="J6588" s="0" t="n">
        <f aca="false">SUM(C6588:I6588)</f>
        <v>-0.000367371787712704</v>
      </c>
    </row>
    <row r="6589" customFormat="false" ht="15" hidden="false" customHeight="false" outlineLevel="0" collapsed="false">
      <c r="A6589" s="0" t="n">
        <v>247.426940124709</v>
      </c>
      <c r="C6589" s="0" t="n">
        <v>-7.03791056047083E-007</v>
      </c>
      <c r="D6589" s="0" t="n">
        <v>-9.63845779257381E-006</v>
      </c>
      <c r="E6589" s="0" t="n">
        <v>-0.000159651136872895</v>
      </c>
      <c r="F6589" s="0" t="n">
        <v>-6.28820000800073E-005</v>
      </c>
      <c r="G6589" s="0" t="n">
        <v>2.10173153712708E-005</v>
      </c>
      <c r="H6589" s="0" t="n">
        <v>-0.000113447895401732</v>
      </c>
      <c r="I6589" s="0" t="n">
        <v>-1.79261340414665E-005</v>
      </c>
      <c r="J6589" s="0" t="n">
        <f aca="false">SUM(C6589:I6589)</f>
        <v>-0.000343232099873451</v>
      </c>
    </row>
    <row r="6590" customFormat="false" ht="15" hidden="false" customHeight="false" outlineLevel="0" collapsed="false">
      <c r="A6590" s="0" t="n">
        <v>247.464503042596</v>
      </c>
      <c r="C6590" s="0" t="n">
        <v>-1.66446454483651E-005</v>
      </c>
      <c r="D6590" s="0" t="n">
        <v>4.740140236175E-006</v>
      </c>
      <c r="E6590" s="0" t="n">
        <v>-0.000162192168860156</v>
      </c>
      <c r="F6590" s="0" t="n">
        <v>-4.88210005193896E-005</v>
      </c>
      <c r="G6590" s="0" t="n">
        <v>2.22686295168754E-005</v>
      </c>
      <c r="H6590" s="0" t="n">
        <v>-8.98051556062251E-005</v>
      </c>
      <c r="I6590" s="0" t="n">
        <v>5.87378546137463E-006</v>
      </c>
      <c r="J6590" s="0" t="n">
        <f aca="false">SUM(C6590:I6590)</f>
        <v>-0.00028458041521971</v>
      </c>
    </row>
    <row r="6591" customFormat="false" ht="15" hidden="false" customHeight="false" outlineLevel="0" collapsed="false">
      <c r="A6591" s="0" t="n">
        <v>247.502065960484</v>
      </c>
      <c r="C6591" s="0" t="n">
        <v>-2.96595658002224E-005</v>
      </c>
      <c r="D6591" s="0" t="n">
        <v>1.86447590009121E-005</v>
      </c>
      <c r="E6591" s="0" t="n">
        <v>-0.000148789257768969</v>
      </c>
      <c r="F6591" s="0" t="n">
        <v>-2.93249265540115E-005</v>
      </c>
      <c r="G6591" s="0" t="n">
        <v>2.11371771720711E-005</v>
      </c>
      <c r="H6591" s="0" t="n">
        <v>-5.82372823449264E-005</v>
      </c>
      <c r="I6591" s="0" t="n">
        <v>2.95435025308596E-005</v>
      </c>
      <c r="J6591" s="0" t="n">
        <f aca="false">SUM(C6591:I6591)</f>
        <v>-0.000196685593764286</v>
      </c>
    </row>
    <row r="6592" customFormat="false" ht="15" hidden="false" customHeight="false" outlineLevel="0" collapsed="false">
      <c r="A6592" s="0" t="n">
        <v>247.539628878371</v>
      </c>
      <c r="C6592" s="0" t="n">
        <v>-3.87939427848556E-005</v>
      </c>
      <c r="D6592" s="0" t="n">
        <v>3.07501387630576E-005</v>
      </c>
      <c r="E6592" s="0" t="n">
        <v>-0.000120961542259899</v>
      </c>
      <c r="F6592" s="0" t="n">
        <v>-6.33532550944312E-006</v>
      </c>
      <c r="G6592" s="0" t="n">
        <v>1.80131181015474E-005</v>
      </c>
      <c r="H6592" s="0" t="n">
        <v>-2.21086218226137E-005</v>
      </c>
      <c r="I6592" s="0" t="n">
        <v>5.15261042584886E-005</v>
      </c>
      <c r="J6592" s="0" t="n">
        <f aca="false">SUM(C6592:I6592)</f>
        <v>-8.79100712537172E-005</v>
      </c>
    </row>
    <row r="6593" customFormat="false" ht="15" hidden="false" customHeight="false" outlineLevel="0" collapsed="false">
      <c r="A6593" s="0" t="n">
        <v>247.577191796259</v>
      </c>
      <c r="C6593" s="0" t="n">
        <v>-4.36069639030626E-005</v>
      </c>
      <c r="D6593" s="0" t="n">
        <v>3.98977989602486E-005</v>
      </c>
      <c r="E6593" s="0" t="n">
        <v>-8.16567495589216E-005</v>
      </c>
      <c r="F6593" s="0" t="n">
        <v>1.77894994546405E-005</v>
      </c>
      <c r="G6593" s="0" t="n">
        <v>1.3465442159689E-005</v>
      </c>
      <c r="H6593" s="0" t="n">
        <v>1.48662010419694E-005</v>
      </c>
      <c r="I6593" s="0" t="n">
        <v>7.03570082299774E-005</v>
      </c>
      <c r="J6593" s="0" t="n">
        <f aca="false">SUM(C6593:I6593)</f>
        <v>3.11122363845407E-005</v>
      </c>
    </row>
    <row r="6594" customFormat="false" ht="15" hidden="false" customHeight="false" outlineLevel="0" collapsed="false">
      <c r="A6594" s="0" t="n">
        <v>247.614754714146</v>
      </c>
      <c r="C6594" s="0" t="n">
        <v>-4.41791824805028E-005</v>
      </c>
      <c r="D6594" s="0" t="n">
        <v>4.5215496755711E-005</v>
      </c>
      <c r="E6594" s="0" t="n">
        <v>-3.4929982138237E-005</v>
      </c>
      <c r="F6594" s="0" t="n">
        <v>4.05239994588891E-005</v>
      </c>
      <c r="G6594" s="0" t="n">
        <v>8.15758805954088E-006</v>
      </c>
      <c r="H6594" s="0" t="n">
        <v>4.90079899812257E-005</v>
      </c>
      <c r="I6594" s="0" t="n">
        <v>8.47559335022545E-005</v>
      </c>
      <c r="J6594" s="0" t="n">
        <f aca="false">SUM(C6594:I6594)</f>
        <v>0.000148551843138881</v>
      </c>
    </row>
    <row r="6595" customFormat="false" ht="15" hidden="false" customHeight="false" outlineLevel="0" collapsed="false">
      <c r="A6595" s="0" t="n">
        <v>247.652317632034</v>
      </c>
      <c r="C6595" s="0" t="n">
        <v>-4.10545025718109E-005</v>
      </c>
      <c r="D6595" s="0" t="n">
        <v>4.62088094385294E-005</v>
      </c>
      <c r="E6595" s="0" t="n">
        <v>1.44867825393217E-005</v>
      </c>
      <c r="F6595" s="0" t="n">
        <v>5.94484462179327E-005</v>
      </c>
      <c r="G6595" s="0" t="n">
        <v>2.75961579457458E-006</v>
      </c>
      <c r="H6595" s="0" t="n">
        <v>7.70435354062034E-005</v>
      </c>
      <c r="I6595" s="0" t="n">
        <v>9.37084327577626E-005</v>
      </c>
      <c r="J6595" s="0" t="n">
        <f aca="false">SUM(C6595:I6595)</f>
        <v>0.000252601119582513</v>
      </c>
    </row>
    <row r="6596" customFormat="false" ht="15" hidden="false" customHeight="false" outlineLevel="0" collapsed="false">
      <c r="A6596" s="0" t="n">
        <v>247.689880549921</v>
      </c>
      <c r="C6596" s="0" t="n">
        <v>-3.51268998628273E-005</v>
      </c>
      <c r="D6596" s="0" t="n">
        <v>4.28144275664494E-005</v>
      </c>
      <c r="E6596" s="0" t="n">
        <v>6.16774556052381E-005</v>
      </c>
      <c r="F6596" s="0" t="n">
        <v>7.25151929393074E-005</v>
      </c>
      <c r="G6596" s="0" t="n">
        <v>-2.13199924293048E-006</v>
      </c>
      <c r="H6596" s="0" t="n">
        <v>9.64232471933875E-005</v>
      </c>
      <c r="I6596" s="0" t="n">
        <v>9.65324289559541E-005</v>
      </c>
      <c r="J6596" s="0" t="n">
        <f aca="false">SUM(C6596:I6596)</f>
        <v>0.000332703853154579</v>
      </c>
    </row>
    <row r="6597" customFormat="false" ht="15" hidden="false" customHeight="false" outlineLevel="0" collapsed="false">
      <c r="A6597" s="0" t="n">
        <v>247.727443467809</v>
      </c>
      <c r="C6597" s="0" t="n">
        <v>-2.74891486299923E-005</v>
      </c>
      <c r="D6597" s="0" t="n">
        <v>3.54087258265069E-005</v>
      </c>
      <c r="E6597" s="0" t="n">
        <v>0.000102044012030707</v>
      </c>
      <c r="F6597" s="0" t="n">
        <v>7.82779268125063E-005</v>
      </c>
      <c r="G6597" s="0" t="n">
        <v>-6.05764819830158E-006</v>
      </c>
      <c r="H6597" s="0" t="n">
        <v>0.000105554738083295</v>
      </c>
      <c r="I6597" s="0" t="n">
        <v>9.29260097793612E-005</v>
      </c>
      <c r="J6597" s="0" t="n">
        <f aca="false">SUM(C6597:I6597)</f>
        <v>0.000380664615704083</v>
      </c>
    </row>
    <row r="6598" customFormat="false" ht="15" hidden="false" customHeight="false" outlineLevel="0" collapsed="false">
      <c r="A6598" s="0" t="n">
        <v>247.765006385696</v>
      </c>
      <c r="C6598" s="0" t="n">
        <v>-1.92654309340661E-005</v>
      </c>
      <c r="D6598" s="0" t="n">
        <v>2.47699854665801E-005</v>
      </c>
      <c r="E6598" s="0" t="n">
        <v>0.00013176523404413</v>
      </c>
      <c r="F6598" s="0" t="n">
        <v>7.60573840210721E-005</v>
      </c>
      <c r="G6598" s="0" t="n">
        <v>-8.73446669877601E-006</v>
      </c>
      <c r="H6598" s="0" t="n">
        <v>0.000103930956051092</v>
      </c>
      <c r="I6598" s="0" t="n">
        <v>8.29936704959514E-005</v>
      </c>
      <c r="J6598" s="0" t="n">
        <f aca="false">SUM(C6598:I6598)</f>
        <v>0.000391517332445983</v>
      </c>
    </row>
    <row r="6599" customFormat="false" ht="15" hidden="false" customHeight="false" outlineLevel="0" collapsed="false">
      <c r="A6599" s="0" t="n">
        <v>247.802569303584</v>
      </c>
      <c r="C6599" s="0" t="n">
        <v>-1.14513697552474E-005</v>
      </c>
      <c r="D6599" s="0" t="n">
        <v>1.19977441870413E-005</v>
      </c>
      <c r="E6599" s="0" t="n">
        <v>0.000148164925246245</v>
      </c>
      <c r="F6599" s="0" t="n">
        <v>6.60238306311569E-005</v>
      </c>
      <c r="G6599" s="0" t="n">
        <v>-1.00697890683351E-005</v>
      </c>
      <c r="H6599" s="0" t="n">
        <v>9.21431265436017E-005</v>
      </c>
      <c r="I6599" s="0" t="n">
        <v>6.72492194620134E-005</v>
      </c>
      <c r="J6599" s="0" t="n">
        <f aca="false">SUM(C6599:I6599)</f>
        <v>0.000364057687246476</v>
      </c>
    </row>
    <row r="6600" customFormat="false" ht="15" hidden="false" customHeight="false" outlineLevel="0" collapsed="false">
      <c r="A6600" s="0" t="n">
        <v>247.840132221471</v>
      </c>
      <c r="C6600" s="0" t="n">
        <v>-4.78353498724151E-006</v>
      </c>
      <c r="D6600" s="0" t="n">
        <v>-1.6024352221126E-006</v>
      </c>
      <c r="E6600" s="0" t="n">
        <v>0.000149953239326117</v>
      </c>
      <c r="F6600" s="0" t="n">
        <v>4.91858629997128E-005</v>
      </c>
      <c r="G6600" s="0" t="n">
        <v>-1.01487798758165E-005</v>
      </c>
      <c r="H6600" s="0" t="n">
        <v>7.17810679566937E-005</v>
      </c>
      <c r="I6600" s="0" t="n">
        <v>4.65946414852544E-005</v>
      </c>
      <c r="J6600" s="0" t="n">
        <f aca="false">SUM(C6600:I6600)</f>
        <v>0.000300980061682607</v>
      </c>
    </row>
    <row r="6601" customFormat="false" ht="15" hidden="false" customHeight="false" outlineLevel="0" collapsed="false">
      <c r="A6601" s="0" t="n">
        <v>247.877695139358</v>
      </c>
      <c r="C6601" s="0" t="n">
        <v>3.43986845365791E-007</v>
      </c>
      <c r="D6601" s="0" t="n">
        <v>-1.46565189220884E-005</v>
      </c>
      <c r="E6601" s="0" t="n">
        <v>0.000137319211206707</v>
      </c>
      <c r="F6601" s="0" t="n">
        <v>2.72857044488109E-005</v>
      </c>
      <c r="G6601" s="0" t="n">
        <v>-9.20015108267311E-006</v>
      </c>
      <c r="H6601" s="0" t="n">
        <v>4.52350570514723E-005</v>
      </c>
      <c r="I6601" s="0" t="n">
        <v>2.22753332660138E-005</v>
      </c>
      <c r="J6601" s="0" t="n">
        <f aca="false">SUM(C6601:I6601)</f>
        <v>0.000208602622813608</v>
      </c>
    </row>
    <row r="6602" customFormat="false" ht="15" hidden="false" customHeight="false" outlineLevel="0" collapsed="false">
      <c r="A6602" s="0" t="n">
        <v>247.915258057246</v>
      </c>
      <c r="C6602" s="0" t="n">
        <v>3.90520441983379E-006</v>
      </c>
      <c r="D6602" s="0" t="n">
        <v>-2.5866976839937E-005</v>
      </c>
      <c r="E6602" s="0" t="n">
        <v>0.000111869045539462</v>
      </c>
      <c r="F6602" s="0" t="n">
        <v>2.61194091435815E-006</v>
      </c>
      <c r="G6602" s="0" t="n">
        <v>-7.54645765178903E-006</v>
      </c>
      <c r="H6602" s="0" t="n">
        <v>1.5423143687093E-005</v>
      </c>
      <c r="I6602" s="0" t="n">
        <v>-4.18673151508366E-006</v>
      </c>
      <c r="J6602" s="0" t="n">
        <f aca="false">SUM(C6602:I6602)</f>
        <v>9.62091685539374E-005</v>
      </c>
    </row>
    <row r="6603" customFormat="false" ht="15" hidden="false" customHeight="false" outlineLevel="0" collapsed="false">
      <c r="A6603" s="0" t="n">
        <v>247.952820975133</v>
      </c>
      <c r="C6603" s="0" t="n">
        <v>6.20757040685727E-006</v>
      </c>
      <c r="D6603" s="0" t="n">
        <v>-3.41492869582757E-005</v>
      </c>
      <c r="E6603" s="0" t="n">
        <v>7.64213299959546E-005</v>
      </c>
      <c r="F6603" s="0" t="n">
        <v>-2.22497236036033E-005</v>
      </c>
      <c r="G6603" s="0" t="n">
        <v>-5.54702979386889E-006</v>
      </c>
      <c r="H6603" s="0" t="n">
        <v>-1.45253157288523E-005</v>
      </c>
      <c r="I6603" s="0" t="n">
        <v>-3.10791950779699E-005</v>
      </c>
      <c r="J6603" s="0" t="n">
        <f aca="false">SUM(C6603:I6603)</f>
        <v>-2.49216507597582E-005</v>
      </c>
    </row>
    <row r="6604" customFormat="false" ht="15" hidden="false" customHeight="false" outlineLevel="0" collapsed="false">
      <c r="A6604" s="0" t="n">
        <v>247.990383893021</v>
      </c>
      <c r="C6604" s="0" t="n">
        <v>7.80329530800859E-006</v>
      </c>
      <c r="D6604" s="0" t="n">
        <v>-3.87448860414281E-005</v>
      </c>
      <c r="E6604" s="0" t="n">
        <v>3.46852527804317E-005</v>
      </c>
      <c r="F6604" s="0" t="n">
        <v>-4.4699757980793E-005</v>
      </c>
      <c r="G6604" s="0" t="n">
        <v>-3.54199886440791E-006</v>
      </c>
      <c r="H6604" s="0" t="n">
        <v>-4.15957371292758E-005</v>
      </c>
      <c r="I6604" s="0" t="n">
        <v>-5.66010098554759E-005</v>
      </c>
      <c r="J6604" s="0" t="n">
        <f aca="false">SUM(C6604:I6604)</f>
        <v>-0.00014269484178294</v>
      </c>
    </row>
    <row r="6605" customFormat="false" ht="15" hidden="false" customHeight="false" outlineLevel="0" collapsed="false">
      <c r="A6605" s="0" t="n">
        <v>248.027946810908</v>
      </c>
      <c r="C6605" s="0" t="n">
        <v>9.36071630627952E-006</v>
      </c>
      <c r="D6605" s="0" t="n">
        <v>-3.92980238215878E-005</v>
      </c>
      <c r="E6605" s="0" t="n">
        <v>-9.14049490969168E-006</v>
      </c>
      <c r="F6605" s="0" t="n">
        <v>-6.24100441323349E-005</v>
      </c>
      <c r="G6605" s="0" t="n">
        <v>-1.80511599814694E-006</v>
      </c>
      <c r="H6605" s="0" t="n">
        <v>-6.31901255466185E-005</v>
      </c>
      <c r="I6605" s="0" t="n">
        <v>-7.89746793036352E-005</v>
      </c>
      <c r="J6605" s="0" t="n">
        <f aca="false">SUM(C6605:I6605)</f>
        <v>-0.000245457767405735</v>
      </c>
    </row>
    <row r="6606" customFormat="false" ht="15" hidden="false" customHeight="false" outlineLevel="0" collapsed="false">
      <c r="A6606" s="0" t="n">
        <v>248.065509728796</v>
      </c>
      <c r="C6606" s="0" t="n">
        <v>1.15157793760029E-005</v>
      </c>
      <c r="D6606" s="0" t="n">
        <v>-3.58879800795341E-005</v>
      </c>
      <c r="E6606" s="0" t="n">
        <v>-5.08033501622137E-005</v>
      </c>
      <c r="F6606" s="0" t="n">
        <v>-7.35785300144037E-005</v>
      </c>
      <c r="G6606" s="0" t="n">
        <v>-5.11311446484269E-007</v>
      </c>
      <c r="H6606" s="0" t="n">
        <v>-7.73745686128558E-005</v>
      </c>
      <c r="I6606" s="0" t="n">
        <v>-9.6563092497622E-005</v>
      </c>
      <c r="J6606" s="0" t="n">
        <f aca="false">SUM(C6606:I6606)</f>
        <v>-0.000323203053437111</v>
      </c>
    </row>
    <row r="6607" customFormat="false" ht="15" hidden="false" customHeight="false" outlineLevel="0" collapsed="false">
      <c r="A6607" s="0" t="n">
        <v>248.103072646683</v>
      </c>
      <c r="C6607" s="0" t="n">
        <v>1.47269213811102E-005</v>
      </c>
      <c r="D6607" s="0" t="n">
        <v>-2.90131226791046E-005</v>
      </c>
      <c r="E6607" s="0" t="n">
        <v>-8.64203087250249E-005</v>
      </c>
      <c r="F6607" s="0" t="n">
        <v>-7.71241406657063E-005</v>
      </c>
      <c r="G6607" s="0" t="n">
        <v>2.77516740760167E-007</v>
      </c>
      <c r="H6607" s="0" t="n">
        <v>-8.30491330784749E-005</v>
      </c>
      <c r="I6607" s="0" t="n">
        <v>-0.000107984177960638</v>
      </c>
      <c r="J6607" s="0" t="n">
        <f aca="false">SUM(C6607:I6607)</f>
        <v>-0.000368586444987079</v>
      </c>
    </row>
    <row r="6608" customFormat="false" ht="15" hidden="false" customHeight="false" outlineLevel="0" collapsed="false">
      <c r="A6608" s="0" t="n">
        <v>248.140635564571</v>
      </c>
      <c r="C6608" s="0" t="n">
        <v>1.91566305574831E-005</v>
      </c>
      <c r="D6608" s="0" t="n">
        <v>-1.95287475569998E-005</v>
      </c>
      <c r="E6608" s="0" t="n">
        <v>-0.000112845650152001</v>
      </c>
      <c r="F6608" s="0" t="n">
        <v>-7.27996326832556E-005</v>
      </c>
      <c r="G6608" s="0" t="n">
        <v>6.0779639451942E-007</v>
      </c>
      <c r="H6608" s="0" t="n">
        <v>-8.00258191213882E-005</v>
      </c>
      <c r="I6608" s="0" t="n">
        <v>-0.000112216047935372</v>
      </c>
      <c r="J6608" s="0" t="n">
        <f aca="false">SUM(C6608:I6608)</f>
        <v>-0.000377651470497013</v>
      </c>
    </row>
    <row r="6609" customFormat="false" ht="15" hidden="false" customHeight="false" outlineLevel="0" collapsed="false">
      <c r="A6609" s="0" t="n">
        <v>248.178198482458</v>
      </c>
      <c r="C6609" s="0" t="n">
        <v>2.45996492521448E-005</v>
      </c>
      <c r="D6609" s="0" t="n">
        <v>-8.54591636987059E-006</v>
      </c>
      <c r="E6609" s="0" t="n">
        <v>-0.00012794731473379</v>
      </c>
      <c r="F6609" s="0" t="n">
        <v>-6.12095931499053E-005</v>
      </c>
      <c r="G6609" s="0" t="n">
        <v>6.12714219120144E-007</v>
      </c>
      <c r="H6609" s="0" t="n">
        <v>-6.90102710953433E-005</v>
      </c>
      <c r="I6609" s="0" t="n">
        <v>-0.000108685118779883</v>
      </c>
      <c r="J6609" s="0" t="n">
        <f aca="false">SUM(C6609:I6609)</f>
        <v>-0.000350185850657526</v>
      </c>
    </row>
    <row r="6610" customFormat="false" ht="15" hidden="false" customHeight="false" outlineLevel="0" collapsed="false">
      <c r="A6610" s="0" t="n">
        <v>248.215761400346</v>
      </c>
      <c r="C6610" s="0" t="n">
        <v>3.04715342489051E-005</v>
      </c>
      <c r="D6610" s="0" t="n">
        <v>2.69702369594583E-006</v>
      </c>
      <c r="E6610" s="0" t="n">
        <v>-0.000130767714858033</v>
      </c>
      <c r="F6610" s="0" t="n">
        <v>-4.37318608411091E-005</v>
      </c>
      <c r="G6610" s="0" t="n">
        <v>4.78163984463E-007</v>
      </c>
      <c r="H6610" s="0" t="n">
        <v>-5.14930090616391E-005</v>
      </c>
      <c r="I6610" s="0" t="n">
        <v>-9.73299752141549E-005</v>
      </c>
      <c r="J6610" s="0" t="n">
        <f aca="false">SUM(C6610:I6610)</f>
        <v>-0.000289675838045622</v>
      </c>
    </row>
    <row r="6611" customFormat="false" ht="15" hidden="false" customHeight="false" outlineLevel="0" collapsed="false">
      <c r="A6611" s="0" t="n">
        <v>248.253324318233</v>
      </c>
      <c r="C6611" s="0" t="n">
        <v>3.58628837907061E-005</v>
      </c>
      <c r="D6611" s="0" t="n">
        <v>1.2975420736475E-005</v>
      </c>
      <c r="E6611" s="0" t="n">
        <v>-0.000121558315743337</v>
      </c>
      <c r="F6611" s="0" t="n">
        <v>-2.23519701659555E-005</v>
      </c>
      <c r="G6611" s="0" t="n">
        <v>4.02179428604693E-007</v>
      </c>
      <c r="H6611" s="0" t="n">
        <v>-2.95649844892389E-005</v>
      </c>
      <c r="I6611" s="0" t="n">
        <v>-7.8634573947541E-005</v>
      </c>
      <c r="J6611" s="0" t="n">
        <f aca="false">SUM(C6611:I6611)</f>
        <v>-0.000202869360390287</v>
      </c>
    </row>
    <row r="6612" customFormat="false" ht="15" hidden="false" customHeight="false" outlineLevel="0" collapsed="false">
      <c r="A6612" s="0" t="n">
        <v>248.290887236121</v>
      </c>
      <c r="C6612" s="0" t="n">
        <v>3.9655066861177E-005</v>
      </c>
      <c r="D6612" s="0" t="n">
        <v>2.12155630609757E-005</v>
      </c>
      <c r="E6612" s="0" t="n">
        <v>-0.000101691375926759</v>
      </c>
      <c r="F6612" s="0" t="n">
        <v>5.69571670896538E-007</v>
      </c>
      <c r="G6612" s="0" t="n">
        <v>5.54500026571782E-007</v>
      </c>
      <c r="H6612" s="0" t="n">
        <v>-5.67938691780468E-006</v>
      </c>
      <c r="I6612" s="0" t="n">
        <v>-5.36258029367836E-005</v>
      </c>
      <c r="J6612" s="0" t="n">
        <f aca="false">SUM(C6612:I6612)</f>
        <v>-9.90018641617265E-005</v>
      </c>
    </row>
    <row r="6613" customFormat="false" ht="15" hidden="false" customHeight="false" outlineLevel="0" collapsed="false">
      <c r="A6613" s="0" t="n">
        <v>248.328450154008</v>
      </c>
      <c r="C6613" s="0" t="n">
        <v>4.06840129014509E-005</v>
      </c>
      <c r="D6613" s="0" t="n">
        <v>2.66124244054266E-005</v>
      </c>
      <c r="E6613" s="0" t="n">
        <v>-7.34651780598767E-005</v>
      </c>
      <c r="F6613" s="0" t="n">
        <v>2.25695010520212E-005</v>
      </c>
      <c r="G6613" s="0" t="n">
        <v>1.04262402805751E-006</v>
      </c>
      <c r="H6613" s="0" t="n">
        <v>1.76138112421755E-005</v>
      </c>
      <c r="I6613" s="0" t="n">
        <v>-2.38324196557881E-005</v>
      </c>
      <c r="J6613" s="0" t="n">
        <f aca="false">SUM(C6613:I6613)</f>
        <v>1.12247759134668E-005</v>
      </c>
    </row>
    <row r="6614" customFormat="false" ht="15" hidden="false" customHeight="false" outlineLevel="0" collapsed="false">
      <c r="A6614" s="0" t="n">
        <v>248.366013071895</v>
      </c>
      <c r="C6614" s="0" t="n">
        <v>3.79308184487398E-005</v>
      </c>
      <c r="D6614" s="0" t="n">
        <v>2.87144656082924E-005</v>
      </c>
      <c r="E6614" s="0" t="n">
        <v>-3.9829489572809E-005</v>
      </c>
      <c r="F6614" s="0" t="n">
        <v>4.13612798184391E-005</v>
      </c>
      <c r="G6614" s="0" t="n">
        <v>1.88951266920623E-006</v>
      </c>
      <c r="H6614" s="0" t="n">
        <v>3.79324356743347E-005</v>
      </c>
      <c r="I6614" s="0" t="n">
        <v>8.79508011773748E-006</v>
      </c>
      <c r="J6614" s="0" t="n">
        <f aca="false">SUM(C6614:I6614)</f>
        <v>0.000116794102763941</v>
      </c>
    </row>
    <row r="6615" customFormat="false" ht="15" hidden="false" customHeight="false" outlineLevel="0" collapsed="false">
      <c r="A6615" s="0" t="n">
        <v>248.403575989783</v>
      </c>
      <c r="C6615" s="0" t="n">
        <v>3.0712724097888E-005</v>
      </c>
      <c r="D6615" s="0" t="n">
        <v>2.74659515933663E-005</v>
      </c>
      <c r="E6615" s="0" t="n">
        <v>-4.06481637567962E-006</v>
      </c>
      <c r="F6615" s="0" t="n">
        <v>5.50889323169101E-005</v>
      </c>
      <c r="G6615" s="0" t="n">
        <v>3.02621777437274E-006</v>
      </c>
      <c r="H6615" s="0" t="n">
        <v>5.32989729137717E-005</v>
      </c>
      <c r="I6615" s="0" t="n">
        <v>4.20011960111221E-005</v>
      </c>
      <c r="J6615" s="0" t="n">
        <f aca="false">SUM(C6615:I6615)</f>
        <v>0.000207529178331751</v>
      </c>
    </row>
    <row r="6616" customFormat="false" ht="15" hidden="false" customHeight="false" outlineLevel="0" collapsed="false">
      <c r="A6616" s="0" t="n">
        <v>248.44113890767</v>
      </c>
      <c r="C6616" s="0" t="n">
        <v>1.88462270752662E-005</v>
      </c>
      <c r="D6616" s="0" t="n">
        <v>2.32022737232539E-005</v>
      </c>
      <c r="E6616" s="0" t="n">
        <v>3.05483323074927E-005</v>
      </c>
      <c r="F6616" s="0" t="n">
        <v>6.25256128539529E-005</v>
      </c>
      <c r="G6616" s="0" t="n">
        <v>4.30039771606972E-006</v>
      </c>
      <c r="H6616" s="0" t="n">
        <v>6.23268303490951E-005</v>
      </c>
      <c r="I6616" s="0" t="n">
        <v>7.3373188310101E-005</v>
      </c>
      <c r="J6616" s="0" t="n">
        <f aca="false">SUM(C6616:I6616)</f>
        <v>0.000275122862335231</v>
      </c>
    </row>
    <row r="6617" customFormat="false" ht="15" hidden="false" customHeight="false" outlineLevel="0" collapsed="false">
      <c r="A6617" s="0" t="n">
        <v>248.478701825558</v>
      </c>
      <c r="C6617" s="0" t="n">
        <v>2.75611241720434E-006</v>
      </c>
      <c r="D6617" s="0" t="n">
        <v>1.65993330132982E-005</v>
      </c>
      <c r="E6617" s="0" t="n">
        <v>6.10355220863744E-005</v>
      </c>
      <c r="F6617" s="0" t="n">
        <v>6.31941421008905E-005</v>
      </c>
      <c r="G6617" s="0" t="n">
        <v>5.49929646768546E-006</v>
      </c>
      <c r="H6617" s="0" t="n">
        <v>6.43392007323602E-005</v>
      </c>
      <c r="I6617" s="0" t="n">
        <v>0.00010051126445842</v>
      </c>
      <c r="J6617" s="0" t="n">
        <f aca="false">SUM(C6617:I6617)</f>
        <v>0.000313934871276233</v>
      </c>
    </row>
    <row r="6618" customFormat="false" ht="15" hidden="false" customHeight="false" outlineLevel="0" collapsed="false">
      <c r="A6618" s="0" t="n">
        <v>248.516264743445</v>
      </c>
      <c r="C6618" s="0" t="n">
        <v>-1.64900905303384E-005</v>
      </c>
      <c r="D6618" s="0" t="n">
        <v>8.5834806441769E-006</v>
      </c>
      <c r="E6618" s="0" t="n">
        <v>8.498052037753E-005</v>
      </c>
      <c r="F6618" s="0" t="n">
        <v>5.73963611564824E-005</v>
      </c>
      <c r="G6618" s="0" t="n">
        <v>6.38362374480102E-006</v>
      </c>
      <c r="H6618" s="0" t="n">
        <v>5.94112425423064E-005</v>
      </c>
      <c r="I6618" s="0" t="n">
        <v>0.000121209890495225</v>
      </c>
      <c r="J6618" s="0" t="n">
        <f aca="false">SUM(C6618:I6618)</f>
        <v>0.000321475028430184</v>
      </c>
    </row>
    <row r="6619" customFormat="false" ht="15" hidden="false" customHeight="false" outlineLevel="0" collapsed="false">
      <c r="A6619" s="0" t="n">
        <v>248.553827661333</v>
      </c>
      <c r="C6619" s="0" t="n">
        <v>-3.72338827933251E-005</v>
      </c>
      <c r="D6619" s="0" t="n">
        <v>2.1317730651156E-007</v>
      </c>
      <c r="E6619" s="0" t="n">
        <v>0.000100702432618423</v>
      </c>
      <c r="F6619" s="0" t="n">
        <v>4.61493341200391E-005</v>
      </c>
      <c r="G6619" s="0" t="n">
        <v>6.72718230291413E-006</v>
      </c>
      <c r="H6619" s="0" t="n">
        <v>4.83343771687914E-005</v>
      </c>
      <c r="I6619" s="0" t="n">
        <v>0.00013363689538883</v>
      </c>
      <c r="J6619" s="0" t="n">
        <f aca="false">SUM(C6619:I6619)</f>
        <v>0.000298529516112184</v>
      </c>
    </row>
    <row r="6620" customFormat="false" ht="15" hidden="false" customHeight="false" outlineLevel="0" collapsed="false">
      <c r="A6620" s="0" t="n">
        <v>248.59139057922</v>
      </c>
      <c r="C6620" s="0" t="n">
        <v>-5.73645355872604E-005</v>
      </c>
      <c r="D6620" s="0" t="n">
        <v>-7.45313825006997E-006</v>
      </c>
      <c r="E6620" s="0" t="n">
        <v>0.000107346788579789</v>
      </c>
      <c r="F6620" s="0" t="n">
        <v>3.10378092779871E-005</v>
      </c>
      <c r="G6620" s="0" t="n">
        <v>6.35625245995439E-006</v>
      </c>
      <c r="H6620" s="0" t="n">
        <v>3.25093411464935E-005</v>
      </c>
      <c r="I6620" s="0" t="n">
        <v>0.000136495925805892</v>
      </c>
      <c r="J6620" s="0" t="n">
        <f aca="false">SUM(C6620:I6620)</f>
        <v>0.000248928443432786</v>
      </c>
    </row>
    <row r="6621" customFormat="false" ht="15" hidden="false" customHeight="false" outlineLevel="0" collapsed="false">
      <c r="A6621" s="0" t="n">
        <v>248.628953497108</v>
      </c>
      <c r="C6621" s="0" t="n">
        <v>-7.45338647819973E-005</v>
      </c>
      <c r="D6621" s="0" t="n">
        <v>-1.3486891350561E-005</v>
      </c>
      <c r="E6621" s="0" t="n">
        <v>0.000104889909488863</v>
      </c>
      <c r="F6621" s="0" t="n">
        <v>1.4002520711357E-005</v>
      </c>
      <c r="G6621" s="0" t="n">
        <v>5.18276729673989E-006</v>
      </c>
      <c r="H6621" s="0" t="n">
        <v>1.37814507620066E-005</v>
      </c>
      <c r="I6621" s="0" t="n">
        <v>0.000129157841847328</v>
      </c>
      <c r="J6621" s="0" t="n">
        <f aca="false">SUM(C6621:I6621)</f>
        <v>0.000178993733973736</v>
      </c>
    </row>
    <row r="6622" customFormat="false" ht="15" hidden="false" customHeight="false" outlineLevel="0" collapsed="false">
      <c r="A6622" s="0" t="n">
        <v>248.666516414995</v>
      </c>
      <c r="C6622" s="0" t="n">
        <v>-8.64251978555248E-005</v>
      </c>
      <c r="D6622" s="0" t="n">
        <v>-1.72011906062349E-005</v>
      </c>
      <c r="E6622" s="0" t="n">
        <v>9.40654023918481E-005</v>
      </c>
      <c r="F6622" s="0" t="n">
        <v>-2.9083880252806E-006</v>
      </c>
      <c r="G6622" s="0" t="n">
        <v>3.2261773996173E-006</v>
      </c>
      <c r="H6622" s="0" t="n">
        <v>-5.76328337478975E-006</v>
      </c>
      <c r="I6622" s="0" t="n">
        <v>0.00011174795255674</v>
      </c>
      <c r="J6622" s="0" t="n">
        <f aca="false">SUM(C6622:I6622)</f>
        <v>9.67414724863757E-005</v>
      </c>
    </row>
    <row r="6623" customFormat="false" ht="15" hidden="false" customHeight="false" outlineLevel="0" collapsed="false">
      <c r="A6623" s="0" t="n">
        <v>248.704079332883</v>
      </c>
      <c r="C6623" s="0" t="n">
        <v>-9.10459962879217E-005</v>
      </c>
      <c r="D6623" s="0" t="n">
        <v>-1.82311369694472E-005</v>
      </c>
      <c r="E6623" s="0" t="n">
        <v>7.6229181741353E-005</v>
      </c>
      <c r="F6623" s="0" t="n">
        <v>-1.7793266890728E-005</v>
      </c>
      <c r="G6623" s="0" t="n">
        <v>6.20481958935943E-007</v>
      </c>
      <c r="H6623" s="0" t="n">
        <v>-2.40194383982061E-005</v>
      </c>
      <c r="I6623" s="0" t="n">
        <v>8.51785929519578E-005</v>
      </c>
      <c r="J6623" s="0" t="n">
        <f aca="false">SUM(C6623:I6623)</f>
        <v>1.09384181059437E-005</v>
      </c>
    </row>
    <row r="6624" customFormat="false" ht="15" hidden="false" customHeight="false" outlineLevel="0" collapsed="false">
      <c r="A6624" s="0" t="n">
        <v>248.74164225077</v>
      </c>
      <c r="C6624" s="0" t="n">
        <v>-8.70083548977045E-005</v>
      </c>
      <c r="D6624" s="0" t="n">
        <v>-1.65730160537805E-005</v>
      </c>
      <c r="E6624" s="0" t="n">
        <v>5.31842412890807E-005</v>
      </c>
      <c r="F6624" s="0" t="n">
        <v>-2.91243361625012E-005</v>
      </c>
      <c r="G6624" s="0" t="n">
        <v>-2.39503155527777E-006</v>
      </c>
      <c r="H6624" s="0" t="n">
        <v>-3.90782488245377E-005</v>
      </c>
      <c r="I6624" s="0" t="n">
        <v>5.1120333686237E-005</v>
      </c>
      <c r="J6624" s="0" t="n">
        <f aca="false">SUM(C6624:I6624)</f>
        <v>-6.98744125184838E-005</v>
      </c>
    </row>
    <row r="6625" customFormat="false" ht="15" hidden="false" customHeight="false" outlineLevel="0" collapsed="false">
      <c r="A6625" s="0" t="n">
        <v>248.779205168658</v>
      </c>
      <c r="C6625" s="0" t="n">
        <v>-7.3760661012428E-005</v>
      </c>
      <c r="D6625" s="0" t="n">
        <v>-1.25778170767823E-005</v>
      </c>
      <c r="E6625" s="0" t="n">
        <v>2.69881345232864E-005</v>
      </c>
      <c r="F6625" s="0" t="n">
        <v>-3.59203902728191E-005</v>
      </c>
      <c r="G6625" s="0" t="n">
        <v>-5.50053146674261E-006</v>
      </c>
      <c r="H6625" s="0" t="n">
        <v>-4.94172297883422E-005</v>
      </c>
      <c r="I6625" s="0" t="n">
        <v>1.19098527243131E-005</v>
      </c>
      <c r="J6625" s="0" t="n">
        <f aca="false">SUM(C6625:I6625)</f>
        <v>-0.000138278642369515</v>
      </c>
    </row>
    <row r="6626" customFormat="false" ht="15" hidden="false" customHeight="false" outlineLevel="0" collapsed="false">
      <c r="A6626" s="0" t="n">
        <v>248.816768086545</v>
      </c>
      <c r="C6626" s="0" t="n">
        <v>-5.17373949726438E-005</v>
      </c>
      <c r="D6626" s="0" t="n">
        <v>-6.90013290020883E-006</v>
      </c>
      <c r="E6626" s="0" t="n">
        <v>-2.35164708300455E-007</v>
      </c>
      <c r="F6626" s="0" t="n">
        <v>-3.78439330312142E-005</v>
      </c>
      <c r="G6626" s="0" t="n">
        <v>-8.33290555998366E-006</v>
      </c>
      <c r="H6626" s="0" t="n">
        <v>-5.40454818127169E-005</v>
      </c>
      <c r="I6626" s="0" t="n">
        <v>-2.96021722295518E-005</v>
      </c>
      <c r="J6626" s="0" t="n">
        <f aca="false">SUM(C6626:I6626)</f>
        <v>-0.00018869718521462</v>
      </c>
    </row>
    <row r="6627" customFormat="false" ht="15" hidden="false" customHeight="false" outlineLevel="0" collapsed="false">
      <c r="A6627" s="0" t="n">
        <v>248.854331004432</v>
      </c>
      <c r="C6627" s="0" t="n">
        <v>-2.24021494140128E-005</v>
      </c>
      <c r="D6627" s="0" t="n">
        <v>-4.08986428430056E-007</v>
      </c>
      <c r="E6627" s="0" t="n">
        <v>-2.6461188655211E-005</v>
      </c>
      <c r="F6627" s="0" t="n">
        <v>-3.52117317246839E-005</v>
      </c>
      <c r="G6627" s="0" t="n">
        <v>-1.05308235640614E-005</v>
      </c>
      <c r="H6627" s="0" t="n">
        <v>-5.25917371208117E-005</v>
      </c>
      <c r="I6627" s="0" t="n">
        <v>-7.02543209602245E-005</v>
      </c>
      <c r="J6627" s="0" t="n">
        <f aca="false">SUM(C6627:I6627)</f>
        <v>-0.000217860937867435</v>
      </c>
    </row>
    <row r="6628" customFormat="false" ht="15" hidden="false" customHeight="false" outlineLevel="0" collapsed="false">
      <c r="A6628" s="0" t="n">
        <v>248.89189392232</v>
      </c>
      <c r="C6628" s="0" t="n">
        <v>1.18293678232474E-005</v>
      </c>
      <c r="D6628" s="0" t="n">
        <v>5.92816904700456E-006</v>
      </c>
      <c r="E6628" s="0" t="n">
        <v>-4.98964712915405E-005</v>
      </c>
      <c r="F6628" s="0" t="n">
        <v>-2.89190409772706E-005</v>
      </c>
      <c r="G6628" s="0" t="n">
        <v>-1.17817539636004E-005</v>
      </c>
      <c r="H6628" s="0" t="n">
        <v>-4.53281719520829E-005</v>
      </c>
      <c r="I6628" s="0" t="n">
        <v>-0.000106814901731909</v>
      </c>
      <c r="J6628" s="0" t="n">
        <f aca="false">SUM(C6628:I6628)</f>
        <v>-0.000224982803046152</v>
      </c>
    </row>
    <row r="6629" customFormat="false" ht="15" hidden="false" customHeight="false" outlineLevel="0" collapsed="false">
      <c r="A6629" s="0" t="n">
        <v>248.929456840207</v>
      </c>
      <c r="C6629" s="0" t="n">
        <v>4.77855954458325E-005</v>
      </c>
      <c r="D6629" s="0" t="n">
        <v>1.11736925329304E-005</v>
      </c>
      <c r="E6629" s="0" t="n">
        <v>-6.90698182893211E-005</v>
      </c>
      <c r="F6629" s="0" t="n">
        <v>-2.02889567678463E-005</v>
      </c>
      <c r="G6629" s="0" t="n">
        <v>-1.18647451496781E-005</v>
      </c>
      <c r="H6629" s="0" t="n">
        <v>-3.31294021495863E-005</v>
      </c>
      <c r="I6629" s="0" t="n">
        <v>-0.000136241472433105</v>
      </c>
      <c r="J6629" s="0" t="n">
        <f aca="false">SUM(C6629:I6629)</f>
        <v>-0.000211635106810774</v>
      </c>
    </row>
    <row r="6630" customFormat="false" ht="15" hidden="false" customHeight="false" outlineLevel="0" collapsed="false">
      <c r="A6630" s="0" t="n">
        <v>248.967019758095</v>
      </c>
      <c r="C6630" s="0" t="n">
        <v>8.18392401515768E-005</v>
      </c>
      <c r="D6630" s="0" t="n">
        <v>1.45441033173106E-005</v>
      </c>
      <c r="E6630" s="0" t="n">
        <v>-8.28837819031705E-005</v>
      </c>
      <c r="F6630" s="0" t="n">
        <v>-1.08680787670683E-005</v>
      </c>
      <c r="G6630" s="0" t="n">
        <v>-1.06832550829181E-005</v>
      </c>
      <c r="H6630" s="0" t="n">
        <v>-1.73722923873684E-005</v>
      </c>
      <c r="I6630" s="0" t="n">
        <v>-0.000155938367632026</v>
      </c>
      <c r="J6630" s="0" t="n">
        <f aca="false">SUM(C6630:I6630)</f>
        <v>-0.000181362432303664</v>
      </c>
    </row>
    <row r="6631" customFormat="false" ht="15" hidden="false" customHeight="false" outlineLevel="0" collapsed="false">
      <c r="A6631" s="0" t="n">
        <v>249.004582675982</v>
      </c>
      <c r="C6631" s="0" t="n">
        <v>0.000110282317003816</v>
      </c>
      <c r="D6631" s="0" t="n">
        <v>1.55148223490075E-005</v>
      </c>
      <c r="E6631" s="0" t="n">
        <v>-9.06318925046668E-005</v>
      </c>
      <c r="F6631" s="0" t="n">
        <v>-2.19662862318801E-006</v>
      </c>
      <c r="G6631" s="0" t="n">
        <v>-8.28353872857637E-006</v>
      </c>
      <c r="H6631" s="0" t="n">
        <v>2.12315640883322E-007</v>
      </c>
      <c r="I6631" s="0" t="n">
        <v>-0.000163990028027327</v>
      </c>
      <c r="J6631" s="0" t="n">
        <f aca="false">SUM(C6631:I6631)</f>
        <v>-0.000139092632890052</v>
      </c>
    </row>
    <row r="6632" customFormat="false" ht="15" hidden="false" customHeight="false" outlineLevel="0" collapsed="false">
      <c r="A6632" s="0" t="n">
        <v>249.04214559387</v>
      </c>
      <c r="C6632" s="0" t="n">
        <v>0.000129736466965322</v>
      </c>
      <c r="D6632" s="0" t="n">
        <v>1.38919617230515E-005</v>
      </c>
      <c r="E6632" s="0" t="n">
        <v>-9.1990543578795E-005</v>
      </c>
      <c r="F6632" s="0" t="n">
        <v>4.41552392700653E-006</v>
      </c>
      <c r="G6632" s="0" t="n">
        <v>-4.85591372328386E-006</v>
      </c>
      <c r="H6632" s="0" t="n">
        <v>1.77205786048244E-005</v>
      </c>
      <c r="I6632" s="0" t="n">
        <v>-0.000159348721736773</v>
      </c>
      <c r="J6632" s="0" t="n">
        <f aca="false">SUM(C6632:I6632)</f>
        <v>-9.04306478186473E-005</v>
      </c>
    </row>
    <row r="6633" customFormat="false" ht="15" hidden="false" customHeight="false" outlineLevel="0" collapsed="false">
      <c r="A6633" s="0" t="n">
        <v>249.079708511757</v>
      </c>
      <c r="C6633" s="0" t="n">
        <v>0.000137552480539082</v>
      </c>
      <c r="D6633" s="0" t="n">
        <v>9.84184551318296E-006</v>
      </c>
      <c r="E6633" s="0" t="n">
        <v>-8.69956420357213E-005</v>
      </c>
      <c r="F6633" s="0" t="n">
        <v>8.07628772530752E-006</v>
      </c>
      <c r="G6633" s="0" t="n">
        <v>-7.18382076748181E-007</v>
      </c>
      <c r="H6633" s="0" t="n">
        <v>3.32712200694795E-005</v>
      </c>
      <c r="I6633" s="0" t="n">
        <v>-0.00014195804922077</v>
      </c>
      <c r="J6633" s="0" t="n">
        <f aca="false">SUM(C6633:I6633)</f>
        <v>-4.09302394861875E-005</v>
      </c>
    </row>
    <row r="6634" customFormat="false" ht="15" hidden="false" customHeight="false" outlineLevel="0" collapsed="false">
      <c r="A6634" s="0" t="n">
        <v>249.117271429645</v>
      </c>
      <c r="C6634" s="0" t="n">
        <v>0.000132151767136887</v>
      </c>
      <c r="D6634" s="0" t="n">
        <v>3.8741545164979E-006</v>
      </c>
      <c r="E6634" s="0" t="n">
        <v>-7.60132253640183E-005</v>
      </c>
      <c r="F6634" s="0" t="n">
        <v>8.43644915633877E-006</v>
      </c>
      <c r="G6634" s="0" t="n">
        <v>3.71569194257897E-006</v>
      </c>
      <c r="H6634" s="0" t="n">
        <v>4.51965751906905E-005</v>
      </c>
      <c r="I6634" s="0" t="n">
        <v>-0.000112798297773293</v>
      </c>
      <c r="J6634" s="0" t="n">
        <f aca="false">SUM(C6634:I6634)</f>
        <v>4.56311480568182E-006</v>
      </c>
    </row>
    <row r="6635" customFormat="false" ht="15" hidden="false" customHeight="false" outlineLevel="0" collapsed="false">
      <c r="A6635" s="0" t="n">
        <v>249.154834347532</v>
      </c>
      <c r="C6635" s="0" t="n">
        <v>0.000113266926714207</v>
      </c>
      <c r="D6635" s="0" t="n">
        <v>-3.21965423443785E-006</v>
      </c>
      <c r="E6635" s="0" t="n">
        <v>-5.97105677154399E-005</v>
      </c>
      <c r="F6635" s="0" t="n">
        <v>5.73497133954754E-006</v>
      </c>
      <c r="G6635" s="0" t="n">
        <v>7.9821460432411E-006</v>
      </c>
      <c r="H6635" s="0" t="n">
        <v>5.22107500145183E-005</v>
      </c>
      <c r="I6635" s="0" t="n">
        <v>-7.3845929844606E-005</v>
      </c>
      <c r="J6635" s="0" t="n">
        <f aca="false">SUM(C6635:I6635)</f>
        <v>4.24186423170298E-005</v>
      </c>
    </row>
    <row r="6636" customFormat="false" ht="15" hidden="false" customHeight="false" outlineLevel="0" collapsed="false">
      <c r="A6636" s="0" t="n">
        <v>249.19239726542</v>
      </c>
      <c r="C6636" s="0" t="n">
        <v>8.2048301183564E-005</v>
      </c>
      <c r="D6636" s="0" t="n">
        <v>-1.04653967886035E-005</v>
      </c>
      <c r="E6636" s="0" t="n">
        <v>-3.9030483430647E-005</v>
      </c>
      <c r="F6636" s="0" t="n">
        <v>7.57732222578764E-007</v>
      </c>
      <c r="G6636" s="0" t="n">
        <v>1.16175950444102E-005</v>
      </c>
      <c r="H6636" s="0" t="n">
        <v>5.35389348856379E-005</v>
      </c>
      <c r="I6636" s="0" t="n">
        <v>-2.7946752278344E-005</v>
      </c>
      <c r="J6636" s="0" t="n">
        <f aca="false">SUM(C6636:I6636)</f>
        <v>7.05199308385964E-005</v>
      </c>
    </row>
    <row r="6637" customFormat="false" ht="15" hidden="false" customHeight="false" outlineLevel="0" collapsed="false">
      <c r="A6637" s="0" t="n">
        <v>249.229960183307</v>
      </c>
      <c r="C6637" s="0" t="n">
        <v>4.10174539123947E-005</v>
      </c>
      <c r="D6637" s="0" t="n">
        <v>-1.68306610226556E-005</v>
      </c>
      <c r="E6637" s="0" t="n">
        <v>-1.51674039308703E-005</v>
      </c>
      <c r="F6637" s="0" t="n">
        <v>-5.28531995555435E-006</v>
      </c>
      <c r="G6637" s="0" t="n">
        <v>1.42119174890534E-005</v>
      </c>
      <c r="H6637" s="0" t="n">
        <v>4.899571328584E-005</v>
      </c>
      <c r="I6637" s="0" t="n">
        <v>2.13900078040272E-005</v>
      </c>
      <c r="J6637" s="0" t="n">
        <f aca="false">SUM(C6637:I6637)</f>
        <v>8.83317075822351E-005</v>
      </c>
    </row>
    <row r="6638" customFormat="false" ht="15" hidden="false" customHeight="false" outlineLevel="0" collapsed="false">
      <c r="A6638" s="0" t="n">
        <v>249.267523101195</v>
      </c>
      <c r="C6638" s="0" t="n">
        <v>-6.1345662369861E-006</v>
      </c>
      <c r="D6638" s="0" t="n">
        <v>-2.13594074962721E-005</v>
      </c>
      <c r="E6638" s="0" t="n">
        <v>1.04597904022868E-005</v>
      </c>
      <c r="F6638" s="0" t="n">
        <v>-1.09483738340535E-005</v>
      </c>
      <c r="G6638" s="0" t="n">
        <v>1.54554460435295E-005</v>
      </c>
      <c r="H6638" s="0" t="n">
        <v>3.90050553042115E-005</v>
      </c>
      <c r="I6638" s="0" t="n">
        <v>7.02621034250824E-005</v>
      </c>
      <c r="J6638" s="0" t="n">
        <f aca="false">SUM(C6638:I6638)</f>
        <v>9.67400476077984E-005</v>
      </c>
    </row>
    <row r="6639" customFormat="false" ht="15" hidden="false" customHeight="false" outlineLevel="0" collapsed="false">
      <c r="A6639" s="0" t="n">
        <v>249.305086019082</v>
      </c>
      <c r="C6639" s="0" t="n">
        <v>-5.48884780895784E-005</v>
      </c>
      <c r="D6639" s="0" t="n">
        <v>-2.32998547327222E-005</v>
      </c>
      <c r="E6639" s="0" t="n">
        <v>3.6245491932088E-005</v>
      </c>
      <c r="F6639" s="0" t="n">
        <v>-1.47778463810515E-005</v>
      </c>
      <c r="G6639" s="0" t="n">
        <v>1.51753076634551E-005</v>
      </c>
      <c r="H6639" s="0" t="n">
        <v>2.45601489566677E-005</v>
      </c>
      <c r="I6639" s="0" t="n">
        <v>0.000114688134888296</v>
      </c>
      <c r="J6639" s="0" t="n">
        <f aca="false">SUM(C6639:I6639)</f>
        <v>9.77029042371546E-005</v>
      </c>
    </row>
    <row r="6640" customFormat="false" ht="15" hidden="false" customHeight="false" outlineLevel="0" collapsed="false">
      <c r="A6640" s="0" t="n">
        <v>249.342648936969</v>
      </c>
      <c r="C6640" s="0" t="n">
        <v>-0.000100345142437995</v>
      </c>
      <c r="D6640" s="0" t="n">
        <v>-2.22094175248726E-005</v>
      </c>
      <c r="E6640" s="0" t="n">
        <v>6.04533904513531E-005</v>
      </c>
      <c r="F6640" s="0" t="n">
        <v>-1.55488588075477E-005</v>
      </c>
      <c r="G6640" s="0" t="n">
        <v>1.33566810664122E-005</v>
      </c>
      <c r="H6640" s="0" t="n">
        <v>7.12682980556391E-006</v>
      </c>
      <c r="I6640" s="0" t="n">
        <v>0.000150939127635306</v>
      </c>
      <c r="J6640" s="0" t="n">
        <f aca="false">SUM(C6640:I6640)</f>
        <v>9.37726101882205E-005</v>
      </c>
    </row>
    <row r="6641" customFormat="false" ht="15" hidden="false" customHeight="false" outlineLevel="0" collapsed="false">
      <c r="A6641" s="0" t="n">
        <v>249.380211854857</v>
      </c>
      <c r="C6641" s="0" t="n">
        <v>-0.000137735115177419</v>
      </c>
      <c r="D6641" s="0" t="n">
        <v>-1.80230609639389E-005</v>
      </c>
      <c r="E6641" s="0" t="n">
        <v>8.12969096487663E-005</v>
      </c>
      <c r="F6641" s="0" t="n">
        <v>-1.24766685839282E-005</v>
      </c>
      <c r="G6641" s="0" t="n">
        <v>1.01465516510828E-005</v>
      </c>
      <c r="H6641" s="0" t="n">
        <v>-1.15003624657834E-005</v>
      </c>
      <c r="I6641" s="0" t="n">
        <v>0.000175859483206648</v>
      </c>
      <c r="J6641" s="0" t="n">
        <f aca="false">SUM(C6641:I6641)</f>
        <v>8.75677373154277E-005</v>
      </c>
    </row>
    <row r="6642" customFormat="false" ht="15" hidden="false" customHeight="false" outlineLevel="0" collapsed="false">
      <c r="A6642" s="0" t="n">
        <v>249.417774772744</v>
      </c>
      <c r="C6642" s="0" t="n">
        <v>-0.000162934736050384</v>
      </c>
      <c r="D6642" s="0" t="n">
        <v>-1.10757394652847E-005</v>
      </c>
      <c r="E6642" s="0" t="n">
        <v>9.70465681185505E-005</v>
      </c>
      <c r="F6642" s="0" t="n">
        <v>-5.37213397571707E-006</v>
      </c>
      <c r="G6642" s="0" t="n">
        <v>5.83961465657674E-006</v>
      </c>
      <c r="H6642" s="0" t="n">
        <v>-2.93759925762096E-005</v>
      </c>
      <c r="I6642" s="0" t="n">
        <v>0.000187148879611052</v>
      </c>
      <c r="J6642" s="0" t="n">
        <f aca="false">SUM(C6642:I6642)</f>
        <v>8.12764603185829E-005</v>
      </c>
    </row>
    <row r="6643" customFormat="false" ht="15" hidden="false" customHeight="false" outlineLevel="0" collapsed="false">
      <c r="A6643" s="0" t="n">
        <v>249.455337690632</v>
      </c>
      <c r="C6643" s="0" t="n">
        <v>-0.000172931423782334</v>
      </c>
      <c r="D6643" s="0" t="n">
        <v>-2.07510290046741E-006</v>
      </c>
      <c r="E6643" s="0" t="n">
        <v>0.000106161706607283</v>
      </c>
      <c r="F6643" s="0" t="n">
        <v>5.2830029099643E-006</v>
      </c>
      <c r="G6643" s="0" t="n">
        <v>8.48048009424206E-007</v>
      </c>
      <c r="H6643" s="0" t="n">
        <v>-4.45985990392968E-005</v>
      </c>
      <c r="I6643" s="0" t="n">
        <v>0.000183579209968358</v>
      </c>
      <c r="J6643" s="0" t="n">
        <f aca="false">SUM(C6643:I6643)</f>
        <v>7.62668417729309E-005</v>
      </c>
    </row>
    <row r="6644" customFormat="false" ht="15" hidden="false" customHeight="false" outlineLevel="0" collapsed="false">
      <c r="A6644" s="0" t="n">
        <v>249.492900608519</v>
      </c>
      <c r="C6644" s="0" t="n">
        <v>-0.000166184671430395</v>
      </c>
      <c r="D6644" s="0" t="n">
        <v>7.97328672971128E-006</v>
      </c>
      <c r="E6644" s="0" t="n">
        <v>0.00010743825038109</v>
      </c>
      <c r="F6644" s="0" t="n">
        <v>1.83550919648614E-005</v>
      </c>
      <c r="G6644" s="0" t="n">
        <v>-4.34130515327656E-006</v>
      </c>
      <c r="H6644" s="0" t="n">
        <v>-5.55040060740484E-005</v>
      </c>
      <c r="I6644" s="0" t="n">
        <v>0.000165125617731849</v>
      </c>
      <c r="J6644" s="0" t="n">
        <f aca="false">SUM(C6644:I6644)</f>
        <v>7.28622641497922E-005</v>
      </c>
    </row>
    <row r="6645" customFormat="false" ht="15" hidden="false" customHeight="false" outlineLevel="0" collapsed="false">
      <c r="A6645" s="0" t="n">
        <v>249.530463526407</v>
      </c>
      <c r="C6645" s="0" t="n">
        <v>-0.000142839308187037</v>
      </c>
      <c r="D6645" s="0" t="n">
        <v>1.78801066457083E-005</v>
      </c>
      <c r="E6645" s="0" t="n">
        <v>0.000100158657141584</v>
      </c>
      <c r="F6645" s="0" t="n">
        <v>3.21735651870853E-005</v>
      </c>
      <c r="G6645" s="0" t="n">
        <v>-9.21744804488979E-006</v>
      </c>
      <c r="H6645" s="0" t="n">
        <v>-6.08383123817017E-005</v>
      </c>
      <c r="I6645" s="0" t="n">
        <v>0.000132997729105684</v>
      </c>
      <c r="J6645" s="0" t="n">
        <f aca="false">SUM(C6645:I6645)</f>
        <v>7.03149894664335E-005</v>
      </c>
    </row>
    <row r="6646" customFormat="false" ht="15" hidden="false" customHeight="false" outlineLevel="0" collapsed="false">
      <c r="A6646" s="0" t="n">
        <v>249.568026444294</v>
      </c>
      <c r="C6646" s="0" t="n">
        <v>-0.000104762916969277</v>
      </c>
      <c r="D6646" s="0" t="n">
        <v>2.64126939573732E-005</v>
      </c>
      <c r="E6646" s="0" t="n">
        <v>8.42259388275215E-005</v>
      </c>
      <c r="F6646" s="0" t="n">
        <v>4.47307423273532E-005</v>
      </c>
      <c r="G6646" s="0" t="n">
        <v>-1.32977937334547E-005</v>
      </c>
      <c r="H6646" s="0" t="n">
        <v>-5.98933624460527E-005</v>
      </c>
      <c r="I6646" s="0" t="n">
        <v>8.95657047662255E-005</v>
      </c>
      <c r="J6646" s="0" t="n">
        <f aca="false">SUM(C6646:I6646)</f>
        <v>6.69810067296895E-005</v>
      </c>
    </row>
    <row r="6647" customFormat="false" ht="15" hidden="false" customHeight="false" outlineLevel="0" collapsed="false">
      <c r="A6647" s="0" t="n">
        <v>249.605589362182</v>
      </c>
      <c r="C6647" s="0" t="n">
        <v>-5.53982361394441E-005</v>
      </c>
      <c r="D6647" s="0" t="n">
        <v>3.24451749881364E-005</v>
      </c>
      <c r="E6647" s="0" t="n">
        <v>6.02615362123874E-005</v>
      </c>
      <c r="F6647" s="0" t="n">
        <v>5.39433413234457E-005</v>
      </c>
      <c r="G6647" s="0" t="n">
        <v>-1.61770685343774E-005</v>
      </c>
      <c r="H6647" s="0" t="n">
        <v>-5.25907022389343E-005</v>
      </c>
      <c r="I6647" s="0" t="n">
        <v>3.81849807787651E-005</v>
      </c>
      <c r="J6647" s="0" t="n">
        <f aca="false">SUM(C6647:I6647)</f>
        <v>6.06690263899789E-005</v>
      </c>
    </row>
    <row r="6648" customFormat="false" ht="15" hidden="false" customHeight="false" outlineLevel="0" collapsed="false">
      <c r="A6648" s="0" t="n">
        <v>249.643152280069</v>
      </c>
      <c r="C6648" s="0" t="n">
        <v>5.58169551006084E-007</v>
      </c>
      <c r="D6648" s="0" t="n">
        <v>3.51002358357837E-005</v>
      </c>
      <c r="E6648" s="0" t="n">
        <v>2.96475043190872E-005</v>
      </c>
      <c r="F6648" s="0" t="n">
        <v>5.79432962890992E-005</v>
      </c>
      <c r="G6648" s="0" t="n">
        <v>-1.75674302475058E-005</v>
      </c>
      <c r="H6648" s="0" t="n">
        <v>-3.95046071925283E-005</v>
      </c>
      <c r="I6648" s="0" t="n">
        <v>-1.70673006334528E-005</v>
      </c>
      <c r="J6648" s="0" t="n">
        <f aca="false">SUM(C6648:I6648)</f>
        <v>4.91098679214891E-005</v>
      </c>
    </row>
    <row r="6649" customFormat="false" ht="15" hidden="false" customHeight="false" outlineLevel="0" collapsed="false">
      <c r="A6649" s="0" t="n">
        <v>249.680715197957</v>
      </c>
      <c r="C6649" s="0" t="n">
        <v>5.76200233401066E-005</v>
      </c>
      <c r="D6649" s="0" t="n">
        <v>3.38651215929205E-005</v>
      </c>
      <c r="E6649" s="0" t="n">
        <v>-5.50278627059627E-006</v>
      </c>
      <c r="F6649" s="0" t="n">
        <v>5.53601128734728E-005</v>
      </c>
      <c r="G6649" s="0" t="n">
        <v>-1.73258217594155E-005</v>
      </c>
      <c r="H6649" s="0" t="n">
        <v>-2.18203782837505E-005</v>
      </c>
      <c r="I6649" s="0" t="n">
        <v>-7.17230080229077E-005</v>
      </c>
      <c r="J6649" s="0" t="n">
        <f aca="false">SUM(C6649:I6649)</f>
        <v>3.04732634698298E-005</v>
      </c>
    </row>
    <row r="6650" customFormat="false" ht="15" hidden="false" customHeight="false" outlineLevel="0" collapsed="false">
      <c r="A6650" s="0" t="n">
        <v>249.718278115844</v>
      </c>
      <c r="C6650" s="0" t="n">
        <v>0.000110070700927645</v>
      </c>
      <c r="D6650" s="0" t="n">
        <v>2.86672179747629E-005</v>
      </c>
      <c r="E6650" s="0" t="n">
        <v>-4.24545815048491E-005</v>
      </c>
      <c r="F6650" s="0" t="n">
        <v>4.55563526975941E-005</v>
      </c>
      <c r="G6650" s="0" t="n">
        <v>-1.54661222389495E-005</v>
      </c>
      <c r="H6650" s="0" t="n">
        <v>-1.23025538883383E-006</v>
      </c>
      <c r="I6650" s="0" t="n">
        <v>-0.00012129331018845</v>
      </c>
      <c r="J6650" s="0" t="n">
        <f aca="false">SUM(C6650:I6650)</f>
        <v>3.85000227891904E-006</v>
      </c>
    </row>
    <row r="6651" customFormat="false" ht="15" hidden="false" customHeight="false" outlineLevel="0" collapsed="false">
      <c r="A6651" s="0" t="n">
        <v>249.755841033732</v>
      </c>
      <c r="C6651" s="0" t="n">
        <v>0.000152558747502946</v>
      </c>
      <c r="D6651" s="0" t="n">
        <v>1.98991410469971E-005</v>
      </c>
      <c r="E6651" s="0" t="n">
        <v>-7.80425168060003E-005</v>
      </c>
      <c r="F6651" s="0" t="n">
        <v>2.87821735892025E-005</v>
      </c>
      <c r="G6651" s="0" t="n">
        <v>-1.21553950135149E-005</v>
      </c>
      <c r="H6651" s="0" t="n">
        <v>2.0224554727123E-005</v>
      </c>
      <c r="I6651" s="0" t="n">
        <v>-0.00016164692900377</v>
      </c>
      <c r="J6651" s="0" t="n">
        <f aca="false">SUM(C6651:I6651)</f>
        <v>-3.03802239570167E-005</v>
      </c>
    </row>
    <row r="6652" customFormat="false" ht="15" hidden="false" customHeight="false" outlineLevel="0" collapsed="false">
      <c r="A6652" s="0" t="n">
        <v>249.793403951619</v>
      </c>
      <c r="C6652" s="0" t="n">
        <v>0.000180665327896894</v>
      </c>
      <c r="D6652" s="0" t="n">
        <v>8.38911289784074E-006</v>
      </c>
      <c r="E6652" s="0" t="n">
        <v>-0.00010893220276017</v>
      </c>
      <c r="F6652" s="0" t="n">
        <v>6.22377152554962E-006</v>
      </c>
      <c r="G6652" s="0" t="n">
        <v>-7.69524941642385E-006</v>
      </c>
      <c r="H6652" s="0" t="n">
        <v>4.03516749143328E-005</v>
      </c>
      <c r="I6652" s="0" t="n">
        <v>-0.000189363506879563</v>
      </c>
      <c r="J6652" s="0" t="n">
        <f aca="false">SUM(C6652:I6652)</f>
        <v>-7.03610718215394E-005</v>
      </c>
    </row>
    <row r="6653" customFormat="false" ht="15" hidden="false" customHeight="false" outlineLevel="0" collapsed="false">
      <c r="A6653" s="0" t="n">
        <v>249.830966869506</v>
      </c>
      <c r="C6653" s="0" t="n">
        <v>0.000191381399828694</v>
      </c>
      <c r="D6653" s="0" t="n">
        <v>-4.68115046291905E-006</v>
      </c>
      <c r="E6653" s="0" t="n">
        <v>-0.000131932339772646</v>
      </c>
      <c r="F6653" s="0" t="n">
        <v>-2.00669112435511E-005</v>
      </c>
      <c r="G6653" s="0" t="n">
        <v>-2.49083513895229E-006</v>
      </c>
      <c r="H6653" s="0" t="n">
        <v>5.70266983280567E-005</v>
      </c>
      <c r="I6653" s="0" t="n">
        <v>-0.000202030954390285</v>
      </c>
      <c r="J6653" s="0" t="n">
        <f aca="false">SUM(C6653:I6653)</f>
        <v>-0.000112794092851603</v>
      </c>
    </row>
    <row r="6654" customFormat="false" ht="15" hidden="false" customHeight="false" outlineLevel="0" collapsed="false">
      <c r="A6654" s="0" t="n">
        <v>249.868529787394</v>
      </c>
      <c r="C6654" s="0" t="n">
        <v>0.000183441421835028</v>
      </c>
      <c r="D6654" s="0" t="n">
        <v>-1.7902530438549E-005</v>
      </c>
      <c r="E6654" s="0" t="n">
        <v>-0.000144328202574469</v>
      </c>
      <c r="F6654" s="0" t="n">
        <v>-4.73591980543681E-005</v>
      </c>
      <c r="G6654" s="0" t="n">
        <v>2.98888576627606E-006</v>
      </c>
      <c r="H6654" s="0" t="n">
        <v>6.84123999096449E-005</v>
      </c>
      <c r="I6654" s="0" t="n">
        <v>-0.000198460193294536</v>
      </c>
      <c r="J6654" s="0" t="n">
        <f aca="false">SUM(C6654:I6654)</f>
        <v>-0.000153207416850973</v>
      </c>
    </row>
    <row r="6655" customFormat="false" ht="15" hidden="false" customHeight="false" outlineLevel="0" collapsed="false">
      <c r="A6655" s="0" t="n">
        <v>249.906092705281</v>
      </c>
      <c r="C6655" s="0" t="n">
        <v>0.000157475512584348</v>
      </c>
      <c r="D6655" s="0" t="n">
        <v>-2.97947022509503E-005</v>
      </c>
      <c r="E6655" s="0" t="n">
        <v>-0.000144201170797683</v>
      </c>
      <c r="F6655" s="0" t="n">
        <v>-7.25303997246796E-005</v>
      </c>
      <c r="G6655" s="0" t="n">
        <v>8.25529384755534E-006</v>
      </c>
      <c r="H6655" s="0" t="n">
        <v>7.31559325747075E-005</v>
      </c>
      <c r="I6655" s="0" t="n">
        <v>-0.000178797711657269</v>
      </c>
      <c r="J6655" s="0" t="n">
        <f aca="false">SUM(C6655:I6655)</f>
        <v>-0.000186437245423971</v>
      </c>
    </row>
    <row r="6656" customFormat="false" ht="15" hidden="false" customHeight="false" outlineLevel="0" collapsed="false">
      <c r="A6656" s="0" t="n">
        <v>249.943655623169</v>
      </c>
      <c r="C6656" s="0" t="n">
        <v>0.00011596152881387</v>
      </c>
      <c r="D6656" s="0" t="n">
        <v>-3.89747604667721E-005</v>
      </c>
      <c r="E6656" s="0" t="n">
        <v>-0.000130696614926078</v>
      </c>
      <c r="F6656" s="0" t="n">
        <v>-9.24217738593729E-005</v>
      </c>
      <c r="G6656" s="0" t="n">
        <v>1.28442600239867E-005</v>
      </c>
      <c r="H6656" s="0" t="n">
        <v>7.05432725686162E-005</v>
      </c>
      <c r="I6656" s="0" t="n">
        <v>-0.000144525180275313</v>
      </c>
      <c r="J6656" s="0" t="n">
        <f aca="false">SUM(C6656:I6656)</f>
        <v>-0.000207269268121064</v>
      </c>
    </row>
    <row r="6657" customFormat="false" ht="15" hidden="false" customHeight="false" outlineLevel="0" collapsed="false">
      <c r="A6657" s="0" t="n">
        <v>249.981218541056</v>
      </c>
      <c r="C6657" s="0" t="n">
        <v>6.2980358930794E-005</v>
      </c>
      <c r="D6657" s="0" t="n">
        <v>-4.43188290280344E-005</v>
      </c>
      <c r="E6657" s="0" t="n">
        <v>-0.000104204544751774</v>
      </c>
      <c r="F6657" s="0" t="n">
        <v>-0.00010422306449952</v>
      </c>
      <c r="G6657" s="0" t="n">
        <v>1.63561939294146E-005</v>
      </c>
      <c r="H6657" s="0" t="n">
        <v>6.05936688775697E-005</v>
      </c>
      <c r="I6657" s="0" t="n">
        <v>-9.8345250214787E-005</v>
      </c>
      <c r="J6657" s="0" t="n">
        <f aca="false">SUM(C6657:I6657)</f>
        <v>-0.000211161466756337</v>
      </c>
    </row>
    <row r="6658" customFormat="false" ht="15" hidden="false" customHeight="false" outlineLevel="0" collapsed="false">
      <c r="A6658" s="0" t="n">
        <v>250.018781458944</v>
      </c>
      <c r="C6658" s="0" t="n">
        <v>3.79938860810521E-006</v>
      </c>
      <c r="D6658" s="0" t="n">
        <v>-4.50977060566427E-005</v>
      </c>
      <c r="E6658" s="0" t="n">
        <v>-6.6424128811078E-005</v>
      </c>
      <c r="F6658" s="0" t="n">
        <v>-0.000105839447918436</v>
      </c>
      <c r="G6658" s="0" t="n">
        <v>1.84886369698623E-005</v>
      </c>
      <c r="H6658" s="0" t="n">
        <v>4.40822448350617E-005</v>
      </c>
      <c r="I6658" s="0" t="n">
        <v>-4.39626620208848E-005</v>
      </c>
      <c r="J6658" s="0" t="n">
        <f aca="false">SUM(C6658:I6658)</f>
        <v>-0.000194953674394012</v>
      </c>
    </row>
    <row r="6659" customFormat="false" ht="15" hidden="false" customHeight="false" outlineLevel="0" collapsed="false">
      <c r="A6659" s="0" t="n">
        <v>250.056344376831</v>
      </c>
      <c r="C6659" s="0" t="n">
        <v>-5.56718652828632E-005</v>
      </c>
      <c r="D6659" s="0" t="n">
        <v>-4.10703184268934E-005</v>
      </c>
      <c r="E6659" s="0" t="n">
        <v>-2.02940505624006E-005</v>
      </c>
      <c r="F6659" s="0" t="n">
        <v>-9.61947090448396E-005</v>
      </c>
      <c r="G6659" s="0" t="n">
        <v>1.90590485595582E-005</v>
      </c>
      <c r="H6659" s="0" t="n">
        <v>2.24857473186672E-005</v>
      </c>
      <c r="I6659" s="0" t="n">
        <v>1.42209627911822E-005</v>
      </c>
      <c r="J6659" s="0" t="n">
        <f aca="false">SUM(C6659:I6659)</f>
        <v>-0.000157465184647589</v>
      </c>
    </row>
    <row r="6660" customFormat="false" ht="15" hidden="false" customHeight="false" outlineLevel="0" collapsed="false">
      <c r="A6660" s="0" t="n">
        <v>250.093907294719</v>
      </c>
      <c r="C6660" s="0" t="n">
        <v>-0.000109495704978126</v>
      </c>
      <c r="D6660" s="0" t="n">
        <v>-3.25234174585706E-005</v>
      </c>
      <c r="E6660" s="0" t="n">
        <v>3.02153371445055E-005</v>
      </c>
      <c r="F6660" s="0" t="n">
        <v>-7.54301785895345E-005</v>
      </c>
      <c r="G6660" s="0" t="n">
        <v>1.80165599142264E-005</v>
      </c>
      <c r="H6660" s="0" t="n">
        <v>-2.14588351336103E-006</v>
      </c>
      <c r="I6660" s="0" t="n">
        <v>7.14726513767402E-005</v>
      </c>
      <c r="J6660" s="0" t="n">
        <f aca="false">SUM(C6660:I6660)</f>
        <v>-9.98906361041203E-005</v>
      </c>
    </row>
    <row r="6661" customFormat="false" ht="15" hidden="false" customHeight="false" outlineLevel="0" collapsed="false">
      <c r="A6661" s="0" t="n">
        <v>250.131470212606</v>
      </c>
      <c r="C6661" s="0" t="n">
        <v>-0.000152323708426875</v>
      </c>
      <c r="D6661" s="0" t="n">
        <v>-2.02520075109442E-005</v>
      </c>
      <c r="E6661" s="0" t="n">
        <v>8.04364479180478E-005</v>
      </c>
      <c r="F6661" s="0" t="n">
        <v>-4.49698636614715E-005</v>
      </c>
      <c r="G6661" s="0" t="n">
        <v>1.54425739888104E-005</v>
      </c>
      <c r="H6661" s="0" t="n">
        <v>-2.73816910794545E-005</v>
      </c>
      <c r="I6661" s="0" t="n">
        <v>0.000123122613871413</v>
      </c>
      <c r="J6661" s="0" t="n">
        <f aca="false">SUM(C6661:I6661)</f>
        <v>-2.59256349004739E-005</v>
      </c>
    </row>
    <row r="6662" customFormat="false" ht="15" hidden="false" customHeight="false" outlineLevel="0" collapsed="false">
      <c r="A6662" s="0" t="n">
        <v>250.169033130494</v>
      </c>
      <c r="C6662" s="0" t="n">
        <v>-0.000179951114189188</v>
      </c>
      <c r="D6662" s="0" t="n">
        <v>-5.48176801145759E-006</v>
      </c>
      <c r="E6662" s="0" t="n">
        <v>0.000125438372901656</v>
      </c>
      <c r="F6662" s="0" t="n">
        <v>-7.43714230248586E-006</v>
      </c>
      <c r="G6662" s="0" t="n">
        <v>1.15410504523321E-005</v>
      </c>
      <c r="H6662" s="0" t="n">
        <v>-5.06481559215244E-005</v>
      </c>
      <c r="I6662" s="0" t="n">
        <v>0.000164953930010277</v>
      </c>
      <c r="J6662" s="0" t="n">
        <f aca="false">SUM(C6662:I6662)</f>
        <v>5.84151729396096E-005</v>
      </c>
    </row>
    <row r="6663" customFormat="false" ht="15" hidden="false" customHeight="false" outlineLevel="0" collapsed="false">
      <c r="A6663" s="0" t="n">
        <v>250.206596048381</v>
      </c>
      <c r="C6663" s="0" t="n">
        <v>-0.00018974845975131</v>
      </c>
      <c r="D6663" s="0" t="n">
        <v>1.0258577597387E-005</v>
      </c>
      <c r="E6663" s="0" t="n">
        <v>0.000160519693782625</v>
      </c>
      <c r="F6663" s="0" t="n">
        <v>3.35743281712801E-005</v>
      </c>
      <c r="G6663" s="0" t="n">
        <v>6.62004573047661E-006</v>
      </c>
      <c r="H6663" s="0" t="n">
        <v>-6.94909133721562E-005</v>
      </c>
      <c r="I6663" s="0" t="n">
        <v>0.000193554004409333</v>
      </c>
      <c r="J6663" s="0" t="n">
        <f aca="false">SUM(C6663:I6663)</f>
        <v>0.000145287276567635</v>
      </c>
    </row>
    <row r="6664" customFormat="false" ht="15" hidden="false" customHeight="false" outlineLevel="0" collapsed="false">
      <c r="A6664" s="0" t="n">
        <v>250.244158966269</v>
      </c>
      <c r="C6664" s="0" t="n">
        <v>-0.000180924335339215</v>
      </c>
      <c r="D6664" s="0" t="n">
        <v>2.53011544020985E-005</v>
      </c>
      <c r="E6664" s="0" t="n">
        <v>0.000181709979267669</v>
      </c>
      <c r="F6664" s="0" t="n">
        <v>7.38552428360939E-005</v>
      </c>
      <c r="G6664" s="0" t="n">
        <v>1.0665388022805E-006</v>
      </c>
      <c r="H6664" s="0" t="n">
        <v>-8.18333379211062E-005</v>
      </c>
      <c r="I6664" s="0" t="n">
        <v>0.00020659782170829</v>
      </c>
      <c r="J6664" s="0" t="n">
        <f aca="false">SUM(C6664:I6664)</f>
        <v>0.000225773063756111</v>
      </c>
    </row>
    <row r="6665" customFormat="false" ht="15" hidden="false" customHeight="false" outlineLevel="0" collapsed="false">
      <c r="A6665" s="0" t="n">
        <v>250.281721884156</v>
      </c>
      <c r="C6665" s="0" t="n">
        <v>-0.00015459175796609</v>
      </c>
      <c r="D6665" s="0" t="n">
        <v>3.80209983251908E-005</v>
      </c>
      <c r="E6665" s="0" t="n">
        <v>0.000186225324178587</v>
      </c>
      <c r="F6665" s="0" t="n">
        <v>0.000109024782470496</v>
      </c>
      <c r="G6665" s="0" t="n">
        <v>-4.68323134095444E-006</v>
      </c>
      <c r="H6665" s="0" t="n">
        <v>-8.62048381604392E-005</v>
      </c>
      <c r="I6665" s="0" t="n">
        <v>0.000203039068831731</v>
      </c>
      <c r="J6665" s="0" t="n">
        <f aca="false">SUM(C6665:I6665)</f>
        <v>0.00029083034633852</v>
      </c>
    </row>
    <row r="6666" customFormat="false" ht="15" hidden="false" customHeight="false" outlineLevel="0" collapsed="false">
      <c r="A6666" s="0" t="n">
        <v>250.319284802043</v>
      </c>
      <c r="C6666" s="0" t="n">
        <v>-0.00011363231115867</v>
      </c>
      <c r="D6666" s="0" t="n">
        <v>4.70159424187742E-005</v>
      </c>
      <c r="E6666" s="0" t="n">
        <v>0.000172824944713906</v>
      </c>
      <c r="F6666" s="0" t="n">
        <v>0.000135016182155382</v>
      </c>
      <c r="G6666" s="0" t="n">
        <v>-1.01757197134365E-005</v>
      </c>
      <c r="H6666" s="0" t="n">
        <v>-8.19137856921804E-005</v>
      </c>
      <c r="I6666" s="0" t="n">
        <v>0.000183193286190803</v>
      </c>
      <c r="J6666" s="0" t="n">
        <f aca="false">SUM(C6666:I6666)</f>
        <v>0.000332328538914579</v>
      </c>
    </row>
    <row r="6667" customFormat="false" ht="15" hidden="false" customHeight="false" outlineLevel="0" collapsed="false">
      <c r="A6667" s="0" t="n">
        <v>250.356847719931</v>
      </c>
      <c r="C6667" s="0" t="n">
        <v>-6.23743856749942E-005</v>
      </c>
      <c r="D6667" s="0" t="n">
        <v>5.12640438344911E-005</v>
      </c>
      <c r="E6667" s="0" t="n">
        <v>0.000142023738660099</v>
      </c>
      <c r="F6667" s="0" t="n">
        <v>0.000148548961008378</v>
      </c>
      <c r="G6667" s="0" t="n">
        <v>-1.49723076335032E-005</v>
      </c>
      <c r="H6667" s="0" t="n">
        <v>-6.91448380388086E-005</v>
      </c>
      <c r="I6667" s="0" t="n">
        <v>0.000148706621217258</v>
      </c>
      <c r="J6667" s="0" t="n">
        <f aca="false">SUM(C6667:I6667)</f>
        <v>0.00034405183337292</v>
      </c>
    </row>
    <row r="6668" customFormat="false" ht="15" hidden="false" customHeight="false" outlineLevel="0" collapsed="false">
      <c r="A6668" s="0" t="n">
        <v>250.394410637818</v>
      </c>
      <c r="C6668" s="0" t="n">
        <v>-6.12209452869904E-006</v>
      </c>
      <c r="D6668" s="0" t="n">
        <v>5.02406513476873E-005</v>
      </c>
      <c r="E6668" s="0" t="n">
        <v>9.61292798088503E-005</v>
      </c>
      <c r="F6668" s="0" t="n">
        <v>0.000147532608163474</v>
      </c>
      <c r="G6668" s="0" t="n">
        <v>-1.86800607916213E-005</v>
      </c>
      <c r="H6668" s="0" t="n">
        <v>-4.89676238088763E-005</v>
      </c>
      <c r="I6668" s="0" t="n">
        <v>0.00010241363434385</v>
      </c>
      <c r="J6668" s="0" t="n">
        <f aca="false">SUM(C6668:I6668)</f>
        <v>0.000322546394534665</v>
      </c>
    </row>
    <row r="6669" customFormat="false" ht="15" hidden="false" customHeight="false" outlineLevel="0" collapsed="false">
      <c r="A6669" s="0" t="n">
        <v>250.431973555706</v>
      </c>
      <c r="C6669" s="0" t="n">
        <v>4.94125485173513E-005</v>
      </c>
      <c r="D6669" s="0" t="n">
        <v>4.39816514168068E-005</v>
      </c>
      <c r="E6669" s="0" t="n">
        <v>3.90896520122114E-005</v>
      </c>
      <c r="F6669" s="0" t="n">
        <v>0.000131352592831727</v>
      </c>
      <c r="G6669" s="0" t="n">
        <v>-2.0979524574382E-005</v>
      </c>
      <c r="H6669" s="0" t="n">
        <v>-2.32526712652487E-005</v>
      </c>
      <c r="I6669" s="0" t="n">
        <v>4.80970704919013E-005</v>
      </c>
      <c r="J6669" s="0" t="n">
        <f aca="false">SUM(C6669:I6669)</f>
        <v>0.000267701319430367</v>
      </c>
    </row>
    <row r="6670" customFormat="false" ht="15" hidden="false" customHeight="false" outlineLevel="0" collapsed="false">
      <c r="A6670" s="0" t="n">
        <v>250.469536473593</v>
      </c>
      <c r="C6670" s="0" t="n">
        <v>9.87115795518674E-005</v>
      </c>
      <c r="D6670" s="0" t="n">
        <v>3.3085421037361E-005</v>
      </c>
      <c r="E6670" s="0" t="n">
        <v>-2.38410310726529E-005</v>
      </c>
      <c r="F6670" s="0" t="n">
        <v>0.000101001597935608</v>
      </c>
      <c r="G6670" s="0" t="n">
        <v>-2.16482848114838E-005</v>
      </c>
      <c r="H6670" s="0" t="n">
        <v>5.49980385326762E-006</v>
      </c>
      <c r="I6670" s="0" t="n">
        <v>-9.82927037719871E-006</v>
      </c>
      <c r="J6670" s="0" t="n">
        <f aca="false">SUM(C6670:I6670)</f>
        <v>0.000182979816116769</v>
      </c>
    </row>
    <row r="6671" customFormat="false" ht="15" hidden="false" customHeight="false" outlineLevel="0" collapsed="false">
      <c r="A6671" s="0" t="n">
        <v>250.507099391481</v>
      </c>
      <c r="C6671" s="0" t="n">
        <v>0.000137021615501549</v>
      </c>
      <c r="D6671" s="0" t="n">
        <v>1.86528748878881E-005</v>
      </c>
      <c r="E6671" s="0" t="n">
        <v>-8.65918904411784E-005</v>
      </c>
      <c r="F6671" s="0" t="n">
        <v>5.90355979454711E-005</v>
      </c>
      <c r="G6671" s="0" t="n">
        <v>-2.05791670157112E-005</v>
      </c>
      <c r="H6671" s="0" t="n">
        <v>3.44031025288116E-005</v>
      </c>
      <c r="I6671" s="0" t="n">
        <v>-6.66871516022633E-005</v>
      </c>
      <c r="J6671" s="0" t="n">
        <f aca="false">SUM(C6671:I6671)</f>
        <v>7.52549818045663E-005</v>
      </c>
    </row>
    <row r="6672" customFormat="false" ht="15" hidden="false" customHeight="false" outlineLevel="0" collapsed="false">
      <c r="A6672" s="0" t="n">
        <v>250.544662309368</v>
      </c>
      <c r="C6672" s="0" t="n">
        <v>0.000160831815057559</v>
      </c>
      <c r="D6672" s="0" t="n">
        <v>2.17194078392659E-006</v>
      </c>
      <c r="E6672" s="0" t="n">
        <v>-0.000142873261721725</v>
      </c>
      <c r="F6672" s="0" t="n">
        <v>9.35395966022244E-006</v>
      </c>
      <c r="G6672" s="0" t="n">
        <v>-1.77920328532179E-005</v>
      </c>
      <c r="H6672" s="0" t="n">
        <v>6.04758062084051E-005</v>
      </c>
      <c r="I6672" s="0" t="n">
        <v>-0.000117918772705039</v>
      </c>
      <c r="J6672" s="0" t="n">
        <f aca="false">SUM(C6672:I6672)</f>
        <v>-4.5750545569869E-005</v>
      </c>
    </row>
    <row r="6673" customFormat="false" ht="15" hidden="false" customHeight="false" outlineLevel="0" collapsed="false">
      <c r="A6673" s="0" t="n">
        <v>250.582225227256</v>
      </c>
      <c r="C6673" s="0" t="n">
        <v>0.000168209278997496</v>
      </c>
      <c r="D6673" s="0" t="n">
        <v>-1.4640961949372E-005</v>
      </c>
      <c r="E6673" s="0" t="n">
        <v>-0.000186823170481107</v>
      </c>
      <c r="F6673" s="0" t="n">
        <v>-4.31770906541215E-005</v>
      </c>
      <c r="G6673" s="0" t="n">
        <v>-1.34381985784424E-005</v>
      </c>
      <c r="H6673" s="0" t="n">
        <v>8.0952592951749E-005</v>
      </c>
      <c r="I6673" s="0" t="n">
        <v>-0.000159457579739749</v>
      </c>
      <c r="J6673" s="0" t="n">
        <f aca="false">SUM(C6673:I6673)</f>
        <v>-0.000168375129453547</v>
      </c>
    </row>
    <row r="6674" customFormat="false" ht="15" hidden="false" customHeight="false" outlineLevel="0" collapsed="false">
      <c r="A6674" s="0" t="n">
        <v>250.619788145143</v>
      </c>
      <c r="C6674" s="0" t="n">
        <v>0.000158958474960353</v>
      </c>
      <c r="D6674" s="0" t="n">
        <v>-3.0025040414882E-005</v>
      </c>
      <c r="E6674" s="0" t="n">
        <v>-0.000213634136630527</v>
      </c>
      <c r="F6674" s="0" t="n">
        <v>-9.32198645440183E-005</v>
      </c>
      <c r="G6674" s="0" t="n">
        <v>-7.79660700475653E-006</v>
      </c>
      <c r="H6674" s="0" t="n">
        <v>9.35814951286843E-005</v>
      </c>
      <c r="I6674" s="0" t="n">
        <v>-0.000188054388927469</v>
      </c>
      <c r="J6674" s="0" t="n">
        <f aca="false">SUM(C6674:I6674)</f>
        <v>-0.000280190067432616</v>
      </c>
    </row>
    <row r="6675" customFormat="false" ht="15" hidden="false" customHeight="false" outlineLevel="0" collapsed="false">
      <c r="A6675" s="0" t="n">
        <v>250.657351063031</v>
      </c>
      <c r="C6675" s="0" t="n">
        <v>0.000134591312861347</v>
      </c>
      <c r="D6675" s="0" t="n">
        <v>-4.23645767101452E-005</v>
      </c>
      <c r="E6675" s="0" t="n">
        <v>-0.000220091564506082</v>
      </c>
      <c r="F6675" s="0" t="n">
        <v>-0.000135527204643692</v>
      </c>
      <c r="G6675" s="0" t="n">
        <v>-1.26109957133463E-006</v>
      </c>
      <c r="H6675" s="0" t="n">
        <v>9.68753172917139E-005</v>
      </c>
      <c r="I6675" s="0" t="n">
        <v>-0.000201532458842085</v>
      </c>
      <c r="J6675" s="0" t="n">
        <f aca="false">SUM(C6675:I6675)</f>
        <v>-0.000369310274120277</v>
      </c>
    </row>
    <row r="6676" customFormat="false" ht="15" hidden="false" customHeight="false" outlineLevel="0" collapsed="false">
      <c r="A6676" s="0" t="n">
        <v>250.694913980918</v>
      </c>
      <c r="C6676" s="0" t="n">
        <v>9.81156805013257E-005</v>
      </c>
      <c r="D6676" s="0" t="n">
        <v>-5.03628572161202E-005</v>
      </c>
      <c r="E6676" s="0" t="n">
        <v>-0.000204962115578731</v>
      </c>
      <c r="F6676" s="0" t="n">
        <v>-0.000165509997317254</v>
      </c>
      <c r="G6676" s="0" t="n">
        <v>5.68148645156437E-006</v>
      </c>
      <c r="H6676" s="0" t="n">
        <v>9.02887988835923E-005</v>
      </c>
      <c r="I6676" s="0" t="n">
        <v>-0.000198951546103793</v>
      </c>
      <c r="J6676" s="0" t="n">
        <f aca="false">SUM(C6676:I6676)</f>
        <v>-0.000425700550379415</v>
      </c>
    </row>
    <row r="6677" customFormat="false" ht="15" hidden="false" customHeight="false" outlineLevel="0" collapsed="false">
      <c r="A6677" s="0" t="n">
        <v>250.732476898806</v>
      </c>
      <c r="C6677" s="0" t="n">
        <v>5.36701519705254E-005</v>
      </c>
      <c r="D6677" s="0" t="n">
        <v>-5.318148755099E-005</v>
      </c>
      <c r="E6677" s="0" t="n">
        <v>-0.000169184783108544</v>
      </c>
      <c r="F6677" s="0" t="n">
        <v>-0.000179747140625845</v>
      </c>
      <c r="G6677" s="0" t="n">
        <v>1.24820984457796E-005</v>
      </c>
      <c r="H6677" s="0" t="n">
        <v>7.43002197593677E-005</v>
      </c>
      <c r="I6677" s="0" t="n">
        <v>-0.000180668918393777</v>
      </c>
      <c r="J6677" s="0" t="n">
        <f aca="false">SUM(C6677:I6677)</f>
        <v>-0.000442329859503483</v>
      </c>
    </row>
    <row r="6678" customFormat="false" ht="15" hidden="false" customHeight="false" outlineLevel="0" collapsed="false">
      <c r="A6678" s="0" t="n">
        <v>250.770039816693</v>
      </c>
      <c r="C6678" s="0" t="n">
        <v>6.04896452061394E-006</v>
      </c>
      <c r="D6678" s="0" t="n">
        <v>-5.05298835179528E-005</v>
      </c>
      <c r="E6678" s="0" t="n">
        <v>-0.000115837504294492</v>
      </c>
      <c r="F6678" s="0" t="n">
        <v>-0.000176380086151884</v>
      </c>
      <c r="G6678" s="0" t="n">
        <v>1.85680709825783E-005</v>
      </c>
      <c r="H6678" s="0" t="n">
        <v>5.03858434841083E-005</v>
      </c>
      <c r="I6678" s="0" t="n">
        <v>-0.000148294063429177</v>
      </c>
      <c r="J6678" s="0" t="n">
        <f aca="false">SUM(C6678:I6678)</f>
        <v>-0.000416038658406206</v>
      </c>
    </row>
    <row r="6679" customFormat="false" ht="15" hidden="false" customHeight="false" outlineLevel="0" collapsed="false">
      <c r="A6679" s="0" t="n">
        <v>250.80760273458</v>
      </c>
      <c r="C6679" s="0" t="n">
        <v>-3.98275779022401E-005</v>
      </c>
      <c r="D6679" s="0" t="n">
        <v>-4.26952948738577E-005</v>
      </c>
      <c r="E6679" s="0" t="n">
        <v>-4.9875956607547E-005</v>
      </c>
      <c r="F6679" s="0" t="n">
        <v>-0.000155345945434823</v>
      </c>
      <c r="G6679" s="0" t="n">
        <v>2.33876037940582E-005</v>
      </c>
      <c r="H6679" s="0" t="n">
        <v>2.08868949171772E-005</v>
      </c>
      <c r="I6679" s="0" t="n">
        <v>-0.00010454265949515</v>
      </c>
      <c r="J6679" s="0" t="n">
        <f aca="false">SUM(C6679:I6679)</f>
        <v>-0.000348012935602382</v>
      </c>
    </row>
    <row r="6680" customFormat="false" ht="15" hidden="false" customHeight="false" outlineLevel="0" collapsed="false">
      <c r="A6680" s="0" t="n">
        <v>250.845165652468</v>
      </c>
      <c r="C6680" s="0" t="n">
        <v>-7.94375290231476E-005</v>
      </c>
      <c r="D6680" s="0" t="n">
        <v>-3.05103289002387E-005</v>
      </c>
      <c r="E6680" s="0" t="n">
        <v>2.23339006749259E-005</v>
      </c>
      <c r="F6680" s="0" t="n">
        <v>-0.000118420446801102</v>
      </c>
      <c r="G6680" s="0" t="n">
        <v>2.64572380376127E-005</v>
      </c>
      <c r="H6680" s="0" t="n">
        <v>-1.12195248978825E-005</v>
      </c>
      <c r="I6680" s="0" t="n">
        <v>-5.30035217476909E-005</v>
      </c>
      <c r="J6680" s="0" t="n">
        <f aca="false">SUM(C6680:I6680)</f>
        <v>-0.000243800212657523</v>
      </c>
    </row>
    <row r="6681" customFormat="false" ht="15" hidden="false" customHeight="false" outlineLevel="0" collapsed="false">
      <c r="A6681" s="0" t="n">
        <v>250.882728570355</v>
      </c>
      <c r="C6681" s="0" t="n">
        <v>-0.000109119084888164</v>
      </c>
      <c r="D6681" s="0" t="n">
        <v>-1.52618443812015E-005</v>
      </c>
      <c r="E6681" s="0" t="n">
        <v>9.36447519970193E-005</v>
      </c>
      <c r="F6681" s="0" t="n">
        <v>-6.90628358767136E-005</v>
      </c>
      <c r="G6681" s="0" t="n">
        <v>2.740861322273E-005</v>
      </c>
      <c r="H6681" s="0" t="n">
        <v>-4.26233576760176E-005</v>
      </c>
      <c r="I6681" s="0" t="n">
        <v>2.16095188349854E-006</v>
      </c>
      <c r="J6681" s="0" t="n">
        <f aca="false">SUM(C6681:I6681)</f>
        <v>-0.000112852805718849</v>
      </c>
    </row>
    <row r="6682" customFormat="false" ht="15" hidden="false" customHeight="false" outlineLevel="0" collapsed="false">
      <c r="A6682" s="0" t="n">
        <v>250.920291488243</v>
      </c>
      <c r="C6682" s="0" t="n">
        <v>-0.000126420989874131</v>
      </c>
      <c r="D6682" s="0" t="n">
        <v>1.44849340672178E-006</v>
      </c>
      <c r="E6682" s="0" t="n">
        <v>0.000156854664520462</v>
      </c>
      <c r="F6682" s="0" t="n">
        <v>-1.20767909547338E-005</v>
      </c>
      <c r="G6682" s="0" t="n">
        <v>2.60301803691991E-005</v>
      </c>
      <c r="H6682" s="0" t="n">
        <v>-7.00274057153891E-005</v>
      </c>
      <c r="I6682" s="0" t="n">
        <v>5.6555362249202E-005</v>
      </c>
      <c r="J6682" s="0" t="n">
        <f aca="false">SUM(C6682:I6682)</f>
        <v>3.23635140013304E-005</v>
      </c>
    </row>
    <row r="6683" customFormat="false" ht="15" hidden="false" customHeight="false" outlineLevel="0" collapsed="false">
      <c r="A6683" s="0" t="n">
        <v>250.95785440613</v>
      </c>
      <c r="C6683" s="0" t="n">
        <v>-0.000130306852693228</v>
      </c>
      <c r="D6683" s="0" t="n">
        <v>1.78764838283757E-005</v>
      </c>
      <c r="E6683" s="0" t="n">
        <v>0.000205455722745986</v>
      </c>
      <c r="F6683" s="0" t="n">
        <v>4.68779255511341E-005</v>
      </c>
      <c r="G6683" s="0" t="n">
        <v>2.22993138880617E-005</v>
      </c>
      <c r="H6683" s="0" t="n">
        <v>-9.04995643642379E-005</v>
      </c>
      <c r="I6683" s="0" t="n">
        <v>0.000105904705997284</v>
      </c>
      <c r="J6683" s="0" t="n">
        <f aca="false">SUM(C6683:I6683)</f>
        <v>0.000177607734953375</v>
      </c>
    </row>
    <row r="6684" customFormat="false" ht="15" hidden="false" customHeight="false" outlineLevel="0" collapsed="false">
      <c r="A6684" s="0" t="n">
        <v>250.995417324018</v>
      </c>
      <c r="C6684" s="0" t="n">
        <v>-0.000121196244537608</v>
      </c>
      <c r="D6684" s="0" t="n">
        <v>3.23215223583165E-005</v>
      </c>
      <c r="E6684" s="0" t="n">
        <v>0.000234324519084871</v>
      </c>
      <c r="F6684" s="0" t="n">
        <v>0.000101871407700102</v>
      </c>
      <c r="G6684" s="0" t="n">
        <v>1.64005167806707E-005</v>
      </c>
      <c r="H6684" s="0" t="n">
        <v>-0.000101793315575281</v>
      </c>
      <c r="I6684" s="0" t="n">
        <v>0.000146391999138941</v>
      </c>
      <c r="J6684" s="0" t="n">
        <f aca="false">SUM(C6684:I6684)</f>
        <v>0.000308320404950013</v>
      </c>
    </row>
    <row r="6685" customFormat="false" ht="15" hidden="false" customHeight="false" outlineLevel="0" collapsed="false">
      <c r="A6685" s="0" t="n">
        <v>251.032980241905</v>
      </c>
      <c r="C6685" s="0" t="n">
        <v>-0.000100844470608694</v>
      </c>
      <c r="D6685" s="0" t="n">
        <v>4.33063079485049E-005</v>
      </c>
      <c r="E6685" s="0" t="n">
        <v>0.000240279124442969</v>
      </c>
      <c r="F6685" s="0" t="n">
        <v>0.000147324175903397</v>
      </c>
      <c r="G6685" s="0" t="n">
        <v>8.72621133641161E-006</v>
      </c>
      <c r="H6685" s="0" t="n">
        <v>-0.000102600839130523</v>
      </c>
      <c r="I6685" s="0" t="n">
        <v>0.000174953477083563</v>
      </c>
      <c r="J6685" s="0" t="n">
        <f aca="false">SUM(C6685:I6685)</f>
        <v>0.000411143986975629</v>
      </c>
    </row>
    <row r="6686" customFormat="false" ht="15" hidden="false" customHeight="false" outlineLevel="0" collapsed="false">
      <c r="A6686" s="0" t="n">
        <v>251.070543159793</v>
      </c>
      <c r="C6686" s="0" t="n">
        <v>-7.20811233426985E-005</v>
      </c>
      <c r="D6686" s="0" t="n">
        <v>4.97307772730234E-005</v>
      </c>
      <c r="E6686" s="0" t="n">
        <v>0.000222440270471746</v>
      </c>
      <c r="F6686" s="0" t="n">
        <v>0.000178595107190724</v>
      </c>
      <c r="G6686" s="0" t="n">
        <v>-1.42055228700987E-007</v>
      </c>
      <c r="H6686" s="0" t="n">
        <v>-9.27096352556366E-005</v>
      </c>
      <c r="I6686" s="0" t="n">
        <v>0.000189508742271268</v>
      </c>
      <c r="J6686" s="0" t="n">
        <f aca="false">SUM(C6686:I6686)</f>
        <v>0.000475342083379725</v>
      </c>
    </row>
    <row r="6687" customFormat="false" ht="15" hidden="false" customHeight="false" outlineLevel="0" collapsed="false">
      <c r="A6687" s="0" t="n">
        <v>251.10810607768</v>
      </c>
      <c r="C6687" s="0" t="n">
        <v>-3.8442847650288E-005</v>
      </c>
      <c r="D6687" s="0" t="n">
        <v>5.09839716560018E-005</v>
      </c>
      <c r="E6687" s="0" t="n">
        <v>0.000182354714493285</v>
      </c>
      <c r="F6687" s="0" t="n">
        <v>0.000192472663306221</v>
      </c>
      <c r="G6687" s="0" t="n">
        <v>-9.47236634509297E-006</v>
      </c>
      <c r="H6687" s="0" t="n">
        <v>-7.30434906346695E-005</v>
      </c>
      <c r="I6687" s="0" t="n">
        <v>0.000189108942900405</v>
      </c>
      <c r="J6687" s="0" t="n">
        <f aca="false">SUM(C6687:I6687)</f>
        <v>0.000493961587725862</v>
      </c>
    </row>
    <row r="6688" customFormat="false" ht="15" hidden="false" customHeight="false" outlineLevel="0" collapsed="false">
      <c r="A6688" s="0" t="n">
        <v>251.145668995568</v>
      </c>
      <c r="C6688" s="0" t="n">
        <v>-3.74647482711243E-006</v>
      </c>
      <c r="D6688" s="0" t="n">
        <v>4.70023459336427E-005</v>
      </c>
      <c r="E6688" s="0" t="n">
        <v>0.000123863986716873</v>
      </c>
      <c r="F6688" s="0" t="n">
        <v>0.000187515743293499</v>
      </c>
      <c r="G6688" s="0" t="n">
        <v>-1.84394350296591E-005</v>
      </c>
      <c r="H6688" s="0" t="n">
        <v>-4.55809410984566E-005</v>
      </c>
      <c r="I6688" s="0" t="n">
        <v>0.000173992959272615</v>
      </c>
      <c r="J6688" s="0" t="n">
        <f aca="false">SUM(C6688:I6688)</f>
        <v>0.000464608184261402</v>
      </c>
    </row>
    <row r="6689" customFormat="false" ht="15" hidden="false" customHeight="false" outlineLevel="0" collapsed="false">
      <c r="A6689" s="0" t="n">
        <v>251.183231913455</v>
      </c>
      <c r="C6689" s="0" t="n">
        <v>2.83463067044166E-005</v>
      </c>
      <c r="D6689" s="0" t="n">
        <v>3.8269019002736E-005</v>
      </c>
      <c r="E6689" s="0" t="n">
        <v>5.27291902412678E-005</v>
      </c>
      <c r="F6689" s="0" t="n">
        <v>0.000164206900383124</v>
      </c>
      <c r="G6689" s="0" t="n">
        <v>-2.61959520197443E-005</v>
      </c>
      <c r="H6689" s="0" t="n">
        <v>-1.31577630582389E-005</v>
      </c>
      <c r="I6689" s="0" t="n">
        <v>0.00014554906470686</v>
      </c>
      <c r="J6689" s="0" t="n">
        <f aca="false">SUM(C6689:I6689)</f>
        <v>0.000389746765960421</v>
      </c>
    </row>
    <row r="6690" customFormat="false" ht="15" hidden="false" customHeight="false" outlineLevel="0" collapsed="false">
      <c r="A6690" s="0" t="n">
        <v>251.220794831343</v>
      </c>
      <c r="C6690" s="0" t="n">
        <v>5.47226934968334E-005</v>
      </c>
      <c r="D6690" s="0" t="n">
        <v>2.57549609280522E-005</v>
      </c>
      <c r="E6690" s="0" t="n">
        <v>-2.39508020954652E-005</v>
      </c>
      <c r="F6690" s="0" t="n">
        <v>0.0001249012571745</v>
      </c>
      <c r="G6690" s="0" t="n">
        <v>-3.19523894899691E-005</v>
      </c>
      <c r="H6690" s="0" t="n">
        <v>2.0827014846654E-005</v>
      </c>
      <c r="I6690" s="0" t="n">
        <v>0.000106187010028579</v>
      </c>
      <c r="J6690" s="0" t="n">
        <f aca="false">SUM(C6690:I6690)</f>
        <v>0.000276489744889185</v>
      </c>
    </row>
    <row r="6691" customFormat="false" ht="15" hidden="false" customHeight="false" outlineLevel="0" collapsed="false">
      <c r="A6691" s="0" t="n">
        <v>251.25835774923</v>
      </c>
      <c r="C6691" s="0" t="n">
        <v>7.31277981544877E-005</v>
      </c>
      <c r="D6691" s="0" t="n">
        <v>1.08093821887761E-005</v>
      </c>
      <c r="E6691" s="0" t="n">
        <v>-9.84675253144466E-005</v>
      </c>
      <c r="F6691" s="0" t="n">
        <v>7.35768978442653E-005</v>
      </c>
      <c r="G6691" s="0" t="n">
        <v>-3.50578097265933E-005</v>
      </c>
      <c r="H6691" s="0" t="n">
        <v>5.27710191953749E-005</v>
      </c>
      <c r="I6691" s="0" t="n">
        <v>5.91323725511045E-005</v>
      </c>
      <c r="J6691" s="0" t="n">
        <f aca="false">SUM(C6691:I6691)</f>
        <v>0.000135892134892968</v>
      </c>
    </row>
    <row r="6692" customFormat="false" ht="15" hidden="false" customHeight="false" outlineLevel="0" collapsed="false">
      <c r="A6692" s="0" t="n">
        <v>251.295920667117</v>
      </c>
      <c r="C6692" s="0" t="n">
        <v>8.23575783993513E-005</v>
      </c>
      <c r="D6692" s="0" t="n">
        <v>-4.98805060728698E-006</v>
      </c>
      <c r="E6692" s="0" t="n">
        <v>-0.000163300748935543</v>
      </c>
      <c r="F6692" s="0" t="n">
        <v>1.54142772087557E-005</v>
      </c>
      <c r="G6692" s="0" t="n">
        <v>-3.50733544934106E-005</v>
      </c>
      <c r="H6692" s="0" t="n">
        <v>7.92559084333728E-005</v>
      </c>
      <c r="I6692" s="0" t="n">
        <v>8.16079925013482E-006</v>
      </c>
      <c r="J6692" s="0" t="n">
        <f aca="false">SUM(C6692:I6692)</f>
        <v>-1.81735907446262E-005</v>
      </c>
    </row>
    <row r="6693" customFormat="false" ht="15" hidden="false" customHeight="false" outlineLevel="0" collapsed="false">
      <c r="A6693" s="0" t="n">
        <v>251.333483585005</v>
      </c>
      <c r="C6693" s="0" t="n">
        <v>8.2319267066971E-005</v>
      </c>
      <c r="D6693" s="0" t="n">
        <v>-1.99966735570976E-005</v>
      </c>
      <c r="E6693" s="0" t="n">
        <v>-0.000211901025845978</v>
      </c>
      <c r="F6693" s="0" t="n">
        <v>-4.37491893196008E-005</v>
      </c>
      <c r="G6693" s="0" t="n">
        <v>-3.18300797423478E-005</v>
      </c>
      <c r="H6693" s="0" t="n">
        <v>9.74200217040401E-005</v>
      </c>
      <c r="I6693" s="0" t="n">
        <v>-4.27059493548512E-005</v>
      </c>
      <c r="J6693" s="0" t="n">
        <f aca="false">SUM(C6693:I6693)</f>
        <v>-0.000170443629048865</v>
      </c>
    </row>
    <row r="6694" customFormat="false" ht="15" hidden="false" customHeight="false" outlineLevel="0" collapsed="false">
      <c r="A6694" s="0" t="n">
        <v>251.371046502892</v>
      </c>
      <c r="C6694" s="0" t="n">
        <v>7.39592665481508E-005</v>
      </c>
      <c r="D6694" s="0" t="n">
        <v>-3.26874644269658E-005</v>
      </c>
      <c r="E6694" s="0" t="n">
        <v>-0.000239373114187813</v>
      </c>
      <c r="F6694" s="0" t="n">
        <v>-9.80297911896548E-005</v>
      </c>
      <c r="G6694" s="0" t="n">
        <v>-2.54637426301289E-005</v>
      </c>
      <c r="H6694" s="0" t="n">
        <v>0.000105275008351351</v>
      </c>
      <c r="I6694" s="0" t="n">
        <v>-8.95177647182723E-005</v>
      </c>
      <c r="J6694" s="0" t="n">
        <f aca="false">SUM(C6694:I6694)</f>
        <v>-0.000305837602253333</v>
      </c>
    </row>
    <row r="6695" customFormat="false" ht="15" hidden="false" customHeight="false" outlineLevel="0" collapsed="false">
      <c r="A6695" s="0" t="n">
        <v>251.40860942078</v>
      </c>
      <c r="C6695" s="0" t="n">
        <v>5.90741989962985E-005</v>
      </c>
      <c r="D6695" s="0" t="n">
        <v>-4.18004269486211E-005</v>
      </c>
      <c r="E6695" s="0" t="n">
        <v>-0.000242986732650409</v>
      </c>
      <c r="F6695" s="0" t="n">
        <v>-0.000142107185299887</v>
      </c>
      <c r="G6695" s="0" t="n">
        <v>-1.64210223743216E-005</v>
      </c>
      <c r="H6695" s="0" t="n">
        <v>0.000101930695599636</v>
      </c>
      <c r="I6695" s="0" t="n">
        <v>-0.0001287028204268</v>
      </c>
      <c r="J6695" s="0" t="n">
        <f aca="false">SUM(C6695:I6695)</f>
        <v>-0.000411013293104103</v>
      </c>
    </row>
    <row r="6696" customFormat="false" ht="15" hidden="false" customHeight="false" outlineLevel="0" collapsed="false">
      <c r="A6696" s="0" t="n">
        <v>251.446172338667</v>
      </c>
      <c r="C6696" s="0" t="n">
        <v>4.00340290093529E-005</v>
      </c>
      <c r="D6696" s="0" t="n">
        <v>-4.64703443792078E-005</v>
      </c>
      <c r="E6696" s="0" t="n">
        <v>-0.000222459555170813</v>
      </c>
      <c r="F6696" s="0" t="n">
        <v>-0.000171767516113511</v>
      </c>
      <c r="G6696" s="0" t="n">
        <v>-5.43432707004981E-006</v>
      </c>
      <c r="H6696" s="0" t="n">
        <v>8.77021088129355E-005</v>
      </c>
      <c r="I6696" s="0" t="n">
        <v>-0.000157339486158704</v>
      </c>
      <c r="J6696" s="0" t="n">
        <f aca="false">SUM(C6696:I6696)</f>
        <v>-0.000475735091069998</v>
      </c>
    </row>
    <row r="6697" customFormat="false" ht="15" hidden="false" customHeight="false" outlineLevel="0" collapsed="false">
      <c r="A6697" s="0" t="n">
        <v>251.483735256555</v>
      </c>
      <c r="C6697" s="0" t="n">
        <v>1.945538938673E-005</v>
      </c>
      <c r="D6697" s="0" t="n">
        <v>-4.63083081814166E-005</v>
      </c>
      <c r="E6697" s="0" t="n">
        <v>-0.000179981919810459</v>
      </c>
      <c r="F6697" s="0" t="n">
        <v>-0.000184322443098107</v>
      </c>
      <c r="G6697" s="0" t="n">
        <v>6.53444245799022E-006</v>
      </c>
      <c r="H6697" s="0" t="n">
        <v>6.40853040969356E-005</v>
      </c>
      <c r="I6697" s="0" t="n">
        <v>-0.000173373074630923</v>
      </c>
      <c r="J6697" s="0" t="n">
        <f aca="false">SUM(C6697:I6697)</f>
        <v>-0.00049391060977925</v>
      </c>
    </row>
    <row r="6698" customFormat="false" ht="15" hidden="false" customHeight="false" outlineLevel="0" collapsed="false">
      <c r="A6698" s="0" t="n">
        <v>251.521298174442</v>
      </c>
      <c r="C6698" s="0" t="n">
        <v>-1.32536102202364E-007</v>
      </c>
      <c r="D6698" s="0" t="n">
        <v>-4.14314726232511E-005</v>
      </c>
      <c r="E6698" s="0" t="n">
        <v>-0.000119980704637212</v>
      </c>
      <c r="F6698" s="0" t="n">
        <v>-0.000178860814968003</v>
      </c>
      <c r="G6698" s="0" t="n">
        <v>1.8377366883185E-005</v>
      </c>
      <c r="H6698" s="0" t="n">
        <v>3.36031184002785E-005</v>
      </c>
      <c r="I6698" s="0" t="n">
        <v>-0.000175761591661951</v>
      </c>
      <c r="J6698" s="0" t="n">
        <f aca="false">SUM(C6698:I6698)</f>
        <v>-0.000464186634709155</v>
      </c>
    </row>
    <row r="6699" customFormat="false" ht="15" hidden="false" customHeight="false" outlineLevel="0" collapsed="false">
      <c r="A6699" s="0" t="n">
        <v>251.55886109233</v>
      </c>
      <c r="C6699" s="0" t="n">
        <v>-1.65883289039435E-005</v>
      </c>
      <c r="D6699" s="0" t="n">
        <v>-3.24392084962504E-005</v>
      </c>
      <c r="E6699" s="0" t="n">
        <v>-4.86481060989746E-005</v>
      </c>
      <c r="F6699" s="0" t="n">
        <v>-0.000156308641209792</v>
      </c>
      <c r="G6699" s="0" t="n">
        <v>2.8944153848165E-005</v>
      </c>
      <c r="H6699" s="0" t="n">
        <v>-4.6352176999723E-007</v>
      </c>
      <c r="I6699" s="0" t="n">
        <v>-0.000164540393557013</v>
      </c>
      <c r="J6699" s="0" t="n">
        <f aca="false">SUM(C6699:I6699)</f>
        <v>-0.000390044046187805</v>
      </c>
    </row>
    <row r="6700" customFormat="false" ht="15" hidden="false" customHeight="false" outlineLevel="0" collapsed="false">
      <c r="A6700" s="0" t="n">
        <v>251.596424010217</v>
      </c>
      <c r="C6700" s="0" t="n">
        <v>-2.83897292412483E-005</v>
      </c>
      <c r="D6700" s="0" t="n">
        <v>-2.033958458154E-005</v>
      </c>
      <c r="E6700" s="0" t="n">
        <v>2.67135014795448E-005</v>
      </c>
      <c r="F6700" s="0" t="n">
        <v>-0.000119294355300882</v>
      </c>
      <c r="G6700" s="0" t="n">
        <v>3.71561927426779E-005</v>
      </c>
      <c r="H6700" s="0" t="n">
        <v>-3.44301128782687E-005</v>
      </c>
      <c r="I6700" s="0" t="n">
        <v>-0.000140802054875592</v>
      </c>
      <c r="J6700" s="0" t="n">
        <f aca="false">SUM(C6700:I6700)</f>
        <v>-0.000279386142655308</v>
      </c>
    </row>
    <row r="6701" customFormat="false" ht="15" hidden="false" customHeight="false" outlineLevel="0" collapsed="false">
      <c r="A6701" s="0" t="n">
        <v>251.633986928105</v>
      </c>
      <c r="C6701" s="0" t="n">
        <v>-3.47711952699651E-005</v>
      </c>
      <c r="D6701" s="0" t="n">
        <v>-6.43526748487888E-006</v>
      </c>
      <c r="E6701" s="0" t="n">
        <v>9.84596708102633E-005</v>
      </c>
      <c r="F6701" s="0" t="n">
        <v>-7.18377028724981E-005</v>
      </c>
      <c r="G6701" s="0" t="n">
        <v>4.21194819863138E-005</v>
      </c>
      <c r="H6701" s="0" t="n">
        <v>-6.46103618354568E-005</v>
      </c>
      <c r="I6701" s="0" t="n">
        <v>-0.000106594326132531</v>
      </c>
      <c r="J6701" s="0" t="n">
        <f aca="false">SUM(C6701:I6701)</f>
        <v>-0.000143669700798753</v>
      </c>
    </row>
    <row r="6702" customFormat="false" ht="15" hidden="false" customHeight="false" outlineLevel="0" collapsed="false">
      <c r="A6702" s="0" t="n">
        <v>251.671549845992</v>
      </c>
      <c r="C6702" s="0" t="n">
        <v>-3.57556119336224E-005</v>
      </c>
      <c r="D6702" s="0" t="n">
        <v>7.81804345833911E-006</v>
      </c>
      <c r="E6702" s="0" t="n">
        <v>0.000159402074340565</v>
      </c>
      <c r="F6702" s="0" t="n">
        <v>-1.88995164836986E-005</v>
      </c>
      <c r="G6702" s="0" t="n">
        <v>4.32243064469319E-005</v>
      </c>
      <c r="H6702" s="0" t="n">
        <v>-8.77209997728809E-005</v>
      </c>
      <c r="I6702" s="0" t="n">
        <v>-6.47453218177742E-005</v>
      </c>
      <c r="J6702" s="0" t="n">
        <f aca="false">SUM(C6702:I6702)</f>
        <v>3.32297423785935E-006</v>
      </c>
    </row>
    <row r="6703" customFormat="false" ht="15" hidden="false" customHeight="false" outlineLevel="0" collapsed="false">
      <c r="A6703" s="0" t="n">
        <v>251.70911276388</v>
      </c>
      <c r="C6703" s="0" t="n">
        <v>-3.20820215290432E-005</v>
      </c>
      <c r="D6703" s="0" t="n">
        <v>2.09650374940047E-005</v>
      </c>
      <c r="E6703" s="0" t="n">
        <v>0.000203551141203215</v>
      </c>
      <c r="F6703" s="0" t="n">
        <v>3.41559370735325E-005</v>
      </c>
      <c r="G6703" s="0" t="n">
        <v>4.02202893122486E-005</v>
      </c>
      <c r="H6703" s="0" t="n">
        <v>-0.000101244596901848</v>
      </c>
      <c r="I6703" s="0" t="n">
        <v>-1.86305638498693E-005</v>
      </c>
      <c r="J6703" s="0" t="n">
        <f aca="false">SUM(C6703:I6703)</f>
        <v>0.000146935222802241</v>
      </c>
    </row>
    <row r="6704" customFormat="false" ht="15" hidden="false" customHeight="false" outlineLevel="0" collapsed="false">
      <c r="A6704" s="0" t="n">
        <v>251.746675681767</v>
      </c>
      <c r="C6704" s="0" t="n">
        <v>-2.50443635161537E-005</v>
      </c>
      <c r="D6704" s="0" t="n">
        <v>3.16997192850337E-005</v>
      </c>
      <c r="E6704" s="0" t="n">
        <v>0.000226724149954496</v>
      </c>
      <c r="F6704" s="0" t="n">
        <v>8.21259765575419E-005</v>
      </c>
      <c r="G6704" s="0" t="n">
        <v>3.32575155853347E-005</v>
      </c>
      <c r="H6704" s="0" t="n">
        <v>-0.000103709652609124</v>
      </c>
      <c r="I6704" s="0" t="n">
        <v>2.80991896168737E-005</v>
      </c>
      <c r="J6704" s="0" t="n">
        <f aca="false">SUM(C6704:I6704)</f>
        <v>0.000273152534874003</v>
      </c>
    </row>
    <row r="6705" customFormat="false" ht="15" hidden="false" customHeight="false" outlineLevel="0" collapsed="false">
      <c r="A6705" s="0" t="n">
        <v>251.784238599654</v>
      </c>
      <c r="C6705" s="0" t="n">
        <v>-1.62669333630387E-005</v>
      </c>
      <c r="D6705" s="0" t="n">
        <v>3.89945154654237E-005</v>
      </c>
      <c r="E6705" s="0" t="n">
        <v>0.000226955073459561</v>
      </c>
      <c r="F6705" s="0" t="n">
        <v>0.000120500334053537</v>
      </c>
      <c r="G6705" s="0" t="n">
        <v>2.28876596479137E-005</v>
      </c>
      <c r="H6705" s="0" t="n">
        <v>-9.48561781113099E-005</v>
      </c>
      <c r="I6705" s="0" t="n">
        <v>7.18075864898328E-005</v>
      </c>
      <c r="J6705" s="0" t="n">
        <f aca="false">SUM(C6705:I6705)</f>
        <v>0.000370022057641919</v>
      </c>
    </row>
    <row r="6706" customFormat="false" ht="15" hidden="false" customHeight="false" outlineLevel="0" collapsed="false">
      <c r="A6706" s="0" t="n">
        <v>251.821801517542</v>
      </c>
      <c r="C6706" s="0" t="n">
        <v>-7.44932612127669E-006</v>
      </c>
      <c r="D6706" s="0" t="n">
        <v>4.21968494286814E-005</v>
      </c>
      <c r="E6706" s="0" t="n">
        <v>0.000204664627608675</v>
      </c>
      <c r="F6706" s="0" t="n">
        <v>0.000145901633920603</v>
      </c>
      <c r="G6706" s="0" t="n">
        <v>1.00231374333173E-005</v>
      </c>
      <c r="H6706" s="0" t="n">
        <v>-7.5667606811937E-005</v>
      </c>
      <c r="I6706" s="0" t="n">
        <v>0.000109156931686699</v>
      </c>
      <c r="J6706" s="0" t="n">
        <f aca="false">SUM(C6706:I6706)</f>
        <v>0.000428826247144763</v>
      </c>
    </row>
    <row r="6707" customFormat="false" ht="15" hidden="false" customHeight="false" outlineLevel="0" collapsed="false">
      <c r="A6707" s="0" t="n">
        <v>251.859364435429</v>
      </c>
      <c r="C6707" s="0" t="n">
        <v>-1.16241922633279E-007</v>
      </c>
      <c r="D6707" s="0" t="n">
        <v>4.10843326466741E-005</v>
      </c>
      <c r="E6707" s="0" t="n">
        <v>0.000162575482793516</v>
      </c>
      <c r="F6707" s="0" t="n">
        <v>0.000156390898763753</v>
      </c>
      <c r="G6707" s="0" t="n">
        <v>-4.14318273233024E-006</v>
      </c>
      <c r="H6707" s="0" t="n">
        <v>-4.82647584685175E-005</v>
      </c>
      <c r="I6707" s="0" t="n">
        <v>0.000137364837873585</v>
      </c>
      <c r="J6707" s="0" t="n">
        <f aca="false">SUM(C6707:I6707)</f>
        <v>0.000444891368954047</v>
      </c>
    </row>
    <row r="6708" customFormat="false" ht="15" hidden="false" customHeight="false" outlineLevel="0" collapsed="false">
      <c r="A6708" s="0" t="n">
        <v>251.896927353317</v>
      </c>
      <c r="C6708" s="0" t="n">
        <v>4.59449930249551E-006</v>
      </c>
      <c r="D6708" s="0" t="n">
        <v>3.58743617858391E-005</v>
      </c>
      <c r="E6708" s="0" t="n">
        <v>0.000105385467216863</v>
      </c>
      <c r="F6708" s="0" t="n">
        <v>0.0001516096692262</v>
      </c>
      <c r="G6708" s="0" t="n">
        <v>-1.82507352038309E-005</v>
      </c>
      <c r="H6708" s="0" t="n">
        <v>-1.56730708129937E-005</v>
      </c>
      <c r="I6708" s="0" t="n">
        <v>0.00015441343927868</v>
      </c>
      <c r="J6708" s="0" t="n">
        <f aca="false">SUM(C6708:I6708)</f>
        <v>0.000417953630793253</v>
      </c>
    </row>
    <row r="6709" customFormat="false" ht="15" hidden="false" customHeight="false" outlineLevel="0" collapsed="false">
      <c r="A6709" s="0" t="n">
        <v>251.934490271204</v>
      </c>
      <c r="C6709" s="0" t="n">
        <v>6.07866242041915E-006</v>
      </c>
      <c r="D6709" s="0" t="n">
        <v>2.71888028516277E-005</v>
      </c>
      <c r="E6709" s="0" t="n">
        <v>3.92377089647129E-005</v>
      </c>
      <c r="F6709" s="0" t="n">
        <v>0.000132749249477757</v>
      </c>
      <c r="G6709" s="0" t="n">
        <v>-3.09056467641309E-005</v>
      </c>
      <c r="H6709" s="0" t="n">
        <v>1.85113675920884E-005</v>
      </c>
      <c r="I6709" s="0" t="n">
        <v>0.000159195238324406</v>
      </c>
      <c r="J6709" s="0" t="n">
        <f aca="false">SUM(C6709:I6709)</f>
        <v>0.000352055382866879</v>
      </c>
    </row>
    <row r="6710" customFormat="false" ht="15" hidden="false" customHeight="false" outlineLevel="0" collapsed="false">
      <c r="A6710" s="0" t="n">
        <v>251.972053189092</v>
      </c>
      <c r="C6710" s="0" t="n">
        <v>4.32954765828055E-006</v>
      </c>
      <c r="D6710" s="0" t="n">
        <v>1.59790547428957E-005</v>
      </c>
      <c r="E6710" s="0" t="n">
        <v>-2.89518581376236E-005</v>
      </c>
      <c r="F6710" s="0" t="n">
        <v>0.000102357005260292</v>
      </c>
      <c r="G6710" s="0" t="n">
        <v>-4.08231271829974E-005</v>
      </c>
      <c r="H6710" s="0" t="n">
        <v>5.05199348142956E-005</v>
      </c>
      <c r="I6710" s="0" t="n">
        <v>0.000151584796199122</v>
      </c>
      <c r="J6710" s="0" t="n">
        <f aca="false">SUM(C6710:I6710)</f>
        <v>0.000254995353354265</v>
      </c>
    </row>
    <row r="6711" customFormat="false" ht="15" hidden="false" customHeight="false" outlineLevel="0" collapsed="false">
      <c r="A6711" s="0" t="n">
        <v>252.009616106979</v>
      </c>
      <c r="C6711" s="0" t="n">
        <v>-8.66907941759146E-008</v>
      </c>
      <c r="D6711" s="0" t="n">
        <v>3.42063738834209E-006</v>
      </c>
      <c r="E6711" s="0" t="n">
        <v>-9.22346910273011E-005</v>
      </c>
      <c r="F6711" s="0" t="n">
        <v>6.40073159623376E-005</v>
      </c>
      <c r="G6711" s="0" t="n">
        <v>-4.69628414984379E-005</v>
      </c>
      <c r="H6711" s="0" t="n">
        <v>7.68293247722061E-005</v>
      </c>
      <c r="I6711" s="0" t="n">
        <v>0.000132431453235843</v>
      </c>
      <c r="J6711" s="0" t="n">
        <f aca="false">SUM(C6711:I6711)</f>
        <v>0.000137404508038814</v>
      </c>
    </row>
    <row r="6712" customFormat="false" ht="15" hidden="false" customHeight="false" outlineLevel="0" collapsed="false">
      <c r="A6712" s="0" t="n">
        <v>252.047179024867</v>
      </c>
      <c r="C6712" s="0" t="n">
        <v>-6.13818781239201E-006</v>
      </c>
      <c r="D6712" s="0" t="n">
        <v>-9.21082673644175E-006</v>
      </c>
      <c r="E6712" s="0" t="n">
        <v>-0.000144356585924049</v>
      </c>
      <c r="F6712" s="0" t="n">
        <v>2.18787490024946E-005</v>
      </c>
      <c r="G6712" s="0" t="n">
        <v>-4.86424917223731E-005</v>
      </c>
      <c r="H6712" s="0" t="n">
        <v>9.45523438457326E-005</v>
      </c>
      <c r="I6712" s="0" t="n">
        <v>0.00010347460662911</v>
      </c>
      <c r="J6712" s="0" t="n">
        <f aca="false">SUM(C6712:I6712)</f>
        <v>1.15576072820813E-005</v>
      </c>
    </row>
    <row r="6713" customFormat="false" ht="15" hidden="false" customHeight="false" outlineLevel="0" collapsed="false">
      <c r="A6713" s="0" t="n">
        <v>252.084741942754</v>
      </c>
      <c r="C6713" s="0" t="n">
        <v>-1.24998737784275E-005</v>
      </c>
      <c r="D6713" s="0" t="n">
        <v>-2.06690054178526E-005</v>
      </c>
      <c r="E6713" s="0" t="n">
        <v>-0.00018039343968801</v>
      </c>
      <c r="F6713" s="0" t="n">
        <v>-1.97122022357482E-005</v>
      </c>
      <c r="G6713" s="0" t="n">
        <v>-4.56167450857443E-005</v>
      </c>
      <c r="H6713" s="0" t="n">
        <v>0.000101757807922261</v>
      </c>
      <c r="I6713" s="0" t="n">
        <v>6.71892767034329E-005</v>
      </c>
      <c r="J6713" s="0" t="n">
        <f aca="false">SUM(C6713:I6713)</f>
        <v>-0.000109944181580088</v>
      </c>
    </row>
    <row r="6714" customFormat="false" ht="15" hidden="false" customHeight="false" outlineLevel="0" collapsed="false">
      <c r="A6714" s="0" t="n">
        <v>252.122304860642</v>
      </c>
      <c r="C6714" s="0" t="n">
        <v>-1.77658276077234E-005</v>
      </c>
      <c r="D6714" s="0" t="n">
        <v>-2.98584600495438E-005</v>
      </c>
      <c r="E6714" s="0" t="n">
        <v>-0.000197229444757819</v>
      </c>
      <c r="F6714" s="0" t="n">
        <v>-5.6767736129326E-005</v>
      </c>
      <c r="G6714" s="0" t="n">
        <v>-3.81120589083849E-005</v>
      </c>
      <c r="H6714" s="0" t="n">
        <v>9.76836185298107E-005</v>
      </c>
      <c r="I6714" s="0" t="n">
        <v>2.65752599792585E-005</v>
      </c>
      <c r="J6714" s="0" t="n">
        <f aca="false">SUM(C6714:I6714)</f>
        <v>-0.000215474648943728</v>
      </c>
    </row>
    <row r="6715" customFormat="false" ht="15" hidden="false" customHeight="false" outlineLevel="0" collapsed="false">
      <c r="A6715" s="0" t="n">
        <v>252.159867778529</v>
      </c>
      <c r="C6715" s="0" t="n">
        <v>-2.06710924527746E-005</v>
      </c>
      <c r="D6715" s="0" t="n">
        <v>-3.59367107188064E-005</v>
      </c>
      <c r="E6715" s="0" t="n">
        <v>-0.000193830002184598</v>
      </c>
      <c r="F6715" s="0" t="n">
        <v>-8.60060405010755E-005</v>
      </c>
      <c r="G6715" s="0" t="n">
        <v>-2.68125271113105E-005</v>
      </c>
      <c r="H6715" s="0" t="n">
        <v>8.28191194363502E-005</v>
      </c>
      <c r="I6715" s="0" t="n">
        <v>-1.50923577625596E-005</v>
      </c>
      <c r="J6715" s="0" t="n">
        <f aca="false">SUM(C6715:I6715)</f>
        <v>-0.000295529611294774</v>
      </c>
    </row>
    <row r="6716" customFormat="false" ht="15" hidden="false" customHeight="false" outlineLevel="0" collapsed="false">
      <c r="A6716" s="0" t="n">
        <v>252.197430696417</v>
      </c>
      <c r="C6716" s="0" t="n">
        <v>-2.02918173476508E-005</v>
      </c>
      <c r="D6716" s="0" t="n">
        <v>-3.83875523825274E-005</v>
      </c>
      <c r="E6716" s="0" t="n">
        <v>-0.000171285187954524</v>
      </c>
      <c r="F6716" s="0" t="n">
        <v>-0.000105158536070084</v>
      </c>
      <c r="G6716" s="0" t="n">
        <v>-1.27971244974221E-005</v>
      </c>
      <c r="H6716" s="0" t="n">
        <v>5.8847591561709E-005</v>
      </c>
      <c r="I6716" s="0" t="n">
        <v>-5.45305456759155E-005</v>
      </c>
      <c r="J6716" s="0" t="n">
        <f aca="false">SUM(C6716:I6716)</f>
        <v>-0.000343603172366414</v>
      </c>
    </row>
    <row r="6717" customFormat="false" ht="15" hidden="false" customHeight="false" outlineLevel="0" collapsed="false">
      <c r="A6717" s="0" t="n">
        <v>252.234993614304</v>
      </c>
      <c r="C6717" s="0" t="n">
        <v>-1.61959722865647E-005</v>
      </c>
      <c r="D6717" s="0" t="n">
        <v>-3.70597420001754E-005</v>
      </c>
      <c r="E6717" s="0" t="n">
        <v>-0.000132625312686096</v>
      </c>
      <c r="F6717" s="0" t="n">
        <v>-0.000113139568661867</v>
      </c>
      <c r="G6717" s="0" t="n">
        <v>2.56592730558372E-006</v>
      </c>
      <c r="H6717" s="0" t="n">
        <v>2.84555482263962E-005</v>
      </c>
      <c r="I6717" s="0" t="n">
        <v>-8.8711458851066E-005</v>
      </c>
      <c r="J6717" s="0" t="n">
        <f aca="false">SUM(C6717:I6717)</f>
        <v>-0.000356710578953789</v>
      </c>
    </row>
    <row r="6718" customFormat="false" ht="15" hidden="false" customHeight="false" outlineLevel="0" collapsed="false">
      <c r="A6718" s="0" t="n">
        <v>252.272556532191</v>
      </c>
      <c r="C6718" s="0" t="n">
        <v>-8.52389427703239E-006</v>
      </c>
      <c r="D6718" s="0" t="n">
        <v>-3.21689076994232E-005</v>
      </c>
      <c r="E6718" s="0" t="n">
        <v>-8.24350500766277E-005</v>
      </c>
      <c r="F6718" s="0" t="n">
        <v>-0.00011007688334151</v>
      </c>
      <c r="G6718" s="0" t="n">
        <v>1.77571107459172E-005</v>
      </c>
      <c r="H6718" s="0" t="n">
        <v>-4.96946403444167E-006</v>
      </c>
      <c r="I6718" s="0" t="n">
        <v>-0.00011509983734896</v>
      </c>
      <c r="J6718" s="0" t="n">
        <f aca="false">SUM(C6718:I6718)</f>
        <v>-0.000335516926032078</v>
      </c>
    </row>
    <row r="6719" customFormat="false" ht="15" hidden="false" customHeight="false" outlineLevel="0" collapsed="false">
      <c r="A6719" s="0" t="n">
        <v>252.310119450079</v>
      </c>
      <c r="C6719" s="0" t="n">
        <v>2.01241327871884E-006</v>
      </c>
      <c r="D6719" s="0" t="n">
        <v>-2.42642536099624E-005</v>
      </c>
      <c r="E6719" s="0" t="n">
        <v>-2.63139973975153E-005</v>
      </c>
      <c r="F6719" s="0" t="n">
        <v>-9.72076843125329E-005</v>
      </c>
      <c r="G6719" s="0" t="n">
        <v>3.12615547479295E-005</v>
      </c>
      <c r="H6719" s="0" t="n">
        <v>-3.77182948601244E-005</v>
      </c>
      <c r="I6719" s="0" t="n">
        <v>-0.000131845507683125</v>
      </c>
      <c r="J6719" s="0" t="n">
        <f aca="false">SUM(C6719:I6719)</f>
        <v>-0.000284075769836611</v>
      </c>
    </row>
    <row r="6720" customFormat="false" ht="15" hidden="false" customHeight="false" outlineLevel="0" collapsed="false">
      <c r="A6720" s="0" t="n">
        <v>252.347682367966</v>
      </c>
      <c r="C6720" s="0" t="n">
        <v>1.42112837861956E-005</v>
      </c>
      <c r="D6720" s="0" t="n">
        <v>-1.41649695316255E-005</v>
      </c>
      <c r="E6720" s="0" t="n">
        <v>2.97529481488813E-005</v>
      </c>
      <c r="F6720" s="0" t="n">
        <v>-7.66602345947142E-005</v>
      </c>
      <c r="G6720" s="0" t="n">
        <v>4.17264063761251E-005</v>
      </c>
      <c r="H6720" s="0" t="n">
        <v>-6.61739490005649E-005</v>
      </c>
      <c r="I6720" s="0" t="n">
        <v>-0.000137915783845406</v>
      </c>
      <c r="J6720" s="0" t="n">
        <f aca="false">SUM(C6720:I6720)</f>
        <v>-0.000209224298661109</v>
      </c>
    </row>
    <row r="6721" customFormat="false" ht="15" hidden="false" customHeight="false" outlineLevel="0" collapsed="false">
      <c r="A6721" s="0" t="n">
        <v>252.385245285854</v>
      </c>
      <c r="C6721" s="0" t="n">
        <v>2.65338262805802E-005</v>
      </c>
      <c r="D6721" s="0" t="n">
        <v>-2.87389176811918E-006</v>
      </c>
      <c r="E6721" s="0" t="n">
        <v>8.00439612204437E-005</v>
      </c>
      <c r="F6721" s="0" t="n">
        <v>-5.11530459072567E-005</v>
      </c>
      <c r="G6721" s="0" t="n">
        <v>4.81026460015466E-005</v>
      </c>
      <c r="H6721" s="0" t="n">
        <v>-8.72130442361943E-005</v>
      </c>
      <c r="I6721" s="0" t="n">
        <v>-0.000133157802338857</v>
      </c>
      <c r="J6721" s="0" t="n">
        <f aca="false">SUM(C6721:I6721)</f>
        <v>-0.000119717350747857</v>
      </c>
    </row>
    <row r="6722" customFormat="false" ht="15" hidden="false" customHeight="false" outlineLevel="0" collapsed="false">
      <c r="A6722" s="0" t="n">
        <v>252.422808203741</v>
      </c>
      <c r="C6722" s="0" t="n">
        <v>3.73065304674191E-005</v>
      </c>
      <c r="D6722" s="0" t="n">
        <v>8.52231336756083E-006</v>
      </c>
      <c r="E6722" s="0" t="n">
        <v>0.000119696106192718</v>
      </c>
      <c r="F6722" s="0" t="n">
        <v>-2.36514453007436E-005</v>
      </c>
      <c r="G6722" s="0" t="n">
        <v>4.97558333872903E-005</v>
      </c>
      <c r="H6722" s="0" t="n">
        <v>-9.85499309135592E-005</v>
      </c>
      <c r="I6722" s="0" t="n">
        <v>-0.000118286888148736</v>
      </c>
      <c r="J6722" s="0" t="n">
        <f aca="false">SUM(C6722:I6722)</f>
        <v>-2.52074809480512E-005</v>
      </c>
    </row>
    <row r="6723" customFormat="false" ht="15" hidden="false" customHeight="false" outlineLevel="0" collapsed="false">
      <c r="A6723" s="0" t="n">
        <v>252.460371121629</v>
      </c>
      <c r="C6723" s="0" t="n">
        <v>4.49470947454919E-005</v>
      </c>
      <c r="D6723" s="0" t="n">
        <v>1.89564610685503E-005</v>
      </c>
      <c r="E6723" s="0" t="n">
        <v>0.000145185388699813</v>
      </c>
      <c r="F6723" s="0" t="n">
        <v>2.97605358147733E-006</v>
      </c>
      <c r="G6723" s="0" t="n">
        <v>4.65335061074233E-005</v>
      </c>
      <c r="H6723" s="0" t="n">
        <v>-9.89851524584573E-005</v>
      </c>
      <c r="I6723" s="0" t="n">
        <v>-9.48034066882241E-005</v>
      </c>
      <c r="J6723" s="0" t="n">
        <f aca="false">SUM(C6723:I6723)</f>
        <v>6.48099450560741E-005</v>
      </c>
    </row>
    <row r="6724" customFormat="false" ht="15" hidden="false" customHeight="false" outlineLevel="0" collapsed="false">
      <c r="A6724" s="0" t="n">
        <v>252.497934039516</v>
      </c>
      <c r="C6724" s="0" t="n">
        <v>4.81834312889154E-005</v>
      </c>
      <c r="D6724" s="0" t="n">
        <v>2.74779657970301E-005</v>
      </c>
      <c r="E6724" s="0" t="n">
        <v>0.000154642741907182</v>
      </c>
      <c r="F6724" s="0" t="n">
        <v>2.626169279706E-005</v>
      </c>
      <c r="G6724" s="0" t="n">
        <v>3.8781606314824E-005</v>
      </c>
      <c r="H6724" s="0" t="n">
        <v>-8.85309746773761E-005</v>
      </c>
      <c r="I6724" s="0" t="n">
        <v>-6.48466518000833E-005</v>
      </c>
      <c r="J6724" s="0" t="n">
        <f aca="false">SUM(C6724:I6724)</f>
        <v>0.000141969811627552</v>
      </c>
    </row>
    <row r="6725" customFormat="false" ht="15" hidden="false" customHeight="false" outlineLevel="0" collapsed="false">
      <c r="A6725" s="0" t="n">
        <v>252.535496957404</v>
      </c>
      <c r="C6725" s="0" t="n">
        <v>4.62366406430928E-005</v>
      </c>
      <c r="D6725" s="0" t="n">
        <v>3.33352615203997E-005</v>
      </c>
      <c r="E6725" s="0" t="n">
        <v>0.000147977507493927</v>
      </c>
      <c r="F6725" s="0" t="n">
        <v>4.43700391111349E-005</v>
      </c>
      <c r="G6725" s="0" t="n">
        <v>2.73078750042102E-005</v>
      </c>
      <c r="H6725" s="0" t="n">
        <v>-6.84008024426648E-005</v>
      </c>
      <c r="I6725" s="0" t="n">
        <v>-3.09996089985012E-005</v>
      </c>
      <c r="J6725" s="0" t="n">
        <f aca="false">SUM(C6725:I6725)</f>
        <v>0.000199826912331598</v>
      </c>
    </row>
    <row r="6726" customFormat="false" ht="15" hidden="false" customHeight="false" outlineLevel="0" collapsed="false">
      <c r="A6726" s="0" t="n">
        <v>252.573059875291</v>
      </c>
      <c r="C6726" s="0" t="n">
        <v>3.89433913665185E-005</v>
      </c>
      <c r="D6726" s="0" t="n">
        <v>3.60369057023354E-005</v>
      </c>
      <c r="E6726" s="0" t="n">
        <v>0.000126802379769333</v>
      </c>
      <c r="F6726" s="0" t="n">
        <v>5.623525215076E-005</v>
      </c>
      <c r="G6726" s="0" t="n">
        <v>1.32960015529686E-005</v>
      </c>
      <c r="H6726" s="0" t="n">
        <v>-4.08647993670346E-005</v>
      </c>
      <c r="I6726" s="0" t="n">
        <v>3.93755438456119E-006</v>
      </c>
      <c r="J6726" s="0" t="n">
        <f aca="false">SUM(C6726:I6726)</f>
        <v>0.000234386685559442</v>
      </c>
    </row>
    <row r="6727" customFormat="false" ht="15" hidden="false" customHeight="false" outlineLevel="0" collapsed="false">
      <c r="A6727" s="0" t="n">
        <v>252.610622793179</v>
      </c>
      <c r="C6727" s="0" t="n">
        <v>2.68009579590212E-005</v>
      </c>
      <c r="D6727" s="0" t="n">
        <v>3.53870904897753E-005</v>
      </c>
      <c r="E6727" s="0" t="n">
        <v>9.41761219043615E-005</v>
      </c>
      <c r="F6727" s="0" t="n">
        <v>6.15949701412039E-005</v>
      </c>
      <c r="G6727" s="0" t="n">
        <v>-1.82021497711045E-006</v>
      </c>
      <c r="H6727" s="0" t="n">
        <v>-8.98913856822324E-006</v>
      </c>
      <c r="I6727" s="0" t="n">
        <v>3.71850434041936E-005</v>
      </c>
      <c r="J6727" s="0" t="n">
        <f aca="false">SUM(C6727:I6727)</f>
        <v>0.000244334830353222</v>
      </c>
    </row>
    <row r="6728" customFormat="false" ht="15" hidden="false" customHeight="false" outlineLevel="0" collapsed="false">
      <c r="A6728" s="0" t="n">
        <v>252.648185711066</v>
      </c>
      <c r="C6728" s="0" t="n">
        <v>1.09281364576226E-005</v>
      </c>
      <c r="D6728" s="0" t="n">
        <v>3.14938205206758E-005</v>
      </c>
      <c r="E6728" s="0" t="n">
        <v>5.42000968431795E-005</v>
      </c>
      <c r="F6728" s="0" t="n">
        <v>6.09249884489822E-005</v>
      </c>
      <c r="G6728" s="0" t="n">
        <v>-1.65089756071862E-005</v>
      </c>
      <c r="H6728" s="0" t="n">
        <v>2.3710692356247E-005</v>
      </c>
      <c r="I6728" s="0" t="n">
        <v>6.62112702638392E-005</v>
      </c>
      <c r="J6728" s="0" t="n">
        <f aca="false">SUM(C6728:I6728)</f>
        <v>0.00023096002928336</v>
      </c>
    </row>
    <row r="6729" customFormat="false" ht="15" hidden="false" customHeight="false" outlineLevel="0" collapsed="false">
      <c r="A6729" s="0" t="n">
        <v>252.685748628954</v>
      </c>
      <c r="C6729" s="0" t="n">
        <v>-7.0539248127953E-006</v>
      </c>
      <c r="D6729" s="0" t="n">
        <v>2.47504943216188E-005</v>
      </c>
      <c r="E6729" s="0" t="n">
        <v>1.15196212865493E-005</v>
      </c>
      <c r="F6729" s="0" t="n">
        <v>5.52909113419312E-005</v>
      </c>
      <c r="G6729" s="0" t="n">
        <v>-2.93022109405823E-005</v>
      </c>
      <c r="H6729" s="0" t="n">
        <v>5.36627090934909E-005</v>
      </c>
      <c r="I6729" s="0" t="n">
        <v>8.89315499937786E-005</v>
      </c>
      <c r="J6729" s="0" t="n">
        <f aca="false">SUM(C6729:I6729)</f>
        <v>0.000197799150283991</v>
      </c>
    </row>
    <row r="6730" customFormat="false" ht="15" hidden="false" customHeight="false" outlineLevel="0" collapsed="false">
      <c r="A6730" s="0" t="n">
        <v>252.723311546841</v>
      </c>
      <c r="C6730" s="0" t="n">
        <v>-2.52066622148153E-005</v>
      </c>
      <c r="D6730" s="0" t="n">
        <v>1.5793827661063E-005</v>
      </c>
      <c r="E6730" s="0" t="n">
        <v>-2.92102024089403E-005</v>
      </c>
      <c r="F6730" s="0" t="n">
        <v>4.61422730329692E-005</v>
      </c>
      <c r="G6730" s="0" t="n">
        <v>-3.89492160756533E-005</v>
      </c>
      <c r="H6730" s="0" t="n">
        <v>7.76327902414336E-005</v>
      </c>
      <c r="I6730" s="0" t="n">
        <v>0.00010386131985591</v>
      </c>
      <c r="J6730" s="0" t="n">
        <f aca="false">SUM(C6730:I6730)</f>
        <v>0.000150064130091966</v>
      </c>
    </row>
    <row r="6731" customFormat="false" ht="15" hidden="false" customHeight="false" outlineLevel="0" collapsed="false">
      <c r="A6731" s="0" t="n">
        <v>252.760874464728</v>
      </c>
      <c r="C6731" s="0" t="n">
        <v>-4.15020563721167E-005</v>
      </c>
      <c r="D6731" s="0" t="n">
        <v>5.44281895240993E-006</v>
      </c>
      <c r="E6731" s="0" t="n">
        <v>-6.38329657626966E-005</v>
      </c>
      <c r="F6731" s="0" t="n">
        <v>3.5080201912785E-005</v>
      </c>
      <c r="G6731" s="0" t="n">
        <v>-4.45454157251055E-005</v>
      </c>
      <c r="H6731" s="0" t="n">
        <v>9.30763811489826E-005</v>
      </c>
      <c r="I6731" s="0" t="n">
        <v>0.000110212060631124</v>
      </c>
      <c r="J6731" s="0" t="n">
        <f aca="false">SUM(C6731:I6731)</f>
        <v>9.39310247853824E-005</v>
      </c>
    </row>
    <row r="6732" customFormat="false" ht="15" hidden="false" customHeight="false" outlineLevel="0" collapsed="false">
      <c r="A6732" s="0" t="n">
        <v>252.798437382616</v>
      </c>
      <c r="C6732" s="0" t="n">
        <v>-5.4065354619987E-005</v>
      </c>
      <c r="D6732" s="0" t="n">
        <v>-5.37532260745865E-006</v>
      </c>
      <c r="E6732" s="0" t="n">
        <v>-8.91180025893362E-005</v>
      </c>
      <c r="F6732" s="0" t="n">
        <v>2.36310079427817E-005</v>
      </c>
      <c r="G6732" s="0" t="n">
        <v>-4.56223231927903E-005</v>
      </c>
      <c r="H6732" s="0" t="n">
        <v>9.84087664942842E-005</v>
      </c>
      <c r="I6732" s="0" t="n">
        <v>0.000107923606244332</v>
      </c>
      <c r="J6732" s="0" t="n">
        <f aca="false">SUM(C6732:I6732)</f>
        <v>3.57823776718255E-005</v>
      </c>
    </row>
    <row r="6733" customFormat="false" ht="15" hidden="false" customHeight="false" outlineLevel="0" collapsed="false">
      <c r="A6733" s="0" t="n">
        <v>252.836000300503</v>
      </c>
      <c r="C6733" s="0" t="n">
        <v>-6.14023806980676E-005</v>
      </c>
      <c r="D6733" s="0" t="n">
        <v>-1.57057233254722E-005</v>
      </c>
      <c r="E6733" s="0" t="n">
        <v>-0.000103061874858335</v>
      </c>
      <c r="F6733" s="0" t="n">
        <v>1.30551341311332E-005</v>
      </c>
      <c r="G6733" s="0" t="n">
        <v>-4.21891725710063E-005</v>
      </c>
      <c r="H6733" s="0" t="n">
        <v>9.31649095427122E-005</v>
      </c>
      <c r="I6733" s="0" t="n">
        <v>9.76324923522969E-005</v>
      </c>
      <c r="J6733" s="0" t="n">
        <f aca="false">SUM(C6733:I6733)</f>
        <v>-1.85066154267388E-005</v>
      </c>
    </row>
    <row r="6734" customFormat="false" ht="15" hidden="false" customHeight="false" outlineLevel="0" collapsed="false">
      <c r="A6734" s="0" t="n">
        <v>252.873563218391</v>
      </c>
      <c r="C6734" s="0" t="n">
        <v>-6.25831583004589E-005</v>
      </c>
      <c r="D6734" s="0" t="n">
        <v>-2.46462209294881E-005</v>
      </c>
      <c r="E6734" s="0" t="n">
        <v>-0.000105036360835528</v>
      </c>
      <c r="F6734" s="0" t="n">
        <v>4.21429433421417E-006</v>
      </c>
      <c r="G6734" s="0" t="n">
        <v>-3.47221873449791E-005</v>
      </c>
      <c r="H6734" s="0" t="n">
        <v>7.80327951173175E-005</v>
      </c>
      <c r="I6734" s="0" t="n">
        <v>8.0581841710262E-005</v>
      </c>
      <c r="J6734" s="0" t="n">
        <f aca="false">SUM(C6734:I6734)</f>
        <v>-6.41589962486606E-005</v>
      </c>
    </row>
    <row r="6735" customFormat="false" ht="15" hidden="false" customHeight="false" outlineLevel="0" collapsed="false">
      <c r="A6735" s="0" t="n">
        <v>252.911126136278</v>
      </c>
      <c r="C6735" s="0" t="n">
        <v>-5.7359029742762E-005</v>
      </c>
      <c r="D6735" s="0" t="n">
        <v>-3.14213389307916E-005</v>
      </c>
      <c r="E6735" s="0" t="n">
        <v>-9.57737500794924E-005</v>
      </c>
      <c r="F6735" s="0" t="n">
        <v>-2.48965911096914E-006</v>
      </c>
      <c r="G6735" s="0" t="n">
        <v>-2.41033658631117E-005</v>
      </c>
      <c r="H6735" s="0" t="n">
        <v>5.47587810167249E-005</v>
      </c>
      <c r="I6735" s="0" t="n">
        <v>5.84834531391564E-005</v>
      </c>
      <c r="J6735" s="0" t="n">
        <f aca="false">SUM(C6735:I6735)</f>
        <v>-9.79049095712456E-005</v>
      </c>
    </row>
    <row r="6736" customFormat="false" ht="15" hidden="false" customHeight="false" outlineLevel="0" collapsed="false">
      <c r="A6736" s="0" t="n">
        <v>252.948689054166</v>
      </c>
      <c r="C6736" s="0" t="n">
        <v>-4.61987447666116E-005</v>
      </c>
      <c r="D6736" s="0" t="n">
        <v>-3.54444465251156E-005</v>
      </c>
      <c r="E6736" s="0" t="n">
        <v>-7.71992728513732E-005</v>
      </c>
      <c r="F6736" s="0" t="n">
        <v>-7.10121169728549E-006</v>
      </c>
      <c r="G6736" s="0" t="n">
        <v>-1.15163306578647E-005</v>
      </c>
      <c r="H6736" s="0" t="n">
        <v>2.59379505061196E-005</v>
      </c>
      <c r="I6736" s="0" t="n">
        <v>3.33467659904354E-005</v>
      </c>
      <c r="J6736" s="0" t="n">
        <f aca="false">SUM(C6736:I6736)</f>
        <v>-0.000118175290001696</v>
      </c>
    </row>
    <row r="6737" customFormat="false" ht="15" hidden="false" customHeight="false" outlineLevel="0" collapsed="false">
      <c r="A6737" s="0" t="n">
        <v>252.986251972053</v>
      </c>
      <c r="C6737" s="0" t="n">
        <v>-3.0239061167468E-005</v>
      </c>
      <c r="D6737" s="0" t="n">
        <v>-3.63638075662075E-005</v>
      </c>
      <c r="E6737" s="0" t="n">
        <v>-5.21375794970969E-005</v>
      </c>
      <c r="F6737" s="0" t="n">
        <v>-1.00305839680975E-005</v>
      </c>
      <c r="G6737" s="0" t="n">
        <v>1.68845344177218E-006</v>
      </c>
      <c r="H6737" s="0" t="n">
        <v>-5.28480444529496E-006</v>
      </c>
      <c r="I6737" s="0" t="n">
        <v>7.29184788960449E-006</v>
      </c>
      <c r="J6737" s="0" t="n">
        <f aca="false">SUM(C6737:I6737)</f>
        <v>-0.000125075535312788</v>
      </c>
    </row>
    <row r="6738" customFormat="false" ht="15" hidden="false" customHeight="false" outlineLevel="0" collapsed="false">
      <c r="A6738" s="0" t="n">
        <v>253.023814889941</v>
      </c>
      <c r="C6738" s="0" t="n">
        <v>-1.1155959162112E-005</v>
      </c>
      <c r="D6738" s="0" t="n">
        <v>-3.40895310916462E-005</v>
      </c>
      <c r="E6738" s="0" t="n">
        <v>-2.39334317725657E-005</v>
      </c>
      <c r="F6738" s="0" t="n">
        <v>-1.1922627957558E-005</v>
      </c>
      <c r="G6738" s="0" t="n">
        <v>1.41434845522191E-005</v>
      </c>
      <c r="H6738" s="0" t="n">
        <v>-3.5567694119293E-005</v>
      </c>
      <c r="I6738" s="0" t="n">
        <v>-1.76357068033851E-005</v>
      </c>
      <c r="J6738" s="0" t="n">
        <f aca="false">SUM(C6738:I6738)</f>
        <v>-0.000120161466354341</v>
      </c>
    </row>
    <row r="6739" customFormat="false" ht="15" hidden="false" customHeight="false" outlineLevel="0" collapsed="false">
      <c r="A6739" s="0" t="n">
        <v>253.061377807828</v>
      </c>
      <c r="C6739" s="0" t="n">
        <v>9.02770292608602E-006</v>
      </c>
      <c r="D6739" s="0" t="n">
        <v>-2.87998424518816E-005</v>
      </c>
      <c r="E6739" s="0" t="n">
        <v>3.96521875780642E-006</v>
      </c>
      <c r="F6739" s="0" t="n">
        <v>-1.34981546844737E-005</v>
      </c>
      <c r="G6739" s="0" t="n">
        <v>2.46119738017517E-005</v>
      </c>
      <c r="H6739" s="0" t="n">
        <v>-6.1738351125109E-005</v>
      </c>
      <c r="I6739" s="0" t="n">
        <v>-3.96311055642026E-005</v>
      </c>
      <c r="J6739" s="0" t="n">
        <f aca="false">SUM(C6739:I6739)</f>
        <v>-0.000106062558340023</v>
      </c>
    </row>
    <row r="6740" customFormat="false" ht="15" hidden="false" customHeight="false" outlineLevel="0" collapsed="false">
      <c r="A6740" s="0" t="n">
        <v>253.098940725716</v>
      </c>
      <c r="C6740" s="0" t="n">
        <v>2.81745833032605E-005</v>
      </c>
      <c r="D6740" s="0" t="n">
        <v>-2.09265172085647E-005</v>
      </c>
      <c r="E6740" s="0" t="n">
        <v>2.84115312977945E-005</v>
      </c>
      <c r="F6740" s="0" t="n">
        <v>-1.53935658892263E-005</v>
      </c>
      <c r="G6740" s="0" t="n">
        <v>3.21169807816784E-005</v>
      </c>
      <c r="H6740" s="0" t="n">
        <v>-8.11324282805206E-005</v>
      </c>
      <c r="I6740" s="0" t="n">
        <v>-5.72636892638207E-005</v>
      </c>
      <c r="J6740" s="0" t="n">
        <f aca="false">SUM(C6740:I6740)</f>
        <v>-8.60131052593989E-005</v>
      </c>
    </row>
    <row r="6741" customFormat="false" ht="15" hidden="false" customHeight="false" outlineLevel="0" collapsed="false">
      <c r="A6741" s="0" t="n">
        <v>253.136503643603</v>
      </c>
      <c r="C6741" s="0" t="n">
        <v>4.42770951360346E-005</v>
      </c>
      <c r="D6741" s="0" t="n">
        <v>-1.11206955991961E-005</v>
      </c>
      <c r="E6741" s="0" t="n">
        <v>4.69051152966282E-005</v>
      </c>
      <c r="F6741" s="0" t="n">
        <v>-1.80239025937055E-005</v>
      </c>
      <c r="G6741" s="0" t="n">
        <v>3.60378068104954E-005</v>
      </c>
      <c r="H6741" s="0" t="n">
        <v>-9.18675202936391E-005</v>
      </c>
      <c r="I6741" s="0" t="n">
        <v>-6.95669803952847E-005</v>
      </c>
      <c r="J6741" s="0" t="n">
        <f aca="false">SUM(C6741:I6741)</f>
        <v>-6.33590816386671E-005</v>
      </c>
    </row>
    <row r="6742" customFormat="false" ht="15" hidden="false" customHeight="false" outlineLevel="0" collapsed="false">
      <c r="A6742" s="0" t="n">
        <v>253.174066561491</v>
      </c>
      <c r="C6742" s="0" t="n">
        <v>5.56841200183428E-005</v>
      </c>
      <c r="D6742" s="0" t="n">
        <v>-2.01571291007522E-007</v>
      </c>
      <c r="E6742" s="0" t="n">
        <v>5.78412115010647E-005</v>
      </c>
      <c r="F6742" s="0" t="n">
        <v>-2.14901689567328E-005</v>
      </c>
      <c r="G6742" s="0" t="n">
        <v>3.61635591156248E-005</v>
      </c>
      <c r="H6742" s="0" t="n">
        <v>-9.30237635841156E-005</v>
      </c>
      <c r="I6742" s="0" t="n">
        <v>-7.60799558986009E-005</v>
      </c>
      <c r="J6742" s="0" t="n">
        <f aca="false">SUM(C6742:I6742)</f>
        <v>-4.11065690954246E-005</v>
      </c>
    </row>
    <row r="6743" customFormat="false" ht="15" hidden="false" customHeight="false" outlineLevel="0" collapsed="false">
      <c r="A6743" s="0" t="n">
        <v>253.211629479378</v>
      </c>
      <c r="C6743" s="0" t="n">
        <v>6.12833039719338E-005</v>
      </c>
      <c r="D6743" s="0" t="n">
        <v>1.09084205560886E-005</v>
      </c>
      <c r="E6743" s="0" t="n">
        <v>6.06396114651371E-005</v>
      </c>
      <c r="F6743" s="0" t="n">
        <v>-2.55447110696331E-005</v>
      </c>
      <c r="G6743" s="0" t="n">
        <v>3.26989556467413E-005</v>
      </c>
      <c r="H6743" s="0" t="n">
        <v>-8.47138406814842E-005</v>
      </c>
      <c r="I6743" s="0" t="n">
        <v>-7.68391826042163E-005</v>
      </c>
      <c r="J6743" s="0" t="n">
        <f aca="false">SUM(C6743:I6743)</f>
        <v>-2.15674427154328E-005</v>
      </c>
    </row>
    <row r="6744" customFormat="false" ht="15" hidden="false" customHeight="false" outlineLevel="0" collapsed="false">
      <c r="A6744" s="0" t="n">
        <v>253.249192397265</v>
      </c>
      <c r="C6744" s="0" t="n">
        <v>6.06178017300582E-005</v>
      </c>
      <c r="D6744" s="0" t="n">
        <v>2.12573468382571E-005</v>
      </c>
      <c r="E6744" s="0" t="n">
        <v>5.5744550312067E-005</v>
      </c>
      <c r="F6744" s="0" t="n">
        <v>-2.96195580468801E-005</v>
      </c>
      <c r="G6744" s="0" t="n">
        <v>2.62230904403578E-005</v>
      </c>
      <c r="H6744" s="0" t="n">
        <v>-6.80381497810875E-005</v>
      </c>
      <c r="I6744" s="0" t="n">
        <v>-7.23263734070423E-005</v>
      </c>
      <c r="J6744" s="0" t="n">
        <f aca="false">SUM(C6744:I6744)</f>
        <v>-6.1412919142697E-006</v>
      </c>
    </row>
    <row r="6745" customFormat="false" ht="15" hidden="false" customHeight="false" outlineLevel="0" collapsed="false">
      <c r="A6745" s="0" t="n">
        <v>253.286755315153</v>
      </c>
      <c r="C6745" s="0" t="n">
        <v>5.39246136512021E-005</v>
      </c>
      <c r="D6745" s="0" t="n">
        <v>2.99411716603256E-005</v>
      </c>
      <c r="E6745" s="0" t="n">
        <v>4.45024786236764E-005</v>
      </c>
      <c r="F6745" s="0" t="n">
        <v>-3.29132180111397E-005</v>
      </c>
      <c r="G6745" s="0" t="n">
        <v>1.76073467142643E-005</v>
      </c>
      <c r="H6745" s="0" t="n">
        <v>-4.49340303464316E-005</v>
      </c>
      <c r="I6745" s="0" t="n">
        <v>-6.33801240013892E-005</v>
      </c>
      <c r="J6745" s="0" t="n">
        <f aca="false">SUM(C6745:I6745)</f>
        <v>4.74823829050789E-006</v>
      </c>
    </row>
    <row r="6746" customFormat="false" ht="15" hidden="false" customHeight="false" outlineLevel="0" collapsed="false">
      <c r="A6746" s="0" t="n">
        <v>253.32431823304</v>
      </c>
      <c r="C6746" s="0" t="n">
        <v>4.20913911793516E-005</v>
      </c>
      <c r="D6746" s="0" t="n">
        <v>3.6179095176048E-005</v>
      </c>
      <c r="E6746" s="0" t="n">
        <v>2.89387555536072E-005</v>
      </c>
      <c r="F6746" s="0" t="n">
        <v>-3.45227640553684E-005</v>
      </c>
      <c r="G6746" s="0" t="n">
        <v>7.90328050795057E-006</v>
      </c>
      <c r="H6746" s="0" t="n">
        <v>-1.79396256442889E-005</v>
      </c>
      <c r="I6746" s="0" t="n">
        <v>-5.10836535758561E-005</v>
      </c>
      <c r="J6746" s="0" t="n">
        <f aca="false">SUM(C6746:I6746)</f>
        <v>1.1566479141444E-005</v>
      </c>
    </row>
    <row r="6747" customFormat="false" ht="15" hidden="false" customHeight="false" outlineLevel="0" collapsed="false">
      <c r="A6747" s="0" t="n">
        <v>253.361881150928</v>
      </c>
      <c r="C6747" s="0" t="n">
        <v>2.65385376508707E-005</v>
      </c>
      <c r="D6747" s="0" t="n">
        <v>3.93810330727871E-005</v>
      </c>
      <c r="E6747" s="0" t="n">
        <v>1.14652952818239E-005</v>
      </c>
      <c r="F6747" s="0" t="n">
        <v>-3.36013244620684E-005</v>
      </c>
      <c r="G6747" s="0" t="n">
        <v>-1.78544159640602E-006</v>
      </c>
      <c r="H6747" s="0" t="n">
        <v>1.00981130606619E-005</v>
      </c>
      <c r="I6747" s="0" t="n">
        <v>-3.66420148992944E-005</v>
      </c>
      <c r="J6747" s="0" t="n">
        <f aca="false">SUM(C6747:I6747)</f>
        <v>1.54541981083748E-005</v>
      </c>
    </row>
    <row r="6748" customFormat="false" ht="15" hidden="false" customHeight="false" outlineLevel="0" collapsed="false">
      <c r="A6748" s="0" t="n">
        <v>253.399444068815</v>
      </c>
      <c r="C6748" s="0" t="n">
        <v>9.04236049454378E-006</v>
      </c>
      <c r="D6748" s="0" t="n">
        <v>3.92017185356514E-005</v>
      </c>
      <c r="E6748" s="0" t="n">
        <v>-5.44212639907225E-006</v>
      </c>
      <c r="F6748" s="0" t="n">
        <v>-2.95172084284497E-005</v>
      </c>
      <c r="G6748" s="0" t="n">
        <v>-1.04314522704763E-005</v>
      </c>
      <c r="H6748" s="0" t="n">
        <v>3.63365783572739E-005</v>
      </c>
      <c r="I6748" s="0" t="n">
        <v>-2.12623372386877E-005</v>
      </c>
      <c r="J6748" s="0" t="n">
        <f aca="false">SUM(C6748:I6748)</f>
        <v>1.79275330507832E-005</v>
      </c>
    </row>
    <row r="6749" customFormat="false" ht="15" hidden="false" customHeight="false" outlineLevel="0" collapsed="false">
      <c r="A6749" s="0" t="n">
        <v>253.437006986703</v>
      </c>
      <c r="C6749" s="0" t="n">
        <v>-8.47815426999763E-006</v>
      </c>
      <c r="D6749" s="0" t="n">
        <v>3.55766037512483E-005</v>
      </c>
      <c r="E6749" s="0" t="n">
        <v>-1.95564444873812E-005</v>
      </c>
      <c r="F6749" s="0" t="n">
        <v>-2.19903647541811E-005</v>
      </c>
      <c r="G6749" s="0" t="n">
        <v>-1.71972310865966E-005</v>
      </c>
      <c r="H6749" s="0" t="n">
        <v>5.82361275898166E-005</v>
      </c>
      <c r="I6749" s="0" t="n">
        <v>-6.04927375680241E-006</v>
      </c>
      <c r="J6749" s="0" t="n">
        <f aca="false">SUM(C6749:I6749)</f>
        <v>2.0541262986106E-005</v>
      </c>
    </row>
    <row r="6750" customFormat="false" ht="15" hidden="false" customHeight="false" outlineLevel="0" collapsed="false">
      <c r="A6750" s="0" t="n">
        <v>253.47456990459</v>
      </c>
      <c r="C6750" s="0" t="n">
        <v>-2.41844830774045E-005</v>
      </c>
      <c r="D6750" s="0" t="n">
        <v>2.87358511675214E-005</v>
      </c>
      <c r="E6750" s="0" t="n">
        <v>-2.91644543499375E-005</v>
      </c>
      <c r="F6750" s="0" t="n">
        <v>-1.11847419719347E-005</v>
      </c>
      <c r="G6750" s="0" t="n">
        <v>-2.1520795608693E-005</v>
      </c>
      <c r="H6750" s="0" t="n">
        <v>7.38116854265888E-005</v>
      </c>
      <c r="I6750" s="0" t="n">
        <v>8.07484022165277E-006</v>
      </c>
      <c r="J6750" s="0" t="n">
        <f aca="false">SUM(C6750:I6750)</f>
        <v>2.45679018077933E-005</v>
      </c>
    </row>
    <row r="6751" customFormat="false" ht="15" hidden="false" customHeight="false" outlineLevel="0" collapsed="false">
      <c r="A6751" s="0" t="n">
        <v>253.512132822478</v>
      </c>
      <c r="C6751" s="0" t="n">
        <v>-3.65246181194034E-005</v>
      </c>
      <c r="D6751" s="0" t="n">
        <v>1.9194207246781E-005</v>
      </c>
      <c r="E6751" s="0" t="n">
        <v>-3.32547136510184E-005</v>
      </c>
      <c r="F6751" s="0" t="n">
        <v>2.25900517085743E-006</v>
      </c>
      <c r="G6751" s="0" t="n">
        <v>-2.31642859120104E-005</v>
      </c>
      <c r="H6751" s="0" t="n">
        <v>8.1811690258152E-005</v>
      </c>
      <c r="I6751" s="0" t="n">
        <v>2.04191940917978E-005</v>
      </c>
      <c r="J6751" s="0" t="n">
        <f aca="false">SUM(C6751:I6751)</f>
        <v>3.07404790851561E-005</v>
      </c>
    </row>
    <row r="6752" customFormat="false" ht="15" hidden="false" customHeight="false" outlineLevel="0" collapsed="false">
      <c r="A6752" s="0" t="n">
        <v>253.549695740365</v>
      </c>
      <c r="C6752" s="0" t="n">
        <v>-4.4397837623014E-005</v>
      </c>
      <c r="D6752" s="0" t="n">
        <v>7.71637284882212E-006</v>
      </c>
      <c r="E6752" s="0" t="n">
        <v>-3.16090803290311E-005</v>
      </c>
      <c r="F6752" s="0" t="n">
        <v>1.72579360036165E-005</v>
      </c>
      <c r="G6752" s="0" t="n">
        <v>-2.22209840587629E-005</v>
      </c>
      <c r="H6752" s="0" t="n">
        <v>8.18082942262162E-005</v>
      </c>
      <c r="I6752" s="0" t="n">
        <v>3.05412006672709E-005</v>
      </c>
      <c r="J6752" s="0" t="n">
        <f aca="false">SUM(C6752:I6752)</f>
        <v>3.90959017351176E-005</v>
      </c>
    </row>
    <row r="6753" customFormat="false" ht="15" hidden="false" customHeight="false" outlineLevel="0" collapsed="false">
      <c r="A6753" s="0" t="n">
        <v>253.587258658253</v>
      </c>
      <c r="C6753" s="0" t="n">
        <v>-4.725973208723E-005</v>
      </c>
      <c r="D6753" s="0" t="n">
        <v>-4.74049032133703E-006</v>
      </c>
      <c r="E6753" s="0" t="n">
        <v>-2.4791282576706E-005</v>
      </c>
      <c r="F6753" s="0" t="n">
        <v>3.23866456390458E-005</v>
      </c>
      <c r="G6753" s="0" t="n">
        <v>-1.90815436685163E-005</v>
      </c>
      <c r="H6753" s="0" t="n">
        <v>7.41937231728124E-005</v>
      </c>
      <c r="I6753" s="0" t="n">
        <v>3.82328412147312E-005</v>
      </c>
      <c r="J6753" s="0" t="n">
        <f aca="false">SUM(C6753:I6753)</f>
        <v>4.89401613728001E-005</v>
      </c>
    </row>
    <row r="6754" customFormat="false" ht="15" hidden="false" customHeight="false" outlineLevel="0" collapsed="false">
      <c r="A6754" s="0" t="n">
        <v>253.62482157614</v>
      </c>
      <c r="C6754" s="0" t="n">
        <v>-4.5156903134224E-005</v>
      </c>
      <c r="D6754" s="0" t="n">
        <v>-1.71034050439195E-005</v>
      </c>
      <c r="E6754" s="0" t="n">
        <v>-1.40386531545785E-005</v>
      </c>
      <c r="F6754" s="0" t="n">
        <v>4.60316828741833E-005</v>
      </c>
      <c r="G6754" s="0" t="n">
        <v>-1.43652279975534E-005</v>
      </c>
      <c r="H6754" s="0" t="n">
        <v>6.00887701510007E-005</v>
      </c>
      <c r="I6754" s="0" t="n">
        <v>4.34823414233725E-005</v>
      </c>
      <c r="J6754" s="0" t="n">
        <f aca="false">SUM(C6754:I6754)</f>
        <v>5.89386051182811E-005</v>
      </c>
    </row>
    <row r="6755" customFormat="false" ht="15" hidden="false" customHeight="false" outlineLevel="0" collapsed="false">
      <c r="A6755" s="0" t="n">
        <v>253.662384494028</v>
      </c>
      <c r="C6755" s="0" t="n">
        <v>-3.8689735476842E-005</v>
      </c>
      <c r="D6755" s="0" t="n">
        <v>-2.82737295434437E-005</v>
      </c>
      <c r="E6755" s="0" t="n">
        <v>-1.07458168440102E-006</v>
      </c>
      <c r="F6755" s="0" t="n">
        <v>5.6582013161352E-005</v>
      </c>
      <c r="G6755" s="0" t="n">
        <v>-8.8261479693825E-006</v>
      </c>
      <c r="H6755" s="0" t="n">
        <v>4.11791955614389E-005</v>
      </c>
      <c r="I6755" s="0" t="n">
        <v>4.64194908682914E-005</v>
      </c>
      <c r="J6755" s="0" t="n">
        <f aca="false">SUM(C6755:I6755)</f>
        <v>6.7316504917013E-005</v>
      </c>
    </row>
    <row r="6756" customFormat="false" ht="15" hidden="false" customHeight="false" outlineLevel="0" collapsed="false">
      <c r="A6756" s="0" t="n">
        <v>253.699947411915</v>
      </c>
      <c r="C6756" s="0" t="n">
        <v>-2.89105782411082E-005</v>
      </c>
      <c r="D6756" s="0" t="n">
        <v>-3.72235741134785E-005</v>
      </c>
      <c r="E6756" s="0" t="n">
        <v>1.21319653613775E-005</v>
      </c>
      <c r="F6756" s="0" t="n">
        <v>6.2631601623885E-005</v>
      </c>
      <c r="G6756" s="0" t="n">
        <v>-3.24734536016982E-006</v>
      </c>
      <c r="H6756" s="0" t="n">
        <v>1.95032098211327E-005</v>
      </c>
      <c r="I6756" s="0" t="n">
        <v>4.72543591728214E-005</v>
      </c>
      <c r="J6756" s="0" t="n">
        <f aca="false">SUM(C6756:I6756)</f>
        <v>7.213963826446E-005</v>
      </c>
    </row>
    <row r="6757" customFormat="false" ht="15" hidden="false" customHeight="false" outlineLevel="0" collapsed="false">
      <c r="A6757" s="0" t="n">
        <v>253.737510329802</v>
      </c>
      <c r="C6757" s="0" t="n">
        <v>-1.71724341659048E-005</v>
      </c>
      <c r="D6757" s="0" t="n">
        <v>-4.30901811940224E-005</v>
      </c>
      <c r="E6757" s="0" t="n">
        <v>2.36282734033805E-005</v>
      </c>
      <c r="F6757" s="0" t="n">
        <v>6.31679166974983E-005</v>
      </c>
      <c r="G6757" s="0" t="n">
        <v>1.66325689076412E-006</v>
      </c>
      <c r="H6757" s="0" t="n">
        <v>-2.78257104101785E-006</v>
      </c>
      <c r="I6757" s="0" t="n">
        <v>4.62192765589884E-005</v>
      </c>
      <c r="J6757" s="0" t="n">
        <f aca="false">SUM(C6757:I6757)</f>
        <v>7.16335371496863E-005</v>
      </c>
    </row>
    <row r="6758" customFormat="false" ht="15" hidden="false" customHeight="false" outlineLevel="0" collapsed="false">
      <c r="A6758" s="0" t="n">
        <v>253.77507324769</v>
      </c>
      <c r="C6758" s="0" t="n">
        <v>-4.94889541046404E-006</v>
      </c>
      <c r="D6758" s="0" t="n">
        <v>-4.52595984595571E-005</v>
      </c>
      <c r="E6758" s="0" t="n">
        <v>3.17282658492706E-005</v>
      </c>
      <c r="F6758" s="0" t="n">
        <v>5.77212968299214E-005</v>
      </c>
      <c r="G6758" s="0" t="n">
        <v>5.3616387515078E-006</v>
      </c>
      <c r="H6758" s="0" t="n">
        <v>-2.36306427828014E-005</v>
      </c>
      <c r="I6758" s="0" t="n">
        <v>4.35227627954438E-005</v>
      </c>
      <c r="J6758" s="0" t="n">
        <f aca="false">SUM(C6758:I6758)</f>
        <v>6.4494827573321E-005</v>
      </c>
    </row>
    <row r="6759" customFormat="false" ht="15" hidden="false" customHeight="false" outlineLevel="0" collapsed="false">
      <c r="A6759" s="0" t="n">
        <v>253.812636165577</v>
      </c>
      <c r="C6759" s="0" t="n">
        <v>6.35107831073737E-006</v>
      </c>
      <c r="D6759" s="0" t="n">
        <v>-4.34314053994529E-005</v>
      </c>
      <c r="E6759" s="0" t="n">
        <v>3.52214350781835E-005</v>
      </c>
      <c r="F6759" s="0" t="n">
        <v>4.64545579322727E-005</v>
      </c>
      <c r="G6759" s="0" t="n">
        <v>7.53012358452334E-006</v>
      </c>
      <c r="H6759" s="0" t="n">
        <v>-4.12983360563139E-005</v>
      </c>
      <c r="I6759" s="0" t="n">
        <v>3.93217910265736E-005</v>
      </c>
      <c r="J6759" s="0" t="n">
        <f aca="false">SUM(C6759:I6759)</f>
        <v>5.01492444765237E-005</v>
      </c>
    </row>
    <row r="6760" customFormat="false" ht="15" hidden="false" customHeight="false" outlineLevel="0" collapsed="false">
      <c r="A6760" s="0" t="n">
        <v>253.850199083465</v>
      </c>
      <c r="C6760" s="0" t="n">
        <v>1.5550159166424E-005</v>
      </c>
      <c r="D6760" s="0" t="n">
        <v>-3.76575158166785E-005</v>
      </c>
      <c r="E6760" s="0" t="n">
        <v>3.35165508104598E-005</v>
      </c>
      <c r="F6760" s="0" t="n">
        <v>3.01793922322709E-005</v>
      </c>
      <c r="G6760" s="0" t="n">
        <v>8.106097541629E-006</v>
      </c>
      <c r="H6760" s="0" t="n">
        <v>-5.44921914709882E-005</v>
      </c>
      <c r="I6760" s="0" t="n">
        <v>3.37156817836556E-005</v>
      </c>
      <c r="J6760" s="0" t="n">
        <f aca="false">SUM(C6760:I6760)</f>
        <v>2.89181742467726E-005</v>
      </c>
    </row>
    <row r="6761" customFormat="false" ht="15" hidden="false" customHeight="false" outlineLevel="0" collapsed="false">
      <c r="A6761" s="0" t="n">
        <v>253.887762001352</v>
      </c>
      <c r="C6761" s="0" t="n">
        <v>2.1831226810979E-005</v>
      </c>
      <c r="D6761" s="0" t="n">
        <v>-2.83501176679174E-005</v>
      </c>
      <c r="E6761" s="0" t="n">
        <v>2.67051813995674E-005</v>
      </c>
      <c r="F6761" s="0" t="n">
        <v>1.0295111055041E-005</v>
      </c>
      <c r="G6761" s="0" t="n">
        <v>7.27422272511003E-006</v>
      </c>
      <c r="H6761" s="0" t="n">
        <v>-6.24491899401133E-005</v>
      </c>
      <c r="I6761" s="0" t="n">
        <v>2.67614516310986E-005</v>
      </c>
      <c r="J6761" s="0" t="n">
        <f aca="false">SUM(C6761:I6761)</f>
        <v>2.06788601376526E-006</v>
      </c>
    </row>
    <row r="6762" customFormat="false" ht="15" hidden="false" customHeight="false" outlineLevel="0" collapsed="false">
      <c r="A6762" s="0" t="n">
        <v>253.92532491924</v>
      </c>
      <c r="C6762" s="0" t="n">
        <v>2.48129754043804E-005</v>
      </c>
      <c r="D6762" s="0" t="n">
        <v>-1.62564821748967E-005</v>
      </c>
      <c r="E6762" s="0" t="n">
        <v>1.55402495185839E-005</v>
      </c>
      <c r="F6762" s="0" t="n">
        <v>-1.13450287818048E-005</v>
      </c>
      <c r="G6762" s="0" t="n">
        <v>5.4242438527479E-006</v>
      </c>
      <c r="H6762" s="0" t="n">
        <v>-6.49517460516067E-005</v>
      </c>
      <c r="I6762" s="0" t="n">
        <v>1.850704990784E-005</v>
      </c>
      <c r="J6762" s="0" t="n">
        <f aca="false">SUM(C6762:I6762)</f>
        <v>-2.82687383247559E-005</v>
      </c>
    </row>
    <row r="6763" customFormat="false" ht="15" hidden="false" customHeight="false" outlineLevel="0" collapsed="false">
      <c r="A6763" s="0" t="n">
        <v>253.962887837127</v>
      </c>
      <c r="C6763" s="0" t="n">
        <v>2.4565350066352E-005</v>
      </c>
      <c r="D6763" s="0" t="n">
        <v>-2.40145104867948E-006</v>
      </c>
      <c r="E6763" s="0" t="n">
        <v>1.33513040655264E-006</v>
      </c>
      <c r="F6763" s="0" t="n">
        <v>-3.26255383049071E-005</v>
      </c>
      <c r="G6763" s="0" t="n">
        <v>3.08103531580928E-006</v>
      </c>
      <c r="H6763" s="0" t="n">
        <v>-6.228184319626E-005</v>
      </c>
      <c r="I6763" s="0" t="n">
        <v>9.03604999318815E-006</v>
      </c>
      <c r="J6763" s="0" t="n">
        <f aca="false">SUM(C6763:I6763)</f>
        <v>-5.92912667679445E-005</v>
      </c>
    </row>
    <row r="6764" customFormat="false" ht="15" hidden="false" customHeight="false" outlineLevel="0" collapsed="false">
      <c r="A6764" s="0" t="n">
        <v>254.000450755015</v>
      </c>
      <c r="C6764" s="0" t="n">
        <v>2.15656468498358E-005</v>
      </c>
      <c r="D6764" s="0" t="n">
        <v>1.19983963173719E-005</v>
      </c>
      <c r="E6764" s="0" t="n">
        <v>-1.42020373273921E-005</v>
      </c>
      <c r="F6764" s="0" t="n">
        <v>-5.13966479409853E-005</v>
      </c>
      <c r="G6764" s="0" t="n">
        <v>8.17158672117087E-007</v>
      </c>
      <c r="H6764" s="0" t="n">
        <v>-5.51268391483215E-005</v>
      </c>
      <c r="I6764" s="0" t="n">
        <v>-1.48460065017198E-006</v>
      </c>
      <c r="J6764" s="0" t="n">
        <f aca="false">SUM(C6764:I6764)</f>
        <v>-8.78289232275462E-005</v>
      </c>
    </row>
    <row r="6765" customFormat="false" ht="15" hidden="false" customHeight="false" outlineLevel="0" collapsed="false">
      <c r="A6765" s="0" t="n">
        <v>254.038013672902</v>
      </c>
      <c r="C6765" s="0" t="n">
        <v>1.66037850412454E-005</v>
      </c>
      <c r="D6765" s="0" t="n">
        <v>2.56419095757856E-005</v>
      </c>
      <c r="E6765" s="0" t="n">
        <v>-2.91771567471059E-005</v>
      </c>
      <c r="F6765" s="0" t="n">
        <v>-6.57119285238136E-005</v>
      </c>
      <c r="G6765" s="0" t="n">
        <v>-8.39563240827726E-007</v>
      </c>
      <c r="H6765" s="0" t="n">
        <v>-4.44544256444278E-005</v>
      </c>
      <c r="I6765" s="0" t="n">
        <v>-1.27629614681602E-005</v>
      </c>
      <c r="J6765" s="0" t="n">
        <f aca="false">SUM(C6765:I6765)</f>
        <v>-0.000110700341007304</v>
      </c>
    </row>
    <row r="6766" customFormat="false" ht="15" hidden="false" customHeight="false" outlineLevel="0" collapsed="false">
      <c r="A6766" s="0" t="n">
        <v>254.07557659079</v>
      </c>
      <c r="C6766" s="0" t="n">
        <v>1.0651586385626E-005</v>
      </c>
      <c r="D6766" s="0" t="n">
        <v>3.72624330756781E-005</v>
      </c>
      <c r="E6766" s="0" t="n">
        <v>-4.17362932831279E-005</v>
      </c>
      <c r="F6766" s="0" t="n">
        <v>-7.40475105928877E-005</v>
      </c>
      <c r="G6766" s="0" t="n">
        <v>-1.49038481649708E-006</v>
      </c>
      <c r="H6766" s="0" t="n">
        <v>-3.13764515632003E-005</v>
      </c>
      <c r="I6766" s="0" t="n">
        <v>-2.43553064750283E-005</v>
      </c>
      <c r="J6766" s="0" t="n">
        <f aca="false">SUM(C6766:I6766)</f>
        <v>-0.000125091927269437</v>
      </c>
    </row>
    <row r="6767" customFormat="false" ht="15" hidden="false" customHeight="false" outlineLevel="0" collapsed="false">
      <c r="A6767" s="0" t="n">
        <v>254.113139508677</v>
      </c>
      <c r="C6767" s="0" t="n">
        <v>4.71508605134757E-006</v>
      </c>
      <c r="D6767" s="0" t="n">
        <v>4.5747712606457E-005</v>
      </c>
      <c r="E6767" s="0" t="n">
        <v>-5.02823942966933E-005</v>
      </c>
      <c r="F6767" s="0" t="n">
        <v>-7.54767860420248E-005</v>
      </c>
      <c r="G6767" s="0" t="n">
        <v>-9.29993875081222E-007</v>
      </c>
      <c r="H6767" s="0" t="n">
        <v>-1.7020668754945E-005</v>
      </c>
      <c r="I6767" s="0" t="n">
        <v>-3.5661116517078E-005</v>
      </c>
      <c r="J6767" s="0" t="n">
        <f aca="false">SUM(C6767:I6767)</f>
        <v>-0.000128908160828018</v>
      </c>
    </row>
    <row r="6768" customFormat="false" ht="15" hidden="false" customHeight="false" outlineLevel="0" collapsed="false">
      <c r="A6768" s="0" t="n">
        <v>254.150702426565</v>
      </c>
      <c r="C6768" s="0" t="n">
        <v>-3.09537780670688E-007</v>
      </c>
      <c r="D6768" s="0" t="n">
        <v>5.02490080792271E-005</v>
      </c>
      <c r="E6768" s="0" t="n">
        <v>-5.365811744946E-005</v>
      </c>
      <c r="F6768" s="0" t="n">
        <v>-6.97796466991921E-005</v>
      </c>
      <c r="G6768" s="0" t="n">
        <v>8.18250042919968E-007</v>
      </c>
      <c r="H6768" s="0" t="n">
        <v>-2.42618959531659E-006</v>
      </c>
      <c r="I6768" s="0" t="n">
        <v>-4.59440332870924E-005</v>
      </c>
      <c r="J6768" s="0" t="n">
        <f aca="false">SUM(C6768:I6768)</f>
        <v>-0.000121050266689585</v>
      </c>
    </row>
    <row r="6769" customFormat="false" ht="15" hidden="false" customHeight="false" outlineLevel="0" collapsed="false">
      <c r="A6769" s="0" t="n">
        <v>254.188265344452</v>
      </c>
      <c r="C6769" s="0" t="n">
        <v>-3.75703168825533E-006</v>
      </c>
      <c r="D6769" s="0" t="n">
        <v>5.02683629029723E-005</v>
      </c>
      <c r="E6769" s="0" t="n">
        <v>-5.12752131092488E-005</v>
      </c>
      <c r="F6769" s="0" t="n">
        <v>-5.74730551631833E-005</v>
      </c>
      <c r="G6769" s="0" t="n">
        <v>3.50134789803672E-006</v>
      </c>
      <c r="H6769" s="0" t="n">
        <v>1.15268354530833E-005</v>
      </c>
      <c r="I6769" s="0" t="n">
        <v>-5.43794657076514E-005</v>
      </c>
      <c r="J6769" s="0" t="n">
        <f aca="false">SUM(C6769:I6769)</f>
        <v>-0.000101588219414247</v>
      </c>
    </row>
    <row r="6770" customFormat="false" ht="15" hidden="false" customHeight="false" outlineLevel="0" collapsed="false">
      <c r="A6770" s="0" t="n">
        <v>254.225828262339</v>
      </c>
      <c r="C6770" s="0" t="n">
        <v>-5.27548969618722E-006</v>
      </c>
      <c r="D6770" s="0" t="n">
        <v>4.5714728879369E-005</v>
      </c>
      <c r="E6770" s="0" t="n">
        <v>-4.3177817516458E-005</v>
      </c>
      <c r="F6770" s="0" t="n">
        <v>-3.97590891611784E-005</v>
      </c>
      <c r="G6770" s="0" t="n">
        <v>6.67043015604976E-006</v>
      </c>
      <c r="H6770" s="0" t="n">
        <v>2.41492349811058E-005</v>
      </c>
      <c r="I6770" s="0" t="n">
        <v>-6.01257770190736E-005</v>
      </c>
      <c r="J6770" s="0" t="n">
        <f aca="false">SUM(C6770:I6770)</f>
        <v>-7.18037793763726E-005</v>
      </c>
    </row>
    <row r="6771" customFormat="false" ht="15" hidden="false" customHeight="false" outlineLevel="0" collapsed="false">
      <c r="A6771" s="0" t="n">
        <v>254.263391180227</v>
      </c>
      <c r="C6771" s="0" t="n">
        <v>-4.86021200681884E-006</v>
      </c>
      <c r="D6771" s="0" t="n">
        <v>3.69224246959056E-005</v>
      </c>
      <c r="E6771" s="0" t="n">
        <v>-3.00349824576891E-005</v>
      </c>
      <c r="F6771" s="0" t="n">
        <v>-1.83963954563859E-005</v>
      </c>
      <c r="G6771" s="0" t="n">
        <v>9.74495144270727E-006</v>
      </c>
      <c r="H6771" s="0" t="n">
        <v>3.49390068773736E-005</v>
      </c>
      <c r="I6771" s="0" t="n">
        <v>-6.24124193381395E-005</v>
      </c>
      <c r="J6771" s="0" t="n">
        <f aca="false">SUM(C6771:I6771)</f>
        <v>-3.40976262430469E-005</v>
      </c>
    </row>
    <row r="6772" customFormat="false" ht="15" hidden="false" customHeight="false" outlineLevel="0" collapsed="false">
      <c r="A6772" s="0" t="n">
        <v>254.300954098114</v>
      </c>
      <c r="C6772" s="0" t="n">
        <v>-2.83598253538957E-006</v>
      </c>
      <c r="D6772" s="0" t="n">
        <v>2.46289699445333E-005</v>
      </c>
      <c r="E6772" s="0" t="n">
        <v>-1.30658087274822E-005</v>
      </c>
      <c r="F6772" s="0" t="n">
        <v>4.48997679990701E-006</v>
      </c>
      <c r="G6772" s="0" t="n">
        <v>1.20987584504728E-005</v>
      </c>
      <c r="H6772" s="0" t="n">
        <v>4.35498739852357E-005</v>
      </c>
      <c r="I6772" s="0" t="n">
        <v>-6.06354825286912E-005</v>
      </c>
      <c r="J6772" s="0" t="n">
        <f aca="false">SUM(C6772:I6772)</f>
        <v>8.23030538858576E-006</v>
      </c>
    </row>
    <row r="6773" customFormat="false" ht="15" hidden="false" customHeight="false" outlineLevel="0" collapsed="false">
      <c r="A6773" s="0" t="n">
        <v>254.338517016002</v>
      </c>
      <c r="C6773" s="0" t="n">
        <v>2.08116313919218E-007</v>
      </c>
      <c r="D6773" s="0" t="n">
        <v>9.91333779519041E-006</v>
      </c>
      <c r="E6773" s="0" t="n">
        <v>6.0922603378431E-006</v>
      </c>
      <c r="F6773" s="0" t="n">
        <v>2.66382194009895E-005</v>
      </c>
      <c r="G6773" s="0" t="n">
        <v>1.3156335040573E-005</v>
      </c>
      <c r="H6773" s="0" t="n">
        <v>4.97444228816255E-005</v>
      </c>
      <c r="I6773" s="0" t="n">
        <v>-5.44492775631415E-005</v>
      </c>
      <c r="J6773" s="0" t="n">
        <f aca="false">SUM(C6773:I6773)</f>
        <v>5.13034142069992E-005</v>
      </c>
    </row>
    <row r="6774" customFormat="false" ht="15" hidden="false" customHeight="false" outlineLevel="0" collapsed="false">
      <c r="A6774" s="0" t="n">
        <v>254.376079933889</v>
      </c>
      <c r="C6774" s="0" t="n">
        <v>3.5208196661661E-006</v>
      </c>
      <c r="D6774" s="0" t="n">
        <v>-5.90029916134655E-006</v>
      </c>
      <c r="E6774" s="0" t="n">
        <v>2.55558525690109E-005</v>
      </c>
      <c r="F6774" s="0" t="n">
        <v>4.58922898042706E-005</v>
      </c>
      <c r="G6774" s="0" t="n">
        <v>1.24859060806561E-005</v>
      </c>
      <c r="H6774" s="0" t="n">
        <v>5.33458093331935E-005</v>
      </c>
      <c r="I6774" s="0" t="n">
        <v>-4.38420560447943E-005</v>
      </c>
      <c r="J6774" s="0" t="n">
        <f aca="false">SUM(C6774:I6774)</f>
        <v>9.10583222471564E-005</v>
      </c>
    </row>
    <row r="6775" customFormat="false" ht="15" hidden="false" customHeight="false" outlineLevel="0" collapsed="false">
      <c r="A6775" s="0" t="n">
        <v>254.413642851777</v>
      </c>
      <c r="C6775" s="0" t="n">
        <v>6.31234590123706E-006</v>
      </c>
      <c r="D6775" s="0" t="n">
        <v>-2.13646214025203E-005</v>
      </c>
      <c r="E6775" s="0" t="n">
        <v>4.33892049831636E-005</v>
      </c>
      <c r="F6775" s="0" t="n">
        <v>6.04295078616159E-005</v>
      </c>
      <c r="G6775" s="0" t="n">
        <v>9.8762108808949E-006</v>
      </c>
      <c r="H6775" s="0" t="n">
        <v>5.42012971669139E-005</v>
      </c>
      <c r="I6775" s="0" t="n">
        <v>-2.9184895533535E-005</v>
      </c>
      <c r="J6775" s="0" t="n">
        <f aca="false">SUM(C6775:I6775)</f>
        <v>0.00012365904985777</v>
      </c>
    </row>
    <row r="6776" customFormat="false" ht="15" hidden="false" customHeight="false" outlineLevel="0" collapsed="false">
      <c r="A6776" s="0" t="n">
        <v>254.451205769664</v>
      </c>
      <c r="C6776" s="0" t="n">
        <v>7.88156597758468E-006</v>
      </c>
      <c r="D6776" s="0" t="n">
        <v>-3.50454685761515E-005</v>
      </c>
      <c r="E6776" s="0" t="n">
        <v>5.77981429478185E-005</v>
      </c>
      <c r="F6776" s="0" t="n">
        <v>6.89475446669877E-005</v>
      </c>
      <c r="G6776" s="0" t="n">
        <v>5.38564397017338E-006</v>
      </c>
      <c r="H6776" s="0" t="n">
        <v>5.21678516619595E-005</v>
      </c>
      <c r="I6776" s="0" t="n">
        <v>-1.1245106601806E-005</v>
      </c>
      <c r="J6776" s="0" t="n">
        <f aca="false">SUM(C6776:I6776)</f>
        <v>0.000145890174046566</v>
      </c>
    </row>
    <row r="6777" customFormat="false" ht="15" hidden="false" customHeight="false" outlineLevel="0" collapsed="false">
      <c r="A6777" s="0" t="n">
        <v>254.488768687552</v>
      </c>
      <c r="C6777" s="0" t="n">
        <v>7.72846734898786E-006</v>
      </c>
      <c r="D6777" s="0" t="n">
        <v>-4.56591407306079E-005</v>
      </c>
      <c r="E6777" s="0" t="n">
        <v>6.73050019273655E-005</v>
      </c>
      <c r="F6777" s="0" t="n">
        <v>7.07902927615624E-005</v>
      </c>
      <c r="G6777" s="0" t="n">
        <v>-6.44114990633201E-007</v>
      </c>
      <c r="H6777" s="0" t="n">
        <v>4.71251406682448E-005</v>
      </c>
      <c r="I6777" s="0" t="n">
        <v>8.8409797453049E-006</v>
      </c>
      <c r="J6777" s="0" t="n">
        <f aca="false">SUM(C6777:I6777)</f>
        <v>0.000155486626730224</v>
      </c>
    </row>
    <row r="6778" customFormat="false" ht="15" hidden="false" customHeight="false" outlineLevel="0" collapsed="false">
      <c r="A6778" s="0" t="n">
        <v>254.526331605439</v>
      </c>
      <c r="C6778" s="0" t="n">
        <v>5.63602314716376E-006</v>
      </c>
      <c r="D6778" s="0" t="n">
        <v>-5.21970595446831E-005</v>
      </c>
      <c r="E6778" s="0" t="n">
        <v>7.08881341727513E-005</v>
      </c>
      <c r="F6778" s="0" t="n">
        <v>6.59996361108731E-005</v>
      </c>
      <c r="G6778" s="0" t="n">
        <v>-7.61332084273693E-006</v>
      </c>
      <c r="H6778" s="0" t="n">
        <v>3.90153953774766E-005</v>
      </c>
      <c r="I6778" s="0" t="n">
        <v>2.96366685958933E-005</v>
      </c>
      <c r="J6778" s="0" t="n">
        <f aca="false">SUM(C6778:I6778)</f>
        <v>0.000151365477016738</v>
      </c>
    </row>
    <row r="6779" customFormat="false" ht="15" hidden="false" customHeight="false" outlineLevel="0" collapsed="false">
      <c r="A6779" s="0" t="n">
        <v>254.563894523327</v>
      </c>
      <c r="C6779" s="0" t="n">
        <v>1.71002913000697E-006</v>
      </c>
      <c r="D6779" s="0" t="n">
        <v>-5.4025187188579E-005</v>
      </c>
      <c r="E6779" s="0" t="n">
        <v>6.80742195334933E-005</v>
      </c>
      <c r="F6779" s="0" t="n">
        <v>5.52890713662305E-005</v>
      </c>
      <c r="G6779" s="0" t="n">
        <v>-1.47264863559257E-005</v>
      </c>
      <c r="H6779" s="0" t="n">
        <v>2.79035987977936E-005</v>
      </c>
      <c r="I6779" s="0" t="n">
        <v>4.95111684794731E-005</v>
      </c>
      <c r="J6779" s="0" t="n">
        <f aca="false">SUM(C6779:I6779)</f>
        <v>0.000133736413762493</v>
      </c>
    </row>
    <row r="6780" customFormat="false" ht="15" hidden="false" customHeight="false" outlineLevel="0" collapsed="false">
      <c r="A6780" s="0" t="n">
        <v>254.601457441214</v>
      </c>
      <c r="C6780" s="0" t="n">
        <v>-3.62857636462157E-006</v>
      </c>
      <c r="D6780" s="0" t="n">
        <v>-5.0947964454898E-005</v>
      </c>
      <c r="E6780" s="0" t="n">
        <v>5.8976979971139E-005</v>
      </c>
      <c r="F6780" s="0" t="n">
        <v>3.99443551558324E-005</v>
      </c>
      <c r="G6780" s="0" t="n">
        <v>-2.10850831995874E-005</v>
      </c>
      <c r="H6780" s="0" t="n">
        <v>1.40463884651892E-005</v>
      </c>
      <c r="I6780" s="0" t="n">
        <v>6.67751619441656E-005</v>
      </c>
      <c r="J6780" s="0" t="n">
        <f aca="false">SUM(C6780:I6780)</f>
        <v>0.000104081261517219</v>
      </c>
    </row>
    <row r="6781" customFormat="false" ht="15" hidden="false" customHeight="false" outlineLevel="0" collapsed="false">
      <c r="A6781" s="0" t="n">
        <v>254.639020359102</v>
      </c>
      <c r="C6781" s="0" t="n">
        <v>-9.69775989087421E-006</v>
      </c>
      <c r="D6781" s="0" t="n">
        <v>-4.32299996582982E-005</v>
      </c>
      <c r="E6781" s="0" t="n">
        <v>4.42814202648842E-005</v>
      </c>
      <c r="F6781" s="0" t="n">
        <v>2.16647356973472E-005</v>
      </c>
      <c r="G6781" s="0" t="n">
        <v>-2.57996627818234E-005</v>
      </c>
      <c r="H6781" s="0" t="n">
        <v>-2.04525548007122E-006</v>
      </c>
      <c r="I6781" s="0" t="n">
        <v>7.98336008928273E-005</v>
      </c>
      <c r="J6781" s="0" t="n">
        <f aca="false">SUM(C6781:I6781)</f>
        <v>6.50070790439916E-005</v>
      </c>
    </row>
    <row r="6782" customFormat="false" ht="15" hidden="false" customHeight="false" outlineLevel="0" collapsed="false">
      <c r="A6782" s="0" t="n">
        <v>254.676583276989</v>
      </c>
      <c r="C6782" s="0" t="n">
        <v>-1.56472468452581E-005</v>
      </c>
      <c r="D6782" s="0" t="n">
        <v>-3.15729642336439E-005</v>
      </c>
      <c r="E6782" s="0" t="n">
        <v>2.51777907824118E-005</v>
      </c>
      <c r="F6782" s="0" t="n">
        <v>2.36487116556339E-006</v>
      </c>
      <c r="G6782" s="0" t="n">
        <v>-2.81075159803649E-005</v>
      </c>
      <c r="H6782" s="0" t="n">
        <v>-1.95653930419036E-005</v>
      </c>
      <c r="I6782" s="0" t="n">
        <v>8.73410338333153E-005</v>
      </c>
      <c r="J6782" s="0" t="n">
        <f aca="false">SUM(C6782:I6782)</f>
        <v>1.999057568012E-005</v>
      </c>
    </row>
    <row r="6783" customFormat="false" ht="15" hidden="false" customHeight="false" outlineLevel="0" collapsed="false">
      <c r="A6783" s="0" t="n">
        <v>254.714146194876</v>
      </c>
      <c r="C6783" s="0" t="n">
        <v>-2.05772917837353E-005</v>
      </c>
      <c r="D6783" s="0" t="n">
        <v>-1.70496914257359E-005</v>
      </c>
      <c r="E6783" s="0" t="n">
        <v>3.25361980043848E-006</v>
      </c>
      <c r="F6783" s="0" t="n">
        <v>-1.60385123309723E-005</v>
      </c>
      <c r="G6783" s="0" t="n">
        <v>-2.74807786459966E-005</v>
      </c>
      <c r="H6783" s="0" t="n">
        <v>-3.74086925435589E-005</v>
      </c>
      <c r="I6783" s="0" t="n">
        <v>8.83436508420813E-005</v>
      </c>
      <c r="J6783" s="0" t="n">
        <f aca="false">SUM(C6783:I6783)</f>
        <v>-2.69576960874793E-005</v>
      </c>
    </row>
    <row r="6784" customFormat="false" ht="15" hidden="false" customHeight="false" outlineLevel="0" collapsed="false">
      <c r="A6784" s="0" t="n">
        <v>254.751709112764</v>
      </c>
      <c r="C6784" s="0" t="n">
        <v>-2.3666935367213E-005</v>
      </c>
      <c r="D6784" s="0" t="n">
        <v>-1.0018506214969E-006</v>
      </c>
      <c r="E6784" s="0" t="n">
        <v>-1.96449061867238E-005</v>
      </c>
      <c r="F6784" s="0" t="n">
        <v>-3.18302261578131E-005</v>
      </c>
      <c r="G6784" s="0" t="n">
        <v>-2.37105798357203E-005</v>
      </c>
      <c r="H6784" s="0" t="n">
        <v>-5.42120048081787E-005</v>
      </c>
      <c r="I6784" s="0" t="n">
        <v>8.23927788058968E-005</v>
      </c>
      <c r="J6784" s="0" t="n">
        <f aca="false">SUM(C6784:I6784)</f>
        <v>-7.1673724171249E-005</v>
      </c>
    </row>
    <row r="6785" customFormat="false" ht="15" hidden="false" customHeight="false" outlineLevel="0" collapsed="false">
      <c r="A6785" s="0" t="n">
        <v>254.789272030651</v>
      </c>
      <c r="C6785" s="0" t="n">
        <v>-2.42940281395444E-005</v>
      </c>
      <c r="D6785" s="0" t="n">
        <v>1.50886864283383E-005</v>
      </c>
      <c r="E6785" s="0" t="n">
        <v>-4.1569339379754E-005</v>
      </c>
      <c r="F6785" s="0" t="n">
        <v>-4.3667584686858E-005</v>
      </c>
      <c r="G6785" s="0" t="n">
        <v>-1.69553762646668E-005</v>
      </c>
      <c r="H6785" s="0" t="n">
        <v>-6.84454162221592E-005</v>
      </c>
      <c r="I6785" s="0" t="n">
        <v>6.96167722975254E-005</v>
      </c>
      <c r="J6785" s="0" t="n">
        <f aca="false">SUM(C6785:I6785)</f>
        <v>-0.000110226285967119</v>
      </c>
    </row>
    <row r="6786" customFormat="false" ht="15" hidden="false" customHeight="false" outlineLevel="0" collapsed="false">
      <c r="A6786" s="0" t="n">
        <v>254.826834948539</v>
      </c>
      <c r="C6786" s="0" t="n">
        <v>-2.21304149374223E-005</v>
      </c>
      <c r="D6786" s="0" t="n">
        <v>2.97419638436158E-005</v>
      </c>
      <c r="E6786" s="0" t="n">
        <v>-6.06299529185698E-005</v>
      </c>
      <c r="F6786" s="0" t="n">
        <v>-5.07006123300847E-005</v>
      </c>
      <c r="G6786" s="0" t="n">
        <v>-7.74573942515788E-006</v>
      </c>
      <c r="H6786" s="0" t="n">
        <v>-7.85486878779981E-005</v>
      </c>
      <c r="I6786" s="0" t="n">
        <v>5.07419327871657E-005</v>
      </c>
      <c r="J6786" s="0" t="n">
        <f aca="false">SUM(C6786:I6786)</f>
        <v>-0.000139271510858451</v>
      </c>
    </row>
    <row r="6787" customFormat="false" ht="15" hidden="false" customHeight="false" outlineLevel="0" collapsed="false">
      <c r="A6787" s="0" t="n">
        <v>254.864397866426</v>
      </c>
      <c r="C6787" s="0" t="n">
        <v>-1.71990238841494E-005</v>
      </c>
      <c r="D6787" s="0" t="n">
        <v>4.162134350386E-005</v>
      </c>
      <c r="E6787" s="0" t="n">
        <v>-7.51488874613229E-005</v>
      </c>
      <c r="F6787" s="0" t="n">
        <v>-5.26301747001146E-005</v>
      </c>
      <c r="G6787" s="0" t="n">
        <v>3.05692309421623E-006</v>
      </c>
      <c r="H6787" s="0" t="n">
        <v>-8.31012602655358E-005</v>
      </c>
      <c r="I6787" s="0" t="n">
        <v>2.70578996002812E-005</v>
      </c>
      <c r="J6787" s="0" t="n">
        <f aca="false">SUM(C6787:I6787)</f>
        <v>-0.000156343180112765</v>
      </c>
    </row>
    <row r="6788" customFormat="false" ht="15" hidden="false" customHeight="false" outlineLevel="0" collapsed="false">
      <c r="A6788" s="0" t="n">
        <v>254.901960784314</v>
      </c>
      <c r="C6788" s="0" t="n">
        <v>-9.88472545824756E-006</v>
      </c>
      <c r="D6788" s="0" t="n">
        <v>4.9660093542659E-005</v>
      </c>
      <c r="E6788" s="0" t="n">
        <v>-8.37946224505296E-005</v>
      </c>
      <c r="F6788" s="0" t="n">
        <v>-4.97006310381607E-005</v>
      </c>
      <c r="G6788" s="0" t="n">
        <v>1.43445528212941E-005</v>
      </c>
      <c r="H6788" s="0" t="n">
        <v>-8.10072529240135E-005</v>
      </c>
      <c r="I6788" s="0" t="n">
        <v>3.28404776886193E-007</v>
      </c>
      <c r="J6788" s="0" t="n">
        <f aca="false">SUM(C6788:I6788)</f>
        <v>-0.000160054180730112</v>
      </c>
    </row>
    <row r="6789" customFormat="false" ht="15" hidden="false" customHeight="false" outlineLevel="0" collapsed="false">
      <c r="A6789" s="0" t="n">
        <v>254.939523702201</v>
      </c>
      <c r="C6789" s="0" t="n">
        <v>-8.9702391589759E-007</v>
      </c>
      <c r="D6789" s="0" t="n">
        <v>5.31606404061414E-005</v>
      </c>
      <c r="E6789" s="0" t="n">
        <v>-8.56890220170748E-005</v>
      </c>
      <c r="F6789" s="0" t="n">
        <v>-4.26316111869732E-005</v>
      </c>
      <c r="G6789" s="0" t="n">
        <v>2.48809296399157E-005</v>
      </c>
      <c r="H6789" s="0" t="n">
        <v>-7.16721824893016E-005</v>
      </c>
      <c r="I6789" s="0" t="n">
        <v>-2.73461894241195E-005</v>
      </c>
      <c r="J6789" s="0" t="n">
        <f aca="false">SUM(C6789:I6789)</f>
        <v>-0.00015019445898731</v>
      </c>
    </row>
    <row r="6790" customFormat="false" ht="15" hidden="false" customHeight="false" outlineLevel="0" collapsed="false">
      <c r="A6790" s="0" t="n">
        <v>254.977086620089</v>
      </c>
      <c r="C6790" s="0" t="n">
        <v>8.81091892244355E-006</v>
      </c>
      <c r="D6790" s="0" t="n">
        <v>5.18568348345719E-005</v>
      </c>
      <c r="E6790" s="0" t="n">
        <v>-8.04805221231531E-005</v>
      </c>
      <c r="F6790" s="0" t="n">
        <v>-3.25006219942614E-005</v>
      </c>
      <c r="G6790" s="0" t="n">
        <v>3.34413374395969E-005</v>
      </c>
      <c r="H6790" s="0" t="n">
        <v>-5.51462984693351E-005</v>
      </c>
      <c r="I6790" s="0" t="n">
        <v>-5.3703126260449E-005</v>
      </c>
      <c r="J6790" s="0" t="n">
        <f aca="false">SUM(C6790:I6790)</f>
        <v>-0.000127721477650586</v>
      </c>
    </row>
    <row r="6791" customFormat="false" ht="15" hidden="false" customHeight="false" outlineLevel="0" collapsed="false">
      <c r="A6791" s="0" t="n">
        <v>255.014649537976</v>
      </c>
      <c r="C6791" s="0" t="n">
        <v>1.81566081289498E-005</v>
      </c>
      <c r="D6791" s="0" t="n">
        <v>4.59334422504491E-005</v>
      </c>
      <c r="E6791" s="0" t="n">
        <v>-6.83793567132109E-005</v>
      </c>
      <c r="F6791" s="0" t="n">
        <v>-2.05935297983066E-005</v>
      </c>
      <c r="G6791" s="0" t="n">
        <v>3.89572493999216E-005</v>
      </c>
      <c r="H6791" s="0" t="n">
        <v>-3.22109780065427E-005</v>
      </c>
      <c r="I6791" s="0" t="n">
        <v>-7.651282942563E-005</v>
      </c>
      <c r="J6791" s="0" t="n">
        <f aca="false">SUM(C6791:I6791)</f>
        <v>-9.46493941643697E-005</v>
      </c>
    </row>
    <row r="6792" customFormat="false" ht="15" hidden="false" customHeight="false" outlineLevel="0" collapsed="false">
      <c r="A6792" s="0" t="n">
        <v>255.052212455864</v>
      </c>
      <c r="C6792" s="0" t="n">
        <v>2.60611381649744E-005</v>
      </c>
      <c r="D6792" s="0" t="n">
        <v>3.60014967316939E-005</v>
      </c>
      <c r="E6792" s="0" t="n">
        <v>-5.01529376284E-005</v>
      </c>
      <c r="F6792" s="0" t="n">
        <v>-8.24294465434313E-006</v>
      </c>
      <c r="G6792" s="0" t="n">
        <v>4.06487503484407E-005</v>
      </c>
      <c r="H6792" s="0" t="n">
        <v>-4.38957487954657E-006</v>
      </c>
      <c r="I6792" s="0" t="n">
        <v>-9.37778603185074E-005</v>
      </c>
      <c r="J6792" s="0" t="n">
        <f aca="false">SUM(C6792:I6792)</f>
        <v>-5.38519322356882E-005</v>
      </c>
    </row>
    <row r="6793" customFormat="false" ht="15" hidden="false" customHeight="false" outlineLevel="0" collapsed="false">
      <c r="A6793" s="0" t="n">
        <v>255.089775373751</v>
      </c>
      <c r="C6793" s="0" t="n">
        <v>3.15835005694401E-005</v>
      </c>
      <c r="D6793" s="0" t="n">
        <v>2.3032675571781E-005</v>
      </c>
      <c r="E6793" s="0" t="n">
        <v>-2.70815663380082E-005</v>
      </c>
      <c r="F6793" s="0" t="n">
        <v>3.32513352488069E-006</v>
      </c>
      <c r="G6793" s="0" t="n">
        <v>3.81283682036201E-005</v>
      </c>
      <c r="H6793" s="0" t="n">
        <v>2.61279353929254E-005</v>
      </c>
      <c r="I6793" s="0" t="n">
        <v>-0.000103916527970877</v>
      </c>
      <c r="J6793" s="0" t="n">
        <f aca="false">SUM(C6793:I6793)</f>
        <v>-8.80048104623815E-006</v>
      </c>
    </row>
    <row r="6794" customFormat="false" ht="15" hidden="false" customHeight="false" outlineLevel="0" collapsed="false">
      <c r="A6794" s="0" t="n">
        <v>255.127338291639</v>
      </c>
      <c r="C6794" s="0" t="n">
        <v>3.40388842219074E-005</v>
      </c>
      <c r="D6794" s="0" t="n">
        <v>8.25997573543849E-006</v>
      </c>
      <c r="E6794" s="0" t="n">
        <v>-8.76597123685759E-007</v>
      </c>
      <c r="F6794" s="0" t="n">
        <v>1.31182930701167E-005</v>
      </c>
      <c r="G6794" s="0" t="n">
        <v>3.14629486430798E-005</v>
      </c>
      <c r="H6794" s="0" t="n">
        <v>5.66470854077304E-005</v>
      </c>
      <c r="I6794" s="0" t="n">
        <v>-0.000105913501347558</v>
      </c>
      <c r="J6794" s="0" t="n">
        <f aca="false">SUM(C6794:I6794)</f>
        <v>3.67370886070288E-005</v>
      </c>
    </row>
    <row r="6795" customFormat="false" ht="15" hidden="false" customHeight="false" outlineLevel="0" collapsed="false">
      <c r="A6795" s="0" t="n">
        <v>255.164901209526</v>
      </c>
      <c r="C6795" s="0" t="n">
        <v>3.30856863704383E-005</v>
      </c>
      <c r="D6795" s="0" t="n">
        <v>-6.94473209057485E-006</v>
      </c>
      <c r="E6795" s="0" t="n">
        <v>2.64349444351371E-005</v>
      </c>
      <c r="F6795" s="0" t="n">
        <v>2.0464631964578E-005</v>
      </c>
      <c r="G6795" s="0" t="n">
        <v>2.11848559979262E-005</v>
      </c>
      <c r="H6795" s="0" t="n">
        <v>8.42073539364574E-005</v>
      </c>
      <c r="I6795" s="0" t="n">
        <v>-9.94226172968873E-005</v>
      </c>
      <c r="J6795" s="0" t="n">
        <f aca="false">SUM(C6795:I6795)</f>
        <v>7.90101233170749E-005</v>
      </c>
    </row>
    <row r="6796" customFormat="false" ht="15" hidden="false" customHeight="false" outlineLevel="0" collapsed="false">
      <c r="A6796" s="0" t="n">
        <v>255.202464127413</v>
      </c>
      <c r="C6796" s="0" t="n">
        <v>2.87700611777366E-005</v>
      </c>
      <c r="D6796" s="0" t="n">
        <v>-2.12035700452191E-005</v>
      </c>
      <c r="E6796" s="0" t="n">
        <v>5.26533907266956E-005</v>
      </c>
      <c r="F6796" s="0" t="n">
        <v>2.50518987985206E-005</v>
      </c>
      <c r="G6796" s="0" t="n">
        <v>8.24958888868552E-006</v>
      </c>
      <c r="H6796" s="0" t="n">
        <v>0.000105875844590707</v>
      </c>
      <c r="I6796" s="0" t="n">
        <v>-8.48114141278764E-005</v>
      </c>
      <c r="J6796" s="0" t="n">
        <f aca="false">SUM(C6796:I6796)</f>
        <v>0.000114585800009249</v>
      </c>
    </row>
    <row r="6797" customFormat="false" ht="15" hidden="false" customHeight="false" outlineLevel="0" collapsed="false">
      <c r="A6797" s="0" t="n">
        <v>255.240027045301</v>
      </c>
      <c r="C6797" s="0" t="n">
        <v>2.1522380827018E-005</v>
      </c>
      <c r="D6797" s="0" t="n">
        <v>-3.32624862706115E-005</v>
      </c>
      <c r="E6797" s="0" t="n">
        <v>7.5569293325724E-005</v>
      </c>
      <c r="F6797" s="0" t="n">
        <v>2.69177746683901E-005</v>
      </c>
      <c r="G6797" s="0" t="n">
        <v>-6.0568183970241E-006</v>
      </c>
      <c r="H6797" s="0" t="n">
        <v>0.000119066385958838</v>
      </c>
      <c r="I6797" s="0" t="n">
        <v>-6.31423265592046E-005</v>
      </c>
      <c r="J6797" s="0" t="n">
        <f aca="false">SUM(C6797:I6797)</f>
        <v>0.00014061420355313</v>
      </c>
    </row>
    <row r="6798" customFormat="false" ht="15" hidden="false" customHeight="false" outlineLevel="0" collapsed="false">
      <c r="A6798" s="0" t="n">
        <v>255.277589963188</v>
      </c>
      <c r="C6798" s="0" t="n">
        <v>1.21062306295117E-005</v>
      </c>
      <c r="D6798" s="0" t="n">
        <v>-4.21052737321124E-005</v>
      </c>
      <c r="E6798" s="0" t="n">
        <v>9.31364096542268E-005</v>
      </c>
      <c r="F6798" s="0" t="n">
        <v>2.63966533654731E-005</v>
      </c>
      <c r="G6798" s="0" t="n">
        <v>-2.02512245278537E-005</v>
      </c>
      <c r="H6798" s="0" t="n">
        <v>0.000121848581483238</v>
      </c>
      <c r="I6798" s="0" t="n">
        <v>-3.60914187758041E-005</v>
      </c>
      <c r="J6798" s="0" t="n">
        <f aca="false">SUM(C6798:I6798)</f>
        <v>0.00015503995809668</v>
      </c>
    </row>
    <row r="6799" customFormat="false" ht="15" hidden="false" customHeight="false" outlineLevel="0" collapsed="false">
      <c r="A6799" s="0" t="n">
        <v>255.315152881076</v>
      </c>
      <c r="C6799" s="0" t="n">
        <v>1.52667621273295E-006</v>
      </c>
      <c r="D6799" s="0" t="n">
        <v>-4.70409847952123E-005</v>
      </c>
      <c r="E6799" s="0" t="n">
        <v>0.000103643391156076</v>
      </c>
      <c r="F6799" s="0" t="n">
        <v>2.40336674991532E-005</v>
      </c>
      <c r="G6799" s="0" t="n">
        <v>-3.28132370952771E-005</v>
      </c>
      <c r="H6799" s="0" t="n">
        <v>0.00011320970772202</v>
      </c>
      <c r="I6799" s="0" t="n">
        <v>-5.81142139692723E-006</v>
      </c>
      <c r="J6799" s="0" t="n">
        <f aca="false">SUM(C6799:I6799)</f>
        <v>0.000156747799302566</v>
      </c>
    </row>
    <row r="6800" customFormat="false" ht="15" hidden="false" customHeight="false" outlineLevel="0" collapsed="false">
      <c r="A6800" s="0" t="n">
        <v>255.352715798963</v>
      </c>
      <c r="C6800" s="0" t="n">
        <v>-9.09027613403591E-006</v>
      </c>
      <c r="D6800" s="0" t="n">
        <v>-4.77570128824277E-005</v>
      </c>
      <c r="E6800" s="0" t="n">
        <v>0.000105871429819005</v>
      </c>
      <c r="F6800" s="0" t="n">
        <v>2.04803808789385E-005</v>
      </c>
      <c r="G6800" s="0" t="n">
        <v>-4.23536839003658E-005</v>
      </c>
      <c r="H6800" s="0" t="n">
        <v>9.3235208913984E-005</v>
      </c>
      <c r="I6800" s="0" t="n">
        <v>2.52489037124055E-005</v>
      </c>
      <c r="J6800" s="0" t="n">
        <f aca="false">SUM(C6800:I6800)</f>
        <v>0.000145634950407504</v>
      </c>
    </row>
    <row r="6801" customFormat="false" ht="15" hidden="false" customHeight="false" outlineLevel="0" collapsed="false">
      <c r="A6801" s="0" t="n">
        <v>255.390278716851</v>
      </c>
      <c r="C6801" s="0" t="n">
        <v>-1.86315279003811E-005</v>
      </c>
      <c r="D6801" s="0" t="n">
        <v>-4.43338821357875E-005</v>
      </c>
      <c r="E6801" s="0" t="n">
        <v>9.9224484546526E-005</v>
      </c>
      <c r="F6801" s="0" t="n">
        <v>1.63881063893496E-005</v>
      </c>
      <c r="G6801" s="0" t="n">
        <v>-4.77725179230637E-005</v>
      </c>
      <c r="H6801" s="0" t="n">
        <v>6.31807783121081E-005</v>
      </c>
      <c r="I6801" s="0" t="n">
        <v>5.45529348355132E-005</v>
      </c>
      <c r="J6801" s="0" t="n">
        <f aca="false">SUM(C6801:I6801)</f>
        <v>0.000122608376124264</v>
      </c>
    </row>
    <row r="6802" customFormat="false" ht="15" hidden="false" customHeight="false" outlineLevel="0" collapsed="false">
      <c r="A6802" s="0" t="n">
        <v>255.427841634738</v>
      </c>
      <c r="C6802" s="0" t="n">
        <v>-2.61270295451846E-005</v>
      </c>
      <c r="D6802" s="0" t="n">
        <v>-3.72218358847591E-005</v>
      </c>
      <c r="E6802" s="0" t="n">
        <v>8.38190472988322E-005</v>
      </c>
      <c r="F6802" s="0" t="n">
        <v>1.2314093616799E-005</v>
      </c>
      <c r="G6802" s="0" t="n">
        <v>-4.83878352331468E-005</v>
      </c>
      <c r="H6802" s="0" t="n">
        <v>2.54200094149194E-005</v>
      </c>
      <c r="I6802" s="0" t="n">
        <v>7.96931891581294E-005</v>
      </c>
      <c r="J6802" s="0" t="n">
        <f aca="false">SUM(C6802:I6802)</f>
        <v>8.95096388255895E-005</v>
      </c>
    </row>
    <row r="6803" customFormat="false" ht="15" hidden="false" customHeight="false" outlineLevel="0" collapsed="false">
      <c r="A6803" s="0" t="n">
        <v>255.465404552626</v>
      </c>
      <c r="C6803" s="0" t="n">
        <v>-3.0859917147015E-005</v>
      </c>
      <c r="D6803" s="0" t="n">
        <v>-2.71831988202134E-005</v>
      </c>
      <c r="E6803" s="0" t="n">
        <v>6.05219703772686E-005</v>
      </c>
      <c r="F6803" s="0" t="n">
        <v>8.65304872576246E-006</v>
      </c>
      <c r="G6803" s="0" t="n">
        <v>-4.40207043657221E-005</v>
      </c>
      <c r="H6803" s="0" t="n">
        <v>-1.67348030096668E-005</v>
      </c>
      <c r="I6803" s="0" t="n">
        <v>9.8597647169412E-005</v>
      </c>
      <c r="J6803" s="0" t="n">
        <f aca="false">SUM(C6803:I6803)</f>
        <v>4.89740429298257E-005</v>
      </c>
    </row>
    <row r="6804" customFormat="false" ht="15" hidden="false" customHeight="false" outlineLevel="0" collapsed="false">
      <c r="A6804" s="0" t="n">
        <v>255.502967470513</v>
      </c>
      <c r="C6804" s="0" t="n">
        <v>-3.24431796424742E-005</v>
      </c>
      <c r="D6804" s="0" t="n">
        <v>-1.52077908697721E-005</v>
      </c>
      <c r="E6804" s="0" t="n">
        <v>3.09278016439347E-005</v>
      </c>
      <c r="F6804" s="0" t="n">
        <v>5.60206587135705E-006</v>
      </c>
      <c r="G6804" s="0" t="n">
        <v>-3.50253536131882E-005</v>
      </c>
      <c r="H6804" s="0" t="n">
        <v>-5.93264521017737E-005</v>
      </c>
      <c r="I6804" s="0" t="n">
        <v>0.000109706947117367</v>
      </c>
      <c r="J6804" s="0" t="n">
        <f aca="false">SUM(C6804:I6804)</f>
        <v>4.23403840545011E-006</v>
      </c>
    </row>
    <row r="6805" customFormat="false" ht="15" hidden="false" customHeight="false" outlineLevel="0" collapsed="false">
      <c r="A6805" s="0" t="n">
        <v>255.540530388401</v>
      </c>
      <c r="C6805" s="0" t="n">
        <v>-3.08539407116155E-005</v>
      </c>
      <c r="D6805" s="0" t="n">
        <v>-2.41106096099028E-006</v>
      </c>
      <c r="E6805" s="0" t="n">
        <v>-2.7286494301016E-006</v>
      </c>
      <c r="F6805" s="0" t="n">
        <v>3.16172525984659E-006</v>
      </c>
      <c r="G6805" s="0" t="n">
        <v>-2.2260390249502E-005</v>
      </c>
      <c r="H6805" s="0" t="n">
        <v>-9.81349024114941E-005</v>
      </c>
      <c r="I6805" s="0" t="n">
        <v>0.000112106758668814</v>
      </c>
      <c r="J6805" s="0" t="n">
        <f aca="false">SUM(C6805:I6805)</f>
        <v>-4.11204598350431E-005</v>
      </c>
    </row>
    <row r="6806" customFormat="false" ht="15" hidden="false" customHeight="false" outlineLevel="0" collapsed="false">
      <c r="A6806" s="0" t="n">
        <v>255.578093306288</v>
      </c>
      <c r="C6806" s="0" t="n">
        <v>-2.64220792369533E-005</v>
      </c>
      <c r="D6806" s="0" t="n">
        <v>1.00741353808769E-005</v>
      </c>
      <c r="E6806" s="0" t="n">
        <v>-3.77233711394054E-005</v>
      </c>
      <c r="F6806" s="0" t="n">
        <v>1.17062684507726E-006</v>
      </c>
      <c r="G6806" s="0" t="n">
        <v>-7.00342691864002E-006</v>
      </c>
      <c r="H6806" s="0" t="n">
        <v>-0.00012910970636927</v>
      </c>
      <c r="I6806" s="0" t="n">
        <v>0.000105603841594404</v>
      </c>
      <c r="J6806" s="0" t="n">
        <f aca="false">SUM(C6806:I6806)</f>
        <v>-8.34099798439101E-005</v>
      </c>
    </row>
    <row r="6807" customFormat="false" ht="15" hidden="false" customHeight="false" outlineLevel="0" collapsed="false">
      <c r="A6807" s="0" t="n">
        <v>255.615656224176</v>
      </c>
      <c r="C6807" s="0" t="n">
        <v>-1.97758851788432E-005</v>
      </c>
      <c r="D6807" s="0" t="n">
        <v>2.12011514503418E-005</v>
      </c>
      <c r="E6807" s="0" t="n">
        <v>-7.10505255218897E-005</v>
      </c>
      <c r="F6807" s="0" t="n">
        <v>-6.34248984616876E-007</v>
      </c>
      <c r="G6807" s="0" t="n">
        <v>9.18201229744356E-006</v>
      </c>
      <c r="H6807" s="0" t="n">
        <v>-0.000148807006559741</v>
      </c>
      <c r="I6807" s="0" t="n">
        <v>9.07395032456307E-005</v>
      </c>
      <c r="J6807" s="0" t="n">
        <f aca="false">SUM(C6807:I6807)</f>
        <v>-0.000119144999251675</v>
      </c>
    </row>
    <row r="6808" customFormat="false" ht="15" hidden="false" customHeight="false" outlineLevel="0" collapsed="false">
      <c r="A6808" s="0" t="n">
        <v>255.653219142063</v>
      </c>
      <c r="C6808" s="0" t="n">
        <v>-1.1752956748565E-005</v>
      </c>
      <c r="D6808" s="0" t="n">
        <v>3.00987166070542E-005</v>
      </c>
      <c r="E6808" s="0" t="n">
        <v>-9.96725036199932E-005</v>
      </c>
      <c r="F6808" s="0" t="n">
        <v>-2.54255813397598E-006</v>
      </c>
      <c r="G6808" s="0" t="n">
        <v>2.46128996660908E-005</v>
      </c>
      <c r="H6808" s="0" t="n">
        <v>-0.000154782574608214</v>
      </c>
      <c r="I6808" s="0" t="n">
        <v>6.87398781558717E-005</v>
      </c>
      <c r="J6808" s="0" t="n">
        <f aca="false">SUM(C6808:I6808)</f>
        <v>-0.000145299098681732</v>
      </c>
    </row>
    <row r="6809" customFormat="false" ht="15" hidden="false" customHeight="false" outlineLevel="0" collapsed="false">
      <c r="A6809" s="0" t="n">
        <v>255.69078205995</v>
      </c>
      <c r="C6809" s="0" t="n">
        <v>-3.28886756259059E-006</v>
      </c>
      <c r="D6809" s="0" t="n">
        <v>3.61379109083201E-005</v>
      </c>
      <c r="E6809" s="0" t="n">
        <v>-0.000120793232195192</v>
      </c>
      <c r="F6809" s="0" t="n">
        <v>-4.79403365043709E-006</v>
      </c>
      <c r="G6809" s="0" t="n">
        <v>3.76680994441821E-005</v>
      </c>
      <c r="H6809" s="0" t="n">
        <v>-0.000145895064613843</v>
      </c>
      <c r="I6809" s="0" t="n">
        <v>4.14081184604895E-005</v>
      </c>
      <c r="J6809" s="0" t="n">
        <f aca="false">SUM(C6809:I6809)</f>
        <v>-0.000159557069209071</v>
      </c>
    </row>
    <row r="6810" customFormat="false" ht="15" hidden="false" customHeight="false" outlineLevel="0" collapsed="false">
      <c r="A6810" s="0" t="n">
        <v>255.728344977838</v>
      </c>
      <c r="C6810" s="0" t="n">
        <v>4.70128891557155E-006</v>
      </c>
      <c r="D6810" s="0" t="n">
        <v>3.89719896978399E-005</v>
      </c>
      <c r="E6810" s="0" t="n">
        <v>-0.000132130802932817</v>
      </c>
      <c r="F6810" s="0" t="n">
        <v>-7.51326413993206E-006</v>
      </c>
      <c r="G6810" s="0" t="n">
        <v>4.69645832554481E-005</v>
      </c>
      <c r="H6810" s="0" t="n">
        <v>-0.000122481818860414</v>
      </c>
      <c r="I6810" s="0" t="n">
        <v>1.096867676941E-005</v>
      </c>
      <c r="J6810" s="0" t="n">
        <f aca="false">SUM(C6810:I6810)</f>
        <v>-0.000160519347294893</v>
      </c>
    </row>
    <row r="6811" customFormat="false" ht="15" hidden="false" customHeight="false" outlineLevel="0" collapsed="false">
      <c r="A6811" s="0" t="n">
        <v>255.765907895725</v>
      </c>
      <c r="C6811" s="0" t="n">
        <v>1.14328504048007E-005</v>
      </c>
      <c r="D6811" s="0" t="n">
        <v>3.85472268429365E-005</v>
      </c>
      <c r="E6811" s="0" t="n">
        <v>-0.000132162982766209</v>
      </c>
      <c r="F6811" s="0" t="n">
        <v>-1.06666783857791E-005</v>
      </c>
      <c r="G6811" s="0" t="n">
        <v>5.15087565139229E-005</v>
      </c>
      <c r="H6811" s="0" t="n">
        <v>-8.63824065685593E-005</v>
      </c>
      <c r="I6811" s="0" t="n">
        <v>-2.01220758307063E-005</v>
      </c>
      <c r="J6811" s="0" t="n">
        <f aca="false">SUM(C6811:I6811)</f>
        <v>-0.000147845309789593</v>
      </c>
    </row>
    <row r="6812" customFormat="false" ht="15" hidden="false" customHeight="false" outlineLevel="0" collapsed="false">
      <c r="A6812" s="0" t="n">
        <v>255.803470813613</v>
      </c>
      <c r="C6812" s="0" t="n">
        <v>1.63389810511022E-005</v>
      </c>
      <c r="D6812" s="0" t="n">
        <v>3.50860425408127E-005</v>
      </c>
      <c r="E6812" s="0" t="n">
        <v>-0.000120319192910852</v>
      </c>
      <c r="F6812" s="0" t="n">
        <v>-1.40489776823004E-005</v>
      </c>
      <c r="G6812" s="0" t="n">
        <v>5.08059021979107E-005</v>
      </c>
      <c r="H6812" s="0" t="n">
        <v>-4.08012700744387E-005</v>
      </c>
      <c r="I6812" s="0" t="n">
        <v>-4.9381972787032E-005</v>
      </c>
      <c r="J6812" s="0" t="n">
        <f aca="false">SUM(C6812:I6812)</f>
        <v>-0.000122320487664798</v>
      </c>
    </row>
    <row r="6813" customFormat="false" ht="15" hidden="false" customHeight="false" outlineLevel="0" collapsed="false">
      <c r="A6813" s="0" t="n">
        <v>255.8410337315</v>
      </c>
      <c r="C6813" s="0" t="n">
        <v>1.91248846735946E-005</v>
      </c>
      <c r="D6813" s="0" t="n">
        <v>2.90464054421127E-005</v>
      </c>
      <c r="E6813" s="0" t="n">
        <v>-9.70954253547581E-005</v>
      </c>
      <c r="F6813" s="0" t="n">
        <v>-1.73015954994447E-005</v>
      </c>
      <c r="G6813" s="0" t="n">
        <v>4.49154108374666E-005</v>
      </c>
      <c r="H6813" s="0" t="n">
        <v>9.9813756048935E-006</v>
      </c>
      <c r="I6813" s="0" t="n">
        <v>-7.45078978006534E-005</v>
      </c>
      <c r="J6813" s="0" t="n">
        <f aca="false">SUM(C6813:I6813)</f>
        <v>-8.58368420967889E-005</v>
      </c>
    </row>
    <row r="6814" customFormat="false" ht="15" hidden="false" customHeight="false" outlineLevel="0" collapsed="false">
      <c r="A6814" s="0" t="n">
        <v>255.878596649388</v>
      </c>
      <c r="C6814" s="0" t="n">
        <v>1.97829922670187E-005</v>
      </c>
      <c r="D6814" s="0" t="n">
        <v>2.10635702890432E-005</v>
      </c>
      <c r="E6814" s="0" t="n">
        <v>-6.40742993676958E-005</v>
      </c>
      <c r="F6814" s="0" t="n">
        <v>-1.99607545513772E-005</v>
      </c>
      <c r="G6814" s="0" t="n">
        <v>3.4445541176707E-005</v>
      </c>
      <c r="H6814" s="0" t="n">
        <v>6.10239100267771E-005</v>
      </c>
      <c r="I6814" s="0" t="n">
        <v>-9.35618794511519E-005</v>
      </c>
      <c r="J6814" s="0" t="n">
        <f aca="false">SUM(C6814:I6814)</f>
        <v>-4.12809196106789E-005</v>
      </c>
    </row>
    <row r="6815" customFormat="false" ht="15" hidden="false" customHeight="false" outlineLevel="0" collapsed="false">
      <c r="A6815" s="0" t="n">
        <v>255.916159567275</v>
      </c>
      <c r="C6815" s="0" t="n">
        <v>1.85687497078267E-005</v>
      </c>
      <c r="D6815" s="0" t="n">
        <v>1.18814464274791E-005</v>
      </c>
      <c r="E6815" s="0" t="n">
        <v>-2.38407031115627E-005</v>
      </c>
      <c r="F6815" s="0" t="n">
        <v>-2.15280616975372E-005</v>
      </c>
      <c r="G6815" s="0" t="n">
        <v>2.04882452636802E-005</v>
      </c>
      <c r="H6815" s="0" t="n">
        <v>0.000107221587614696</v>
      </c>
      <c r="I6815" s="0" t="n">
        <v>-0.000105123040665626</v>
      </c>
      <c r="J6815" s="0" t="n">
        <f aca="false">SUM(C6815:I6815)</f>
        <v>7.66822353895615E-006</v>
      </c>
    </row>
    <row r="6816" customFormat="false" ht="15" hidden="false" customHeight="false" outlineLevel="0" collapsed="false">
      <c r="A6816" s="0" t="n">
        <v>255.953722485163</v>
      </c>
      <c r="C6816" s="0" t="n">
        <v>1.59420335824936E-005</v>
      </c>
      <c r="D6816" s="0" t="n">
        <v>2.2812168095879E-006</v>
      </c>
      <c r="E6816" s="0" t="n">
        <v>2.0206469107178E-005</v>
      </c>
      <c r="F6816" s="0" t="n">
        <v>-2.15529987006408E-005</v>
      </c>
      <c r="G6816" s="0" t="n">
        <v>4.50131443883339E-006</v>
      </c>
      <c r="H6816" s="0" t="n">
        <v>0.000143836756148562</v>
      </c>
      <c r="I6816" s="0" t="n">
        <v>-0.000108393383692829</v>
      </c>
      <c r="J6816" s="0" t="n">
        <f aca="false">SUM(C6816:I6816)</f>
        <v>5.68214076931847E-005</v>
      </c>
    </row>
    <row r="6817" customFormat="false" ht="15" hidden="false" customHeight="false" outlineLevel="0" collapsed="false">
      <c r="A6817" s="0" t="n">
        <v>255.99128540305</v>
      </c>
      <c r="C6817" s="0" t="n">
        <v>1.24838212400349E-005</v>
      </c>
      <c r="D6817" s="0" t="n">
        <v>-6.98571854842627E-006</v>
      </c>
      <c r="E6817" s="0" t="n">
        <v>6.41350518123545E-005</v>
      </c>
      <c r="F6817" s="0" t="n">
        <v>-1.97146477201887E-005</v>
      </c>
      <c r="G6817" s="0" t="n">
        <v>-1.18490118666974E-005</v>
      </c>
      <c r="H6817" s="0" t="n">
        <v>0.000167004009450131</v>
      </c>
      <c r="I6817" s="0" t="n">
        <v>-0.000103249709976467</v>
      </c>
      <c r="J6817" s="0" t="n">
        <f aca="false">SUM(C6817:I6817)</f>
        <v>0.00010182379439074</v>
      </c>
    </row>
    <row r="6818" customFormat="false" ht="15" hidden="false" customHeight="false" outlineLevel="0" collapsed="false">
      <c r="A6818" s="0" t="n">
        <v>256.028848320938</v>
      </c>
      <c r="C6818" s="0" t="n">
        <v>8.80091450714118E-006</v>
      </c>
      <c r="D6818" s="0" t="n">
        <v>-1.52546725761883E-005</v>
      </c>
      <c r="E6818" s="0" t="n">
        <v>0.000103830775414665</v>
      </c>
      <c r="F6818" s="0" t="n">
        <v>-1.58898230799323E-005</v>
      </c>
      <c r="G6818" s="0" t="n">
        <v>-2.68674560032813E-005</v>
      </c>
      <c r="H6818" s="0" t="n">
        <v>0.000174154558410156</v>
      </c>
      <c r="I6818" s="0" t="n">
        <v>-9.02388153762588E-005</v>
      </c>
      <c r="J6818" s="0" t="n">
        <f aca="false">SUM(C6818:I6818)</f>
        <v>0.000138535481296302</v>
      </c>
    </row>
    <row r="6819" customFormat="false" ht="15" hidden="false" customHeight="false" outlineLevel="0" collapsed="false">
      <c r="A6819" s="0" t="n">
        <v>256.066411238825</v>
      </c>
      <c r="C6819" s="0" t="n">
        <v>5.4328488027182E-006</v>
      </c>
      <c r="D6819" s="0" t="n">
        <v>-2.19904512402067E-005</v>
      </c>
      <c r="E6819" s="0" t="n">
        <v>0.000135387758619521</v>
      </c>
      <c r="F6819" s="0" t="n">
        <v>-1.01964963311061E-005</v>
      </c>
      <c r="G6819" s="0" t="n">
        <v>-3.90112377610452E-005</v>
      </c>
      <c r="H6819" s="0" t="n">
        <v>0.000164311711981374</v>
      </c>
      <c r="I6819" s="0" t="n">
        <v>-7.05180141779481E-005</v>
      </c>
      <c r="J6819" s="0" t="n">
        <f aca="false">SUM(C6819:I6819)</f>
        <v>0.000163416119893307</v>
      </c>
    </row>
    <row r="6820" customFormat="false" ht="15" hidden="false" customHeight="false" outlineLevel="0" collapsed="false">
      <c r="A6820" s="0" t="n">
        <v>256.103974156713</v>
      </c>
      <c r="C6820" s="0" t="n">
        <v>2.77444813336137E-006</v>
      </c>
      <c r="D6820" s="0" t="n">
        <v>-2.68139801971938E-005</v>
      </c>
      <c r="E6820" s="0" t="n">
        <v>0.000155500851538079</v>
      </c>
      <c r="F6820" s="0" t="n">
        <v>-3.004759613174E-006</v>
      </c>
      <c r="G6820" s="0" t="n">
        <v>-4.70537306855058E-005</v>
      </c>
      <c r="H6820" s="0" t="n">
        <v>0.000138222559559089</v>
      </c>
      <c r="I6820" s="0" t="n">
        <v>-4.57475936326901E-005</v>
      </c>
      <c r="J6820" s="0" t="n">
        <f aca="false">SUM(C6820:I6820)</f>
        <v>0.000173877795101965</v>
      </c>
    </row>
    <row r="6821" customFormat="false" ht="15" hidden="false" customHeight="false" outlineLevel="0" collapsed="false">
      <c r="A6821" s="0" t="n">
        <v>256.1415370746</v>
      </c>
      <c r="C6821" s="0" t="n">
        <v>1.02492806723948E-006</v>
      </c>
      <c r="D6821" s="0" t="n">
        <v>-2.95127627400101E-005</v>
      </c>
      <c r="E6821" s="0" t="n">
        <v>0.000161819616068431</v>
      </c>
      <c r="F6821" s="0" t="n">
        <v>5.08789479283779E-006</v>
      </c>
      <c r="G6821" s="0" t="n">
        <v>-5.0212380741693E-005</v>
      </c>
      <c r="H6821" s="0" t="n">
        <v>9.83083471166351E-005</v>
      </c>
      <c r="I6821" s="0" t="n">
        <v>-1.79456035972342E-005</v>
      </c>
      <c r="J6821" s="0" t="n">
        <f aca="false">SUM(C6821:I6821)</f>
        <v>0.000168570038966206</v>
      </c>
    </row>
    <row r="6822" customFormat="false" ht="15" hidden="false" customHeight="false" outlineLevel="0" collapsed="false">
      <c r="A6822" s="0" t="n">
        <v>256.179099992487</v>
      </c>
      <c r="C6822" s="0" t="n">
        <v>1.70378946973327E-007</v>
      </c>
      <c r="D6822" s="0" t="n">
        <v>-3.00368659116369E-005</v>
      </c>
      <c r="E6822" s="0" t="n">
        <v>0.000153225196273651</v>
      </c>
      <c r="F6822" s="0" t="n">
        <v>1.33151295377065E-005</v>
      </c>
      <c r="G6822" s="0" t="n">
        <v>-4.82271716262617E-005</v>
      </c>
      <c r="H6822" s="0" t="n">
        <v>4.84357371792168E-005</v>
      </c>
      <c r="I6822" s="0" t="n">
        <v>1.06818547591897E-005</v>
      </c>
      <c r="J6822" s="0" t="n">
        <f aca="false">SUM(C6822:I6822)</f>
        <v>0.000147564259158838</v>
      </c>
    </row>
    <row r="6823" customFormat="false" ht="15" hidden="false" customHeight="false" outlineLevel="0" collapsed="false">
      <c r="A6823" s="0" t="n">
        <v>256.216662910375</v>
      </c>
      <c r="C6823" s="0" t="n">
        <v>1.46377491178241E-009</v>
      </c>
      <c r="D6823" s="0" t="n">
        <v>-2.84833806973092E-005</v>
      </c>
      <c r="E6823" s="0" t="n">
        <v>0.000129997131323568</v>
      </c>
      <c r="F6823" s="0" t="n">
        <v>2.08274062985305E-005</v>
      </c>
      <c r="G6823" s="0" t="n">
        <v>-4.13815690716317E-005</v>
      </c>
      <c r="H6823" s="0" t="n">
        <v>-6.46906140035257E-006</v>
      </c>
      <c r="I6823" s="0" t="n">
        <v>3.79201486768345E-005</v>
      </c>
      <c r="J6823" s="0" t="n">
        <f aca="false">SUM(C6823:I6823)</f>
        <v>0.000112412138904551</v>
      </c>
    </row>
    <row r="6824" customFormat="false" ht="15" hidden="false" customHeight="false" outlineLevel="0" collapsed="false">
      <c r="A6824" s="0" t="n">
        <v>256.254225828262</v>
      </c>
      <c r="C6824" s="0" t="n">
        <v>1.62947691980407E-007</v>
      </c>
      <c r="D6824" s="0" t="n">
        <v>-2.50729820417488E-005</v>
      </c>
      <c r="E6824" s="0" t="n">
        <v>9.38469299332792E-005</v>
      </c>
      <c r="F6824" s="0" t="n">
        <v>2.67939430863792E-005</v>
      </c>
      <c r="G6824" s="0" t="n">
        <v>-3.04643701631634E-005</v>
      </c>
      <c r="H6824" s="0" t="n">
        <v>-6.09236638771303E-005</v>
      </c>
      <c r="I6824" s="0" t="n">
        <v>6.17205226106805E-005</v>
      </c>
      <c r="J6824" s="0" t="n">
        <f aca="false">SUM(C6824:I6824)</f>
        <v>6.60633272402768E-005</v>
      </c>
    </row>
    <row r="6825" customFormat="false" ht="15" hidden="false" customHeight="false" outlineLevel="0" collapsed="false">
      <c r="A6825" s="0" t="n">
        <v>256.29178874615</v>
      </c>
      <c r="C6825" s="0" t="n">
        <v>2.2697658649658E-007</v>
      </c>
      <c r="D6825" s="0" t="n">
        <v>-2.01223062297264E-005</v>
      </c>
      <c r="E6825" s="0" t="n">
        <v>4.78081080875768E-005</v>
      </c>
      <c r="F6825" s="0" t="n">
        <v>3.05076195834333E-005</v>
      </c>
      <c r="G6825" s="0" t="n">
        <v>-1.66774747133237E-005</v>
      </c>
      <c r="H6825" s="0" t="n">
        <v>-0.000109457289613122</v>
      </c>
      <c r="I6825" s="0" t="n">
        <v>8.03555058112957E-005</v>
      </c>
      <c r="J6825" s="0" t="n">
        <f aca="false">SUM(C6825:I6825)</f>
        <v>1.264113951263E-005</v>
      </c>
    </row>
    <row r="6826" customFormat="false" ht="15" hidden="false" customHeight="false" outlineLevel="0" collapsed="false">
      <c r="A6826" s="0" t="n">
        <v>256.329351664037</v>
      </c>
      <c r="C6826" s="0" t="n">
        <v>-2.21493932072961E-007</v>
      </c>
      <c r="D6826" s="0" t="n">
        <v>-1.40154332096873E-005</v>
      </c>
      <c r="E6826" s="0" t="n">
        <v>-4.0128729865559E-006</v>
      </c>
      <c r="F6826" s="0" t="n">
        <v>3.14786951297171E-005</v>
      </c>
      <c r="G6826" s="0" t="n">
        <v>-1.50053249445669E-006</v>
      </c>
      <c r="H6826" s="0" t="n">
        <v>-0.000147182163625108</v>
      </c>
      <c r="I6826" s="0" t="n">
        <v>9.25435598633917E-005</v>
      </c>
      <c r="J6826" s="0" t="n">
        <f aca="false">SUM(C6826:I6826)</f>
        <v>-4.29102412547726E-005</v>
      </c>
    </row>
    <row r="6827" customFormat="false" ht="15" hidden="false" customHeight="false" outlineLevel="0" collapsed="false">
      <c r="A6827" s="0" t="n">
        <v>256.366914581925</v>
      </c>
      <c r="C6827" s="0" t="n">
        <v>-1.50055561118086E-006</v>
      </c>
      <c r="D6827" s="0" t="n">
        <v>-7.17694657039916E-006</v>
      </c>
      <c r="E6827" s="0" t="n">
        <v>-5.68052895731389E-005</v>
      </c>
      <c r="F6827" s="0" t="n">
        <v>2.95043789658918E-005</v>
      </c>
      <c r="G6827" s="0" t="n">
        <v>1.34719632313154E-005</v>
      </c>
      <c r="H6827" s="0" t="n">
        <v>-0.000170306756606287</v>
      </c>
      <c r="I6827" s="0" t="n">
        <v>9.75342060231188E-005</v>
      </c>
      <c r="J6827" s="0" t="n">
        <f aca="false">SUM(C6827:I6827)</f>
        <v>-9.52790001406797E-005</v>
      </c>
    </row>
    <row r="6828" customFormat="false" ht="15" hidden="false" customHeight="false" outlineLevel="0" collapsed="false">
      <c r="A6828" s="0" t="n">
        <v>256.404477499812</v>
      </c>
      <c r="C6828" s="0" t="n">
        <v>-3.76181726531391E-006</v>
      </c>
      <c r="D6828" s="0" t="n">
        <v>-4.80250496590837E-008</v>
      </c>
      <c r="E6828" s="0" t="n">
        <v>-0.000105509305981838</v>
      </c>
      <c r="F6828" s="0" t="n">
        <v>2.47042734205862E-005</v>
      </c>
      <c r="G6828" s="0" t="n">
        <v>2.67027740321557E-005</v>
      </c>
      <c r="H6828" s="0" t="n">
        <v>-0.000176534965363689</v>
      </c>
      <c r="I6828" s="0" t="n">
        <v>9.51484406503912E-005</v>
      </c>
      <c r="J6828" s="0" t="n">
        <f aca="false">SUM(C6828:I6828)</f>
        <v>-0.000139298625557366</v>
      </c>
    </row>
    <row r="6829" customFormat="false" ht="15" hidden="false" customHeight="false" outlineLevel="0" collapsed="false">
      <c r="A6829" s="0" t="n">
        <v>256.4420404177</v>
      </c>
      <c r="C6829" s="0" t="n">
        <v>-6.94676787827476E-006</v>
      </c>
      <c r="D6829" s="0" t="n">
        <v>6.93400594318229E-006</v>
      </c>
      <c r="E6829" s="0" t="n">
        <v>-0.000145313727981346</v>
      </c>
      <c r="F6829" s="0" t="n">
        <v>1.75161058565211E-005</v>
      </c>
      <c r="G6829" s="0" t="n">
        <v>3.68741656665727E-005</v>
      </c>
      <c r="H6829" s="0" t="n">
        <v>-0.000165307498033168</v>
      </c>
      <c r="I6829" s="0" t="n">
        <v>8.57730606040395E-005</v>
      </c>
      <c r="J6829" s="0" t="n">
        <f aca="false">SUM(C6829:I6829)</f>
        <v>-0.000170470655822473</v>
      </c>
    </row>
    <row r="6830" customFormat="false" ht="15" hidden="false" customHeight="false" outlineLevel="0" collapsed="false">
      <c r="A6830" s="0" t="n">
        <v>256.479603335587</v>
      </c>
      <c r="C6830" s="0" t="n">
        <v>-1.0776606643798E-005</v>
      </c>
      <c r="D6830" s="0" t="n">
        <v>1.33530845523433E-005</v>
      </c>
      <c r="E6830" s="0" t="n">
        <v>-0.000172146088123394</v>
      </c>
      <c r="F6830" s="0" t="n">
        <v>8.65138782529576E-006</v>
      </c>
      <c r="G6830" s="0" t="n">
        <v>4.30227417851974E-005</v>
      </c>
      <c r="H6830" s="0" t="n">
        <v>-0.0001378588382996</v>
      </c>
      <c r="I6830" s="0" t="n">
        <v>7.03112548670369E-005</v>
      </c>
      <c r="J6830" s="0" t="n">
        <f aca="false">SUM(C6830:I6830)</f>
        <v>-0.000185443064036919</v>
      </c>
    </row>
    <row r="6831" customFormat="false" ht="15" hidden="false" customHeight="false" outlineLevel="0" collapsed="false">
      <c r="A6831" s="0" t="n">
        <v>256.517166253475</v>
      </c>
      <c r="C6831" s="0" t="n">
        <v>-1.47782598033463E-005</v>
      </c>
      <c r="D6831" s="0" t="n">
        <v>1.88297417996851E-005</v>
      </c>
      <c r="E6831" s="0" t="n">
        <v>-0.000183103596966256</v>
      </c>
      <c r="F6831" s="0" t="n">
        <v>-9.8401829602987E-007</v>
      </c>
      <c r="G6831" s="0" t="n">
        <v>4.46327144658047E-005</v>
      </c>
      <c r="H6831" s="0" t="n">
        <v>-9.70833200640717E-005</v>
      </c>
      <c r="I6831" s="0" t="n">
        <v>5.00951740943503E-005</v>
      </c>
      <c r="J6831" s="0" t="n">
        <f aca="false">SUM(C6831:I6831)</f>
        <v>-0.000182391564769864</v>
      </c>
    </row>
    <row r="6832" customFormat="false" ht="15" hidden="false" customHeight="false" outlineLevel="0" collapsed="false">
      <c r="A6832" s="0" t="n">
        <v>256.554729171362</v>
      </c>
      <c r="C6832" s="0" t="n">
        <v>-1.83439786742989E-005</v>
      </c>
      <c r="D6832" s="0" t="n">
        <v>2.30354526796322E-005</v>
      </c>
      <c r="E6832" s="0" t="n">
        <v>-0.000176777867976533</v>
      </c>
      <c r="F6832" s="0" t="n">
        <v>-1.03947077618027E-005</v>
      </c>
      <c r="G6832" s="0" t="n">
        <v>4.16784009496782E-005</v>
      </c>
      <c r="H6832" s="0" t="n">
        <v>-4.72247887586476E-005</v>
      </c>
      <c r="I6832" s="0" t="n">
        <v>2.67689210105149E-005</v>
      </c>
      <c r="J6832" s="0" t="n">
        <f aca="false">SUM(C6832:I6832)</f>
        <v>-0.000161258568531457</v>
      </c>
    </row>
    <row r="6833" customFormat="false" ht="15" hidden="false" customHeight="false" outlineLevel="0" collapsed="false">
      <c r="A6833" s="0" t="n">
        <v>256.59229208925</v>
      </c>
      <c r="C6833" s="0" t="n">
        <v>-2.08168664568684E-005</v>
      </c>
      <c r="D6833" s="0" t="n">
        <v>2.57068627199273E-005</v>
      </c>
      <c r="E6833" s="0" t="n">
        <v>-0.000153435998588529</v>
      </c>
      <c r="F6833" s="0" t="n">
        <v>-1.86127202136137E-005</v>
      </c>
      <c r="G6833" s="0" t="n">
        <v>3.46125980865881E-005</v>
      </c>
      <c r="H6833" s="0" t="n">
        <v>6.57630055338993E-006</v>
      </c>
      <c r="I6833" s="0" t="n">
        <v>2.15232763619318E-006</v>
      </c>
      <c r="J6833" s="0" t="n">
        <f aca="false">SUM(C6833:I6833)</f>
        <v>-0.000123817496262913</v>
      </c>
    </row>
    <row r="6834" customFormat="false" ht="15" hidden="false" customHeight="false" outlineLevel="0" collapsed="false">
      <c r="A6834" s="0" t="n">
        <v>256.629855007137</v>
      </c>
      <c r="C6834" s="0" t="n">
        <v>-2.15906294563874E-005</v>
      </c>
      <c r="D6834" s="0" t="n">
        <v>2.6660169349993E-005</v>
      </c>
      <c r="E6834" s="0" t="n">
        <v>-0.000115034689488027</v>
      </c>
      <c r="F6834" s="0" t="n">
        <v>-2.48117665695303E-005</v>
      </c>
      <c r="G6834" s="0" t="n">
        <v>2.43035847571839E-005</v>
      </c>
      <c r="H6834" s="0" t="n">
        <v>5.88288825096152E-005</v>
      </c>
      <c r="I6834" s="0" t="n">
        <v>-2.19031044818474E-005</v>
      </c>
      <c r="J6834" s="0" t="n">
        <f aca="false">SUM(C6834:I6834)</f>
        <v>-7.35475533789996E-005</v>
      </c>
    </row>
    <row r="6835" customFormat="false" ht="15" hidden="false" customHeight="false" outlineLevel="0" collapsed="false">
      <c r="A6835" s="0" t="n">
        <v>256.667417925024</v>
      </c>
      <c r="C6835" s="0" t="n">
        <v>-2.02093792976382E-005</v>
      </c>
      <c r="D6835" s="0" t="n">
        <v>2.5805165918402E-005</v>
      </c>
      <c r="E6835" s="0" t="n">
        <v>-6.50611943911167E-005</v>
      </c>
      <c r="F6835" s="0" t="n">
        <v>-2.84040046377864E-005</v>
      </c>
      <c r="G6835" s="0" t="n">
        <v>1.19291400447098E-005</v>
      </c>
      <c r="H6835" s="0" t="n">
        <v>0.00010427081457744</v>
      </c>
      <c r="I6835" s="0" t="n">
        <v>-4.36546554184842E-005</v>
      </c>
      <c r="J6835" s="0" t="n">
        <f aca="false">SUM(C6835:I6835)</f>
        <v>-1.53241132044733E-005</v>
      </c>
    </row>
    <row r="6836" customFormat="false" ht="15" hidden="false" customHeight="false" outlineLevel="0" collapsed="false">
      <c r="A6836" s="0" t="n">
        <v>256.704980842912</v>
      </c>
      <c r="C6836" s="0" t="n">
        <v>-1.64528016177293E-005</v>
      </c>
      <c r="D6836" s="0" t="n">
        <v>2.31576529953623E-005</v>
      </c>
      <c r="E6836" s="0" t="n">
        <v>-8.21321032670498E-006</v>
      </c>
      <c r="F6836" s="0" t="n">
        <v>-2.91068874098683E-005</v>
      </c>
      <c r="G6836" s="0" t="n">
        <v>-1.1594908258106E-006</v>
      </c>
      <c r="H6836" s="0" t="n">
        <v>0.000138418937158482</v>
      </c>
      <c r="I6836" s="0" t="n">
        <v>-6.15946077567188E-005</v>
      </c>
      <c r="J6836" s="0" t="n">
        <f aca="false">SUM(C6836:I6836)</f>
        <v>4.50495922170128E-005</v>
      </c>
    </row>
    <row r="6837" customFormat="false" ht="15" hidden="false" customHeight="false" outlineLevel="0" collapsed="false">
      <c r="A6837" s="0" t="n">
        <v>256.742543760799</v>
      </c>
      <c r="C6837" s="0" t="n">
        <v>-1.03935606536688E-005</v>
      </c>
      <c r="D6837" s="0" t="n">
        <v>1.88482646384553E-005</v>
      </c>
      <c r="E6837" s="0" t="n">
        <v>5.00526533112513E-005</v>
      </c>
      <c r="F6837" s="0" t="n">
        <v>-2.69715039996933E-005</v>
      </c>
      <c r="G6837" s="0" t="n">
        <v>-1.35877883066715E-005</v>
      </c>
      <c r="H6837" s="0" t="n">
        <v>0.000158030237659421</v>
      </c>
      <c r="I6837" s="0" t="n">
        <v>-7.45532202297465E-005</v>
      </c>
      <c r="J6837" s="0" t="n">
        <f aca="false">SUM(C6837:I6837)</f>
        <v>0.000101425082419347</v>
      </c>
    </row>
    <row r="6838" customFormat="false" ht="15" hidden="false" customHeight="false" outlineLevel="0" collapsed="false">
      <c r="A6838" s="0" t="n">
        <v>256.780106678687</v>
      </c>
      <c r="C6838" s="0" t="n">
        <v>-2.4172532013751E-006</v>
      </c>
      <c r="D6838" s="0" t="n">
        <v>1.31254038735994E-005</v>
      </c>
      <c r="E6838" s="0" t="n">
        <v>0.000104059419348447</v>
      </c>
      <c r="F6838" s="0" t="n">
        <v>-2.23688943720431E-005</v>
      </c>
      <c r="G6838" s="0" t="n">
        <v>-2.41053292949713E-005</v>
      </c>
      <c r="H6838" s="0" t="n">
        <v>0.000161424882746111</v>
      </c>
      <c r="I6838" s="0" t="n">
        <v>-8.17716567167402E-005</v>
      </c>
      <c r="J6838" s="0" t="n">
        <f aca="false">SUM(C6838:I6838)</f>
        <v>0.000147946572383027</v>
      </c>
    </row>
    <row r="6839" customFormat="false" ht="15" hidden="false" customHeight="false" outlineLevel="0" collapsed="false">
      <c r="A6839" s="0" t="n">
        <v>256.817669596574</v>
      </c>
      <c r="C6839" s="0" t="n">
        <v>6.79988124778217E-006</v>
      </c>
      <c r="D6839" s="0" t="n">
        <v>6.35004586229641E-006</v>
      </c>
      <c r="E6839" s="0" t="n">
        <v>0.000148480593983251</v>
      </c>
      <c r="F6839" s="0" t="n">
        <v>-1.59363659070921E-005</v>
      </c>
      <c r="G6839" s="0" t="n">
        <v>-3.17142222267014E-005</v>
      </c>
      <c r="H6839" s="0" t="n">
        <v>0.00014863749424122</v>
      </c>
      <c r="I6839" s="0" t="n">
        <v>-8.29407056673464E-005</v>
      </c>
      <c r="J6839" s="0" t="n">
        <f aca="false">SUM(C6839:I6839)</f>
        <v>0.000179676721533409</v>
      </c>
    </row>
    <row r="6840" customFormat="false" ht="15" hidden="false" customHeight="false" outlineLevel="0" collapsed="false">
      <c r="A6840" s="0" t="n">
        <v>256.855232514462</v>
      </c>
      <c r="C6840" s="0" t="n">
        <v>1.63545905177226E-005</v>
      </c>
      <c r="D6840" s="0" t="n">
        <v>-1.0193046023778E-006</v>
      </c>
      <c r="E6840" s="0" t="n">
        <v>0.000178884040077745</v>
      </c>
      <c r="F6840" s="0" t="n">
        <v>-8.49112779496619E-006</v>
      </c>
      <c r="G6840" s="0" t="n">
        <v>-3.57651500144259E-005</v>
      </c>
      <c r="H6840" s="0" t="n">
        <v>0.000121382291718098</v>
      </c>
      <c r="I6840" s="0" t="n">
        <v>-7.82039490407872E-005</v>
      </c>
      <c r="J6840" s="0" t="n">
        <f aca="false">SUM(C6840:I6840)</f>
        <v>0.000193141390861009</v>
      </c>
    </row>
    <row r="6841" customFormat="false" ht="15" hidden="false" customHeight="false" outlineLevel="0" collapsed="false">
      <c r="A6841" s="0" t="n">
        <v>256.892795432349</v>
      </c>
      <c r="C6841" s="0" t="n">
        <v>2.52149438604061E-005</v>
      </c>
      <c r="D6841" s="0" t="n">
        <v>-8.45225011889658E-006</v>
      </c>
      <c r="E6841" s="0" t="n">
        <v>0.000192191366378426</v>
      </c>
      <c r="F6841" s="0" t="n">
        <v>-9.22870222915392E-007</v>
      </c>
      <c r="G6841" s="0" t="n">
        <v>-3.60116577219959E-005</v>
      </c>
      <c r="H6841" s="0" t="n">
        <v>8.28384095416366E-005</v>
      </c>
      <c r="I6841" s="0" t="n">
        <v>-6.81268300429775E-005</v>
      </c>
      <c r="J6841" s="0" t="n">
        <f aca="false">SUM(C6841:I6841)</f>
        <v>0.000186731111673683</v>
      </c>
    </row>
    <row r="6842" customFormat="false" ht="15" hidden="false" customHeight="false" outlineLevel="0" collapsed="false">
      <c r="A6842" s="0" t="n">
        <v>256.930358350237</v>
      </c>
      <c r="C6842" s="0" t="n">
        <v>3.23417508650627E-005</v>
      </c>
      <c r="D6842" s="0" t="n">
        <v>-1.53821864894599E-005</v>
      </c>
      <c r="E6842" s="0" t="n">
        <v>0.000187003395955535</v>
      </c>
      <c r="F6842" s="0" t="n">
        <v>5.92033416493109E-006</v>
      </c>
      <c r="G6842" s="0" t="n">
        <v>-3.26183373003755E-005</v>
      </c>
      <c r="H6842" s="0" t="n">
        <v>3.72814760892313E-005</v>
      </c>
      <c r="I6842" s="0" t="n">
        <v>-5.3635616616056E-005</v>
      </c>
      <c r="J6842" s="0" t="n">
        <f aca="false">SUM(C6842:I6842)</f>
        <v>0.000160910816668868</v>
      </c>
    </row>
    <row r="6843" customFormat="false" ht="15" hidden="false" customHeight="false" outlineLevel="0" collapsed="false">
      <c r="A6843" s="0" t="n">
        <v>256.967921268124</v>
      </c>
      <c r="C6843" s="0" t="n">
        <v>3.6817908499763E-005</v>
      </c>
      <c r="D6843" s="0" t="n">
        <v>-2.1250033539653E-005</v>
      </c>
      <c r="E6843" s="0" t="n">
        <v>0.000163755857845452</v>
      </c>
      <c r="F6843" s="0" t="n">
        <v>1.13376179726658E-005</v>
      </c>
      <c r="G6843" s="0" t="n">
        <v>-2.61238936863433E-005</v>
      </c>
      <c r="H6843" s="0" t="n">
        <v>-1.03958124661281E-005</v>
      </c>
      <c r="I6843" s="0" t="n">
        <v>-3.59323781041592E-005</v>
      </c>
      <c r="J6843" s="0" t="n">
        <f aca="false">SUM(C6843:I6843)</f>
        <v>0.000118209266521597</v>
      </c>
    </row>
    <row r="6844" customFormat="false" ht="15" hidden="false" customHeight="false" outlineLevel="0" collapsed="false">
      <c r="A6844" s="0" t="n">
        <v>257.005484186012</v>
      </c>
      <c r="C6844" s="0" t="n">
        <v>3.79689393957075E-005</v>
      </c>
      <c r="D6844" s="0" t="n">
        <v>-2.55525964230645E-005</v>
      </c>
      <c r="E6844" s="0" t="n">
        <v>0.00012468712787791</v>
      </c>
      <c r="F6844" s="0" t="n">
        <v>1.48584498004823E-005</v>
      </c>
      <c r="G6844" s="0" t="n">
        <v>-1.73651033665089E-005</v>
      </c>
      <c r="H6844" s="0" t="n">
        <v>-5.52197287595909E-005</v>
      </c>
      <c r="I6844" s="0" t="n">
        <v>-1.63936439899264E-005</v>
      </c>
      <c r="J6844" s="0" t="n">
        <f aca="false">SUM(C6844:I6844)</f>
        <v>6.29834445350087E-005</v>
      </c>
    </row>
    <row r="6845" customFormat="false" ht="15" hidden="false" customHeight="false" outlineLevel="0" collapsed="false">
      <c r="A6845" s="0" t="n">
        <v>257.043047103899</v>
      </c>
      <c r="C6845" s="0" t="n">
        <v>3.54586163573345E-005</v>
      </c>
      <c r="D6845" s="0" t="n">
        <v>-2.78909995017435E-005</v>
      </c>
      <c r="E6845" s="0" t="n">
        <v>7.36197300127455E-005</v>
      </c>
      <c r="F6845" s="0" t="n">
        <v>1.62924942966869E-005</v>
      </c>
      <c r="G6845" s="0" t="n">
        <v>-7.37182915691751E-006</v>
      </c>
      <c r="H6845" s="0" t="n">
        <v>-9.26683519733215E-005</v>
      </c>
      <c r="I6845" s="0" t="n">
        <v>3.5386995147106E-006</v>
      </c>
      <c r="J6845" s="0" t="n">
        <f aca="false">SUM(C6845:I6845)</f>
        <v>9.78359549495091E-007</v>
      </c>
    </row>
    <row r="6846" customFormat="false" ht="15" hidden="false" customHeight="false" outlineLevel="0" collapsed="false">
      <c r="A6846" s="0" t="n">
        <v>257.080610021787</v>
      </c>
      <c r="C6846" s="0" t="n">
        <v>2.93463705897445E-005</v>
      </c>
      <c r="D6846" s="0" t="n">
        <v>-2.80139603062634E-005</v>
      </c>
      <c r="E6846" s="0" t="n">
        <v>1.5577229587176E-005</v>
      </c>
      <c r="F6846" s="0" t="n">
        <v>1.57399886522896E-005</v>
      </c>
      <c r="G6846" s="0" t="n">
        <v>2.75391213498721E-006</v>
      </c>
      <c r="H6846" s="0" t="n">
        <v>-0.000119142769110764</v>
      </c>
      <c r="I6846" s="0" t="n">
        <v>2.24655395643995E-005</v>
      </c>
      <c r="J6846" s="0" t="n">
        <f aca="false">SUM(C6846:I6846)</f>
        <v>-6.12736888884301E-005</v>
      </c>
    </row>
    <row r="6847" customFormat="false" ht="15" hidden="false" customHeight="false" outlineLevel="0" collapsed="false">
      <c r="A6847" s="0" t="n">
        <v>257.118172939674</v>
      </c>
      <c r="C6847" s="0" t="n">
        <v>2.00978227400179E-005</v>
      </c>
      <c r="D6847" s="0" t="n">
        <v>-2.58506132672792E-005</v>
      </c>
      <c r="E6847" s="0" t="n">
        <v>-4.37241027714558E-005</v>
      </c>
      <c r="F6847" s="0" t="n">
        <v>1.35618682593803E-005</v>
      </c>
      <c r="G6847" s="0" t="n">
        <v>1.19605988271093E-005</v>
      </c>
      <c r="H6847" s="0" t="n">
        <v>-0.000132326115972376</v>
      </c>
      <c r="I6847" s="0" t="n">
        <v>3.91294716404736E-005</v>
      </c>
      <c r="J6847" s="0" t="n">
        <f aca="false">SUM(C6847:I6847)</f>
        <v>-0.00011715107054413</v>
      </c>
    </row>
    <row r="6848" customFormat="false" ht="15" hidden="false" customHeight="false" outlineLevel="0" collapsed="false">
      <c r="A6848" s="0" t="n">
        <v>257.155735857561</v>
      </c>
      <c r="C6848" s="0" t="n">
        <v>8.54566685838993E-006</v>
      </c>
      <c r="D6848" s="0" t="n">
        <v>-2.15282247312699E-005</v>
      </c>
      <c r="E6848" s="0" t="n">
        <v>-9.84558798239883E-005</v>
      </c>
      <c r="F6848" s="0" t="n">
        <v>1.03144211521375E-005</v>
      </c>
      <c r="G6848" s="0" t="n">
        <v>1.93577865525901E-005</v>
      </c>
      <c r="H6848" s="0" t="n">
        <v>-0.000131393399883358</v>
      </c>
      <c r="I6848" s="0" t="n">
        <v>5.24974596670092E-005</v>
      </c>
      <c r="J6848" s="0" t="n">
        <f aca="false">SUM(C6848:I6848)</f>
        <v>-0.00016066217020849</v>
      </c>
    </row>
    <row r="6849" customFormat="false" ht="15" hidden="false" customHeight="false" outlineLevel="0" collapsed="false">
      <c r="A6849" s="0" t="n">
        <v>257.193298775449</v>
      </c>
      <c r="C6849" s="0" t="n">
        <v>-4.19548331000258E-006</v>
      </c>
      <c r="D6849" s="0" t="n">
        <v>-1.53714415674521E-005</v>
      </c>
      <c r="E6849" s="0" t="n">
        <v>-0.00014326955189058</v>
      </c>
      <c r="F6849" s="0" t="n">
        <v>6.65814136313291E-006</v>
      </c>
      <c r="G6849" s="0" t="n">
        <v>2.43028505266515E-005</v>
      </c>
      <c r="H6849" s="0" t="n">
        <v>-0.000117052452515931</v>
      </c>
      <c r="I6849" s="0" t="n">
        <v>6.18217991682788E-005</v>
      </c>
      <c r="J6849" s="0" t="n">
        <f aca="false">SUM(C6849:I6849)</f>
        <v>-0.000187106138225903</v>
      </c>
    </row>
    <row r="6850" customFormat="false" ht="15" hidden="false" customHeight="false" outlineLevel="0" collapsed="false">
      <c r="A6850" s="0" t="n">
        <v>257.230861693336</v>
      </c>
      <c r="C6850" s="0" t="n">
        <v>-1.68506512908583E-005</v>
      </c>
      <c r="D6850" s="0" t="n">
        <v>-7.88157191441408E-006</v>
      </c>
      <c r="E6850" s="0" t="n">
        <v>-0.000173837520104725</v>
      </c>
      <c r="F6850" s="0" t="n">
        <v>3.25400653353151E-006</v>
      </c>
      <c r="G6850" s="0" t="n">
        <v>2.64553919548073E-005</v>
      </c>
      <c r="H6850" s="0" t="n">
        <v>-9.14156650092968E-005</v>
      </c>
      <c r="I6850" s="0" t="n">
        <v>6.66759824161047E-005</v>
      </c>
      <c r="J6850" s="0" t="n">
        <f aca="false">SUM(C6850:I6850)</f>
        <v>-0.00019360002741485</v>
      </c>
    </row>
    <row r="6851" customFormat="false" ht="15" hidden="false" customHeight="false" outlineLevel="0" collapsed="false">
      <c r="A6851" s="0" t="n">
        <v>257.268424611224</v>
      </c>
      <c r="C6851" s="0" t="n">
        <v>-2.8127957050056E-005</v>
      </c>
      <c r="D6851" s="0" t="n">
        <v>3.03392427637159E-007</v>
      </c>
      <c r="E6851" s="0" t="n">
        <v>-0.000187286645993867</v>
      </c>
      <c r="F6851" s="0" t="n">
        <v>6.62133507084114E-007</v>
      </c>
      <c r="G6851" s="0" t="n">
        <v>2.57949242471148E-005</v>
      </c>
      <c r="H6851" s="0" t="n">
        <v>-5.77211294232996E-005</v>
      </c>
      <c r="I6851" s="0" t="n">
        <v>6.69642726952866E-005</v>
      </c>
      <c r="J6851" s="0" t="n">
        <f aca="false">SUM(C6851:I6851)</f>
        <v>-0.0001794110095901</v>
      </c>
    </row>
    <row r="6852" customFormat="false" ht="15" hidden="false" customHeight="false" outlineLevel="0" collapsed="false">
      <c r="A6852" s="0" t="n">
        <v>257.305987529111</v>
      </c>
      <c r="C6852" s="0" t="n">
        <v>-3.68664324347592E-005</v>
      </c>
      <c r="D6852" s="0" t="n">
        <v>8.46499680331262E-006</v>
      </c>
      <c r="E6852" s="0" t="n">
        <v>-0.000182479011100465</v>
      </c>
      <c r="F6852" s="0" t="n">
        <v>-7.42585973919356E-007</v>
      </c>
      <c r="G6852" s="0" t="n">
        <v>2.26018835269819E-005</v>
      </c>
      <c r="H6852" s="0" t="n">
        <v>-1.99382914478898E-005</v>
      </c>
      <c r="I6852" s="0" t="n">
        <v>6.29059987270481E-005</v>
      </c>
      <c r="J6852" s="0" t="n">
        <f aca="false">SUM(C6852:I6852)</f>
        <v>-0.000146053441899691</v>
      </c>
    </row>
    <row r="6853" customFormat="false" ht="15" hidden="false" customHeight="false" outlineLevel="0" collapsed="false">
      <c r="A6853" s="0" t="n">
        <v>257.343550446999</v>
      </c>
      <c r="C6853" s="0" t="n">
        <v>-4.2169850426408E-005</v>
      </c>
      <c r="D6853" s="0" t="n">
        <v>1.58716645947896E-005</v>
      </c>
      <c r="E6853" s="0" t="n">
        <v>-0.000160111287976116</v>
      </c>
      <c r="F6853" s="0" t="n">
        <v>-8.25661773022068E-007</v>
      </c>
      <c r="G6853" s="0" t="n">
        <v>1.74062231480471E-005</v>
      </c>
      <c r="H6853" s="0" t="n">
        <v>1.76946259668125E-005</v>
      </c>
      <c r="I6853" s="0" t="n">
        <v>5.49975934493357E-005</v>
      </c>
      <c r="J6853" s="0" t="n">
        <f aca="false">SUM(C6853:I6853)</f>
        <v>-9.71366930165612E-005</v>
      </c>
    </row>
    <row r="6854" customFormat="false" ht="15" hidden="false" customHeight="false" outlineLevel="0" collapsed="false">
      <c r="A6854" s="0" t="n">
        <v>257.381113364886</v>
      </c>
      <c r="C6854" s="0" t="n">
        <v>-4.35098121788128E-005</v>
      </c>
      <c r="D6854" s="0" t="n">
        <v>2.18504080378539E-005</v>
      </c>
      <c r="E6854" s="0" t="n">
        <v>-0.000122623646768946</v>
      </c>
      <c r="F6854" s="0" t="n">
        <v>2.89091775018413E-007</v>
      </c>
      <c r="G6854" s="0" t="n">
        <v>1.09113664920209E-005</v>
      </c>
      <c r="H6854" s="0" t="n">
        <v>5.11476483772608E-005</v>
      </c>
      <c r="I6854" s="0" t="n">
        <v>4.39570562843679E-005</v>
      </c>
      <c r="J6854" s="0" t="n">
        <f aca="false">SUM(C6854:I6854)</f>
        <v>-3.79778879812373E-005</v>
      </c>
    </row>
    <row r="6855" customFormat="false" ht="15" hidden="false" customHeight="false" outlineLevel="0" collapsed="false">
      <c r="A6855" s="0" t="n">
        <v>257.418676282774</v>
      </c>
      <c r="C6855" s="0" t="n">
        <v>-4.07851214612211E-005</v>
      </c>
      <c r="D6855" s="0" t="n">
        <v>2.58552500032696E-005</v>
      </c>
      <c r="E6855" s="0" t="n">
        <v>-7.39295679546317E-005</v>
      </c>
      <c r="F6855" s="0" t="n">
        <v>2.241719613878E-006</v>
      </c>
      <c r="G6855" s="0" t="n">
        <v>3.90372362695567E-006</v>
      </c>
      <c r="H6855" s="0" t="n">
        <v>7.70364957807515E-005</v>
      </c>
      <c r="I6855" s="0" t="n">
        <v>3.06566788009619E-005</v>
      </c>
      <c r="J6855" s="0" t="n">
        <f aca="false">SUM(C6855:I6855)</f>
        <v>2.49791784099638E-005</v>
      </c>
    </row>
    <row r="6856" customFormat="false" ht="15" hidden="false" customHeight="false" outlineLevel="0" collapsed="false">
      <c r="A6856" s="0" t="n">
        <v>257.456239200661</v>
      </c>
      <c r="C6856" s="0" t="n">
        <v>-3.43299848937875E-005</v>
      </c>
      <c r="D6856" s="0" t="n">
        <v>2.75246648086577E-005</v>
      </c>
      <c r="E6856" s="0" t="n">
        <v>-1.8996991128296E-005</v>
      </c>
      <c r="F6856" s="0" t="n">
        <v>4.49541019157914E-006</v>
      </c>
      <c r="G6856" s="0" t="n">
        <v>-2.84091280133044E-006</v>
      </c>
      <c r="H6856" s="0" t="n">
        <v>9.29723382955384E-005</v>
      </c>
      <c r="I6856" s="0" t="n">
        <v>1.60504531622048E-005</v>
      </c>
      <c r="J6856" s="0" t="n">
        <f aca="false">SUM(C6856:I6856)</f>
        <v>8.48749776345661E-005</v>
      </c>
    </row>
    <row r="6857" customFormat="false" ht="15" hidden="false" customHeight="false" outlineLevel="0" collapsed="false">
      <c r="A6857" s="0" t="n">
        <v>257.493802118549</v>
      </c>
      <c r="C6857" s="0" t="n">
        <v>-2.48700955543628E-005</v>
      </c>
      <c r="D6857" s="0" t="n">
        <v>2.67212411585356E-005</v>
      </c>
      <c r="E6857" s="0" t="n">
        <v>3.66731964472164E-005</v>
      </c>
      <c r="F6857" s="0" t="n">
        <v>6.42456216243364E-006</v>
      </c>
      <c r="G6857" s="0" t="n">
        <v>-8.64305976303054E-006</v>
      </c>
      <c r="H6857" s="0" t="n">
        <v>9.77870300529923E-005</v>
      </c>
      <c r="I6857" s="0" t="n">
        <v>1.10254616703722E-006</v>
      </c>
      <c r="J6857" s="0" t="n">
        <f aca="false">SUM(C6857:I6857)</f>
        <v>0.000135195420670822</v>
      </c>
    </row>
    <row r="6858" customFormat="false" ht="15" hidden="false" customHeight="false" outlineLevel="0" collapsed="false">
      <c r="A6858" s="0" t="n">
        <v>257.531365036436</v>
      </c>
      <c r="C6858" s="0" t="n">
        <v>-1.34323328172048E-005</v>
      </c>
      <c r="D6858" s="0" t="n">
        <v>2.35485293075127E-005</v>
      </c>
      <c r="E6858" s="0" t="n">
        <v>8.76149351488997E-005</v>
      </c>
      <c r="F6858" s="0" t="n">
        <v>7.41900701718262E-006</v>
      </c>
      <c r="G6858" s="0" t="n">
        <v>-1.29878669162344E-005</v>
      </c>
      <c r="H6858" s="0" t="n">
        <v>9.16122108313371E-005</v>
      </c>
      <c r="I6858" s="0" t="n">
        <v>-1.32774056641583E-005</v>
      </c>
      <c r="J6858" s="0" t="n">
        <f aca="false">SUM(C6858:I6858)</f>
        <v>0.000170497076907335</v>
      </c>
    </row>
    <row r="6859" customFormat="false" ht="15" hidden="false" customHeight="false" outlineLevel="0" collapsed="false">
      <c r="A6859" s="0" t="n">
        <v>257.568927954324</v>
      </c>
      <c r="C6859" s="0" t="n">
        <v>-1.21976077996226E-006</v>
      </c>
      <c r="D6859" s="0" t="n">
        <v>1.83424799441999E-005</v>
      </c>
      <c r="E6859" s="0" t="n">
        <v>0.000128950522946616</v>
      </c>
      <c r="F6859" s="0" t="n">
        <v>6.98918930659128E-006</v>
      </c>
      <c r="G6859" s="0" t="n">
        <v>-1.55692319490117E-005</v>
      </c>
      <c r="H6859" s="0" t="n">
        <v>7.58079866144049E-005</v>
      </c>
      <c r="I6859" s="0" t="n">
        <v>-2.62875611085539E-005</v>
      </c>
      <c r="J6859" s="0" t="n">
        <f aca="false">SUM(C6859:I6859)</f>
        <v>0.000187013624974284</v>
      </c>
    </row>
    <row r="6860" customFormat="false" ht="15" hidden="false" customHeight="false" outlineLevel="0" collapsed="false">
      <c r="A6860" s="0" t="n">
        <v>257.606490872211</v>
      </c>
      <c r="C6860" s="0" t="n">
        <v>1.05319633290456E-005</v>
      </c>
      <c r="D6860" s="0" t="n">
        <v>1.16377410266214E-005</v>
      </c>
      <c r="E6860" s="0" t="n">
        <v>0.000156871935931436</v>
      </c>
      <c r="F6860" s="0" t="n">
        <v>4.85663764022167E-006</v>
      </c>
      <c r="G6860" s="0" t="n">
        <v>-1.63061658374544E-005</v>
      </c>
      <c r="H6860" s="0" t="n">
        <v>5.27542717375708E-005</v>
      </c>
      <c r="I6860" s="0" t="n">
        <v>-3.72725940471202E-005</v>
      </c>
      <c r="J6860" s="0" t="n">
        <f aca="false">SUM(C6860:I6860)</f>
        <v>0.000183073789780321</v>
      </c>
    </row>
    <row r="6861" customFormat="false" ht="15" hidden="false" customHeight="false" outlineLevel="0" collapsed="false">
      <c r="A6861" s="0" t="n">
        <v>257.644053790098</v>
      </c>
      <c r="C6861" s="0" t="n">
        <v>2.06983481846143E-005</v>
      </c>
      <c r="D6861" s="0" t="n">
        <v>4.1120140277552E-006</v>
      </c>
      <c r="E6861" s="0" t="n">
        <v>0.000169000804015427</v>
      </c>
      <c r="F6861" s="0" t="n">
        <v>1.01579517043918E-006</v>
      </c>
      <c r="G6861" s="0" t="n">
        <v>-1.53314087531874E-005</v>
      </c>
      <c r="H6861" s="0" t="n">
        <v>2.55332860666649E-005</v>
      </c>
      <c r="I6861" s="0" t="n">
        <v>-4.57464845043087E-005</v>
      </c>
      <c r="J6861" s="0" t="n">
        <f aca="false">SUM(C6861:I6861)</f>
        <v>0.000159282354207405</v>
      </c>
    </row>
    <row r="6862" customFormat="false" ht="15" hidden="false" customHeight="false" outlineLevel="0" collapsed="false">
      <c r="A6862" s="0" t="n">
        <v>257.681616707986</v>
      </c>
      <c r="C6862" s="0" t="n">
        <v>2.83916965807246E-005</v>
      </c>
      <c r="D6862" s="0" t="n">
        <v>-3.48567666625194E-006</v>
      </c>
      <c r="E6862" s="0" t="n">
        <v>0.00016459193741316</v>
      </c>
      <c r="F6862" s="0" t="n">
        <v>-4.24298027519248E-006</v>
      </c>
      <c r="G6862" s="0" t="n">
        <v>-1.29556454216095E-005</v>
      </c>
      <c r="H6862" s="0" t="n">
        <v>-2.45658937273047E-006</v>
      </c>
      <c r="I6862" s="0" t="n">
        <v>-5.1399737383852E-005</v>
      </c>
      <c r="J6862" s="0" t="n">
        <f aca="false">SUM(C6862:I6862)</f>
        <v>0.000118443004874248</v>
      </c>
    </row>
    <row r="6863" customFormat="false" ht="15" hidden="false" customHeight="false" outlineLevel="0" collapsed="false">
      <c r="A6863" s="0" t="n">
        <v>257.719179625873</v>
      </c>
      <c r="C6863" s="0" t="n">
        <v>3.30528602915132E-005</v>
      </c>
      <c r="D6863" s="0" t="n">
        <v>-1.04149165798626E-005</v>
      </c>
      <c r="E6863" s="0" t="n">
        <v>0.000144562881693268</v>
      </c>
      <c r="F6863" s="0" t="n">
        <v>-1.03541718927147E-005</v>
      </c>
      <c r="G6863" s="0" t="n">
        <v>-9.61342324909185E-006</v>
      </c>
      <c r="H6863" s="0" t="n">
        <v>-2.79086559126532E-005</v>
      </c>
      <c r="I6863" s="0" t="n">
        <v>-5.40929542983293E-005</v>
      </c>
      <c r="J6863" s="0" t="n">
        <f aca="false">SUM(C6863:I6863)</f>
        <v>6.52316200521297E-005</v>
      </c>
    </row>
    <row r="6864" customFormat="false" ht="15" hidden="false" customHeight="false" outlineLevel="0" collapsed="false">
      <c r="A6864" s="0" t="n">
        <v>257.756742543761</v>
      </c>
      <c r="C6864" s="0" t="n">
        <v>3.44980303993097E-005</v>
      </c>
      <c r="D6864" s="0" t="n">
        <v>-1.60230124445763E-005</v>
      </c>
      <c r="E6864" s="0" t="n">
        <v>0.000111351086193517</v>
      </c>
      <c r="F6864" s="0" t="n">
        <v>-1.65404478779903E-005</v>
      </c>
      <c r="G6864" s="0" t="n">
        <v>-5.79872969159668E-006</v>
      </c>
      <c r="H6864" s="0" t="n">
        <v>-4.79893906748688E-005</v>
      </c>
      <c r="I6864" s="0" t="n">
        <v>-5.38399106627031E-005</v>
      </c>
      <c r="J6864" s="0" t="n">
        <f aca="false">SUM(C6864:I6864)</f>
        <v>5.65762524109141E-006</v>
      </c>
    </row>
    <row r="6865" customFormat="false" ht="15" hidden="false" customHeight="false" outlineLevel="0" collapsed="false">
      <c r="A6865" s="0" t="n">
        <v>257.794305461648</v>
      </c>
      <c r="C6865" s="0" t="n">
        <v>3.29156024807997E-005</v>
      </c>
      <c r="D6865" s="0" t="n">
        <v>-1.98141798692611E-005</v>
      </c>
      <c r="E6865" s="0" t="n">
        <v>6.86187410958339E-005</v>
      </c>
      <c r="F6865" s="0" t="n">
        <v>-2.191133349467E-005</v>
      </c>
      <c r="G6865" s="0" t="n">
        <v>-1.99895319598405E-006</v>
      </c>
      <c r="H6865" s="0" t="n">
        <v>-6.06500544521007E-005</v>
      </c>
      <c r="I6865" s="0" t="n">
        <v>-5.07840464342956E-005</v>
      </c>
      <c r="J6865" s="0" t="n">
        <f aca="false">SUM(C6865:I6865)</f>
        <v>-5.36242238696778E-005</v>
      </c>
    </row>
    <row r="6866" customFormat="false" ht="15" hidden="false" customHeight="false" outlineLevel="0" collapsed="false">
      <c r="A6866" s="0" t="n">
        <v>257.831868379536</v>
      </c>
      <c r="C6866" s="0" t="n">
        <v>2.88149393463112E-005</v>
      </c>
      <c r="D6866" s="0" t="n">
        <v>-2.15007276749373E-005</v>
      </c>
      <c r="E6866" s="0" t="n">
        <v>2.08411262309756E-005</v>
      </c>
      <c r="F6866" s="0" t="n">
        <v>-2.5584698055153E-005</v>
      </c>
      <c r="G6866" s="0" t="n">
        <v>1.36440552811809E-006</v>
      </c>
      <c r="H6866" s="0" t="n">
        <v>-6.48343437948286E-005</v>
      </c>
      <c r="I6866" s="0" t="n">
        <v>-4.5172487550377E-005</v>
      </c>
      <c r="J6866" s="0" t="n">
        <f aca="false">SUM(C6866:I6866)</f>
        <v>-0.000106071785969891</v>
      </c>
    </row>
    <row r="6867" customFormat="false" ht="15" hidden="false" customHeight="false" outlineLevel="0" collapsed="false">
      <c r="A6867" s="0" t="n">
        <v>257.869431297423</v>
      </c>
      <c r="C6867" s="0" t="n">
        <v>2.29353712598509E-005</v>
      </c>
      <c r="D6867" s="0" t="n">
        <v>-2.10301852864019E-005</v>
      </c>
      <c r="E6867" s="0" t="n">
        <v>-2.71742764709086E-005</v>
      </c>
      <c r="F6867" s="0" t="n">
        <v>-2.68148759662686E-005</v>
      </c>
      <c r="G6867" s="0" t="n">
        <v>3.98128996767392E-006</v>
      </c>
      <c r="H6867" s="0" t="n">
        <v>-6.05612021756742E-005</v>
      </c>
      <c r="I6867" s="0" t="n">
        <v>-3.73313673592638E-005</v>
      </c>
      <c r="J6867" s="0" t="n">
        <f aca="false">SUM(C6867:I6867)</f>
        <v>-0.000145995246030992</v>
      </c>
    </row>
    <row r="6868" customFormat="false" ht="15" hidden="false" customHeight="false" outlineLevel="0" collapsed="false">
      <c r="A6868" s="0" t="n">
        <v>257.906994215311</v>
      </c>
      <c r="C6868" s="0" t="n">
        <v>1.61291303841689E-005</v>
      </c>
      <c r="D6868" s="0" t="n">
        <v>-1.85851244590002E-005</v>
      </c>
      <c r="E6868" s="0" t="n">
        <v>-7.07847809490508E-005</v>
      </c>
      <c r="F6868" s="0" t="n">
        <v>-2.51097026984183E-005</v>
      </c>
      <c r="G6868" s="0" t="n">
        <v>5.68011671679646E-006</v>
      </c>
      <c r="H6868" s="0" t="n">
        <v>-4.88771683864984E-005</v>
      </c>
      <c r="I6868" s="0" t="n">
        <v>-2.76453713967503E-005</v>
      </c>
      <c r="J6868" s="0" t="n">
        <f aca="false">SUM(C6868:I6868)</f>
        <v>-0.000169192900788753</v>
      </c>
    </row>
    <row r="6869" customFormat="false" ht="15" hidden="false" customHeight="false" outlineLevel="0" collapsed="false">
      <c r="A6869" s="0" t="n">
        <v>257.944557133198</v>
      </c>
      <c r="C6869" s="0" t="n">
        <v>9.2353720137266E-006</v>
      </c>
      <c r="D6869" s="0" t="n">
        <v>-1.45556802072307E-005</v>
      </c>
      <c r="E6869" s="0" t="n">
        <v>-0.000105972641515919</v>
      </c>
      <c r="F6869" s="0" t="n">
        <v>-2.03196028847612E-005</v>
      </c>
      <c r="G6869" s="0" t="n">
        <v>6.43415805125174E-006</v>
      </c>
      <c r="H6869" s="0" t="n">
        <v>-3.16881420197484E-005</v>
      </c>
      <c r="I6869" s="0" t="n">
        <v>-1.65432047129246E-005</v>
      </c>
      <c r="J6869" s="0" t="n">
        <f aca="false">SUM(C6869:I6869)</f>
        <v>-0.000173409741275605</v>
      </c>
    </row>
    <row r="6870" customFormat="false" ht="15" hidden="false" customHeight="false" outlineLevel="0" collapsed="false">
      <c r="A6870" s="0" t="n">
        <v>257.982120051086</v>
      </c>
      <c r="C6870" s="0" t="n">
        <v>2.96349576377329E-006</v>
      </c>
      <c r="D6870" s="0" t="n">
        <v>-9.48808411679393E-006</v>
      </c>
      <c r="E6870" s="0" t="n">
        <v>-0.0001297213651219</v>
      </c>
      <c r="F6870" s="0" t="n">
        <v>-1.26850649976746E-005</v>
      </c>
      <c r="G6870" s="0" t="n">
        <v>6.34796256575976E-006</v>
      </c>
      <c r="H6870" s="0" t="n">
        <v>-1.1494355484626E-005</v>
      </c>
      <c r="I6870" s="0" t="n">
        <v>-4.4892513619255E-006</v>
      </c>
      <c r="J6870" s="0" t="n">
        <f aca="false">SUM(C6870:I6870)</f>
        <v>-0.000158566662753387</v>
      </c>
    </row>
    <row r="6871" customFormat="false" ht="15" hidden="false" customHeight="false" outlineLevel="0" collapsed="false">
      <c r="A6871" s="0" t="n">
        <v>258.019682968973</v>
      </c>
      <c r="C6871" s="0" t="n">
        <v>-2.1975169778352E-006</v>
      </c>
      <c r="D6871" s="0" t="n">
        <v>-4.01547513815752E-006</v>
      </c>
      <c r="E6871" s="0" t="n">
        <v>-0.000140272161470649</v>
      </c>
      <c r="F6871" s="0" t="n">
        <v>-2.83400248062447E-006</v>
      </c>
      <c r="G6871" s="0" t="n">
        <v>5.62706723578268E-006</v>
      </c>
      <c r="H6871" s="0" t="n">
        <v>8.93692918510052E-006</v>
      </c>
      <c r="I6871" s="0" t="n">
        <v>8.01973959928064E-006</v>
      </c>
      <c r="J6871" s="0" t="n">
        <f aca="false">SUM(C6871:I6871)</f>
        <v>-0.000126735420047102</v>
      </c>
    </row>
    <row r="6872" customFormat="false" ht="15" hidden="false" customHeight="false" outlineLevel="0" collapsed="false">
      <c r="A6872" s="0" t="n">
        <v>258.057245886861</v>
      </c>
      <c r="C6872" s="0" t="n">
        <v>-6.03090872733186E-006</v>
      </c>
      <c r="D6872" s="0" t="n">
        <v>1.22052716215613E-006</v>
      </c>
      <c r="E6872" s="0" t="n">
        <v>-0.000137238995387798</v>
      </c>
      <c r="F6872" s="0" t="n">
        <v>8.27301256806382E-006</v>
      </c>
      <c r="G6872" s="0" t="n">
        <v>4.5362703143843E-006</v>
      </c>
      <c r="H6872" s="0" t="n">
        <v>2.69201148119853E-005</v>
      </c>
      <c r="I6872" s="0" t="n">
        <v>2.04553380751089E-005</v>
      </c>
      <c r="J6872" s="0" t="n">
        <f aca="false">SUM(C6872:I6872)</f>
        <v>-8.18646411834313E-005</v>
      </c>
    </row>
    <row r="6873" customFormat="false" ht="15" hidden="false" customHeight="false" outlineLevel="0" collapsed="false">
      <c r="A6873" s="0" t="n">
        <v>258.094808804748</v>
      </c>
      <c r="C6873" s="0" t="n">
        <v>-8.59798680469321E-006</v>
      </c>
      <c r="D6873" s="0" t="n">
        <v>5.6478067361177E-006</v>
      </c>
      <c r="E6873" s="0" t="n">
        <v>-0.000121576981423347</v>
      </c>
      <c r="F6873" s="0" t="n">
        <v>1.94446929127863E-005</v>
      </c>
      <c r="G6873" s="0" t="n">
        <v>3.35296424408544E-006</v>
      </c>
      <c r="H6873" s="0" t="n">
        <v>4.01791025996298E-005</v>
      </c>
      <c r="I6873" s="0" t="n">
        <v>3.22587224038643E-005</v>
      </c>
      <c r="J6873" s="0" t="n">
        <f aca="false">SUM(C6873:I6873)</f>
        <v>-2.92916793315561E-005</v>
      </c>
    </row>
    <row r="6874" customFormat="false" ht="15" hidden="false" customHeight="false" outlineLevel="0" collapsed="false">
      <c r="A6874" s="0" t="n">
        <v>258.132371722635</v>
      </c>
      <c r="C6874" s="0" t="n">
        <v>-1.01977044007546E-005</v>
      </c>
      <c r="D6874" s="0" t="n">
        <v>8.83161027946878E-006</v>
      </c>
      <c r="E6874" s="0" t="n">
        <v>-9.54149947587477E-005</v>
      </c>
      <c r="F6874" s="0" t="n">
        <v>2.93966876958105E-005</v>
      </c>
      <c r="G6874" s="0" t="n">
        <v>2.32234579123072E-006</v>
      </c>
      <c r="H6874" s="0" t="n">
        <v>4.71156698387715E-005</v>
      </c>
      <c r="I6874" s="0" t="n">
        <v>4.28461136134854E-005</v>
      </c>
      <c r="J6874" s="0" t="n">
        <f aca="false">SUM(C6874:I6874)</f>
        <v>2.48997280592646E-005</v>
      </c>
    </row>
    <row r="6875" customFormat="false" ht="15" hidden="false" customHeight="false" outlineLevel="0" collapsed="false">
      <c r="A6875" s="0" t="n">
        <v>258.169934640523</v>
      </c>
      <c r="C6875" s="0" t="n">
        <v>-1.1286628217091E-005</v>
      </c>
      <c r="D6875" s="0" t="n">
        <v>1.05238137153682E-005</v>
      </c>
      <c r="E6875" s="0" t="n">
        <v>-6.17775425047753E-005</v>
      </c>
      <c r="F6875" s="0" t="n">
        <v>3.69082896028664E-005</v>
      </c>
      <c r="G6875" s="0" t="n">
        <v>1.62072353638362E-006</v>
      </c>
      <c r="H6875" s="0" t="n">
        <v>4.69879186326351E-005</v>
      </c>
      <c r="I6875" s="0" t="n">
        <v>5.16215836330482E-005</v>
      </c>
      <c r="J6875" s="0" t="n">
        <f aca="false">SUM(C6875:I6875)</f>
        <v>7.45981583984352E-005</v>
      </c>
    </row>
    <row r="6876" customFormat="false" ht="15" hidden="false" customHeight="false" outlineLevel="0" collapsed="false">
      <c r="A6876" s="0" t="n">
        <v>258.20749755841</v>
      </c>
      <c r="C6876" s="0" t="n">
        <v>-1.23720277707722E-005</v>
      </c>
      <c r="D6876" s="0" t="n">
        <v>1.06874260425209E-005</v>
      </c>
      <c r="E6876" s="0" t="n">
        <v>-2.42316115298648E-005</v>
      </c>
      <c r="F6876" s="0" t="n">
        <v>4.09784248152916E-005</v>
      </c>
      <c r="G6876" s="0" t="n">
        <v>1.33174415123997E-006</v>
      </c>
      <c r="H6876" s="0" t="n">
        <v>3.99798296668588E-005</v>
      </c>
      <c r="I6876" s="0" t="n">
        <v>5.79995444293761E-005</v>
      </c>
      <c r="J6876" s="0" t="n">
        <f aca="false">SUM(C6876:I6876)</f>
        <v>0.00011437332980465</v>
      </c>
    </row>
    <row r="6877" customFormat="false" ht="15" hidden="false" customHeight="false" outlineLevel="0" collapsed="false">
      <c r="A6877" s="0" t="n">
        <v>258.245060476298</v>
      </c>
      <c r="C6877" s="0" t="n">
        <v>-1.38951696795475E-005</v>
      </c>
      <c r="D6877" s="0" t="n">
        <v>9.49327212143284E-006</v>
      </c>
      <c r="E6877" s="0" t="n">
        <v>1.34996724217726E-005</v>
      </c>
      <c r="F6877" s="0" t="n">
        <v>4.09605692580855E-005</v>
      </c>
      <c r="G6877" s="0" t="n">
        <v>1.43837154405312E-006</v>
      </c>
      <c r="H6877" s="0" t="n">
        <v>2.71564023928207E-005</v>
      </c>
      <c r="I6877" s="0" t="n">
        <v>6.14377777583999E-005</v>
      </c>
      <c r="J6877" s="0" t="n">
        <f aca="false">SUM(C6877:I6877)</f>
        <v>0.000140090895817017</v>
      </c>
    </row>
    <row r="6878" customFormat="false" ht="15" hidden="false" customHeight="false" outlineLevel="0" collapsed="false">
      <c r="A6878" s="0" t="n">
        <v>258.282623394185</v>
      </c>
      <c r="C6878" s="0" t="n">
        <v>-1.61238431413456E-005</v>
      </c>
      <c r="D6878" s="0" t="n">
        <v>7.2893389109255E-006</v>
      </c>
      <c r="E6878" s="0" t="n">
        <v>4.79136543100975E-005</v>
      </c>
      <c r="F6878" s="0" t="n">
        <v>3.66583287926051E-005</v>
      </c>
      <c r="G6878" s="0" t="n">
        <v>1.8311574691468E-006</v>
      </c>
      <c r="H6878" s="0" t="n">
        <v>1.03126094109644E-005</v>
      </c>
      <c r="I6878" s="0" t="n">
        <v>6.14800550505167E-005</v>
      </c>
      <c r="J6878" s="0" t="n">
        <f aca="false">SUM(C6878:I6878)</f>
        <v>0.00014936130080291</v>
      </c>
    </row>
    <row r="6879" customFormat="false" ht="15" hidden="false" customHeight="false" outlineLevel="0" collapsed="false">
      <c r="A6879" s="0" t="n">
        <v>258.320186312073</v>
      </c>
      <c r="C6879" s="0" t="n">
        <v>-1.90723358559669E-005</v>
      </c>
      <c r="D6879" s="0" t="n">
        <v>4.5468012392984E-006</v>
      </c>
      <c r="E6879" s="0" t="n">
        <v>7.60559217169626E-005</v>
      </c>
      <c r="F6879" s="0" t="n">
        <v>2.8367986296711E-005</v>
      </c>
      <c r="G6879" s="0" t="n">
        <v>2.33105011751738E-006</v>
      </c>
      <c r="H6879" s="0" t="n">
        <v>-8.2631906815059E-006</v>
      </c>
      <c r="I6879" s="0" t="n">
        <v>5.78054524426861E-005</v>
      </c>
      <c r="J6879" s="0" t="n">
        <f aca="false">SUM(C6879:I6879)</f>
        <v>0.000141771685275703</v>
      </c>
    </row>
    <row r="6880" customFormat="false" ht="15" hidden="false" customHeight="false" outlineLevel="0" collapsed="false">
      <c r="A6880" s="0" t="n">
        <v>258.35774922996</v>
      </c>
      <c r="C6880" s="0" t="n">
        <v>-2.24635511989593E-005</v>
      </c>
      <c r="D6880" s="0" t="n">
        <v>1.7898118148214E-006</v>
      </c>
      <c r="E6880" s="0" t="n">
        <v>9.57681332297567E-005</v>
      </c>
      <c r="F6880" s="0" t="n">
        <v>1.68608114162982E-005</v>
      </c>
      <c r="G6880" s="0" t="n">
        <v>2.72299981176649E-006</v>
      </c>
      <c r="H6880" s="0" t="n">
        <v>-2.60810825163342E-005</v>
      </c>
      <c r="I6880" s="0" t="n">
        <v>5.02796497817025E-005</v>
      </c>
      <c r="J6880" s="0" t="n">
        <f aca="false">SUM(C6880:I6880)</f>
        <v>0.000118876772339052</v>
      </c>
    </row>
    <row r="6881" customFormat="false" ht="15" hidden="false" customHeight="false" outlineLevel="0" collapsed="false">
      <c r="A6881" s="0" t="n">
        <v>258.395312147848</v>
      </c>
      <c r="C6881" s="0" t="n">
        <v>-2.57421214044081E-005</v>
      </c>
      <c r="D6881" s="0" t="n">
        <v>-4.816564281815E-007</v>
      </c>
      <c r="E6881" s="0" t="n">
        <v>0.000105835816118302</v>
      </c>
      <c r="F6881" s="0" t="n">
        <v>3.30553987808536E-006</v>
      </c>
      <c r="G6881" s="0" t="n">
        <v>2.79519068810243E-006</v>
      </c>
      <c r="H6881" s="0" t="n">
        <v>-4.07605382150094E-005</v>
      </c>
      <c r="I6881" s="0" t="n">
        <v>3.90020860952197E-005</v>
      </c>
      <c r="J6881" s="0" t="n">
        <f aca="false">SUM(C6881:I6881)</f>
        <v>8.39543167321103E-005</v>
      </c>
    </row>
    <row r="6882" customFormat="false" ht="15" hidden="false" customHeight="false" outlineLevel="0" collapsed="false">
      <c r="A6882" s="0" t="n">
        <v>258.432875065735</v>
      </c>
      <c r="C6882" s="0" t="n">
        <v>-2.81399737811208E-005</v>
      </c>
      <c r="D6882" s="0" t="n">
        <v>-1.86558920943561E-006</v>
      </c>
      <c r="E6882" s="0" t="n">
        <v>0.000106028603808992</v>
      </c>
      <c r="F6882" s="0" t="n">
        <v>-1.08608174777331E-005</v>
      </c>
      <c r="G6882" s="0" t="n">
        <v>2.37802847840073E-006</v>
      </c>
      <c r="H6882" s="0" t="n">
        <v>-5.03229332385749E-005</v>
      </c>
      <c r="I6882" s="0" t="n">
        <v>2.43420684697745E-005</v>
      </c>
      <c r="J6882" s="0" t="n">
        <f aca="false">SUM(C6882:I6882)</f>
        <v>4.1559387050303E-005</v>
      </c>
    </row>
    <row r="6883" customFormat="false" ht="15" hidden="false" customHeight="false" outlineLevel="0" collapsed="false">
      <c r="A6883" s="0" t="n">
        <v>258.470437983623</v>
      </c>
      <c r="C6883" s="0" t="n">
        <v>-2.87878423248577E-005</v>
      </c>
      <c r="D6883" s="0" t="n">
        <v>-2.1182893523212E-006</v>
      </c>
      <c r="E6883" s="0" t="n">
        <v>9.7037902906977E-005</v>
      </c>
      <c r="F6883" s="0" t="n">
        <v>-2.40987967701583E-005</v>
      </c>
      <c r="G6883" s="0" t="n">
        <v>1.37712125536336E-006</v>
      </c>
      <c r="H6883" s="0" t="n">
        <v>-5.34311372955385E-005</v>
      </c>
      <c r="I6883" s="0" t="n">
        <v>6.95697862046016E-006</v>
      </c>
      <c r="J6883" s="0" t="n">
        <f aca="false">SUM(C6883:I6883)</f>
        <v>-3.06406296007522E-006</v>
      </c>
    </row>
    <row r="6884" customFormat="false" ht="15" hidden="false" customHeight="false" outlineLevel="0" collapsed="false">
      <c r="A6884" s="0" t="n">
        <v>258.50800090151</v>
      </c>
      <c r="C6884" s="0" t="n">
        <v>-2.68587926692138E-005</v>
      </c>
      <c r="D6884" s="0" t="n">
        <v>-1.19287231493982E-006</v>
      </c>
      <c r="E6884" s="0" t="n">
        <v>8.03279691216789E-005</v>
      </c>
      <c r="F6884" s="0" t="n">
        <v>-3.4948812883209E-005</v>
      </c>
      <c r="G6884" s="0" t="n">
        <v>-2.04628065001099E-007</v>
      </c>
      <c r="H6884" s="0" t="n">
        <v>-4.95487128035995E-005</v>
      </c>
      <c r="I6884" s="0" t="n">
        <v>-1.22133167844833E-005</v>
      </c>
      <c r="J6884" s="0" t="n">
        <f aca="false">SUM(C6884:I6884)</f>
        <v>-4.46391663987676E-005</v>
      </c>
    </row>
    <row r="6885" customFormat="false" ht="15" hidden="false" customHeight="false" outlineLevel="0" collapsed="false">
      <c r="A6885" s="0" t="n">
        <v>258.545563819398</v>
      </c>
      <c r="C6885" s="0" t="n">
        <v>-2.17240224897097E-005</v>
      </c>
      <c r="D6885" s="0" t="n">
        <v>7.49806174973451E-007</v>
      </c>
      <c r="E6885" s="0" t="n">
        <v>5.79246174978439E-005</v>
      </c>
      <c r="F6885" s="0" t="n">
        <v>-4.22073007525317E-005</v>
      </c>
      <c r="G6885" s="0" t="n">
        <v>-2.25917171373368E-006</v>
      </c>
      <c r="H6885" s="0" t="n">
        <v>-3.90013342931279E-005</v>
      </c>
      <c r="I6885" s="0" t="n">
        <v>-3.19798853885205E-005</v>
      </c>
      <c r="J6885" s="0" t="n">
        <f aca="false">SUM(C6885:I6885)</f>
        <v>-7.84972909648061E-005</v>
      </c>
    </row>
    <row r="6886" customFormat="false" ht="15" hidden="false" customHeight="false" outlineLevel="0" collapsed="false">
      <c r="A6886" s="0" t="n">
        <v>258.583126737285</v>
      </c>
      <c r="C6886" s="0" t="n">
        <v>-1.30979085080437E-005</v>
      </c>
      <c r="D6886" s="0" t="n">
        <v>3.35994734311541E-006</v>
      </c>
      <c r="E6886" s="0" t="n">
        <v>3.21704912971015E-005</v>
      </c>
      <c r="F6886" s="0" t="n">
        <v>-4.50742810834175E-005</v>
      </c>
      <c r="G6886" s="0" t="n">
        <v>-4.5811024768376E-006</v>
      </c>
      <c r="H6886" s="0" t="n">
        <v>-2.29349069531556E-005</v>
      </c>
      <c r="I6886" s="0" t="n">
        <v>-5.09673819987391E-005</v>
      </c>
      <c r="J6886" s="0" t="n">
        <f aca="false">SUM(C6886:I6886)</f>
        <v>-0.000101125142379977</v>
      </c>
    </row>
    <row r="6887" customFormat="false" ht="15" hidden="false" customHeight="false" outlineLevel="0" collapsed="false">
      <c r="A6887" s="0" t="n">
        <v>258.620689655172</v>
      </c>
      <c r="C6887" s="0" t="n">
        <v>-1.14908463813202E-006</v>
      </c>
      <c r="D6887" s="0" t="n">
        <v>6.14556804462387E-006</v>
      </c>
      <c r="E6887" s="0" t="n">
        <v>5.47665525460787E-006</v>
      </c>
      <c r="F6887" s="0" t="n">
        <v>-4.32531940244405E-005</v>
      </c>
      <c r="G6887" s="0" t="n">
        <v>-6.89033222040639E-006</v>
      </c>
      <c r="H6887" s="0" t="n">
        <v>-3.17707463588657E-006</v>
      </c>
      <c r="I6887" s="0" t="n">
        <v>-6.77041783240606E-005</v>
      </c>
      <c r="J6887" s="0" t="n">
        <f aca="false">SUM(C6887:I6887)</f>
        <v>-0.000110551640543694</v>
      </c>
    </row>
    <row r="6888" customFormat="false" ht="15" hidden="false" customHeight="false" outlineLevel="0" collapsed="false">
      <c r="A6888" s="0" t="n">
        <v>258.65825257306</v>
      </c>
      <c r="C6888" s="0" t="n">
        <v>1.34425594124561E-005</v>
      </c>
      <c r="D6888" s="0" t="n">
        <v>8.54166290607539E-006</v>
      </c>
      <c r="E6888" s="0" t="n">
        <v>-1.99025393968938E-005</v>
      </c>
      <c r="F6888" s="0" t="n">
        <v>-3.69896233003755E-005</v>
      </c>
      <c r="G6888" s="0" t="n">
        <v>-8.86689195475712E-006</v>
      </c>
      <c r="H6888" s="0" t="n">
        <v>1.79800708696949E-005</v>
      </c>
      <c r="I6888" s="0" t="n">
        <v>-8.0734847844733E-005</v>
      </c>
      <c r="J6888" s="0" t="n">
        <f aca="false">SUM(C6888:I6888)</f>
        <v>-0.000106529609308533</v>
      </c>
    </row>
    <row r="6889" customFormat="false" ht="15" hidden="false" customHeight="false" outlineLevel="0" collapsed="false">
      <c r="A6889" s="0" t="n">
        <v>258.695815490947</v>
      </c>
      <c r="C6889" s="0" t="n">
        <v>2.9496925872503E-005</v>
      </c>
      <c r="D6889" s="0" t="n">
        <v>9.99303731717829E-006</v>
      </c>
      <c r="E6889" s="0" t="n">
        <v>-4.20501967745137E-005</v>
      </c>
      <c r="F6889" s="0" t="n">
        <v>-2.70431565821817E-005</v>
      </c>
      <c r="G6889" s="0" t="n">
        <v>-1.01934184037848E-005</v>
      </c>
      <c r="H6889" s="0" t="n">
        <v>3.80495008111644E-005</v>
      </c>
      <c r="I6889" s="0" t="n">
        <v>-8.87466922711541E-005</v>
      </c>
      <c r="J6889" s="0" t="n">
        <f aca="false">SUM(C6889:I6889)</f>
        <v>-9.04940000307885E-005</v>
      </c>
    </row>
    <row r="6890" customFormat="false" ht="15" hidden="false" customHeight="false" outlineLevel="0" collapsed="false">
      <c r="A6890" s="0" t="n">
        <v>258.733378408835</v>
      </c>
      <c r="C6890" s="0" t="n">
        <v>4.54182661622965E-005</v>
      </c>
      <c r="D6890" s="0" t="n">
        <v>1.00399520278115E-005</v>
      </c>
      <c r="E6890" s="0" t="n">
        <v>-5.95099390799747E-005</v>
      </c>
      <c r="F6890" s="0" t="n">
        <v>-1.45951353403183E-005</v>
      </c>
      <c r="G6890" s="0" t="n">
        <v>-1.05998044512569E-005</v>
      </c>
      <c r="H6890" s="0" t="n">
        <v>5.46389443577462E-005</v>
      </c>
      <c r="I6890" s="0" t="n">
        <v>-9.06993749554716E-005</v>
      </c>
      <c r="J6890" s="0" t="n">
        <f aca="false">SUM(C6890:I6890)</f>
        <v>-6.53070912791675E-005</v>
      </c>
    </row>
    <row r="6891" customFormat="false" ht="15" hidden="false" customHeight="false" outlineLevel="0" collapsed="false">
      <c r="A6891" s="0" t="n">
        <v>258.770941326722</v>
      </c>
      <c r="C6891" s="0" t="n">
        <v>5.93488777152914E-005</v>
      </c>
      <c r="D6891" s="0" t="n">
        <v>8.3949466151285E-006</v>
      </c>
      <c r="E6891" s="0" t="n">
        <v>-7.13466535074992E-005</v>
      </c>
      <c r="F6891" s="0" t="n">
        <v>-1.10334448817582E-006</v>
      </c>
      <c r="G6891" s="0" t="n">
        <v>-9.90411380571229E-006</v>
      </c>
      <c r="H6891" s="0" t="n">
        <v>6.57271147249215E-005</v>
      </c>
      <c r="I6891" s="0" t="n">
        <v>-8.59450357501144E-005</v>
      </c>
      <c r="J6891" s="0" t="n">
        <f aca="false">SUM(C6891:I6891)</f>
        <v>-3.48282084961603E-005</v>
      </c>
    </row>
    <row r="6892" customFormat="false" ht="15" hidden="false" customHeight="false" outlineLevel="0" collapsed="false">
      <c r="A6892" s="0" t="n">
        <v>258.80850424461</v>
      </c>
      <c r="C6892" s="0" t="n">
        <v>6.93776664841689E-005</v>
      </c>
      <c r="D6892" s="0" t="n">
        <v>4.99993045959012E-006</v>
      </c>
      <c r="E6892" s="0" t="n">
        <v>-7.7148530997294E-005</v>
      </c>
      <c r="F6892" s="0" t="n">
        <v>1.18783127457383E-005</v>
      </c>
      <c r="G6892" s="0" t="n">
        <v>-8.04423645321943E-006</v>
      </c>
      <c r="H6892" s="0" t="n">
        <v>6.98951133077709E-005</v>
      </c>
      <c r="I6892" s="0" t="n">
        <v>-7.4325788407053E-005</v>
      </c>
      <c r="J6892" s="0" t="n">
        <f aca="false">SUM(C6892:I6892)</f>
        <v>-3.36753286029816E-006</v>
      </c>
    </row>
    <row r="6893" customFormat="false" ht="15" hidden="false" customHeight="false" outlineLevel="0" collapsed="false">
      <c r="A6893" s="0" t="n">
        <v>258.846067162497</v>
      </c>
      <c r="C6893" s="0" t="n">
        <v>7.37806569458861E-005</v>
      </c>
      <c r="D6893" s="0" t="n">
        <v>5.47988446184692E-008</v>
      </c>
      <c r="E6893" s="0" t="n">
        <v>-7.69807624365785E-005</v>
      </c>
      <c r="F6893" s="0" t="n">
        <v>2.28923490636771E-005</v>
      </c>
      <c r="G6893" s="0" t="n">
        <v>-5.09584021962128E-006</v>
      </c>
      <c r="H6893" s="0" t="n">
        <v>6.64874859452322E-005</v>
      </c>
      <c r="I6893" s="0" t="n">
        <v>-5.62364130474782E-005</v>
      </c>
      <c r="J6893" s="0" t="n">
        <f aca="false">SUM(C6893:I6893)</f>
        <v>2.49022750957359E-005</v>
      </c>
    </row>
    <row r="6894" customFormat="false" ht="15" hidden="false" customHeight="false" outlineLevel="0" collapsed="false">
      <c r="A6894" s="0" t="n">
        <v>258.883630080385</v>
      </c>
      <c r="C6894" s="0" t="n">
        <v>7.12643739304024E-005</v>
      </c>
      <c r="D6894" s="0" t="n">
        <v>-5.98778235386335E-006</v>
      </c>
      <c r="E6894" s="0" t="n">
        <v>-7.13057317160688E-005</v>
      </c>
      <c r="F6894" s="0" t="n">
        <v>3.07577733984176E-005</v>
      </c>
      <c r="G6894" s="0" t="n">
        <v>-1.27381797080063E-006</v>
      </c>
      <c r="H6894" s="0" t="n">
        <v>5.56859785553057E-005</v>
      </c>
      <c r="I6894" s="0" t="n">
        <v>-3.2642379256038E-005</v>
      </c>
      <c r="J6894" s="0" t="n">
        <f aca="false">SUM(C6894:I6894)</f>
        <v>4.64984145873549E-005</v>
      </c>
    </row>
    <row r="6895" customFormat="false" ht="15" hidden="false" customHeight="false" outlineLevel="0" collapsed="false">
      <c r="A6895" s="0" t="n">
        <v>258.921192998272</v>
      </c>
      <c r="C6895" s="0" t="n">
        <v>6.11803119359381E-005</v>
      </c>
      <c r="D6895" s="0" t="n">
        <v>-1.24625719798431E-005</v>
      </c>
      <c r="E6895" s="0" t="n">
        <v>-6.08863165743703E-005</v>
      </c>
      <c r="F6895" s="0" t="n">
        <v>3.47143884025329E-005</v>
      </c>
      <c r="G6895" s="0" t="n">
        <v>3.083566096174E-006</v>
      </c>
      <c r="H6895" s="0" t="n">
        <v>3.84892894912295E-005</v>
      </c>
      <c r="I6895" s="0" t="n">
        <v>-5.04693520111737E-006</v>
      </c>
      <c r="J6895" s="0" t="n">
        <f aca="false">SUM(C6895:I6895)</f>
        <v>5.90717321705438E-005</v>
      </c>
    </row>
    <row r="6896" customFormat="false" ht="15" hidden="false" customHeight="false" outlineLevel="0" collapsed="false">
      <c r="A6896" s="0" t="n">
        <v>258.95875591616</v>
      </c>
      <c r="C6896" s="0" t="n">
        <v>4.36799992846783E-005</v>
      </c>
      <c r="D6896" s="0" t="n">
        <v>-1.85635567357886E-005</v>
      </c>
      <c r="E6896" s="0" t="n">
        <v>-4.66879715208293E-005</v>
      </c>
      <c r="F6896" s="0" t="n">
        <v>3.45123858484277E-005</v>
      </c>
      <c r="G6896" s="0" t="n">
        <v>7.54650998327821E-006</v>
      </c>
      <c r="H6896" s="0" t="n">
        <v>1.66028122640194E-005</v>
      </c>
      <c r="I6896" s="0" t="n">
        <v>2.45944092583706E-005</v>
      </c>
      <c r="J6896" s="0" t="n">
        <f aca="false">SUM(C6896:I6896)</f>
        <v>6.16845883821563E-005</v>
      </c>
    </row>
    <row r="6897" customFormat="false" ht="15" hidden="false" customHeight="false" outlineLevel="0" collapsed="false">
      <c r="A6897" s="0" t="n">
        <v>258.996318834047</v>
      </c>
      <c r="C6897" s="0" t="n">
        <v>1.97855202673101E-005</v>
      </c>
      <c r="D6897" s="0" t="n">
        <v>-2.3439722387996E-005</v>
      </c>
      <c r="E6897" s="0" t="n">
        <v>-2.97920270628557E-005</v>
      </c>
      <c r="F6897" s="0" t="n">
        <v>3.04352770291145E-005</v>
      </c>
      <c r="G6897" s="0" t="n">
        <v>1.16381920160962E-005</v>
      </c>
      <c r="H6897" s="0" t="n">
        <v>-7.74772201569042E-006</v>
      </c>
      <c r="I6897" s="0" t="n">
        <v>5.40085110269731E-005</v>
      </c>
      <c r="J6897" s="0" t="n">
        <f aca="false">SUM(C6897:I6897)</f>
        <v>5.48880288729517E-005</v>
      </c>
    </row>
    <row r="6898" customFormat="false" ht="15" hidden="false" customHeight="false" outlineLevel="0" collapsed="false">
      <c r="A6898" s="0" t="n">
        <v>259.033881751935</v>
      </c>
      <c r="C6898" s="0" t="n">
        <v>-8.64069039758758E-006</v>
      </c>
      <c r="D6898" s="0" t="n">
        <v>-2.63036899685875E-005</v>
      </c>
      <c r="E6898" s="0" t="n">
        <v>-1.13278112124518E-005</v>
      </c>
      <c r="F6898" s="0" t="n">
        <v>2.32528291393111E-005</v>
      </c>
      <c r="G6898" s="0" t="n">
        <v>1.48870850658874E-005</v>
      </c>
      <c r="H6898" s="0" t="n">
        <v>-3.20567561477213E-005</v>
      </c>
      <c r="I6898" s="0" t="n">
        <v>8.07796085318306E-005</v>
      </c>
      <c r="J6898" s="0" t="n">
        <f aca="false">SUM(C6898:I6898)</f>
        <v>4.05905750106809E-005</v>
      </c>
    </row>
    <row r="6899" customFormat="false" ht="15" hidden="false" customHeight="false" outlineLevel="0" collapsed="false">
      <c r="A6899" s="0" t="n">
        <v>259.071444669822</v>
      </c>
      <c r="C6899" s="0" t="n">
        <v>-3.90313678501958E-005</v>
      </c>
      <c r="D6899" s="0" t="n">
        <v>-2.65399215636759E-005</v>
      </c>
      <c r="E6899" s="0" t="n">
        <v>7.57428662174885E-006</v>
      </c>
      <c r="F6899" s="0" t="n">
        <v>1.41098824960096E-005</v>
      </c>
      <c r="G6899" s="0" t="n">
        <v>1.68811541859785E-005</v>
      </c>
      <c r="H6899" s="0" t="n">
        <v>-5.38062995233283E-005</v>
      </c>
      <c r="I6899" s="0" t="n">
        <v>0.000102551257174638</v>
      </c>
      <c r="J6899" s="0" t="n">
        <f aca="false">SUM(C6899:I6899)</f>
        <v>2.17389915411745E-005</v>
      </c>
    </row>
    <row r="6900" customFormat="false" ht="15" hidden="false" customHeight="false" outlineLevel="0" collapsed="false">
      <c r="A6900" s="0" t="n">
        <v>259.109007587709</v>
      </c>
      <c r="C6900" s="0" t="n">
        <v>-6.83469305982685E-005</v>
      </c>
      <c r="D6900" s="0" t="n">
        <v>-2.37986017727296E-005</v>
      </c>
      <c r="E6900" s="0" t="n">
        <v>2.58118508307653E-005</v>
      </c>
      <c r="F6900" s="0" t="n">
        <v>4.36549354264697E-006</v>
      </c>
      <c r="G6900" s="0" t="n">
        <v>1.73176885806345E-005</v>
      </c>
      <c r="H6900" s="0" t="n">
        <v>-7.07308068051015E-005</v>
      </c>
      <c r="I6900" s="0" t="n">
        <v>0.000117238004108907</v>
      </c>
      <c r="J6900" s="0" t="n">
        <f aca="false">SUM(C6900:I6900)</f>
        <v>1.85669788685438E-006</v>
      </c>
    </row>
    <row r="6901" customFormat="false" ht="15" hidden="false" customHeight="false" outlineLevel="0" collapsed="false">
      <c r="A6901" s="0" t="n">
        <v>259.146570505597</v>
      </c>
      <c r="C6901" s="0" t="n">
        <v>-9.33840153052824E-005</v>
      </c>
      <c r="D6901" s="0" t="n">
        <v>-1.80624294347381E-005</v>
      </c>
      <c r="E6901" s="0" t="n">
        <v>4.23285650765556E-005</v>
      </c>
      <c r="F6901" s="0" t="n">
        <v>-4.59635845240828E-006</v>
      </c>
      <c r="G6901" s="0" t="n">
        <v>1.60429077941167E-005</v>
      </c>
      <c r="H6901" s="0" t="n">
        <v>-8.10513328799131E-005</v>
      </c>
      <c r="I6901" s="0" t="n">
        <v>0.000123227393990033</v>
      </c>
      <c r="J6901" s="0" t="n">
        <f aca="false">SUM(C6901:I6901)</f>
        <v>-1.54952692116369E-005</v>
      </c>
    </row>
    <row r="6902" customFormat="false" ht="15" hidden="false" customHeight="false" outlineLevel="0" collapsed="false">
      <c r="A6902" s="0" t="n">
        <v>259.184133423484</v>
      </c>
      <c r="C6902" s="0" t="n">
        <v>-0.000111128273530711</v>
      </c>
      <c r="D6902" s="0" t="n">
        <v>-9.67633069236824E-006</v>
      </c>
      <c r="E6902" s="0" t="n">
        <v>5.6130492021015E-005</v>
      </c>
      <c r="F6902" s="0" t="n">
        <v>-1.15591774174275E-005</v>
      </c>
      <c r="G6902" s="0" t="n">
        <v>1.30765472964782E-005</v>
      </c>
      <c r="H6902" s="0" t="n">
        <v>-8.36549753183858E-005</v>
      </c>
      <c r="I6902" s="0" t="n">
        <v>0.000119552485994972</v>
      </c>
      <c r="J6902" s="0" t="n">
        <f aca="false">SUM(C6902:I6902)</f>
        <v>-2.72592316464281E-005</v>
      </c>
    </row>
    <row r="6903" customFormat="false" ht="15" hidden="false" customHeight="false" outlineLevel="0" collapsed="false">
      <c r="A6903" s="0" t="n">
        <v>259.221696341372</v>
      </c>
      <c r="C6903" s="0" t="n">
        <v>-0.000119112197371154</v>
      </c>
      <c r="D6903" s="0" t="n">
        <v>6.6575547959568E-007</v>
      </c>
      <c r="E6903" s="0" t="n">
        <v>6.63094409585327E-005</v>
      </c>
      <c r="F6903" s="0" t="n">
        <v>-1.56433626454738E-005</v>
      </c>
      <c r="G6903" s="0" t="n">
        <v>8.61824603577868E-006</v>
      </c>
      <c r="H6903" s="0" t="n">
        <v>-7.82022676943842E-005</v>
      </c>
      <c r="I6903" s="0" t="n">
        <v>0.000106016625395603</v>
      </c>
      <c r="J6903" s="0" t="n">
        <f aca="false">SUM(C6903:I6903)</f>
        <v>-3.13477598415026E-005</v>
      </c>
    </row>
    <row r="6904" customFormat="false" ht="15" hidden="false" customHeight="false" outlineLevel="0" collapsed="false">
      <c r="A6904" s="0" t="n">
        <v>259.259259259259</v>
      </c>
      <c r="C6904" s="0" t="n">
        <v>-0.000115735675292035</v>
      </c>
      <c r="D6904" s="0" t="n">
        <v>1.19778296266674E-005</v>
      </c>
      <c r="E6904" s="0" t="n">
        <v>7.20800631553967E-005</v>
      </c>
      <c r="F6904" s="0" t="n">
        <v>-1.64292076281142E-005</v>
      </c>
      <c r="G6904" s="0" t="n">
        <v>3.03454143546224E-006</v>
      </c>
      <c r="H6904" s="0" t="n">
        <v>-6.51534250328796E-005</v>
      </c>
      <c r="I6904" s="0" t="n">
        <v>8.32557047969724E-005</v>
      </c>
      <c r="J6904" s="0" t="n">
        <f aca="false">SUM(C6904:I6904)</f>
        <v>-2.69701689385305E-005</v>
      </c>
    </row>
    <row r="6905" customFormat="false" ht="15" hidden="false" customHeight="false" outlineLevel="0" collapsed="false">
      <c r="A6905" s="0" t="n">
        <v>259.296822177147</v>
      </c>
      <c r="C6905" s="0" t="n">
        <v>-0.000100508920861571</v>
      </c>
      <c r="D6905" s="0" t="n">
        <v>2.30779840779722E-005</v>
      </c>
      <c r="E6905" s="0" t="n">
        <v>7.28332786559E-005</v>
      </c>
      <c r="F6905" s="0" t="n">
        <v>-1.40159404991095E-005</v>
      </c>
      <c r="G6905" s="0" t="n">
        <v>-3.17259911250533E-006</v>
      </c>
      <c r="H6905" s="0" t="n">
        <v>-4.57131866010009E-005</v>
      </c>
      <c r="I6905" s="0" t="n">
        <v>5.27283238785917E-005</v>
      </c>
      <c r="J6905" s="0" t="n">
        <f aca="false">SUM(C6905:I6905)</f>
        <v>-1.4771060461723E-005</v>
      </c>
    </row>
    <row r="6906" customFormat="false" ht="15" hidden="false" customHeight="false" outlineLevel="0" collapsed="false">
      <c r="A6906" s="0" t="n">
        <v>259.334385095034</v>
      </c>
      <c r="C6906" s="0" t="n">
        <v>-7.41843654352103E-005</v>
      </c>
      <c r="D6906" s="0" t="n">
        <v>3.27142062085782E-005</v>
      </c>
      <c r="E6906" s="0" t="n">
        <v>6.82035781357366E-005</v>
      </c>
      <c r="F6906" s="0" t="n">
        <v>-9.00760979128057E-006</v>
      </c>
      <c r="G6906" s="0" t="n">
        <v>-9.41275235070938E-006</v>
      </c>
      <c r="H6906" s="0" t="n">
        <v>-2.1702457907757E-005</v>
      </c>
      <c r="I6906" s="0" t="n">
        <v>1.66306736695572E-005</v>
      </c>
      <c r="J6906" s="0" t="n">
        <f aca="false">SUM(C6906:I6906)</f>
        <v>3.24127252891478E-006</v>
      </c>
    </row>
    <row r="6907" customFormat="false" ht="15" hidden="false" customHeight="false" outlineLevel="0" collapsed="false">
      <c r="A6907" s="0" t="n">
        <v>259.371948012922</v>
      </c>
      <c r="C6907" s="0" t="n">
        <v>-3.87554464993604E-005</v>
      </c>
      <c r="D6907" s="0" t="n">
        <v>3.97062348271787E-005</v>
      </c>
      <c r="E6907" s="0" t="n">
        <v>5.81425811862215E-005</v>
      </c>
      <c r="F6907" s="0" t="n">
        <v>-2.42638908118016E-006</v>
      </c>
      <c r="G6907" s="0" t="n">
        <v>-1.50648498590341E-005</v>
      </c>
      <c r="H6907" s="0" t="n">
        <v>4.6278693828864E-006</v>
      </c>
      <c r="I6907" s="0" t="n">
        <v>-2.22599552267874E-005</v>
      </c>
      <c r="J6907" s="0" t="n">
        <f aca="false">SUM(C6907:I6907)</f>
        <v>2.39700447299246E-005</v>
      </c>
    </row>
    <row r="6908" customFormat="false" ht="15" hidden="false" customHeight="false" outlineLevel="0" collapsed="false">
      <c r="A6908" s="0" t="n">
        <v>259.409510930809</v>
      </c>
      <c r="C6908" s="0" t="n">
        <v>2.68522522122692E-006</v>
      </c>
      <c r="D6908" s="0" t="n">
        <v>4.30873129125326E-005</v>
      </c>
      <c r="E6908" s="0" t="n">
        <v>4.29869381580705E-005</v>
      </c>
      <c r="F6908" s="0" t="n">
        <v>4.43620274015328E-006</v>
      </c>
      <c r="G6908" s="0" t="n">
        <v>-1.9539945035422E-005</v>
      </c>
      <c r="H6908" s="0" t="n">
        <v>3.08203417795347E-005</v>
      </c>
      <c r="I6908" s="0" t="n">
        <v>-6.08020950070977E-005</v>
      </c>
      <c r="J6908" s="0" t="n">
        <f aca="false">SUM(C6908:I6908)</f>
        <v>4.36739807689981E-005</v>
      </c>
    </row>
    <row r="6909" customFormat="false" ht="15" hidden="false" customHeight="false" outlineLevel="0" collapsed="false">
      <c r="A6909" s="0" t="n">
        <v>259.447073848697</v>
      </c>
      <c r="C6909" s="0" t="n">
        <v>4.62196941264831E-005</v>
      </c>
      <c r="D6909" s="0" t="n">
        <v>4.22289720065783E-005</v>
      </c>
      <c r="E6909" s="0" t="n">
        <v>2.35061126290866E-005</v>
      </c>
      <c r="F6909" s="0" t="n">
        <v>1.02109073730939E-005</v>
      </c>
      <c r="G6909" s="0" t="n">
        <v>-2.23424695681789E-005</v>
      </c>
      <c r="H6909" s="0" t="n">
        <v>5.4448245862562E-005</v>
      </c>
      <c r="I6909" s="0" t="n">
        <v>-9.57501997258809E-005</v>
      </c>
      <c r="J6909" s="0" t="n">
        <f aca="false">SUM(C6909:I6909)</f>
        <v>5.8521262703744E-005</v>
      </c>
    </row>
    <row r="6910" customFormat="false" ht="15" hidden="false" customHeight="false" outlineLevel="0" collapsed="false">
      <c r="A6910" s="0" t="n">
        <v>259.484636766584</v>
      </c>
      <c r="C6910" s="0" t="n">
        <v>8.74859993147063E-005</v>
      </c>
      <c r="D6910" s="0" t="n">
        <v>3.69332760684399E-005</v>
      </c>
      <c r="E6910" s="0" t="n">
        <v>9.15407259038304E-007</v>
      </c>
      <c r="F6910" s="0" t="n">
        <v>1.3659500290586E-005</v>
      </c>
      <c r="G6910" s="0" t="n">
        <v>-2.31236071972375E-005</v>
      </c>
      <c r="H6910" s="0" t="n">
        <v>7.33431866311639E-005</v>
      </c>
      <c r="I6910" s="0" t="n">
        <v>-0.000124035761233927</v>
      </c>
      <c r="J6910" s="0" t="n">
        <f aca="false">SUM(C6910:I6910)</f>
        <v>6.51780011327696E-005</v>
      </c>
    </row>
    <row r="6911" customFormat="false" ht="15" hidden="false" customHeight="false" outlineLevel="0" collapsed="false">
      <c r="A6911" s="0" t="n">
        <v>259.522199684471</v>
      </c>
      <c r="C6911" s="0" t="n">
        <v>0.000122128880502187</v>
      </c>
      <c r="D6911" s="0" t="n">
        <v>2.74801554806267E-005</v>
      </c>
      <c r="E6911" s="0" t="n">
        <v>-2.31579196779895E-005</v>
      </c>
      <c r="F6911" s="0" t="n">
        <v>1.38719441196192E-005</v>
      </c>
      <c r="G6911" s="0" t="n">
        <v>-2.17211698145824E-005</v>
      </c>
      <c r="H6911" s="0" t="n">
        <v>8.57915099488743E-005</v>
      </c>
      <c r="I6911" s="0" t="n">
        <v>-0.0001430443266227</v>
      </c>
      <c r="J6911" s="0" t="n">
        <f aca="false">SUM(C6911:I6911)</f>
        <v>6.13490739360347E-005</v>
      </c>
    </row>
    <row r="6912" customFormat="false" ht="15" hidden="false" customHeight="false" outlineLevel="0" collapsed="false">
      <c r="A6912" s="0" t="n">
        <v>259.559762602359</v>
      </c>
      <c r="C6912" s="0" t="n">
        <v>0.000146271955881824</v>
      </c>
      <c r="D6912" s="0" t="n">
        <v>1.46222542606117E-005</v>
      </c>
      <c r="E6912" s="0" t="n">
        <v>-4.67625839396603E-005</v>
      </c>
      <c r="F6912" s="0" t="n">
        <v>1.04237906427241E-005</v>
      </c>
      <c r="G6912" s="0" t="n">
        <v>-1.81816947381045E-005</v>
      </c>
      <c r="H6912" s="0" t="n">
        <v>9.06823153263518E-005</v>
      </c>
      <c r="I6912" s="0" t="n">
        <v>-0.000150862665788112</v>
      </c>
      <c r="J6912" s="0" t="n">
        <f aca="false">SUM(C6912:I6912)</f>
        <v>4.61933716456349E-005</v>
      </c>
    </row>
    <row r="6913" customFormat="false" ht="15" hidden="false" customHeight="false" outlineLevel="0" collapsed="false">
      <c r="A6913" s="0" t="n">
        <v>259.597325520246</v>
      </c>
      <c r="C6913" s="0" t="n">
        <v>0.000156958946708699</v>
      </c>
      <c r="D6913" s="0" t="n">
        <v>-4.74426634866934E-007</v>
      </c>
      <c r="E6913" s="0" t="n">
        <v>-6.77653853654544E-005</v>
      </c>
      <c r="F6913" s="0" t="n">
        <v>3.47015969261738E-006</v>
      </c>
      <c r="G6913" s="0" t="n">
        <v>-1.27622483941658E-005</v>
      </c>
      <c r="H6913" s="0" t="n">
        <v>8.75954070513649E-005</v>
      </c>
      <c r="I6913" s="0" t="n">
        <v>-0.000146472170348554</v>
      </c>
      <c r="J6913" s="0" t="n">
        <f aca="false">SUM(C6913:I6913)</f>
        <v>2.055028270964E-005</v>
      </c>
    </row>
    <row r="6914" customFormat="false" ht="15" hidden="false" customHeight="false" outlineLevel="0" collapsed="false">
      <c r="A6914" s="0" t="n">
        <v>259.634888438134</v>
      </c>
      <c r="C6914" s="0" t="n">
        <v>0.000152512934882903</v>
      </c>
      <c r="D6914" s="0" t="n">
        <v>-1.6339542757071E-005</v>
      </c>
      <c r="E6914" s="0" t="n">
        <v>-8.40395383796864E-005</v>
      </c>
      <c r="F6914" s="0" t="n">
        <v>-6.23958705682541E-006</v>
      </c>
      <c r="G6914" s="0" t="n">
        <v>-5.91143571096078E-006</v>
      </c>
      <c r="H6914" s="0" t="n">
        <v>7.68238759021292E-005</v>
      </c>
      <c r="I6914" s="0" t="n">
        <v>-0.000129868768923974</v>
      </c>
      <c r="J6914" s="0" t="n">
        <f aca="false">SUM(C6914:I6914)</f>
        <v>-1.30620620434851E-005</v>
      </c>
    </row>
    <row r="6915" customFormat="false" ht="15" hidden="false" customHeight="false" outlineLevel="0" collapsed="false">
      <c r="A6915" s="0" t="n">
        <v>259.672451356021</v>
      </c>
      <c r="C6915" s="0" t="n">
        <v>0.000132770031545493</v>
      </c>
      <c r="D6915" s="0" t="n">
        <v>-3.1346590749844E-005</v>
      </c>
      <c r="E6915" s="0" t="n">
        <v>-9.36832141633032E-005</v>
      </c>
      <c r="F6915" s="0" t="n">
        <v>-1.74321696820199E-005</v>
      </c>
      <c r="G6915" s="0" t="n">
        <v>1.76882744127946E-006</v>
      </c>
      <c r="H6915" s="0" t="n">
        <v>5.93323837196316E-005</v>
      </c>
      <c r="I6915" s="0" t="n">
        <v>-0.000102095882388158</v>
      </c>
      <c r="J6915" s="0" t="n">
        <f aca="false">SUM(C6915:I6915)</f>
        <v>-5.06866142769215E-005</v>
      </c>
    </row>
    <row r="6916" customFormat="false" ht="15" hidden="false" customHeight="false" outlineLevel="0" collapsed="false">
      <c r="A6916" s="0" t="n">
        <v>259.710014273909</v>
      </c>
      <c r="C6916" s="0" t="n">
        <v>9.91565381616176E-005</v>
      </c>
      <c r="D6916" s="0" t="n">
        <v>-4.38848746188138E-005</v>
      </c>
      <c r="E6916" s="0" t="n">
        <v>-9.52455099020404E-005</v>
      </c>
      <c r="F6916" s="0" t="n">
        <v>-2.84600804843547E-005</v>
      </c>
      <c r="G6916" s="0" t="n">
        <v>9.57732389682819E-006</v>
      </c>
      <c r="H6916" s="0" t="n">
        <v>3.66580020201306E-005</v>
      </c>
      <c r="I6916" s="0" t="n">
        <v>-6.51846646893197E-005</v>
      </c>
      <c r="J6916" s="0" t="n">
        <f aca="false">SUM(C6916:I6916)</f>
        <v>-8.73832656159521E-005</v>
      </c>
    </row>
    <row r="6917" customFormat="false" ht="15" hidden="false" customHeight="false" outlineLevel="0" collapsed="false">
      <c r="A6917" s="0" t="n">
        <v>259.747577191796</v>
      </c>
      <c r="C6917" s="0" t="n">
        <v>5.45953734845469E-005</v>
      </c>
      <c r="D6917" s="0" t="n">
        <v>-5.25366015558984E-005</v>
      </c>
      <c r="E6917" s="0" t="n">
        <v>-8.79326898626927E-005</v>
      </c>
      <c r="F6917" s="0" t="n">
        <v>-3.75140146994519E-005</v>
      </c>
      <c r="G6917" s="0" t="n">
        <v>1.67783167516932E-005</v>
      </c>
      <c r="H6917" s="0" t="n">
        <v>1.07651248225649E-005</v>
      </c>
      <c r="I6917" s="0" t="n">
        <v>-2.20042679272032E-005</v>
      </c>
      <c r="J6917" s="0" t="n">
        <f aca="false">SUM(C6917:I6917)</f>
        <v>-0.000117848758986441</v>
      </c>
    </row>
    <row r="6918" customFormat="false" ht="15" hidden="false" customHeight="false" outlineLevel="0" collapsed="false">
      <c r="A6918" s="0" t="n">
        <v>259.785140109684</v>
      </c>
      <c r="C6918" s="0" t="n">
        <v>3.24639447838842E-006</v>
      </c>
      <c r="D6918" s="0" t="n">
        <v>-5.62392582651448E-005</v>
      </c>
      <c r="E6918" s="0" t="n">
        <v>-7.17664621704099E-005</v>
      </c>
      <c r="F6918" s="0" t="n">
        <v>-4.28721999167609E-005</v>
      </c>
      <c r="G6918" s="0" t="n">
        <v>2.26710240431471E-005</v>
      </c>
      <c r="H6918" s="0" t="n">
        <v>-1.61308059320445E-005</v>
      </c>
      <c r="I6918" s="0" t="n">
        <v>2.3966673261848E-005</v>
      </c>
      <c r="J6918" s="0" t="n">
        <f aca="false">SUM(C6918:I6918)</f>
        <v>-0.000137124634500977</v>
      </c>
    </row>
    <row r="6919" customFormat="false" ht="15" hidden="false" customHeight="false" outlineLevel="0" collapsed="false">
      <c r="A6919" s="0" t="n">
        <v>259.822703027571</v>
      </c>
      <c r="C6919" s="0" t="n">
        <v>-4.98958779892087E-005</v>
      </c>
      <c r="D6919" s="0" t="n">
        <v>-5.44144829330208E-005</v>
      </c>
      <c r="E6919" s="0" t="n">
        <v>-4.76687396270388E-005</v>
      </c>
      <c r="F6919" s="0" t="n">
        <v>-4.31546261693263E-005</v>
      </c>
      <c r="G6919" s="0" t="n">
        <v>2.66572207159945E-005</v>
      </c>
      <c r="H6919" s="0" t="n">
        <v>-4.17544019089047E-005</v>
      </c>
      <c r="I6919" s="0" t="n">
        <v>6.89285437297413E-005</v>
      </c>
      <c r="J6919" s="0" t="n">
        <f aca="false">SUM(C6919:I6919)</f>
        <v>-0.000141302364181763</v>
      </c>
    </row>
    <row r="6920" customFormat="false" ht="15" hidden="false" customHeight="false" outlineLevel="0" collapsed="false">
      <c r="A6920" s="0" t="n">
        <v>259.860265945459</v>
      </c>
      <c r="C6920" s="0" t="n">
        <v>-9.95068956878043E-005</v>
      </c>
      <c r="D6920" s="0" t="n">
        <v>-4.7047903167693E-005</v>
      </c>
      <c r="E6920" s="0" t="n">
        <v>-1.74537716454545E-005</v>
      </c>
      <c r="F6920" s="0" t="n">
        <v>-3.75479903689205E-005</v>
      </c>
      <c r="G6920" s="0" t="n">
        <v>2.83005332977143E-005</v>
      </c>
      <c r="H6920" s="0" t="n">
        <v>-6.39598387241211E-005</v>
      </c>
      <c r="I6920" s="0" t="n">
        <v>0.000109084452645511</v>
      </c>
      <c r="J6920" s="0" t="n">
        <f aca="false">SUM(C6920:I6920)</f>
        <v>-0.000128131413650768</v>
      </c>
    </row>
    <row r="6921" customFormat="false" ht="15" hidden="false" customHeight="false" outlineLevel="0" collapsed="false">
      <c r="A6921" s="0" t="n">
        <v>259.897828863346</v>
      </c>
      <c r="C6921" s="0" t="n">
        <v>-0.00014048627604255</v>
      </c>
      <c r="D6921" s="0" t="n">
        <v>-3.47095331338213E-005</v>
      </c>
      <c r="E6921" s="0" t="n">
        <v>1.62818102626637E-005</v>
      </c>
      <c r="F6921" s="0" t="n">
        <v>-2.59693850787221E-005</v>
      </c>
      <c r="G6921" s="0" t="n">
        <v>2.73717230122344E-005</v>
      </c>
      <c r="H6921" s="0" t="n">
        <v>-8.0903676698604E-005</v>
      </c>
      <c r="I6921" s="0" t="n">
        <v>0.000140970587121402</v>
      </c>
      <c r="J6921" s="0" t="n">
        <f aca="false">SUM(C6921:I6921)</f>
        <v>-9.74447505573973E-005</v>
      </c>
    </row>
    <row r="6922" customFormat="false" ht="15" hidden="false" customHeight="false" outlineLevel="0" collapsed="false">
      <c r="A6922" s="0" t="n">
        <v>259.935391781234</v>
      </c>
      <c r="C6922" s="0" t="n">
        <v>-0.000168501873999433</v>
      </c>
      <c r="D6922" s="0" t="n">
        <v>-1.85107621583714E-005</v>
      </c>
      <c r="E6922" s="0" t="n">
        <v>5.03686401596696E-005</v>
      </c>
      <c r="F6922" s="0" t="n">
        <v>-9.14325380493056E-006</v>
      </c>
      <c r="G6922" s="0" t="n">
        <v>2.38755079497598E-005</v>
      </c>
      <c r="H6922" s="0" t="n">
        <v>-9.1188294699096E-005</v>
      </c>
      <c r="I6922" s="0" t="n">
        <v>0.000161763507787327</v>
      </c>
      <c r="J6922" s="0" t="n">
        <f aca="false">SUM(C6922:I6922)</f>
        <v>-5.13365287650751E-005</v>
      </c>
    </row>
    <row r="6923" customFormat="false" ht="15" hidden="false" customHeight="false" outlineLevel="0" collapsed="false">
      <c r="A6923" s="0" t="n">
        <v>259.972954699121</v>
      </c>
      <c r="C6923" s="0" t="n">
        <v>-0.000180463799186329</v>
      </c>
      <c r="D6923" s="0" t="n">
        <v>-1.00946011779083E-009</v>
      </c>
      <c r="E6923" s="0" t="n">
        <v>8.13589092066476E-005</v>
      </c>
      <c r="F6923" s="0" t="n">
        <v>1.14237726536644E-005</v>
      </c>
      <c r="G6923" s="0" t="n">
        <v>1.8056136778279E-005</v>
      </c>
      <c r="H6923" s="0" t="n">
        <v>-9.39663712858041E-005</v>
      </c>
      <c r="I6923" s="0" t="n">
        <v>0.000169536295671789</v>
      </c>
      <c r="J6923" s="0" t="n">
        <f aca="false">SUM(C6923:I6923)</f>
        <v>5.94393437812937E-006</v>
      </c>
    </row>
    <row r="6924" customFormat="false" ht="15" hidden="false" customHeight="false" outlineLevel="0" collapsed="false">
      <c r="A6924" s="0" t="n">
        <v>260.010517617009</v>
      </c>
      <c r="C6924" s="0" t="n">
        <v>-0.000174874971905756</v>
      </c>
      <c r="D6924" s="0" t="n">
        <v>1.8986033012311E-005</v>
      </c>
      <c r="E6924" s="0" t="n">
        <v>0.000105878393347745</v>
      </c>
      <c r="F6924" s="0" t="n">
        <v>3.35730195832321E-005</v>
      </c>
      <c r="G6924" s="0" t="n">
        <v>1.03808431434091E-005</v>
      </c>
      <c r="H6924" s="0" t="n">
        <v>-8.9000348520108E-005</v>
      </c>
      <c r="I6924" s="0" t="n">
        <v>0.000163439725407093</v>
      </c>
      <c r="J6924" s="0" t="n">
        <f aca="false">SUM(C6924:I6924)</f>
        <v>6.83826940679256E-005</v>
      </c>
    </row>
    <row r="6925" customFormat="false" ht="15" hidden="false" customHeight="false" outlineLevel="0" collapsed="false">
      <c r="A6925" s="0" t="n">
        <v>260.048080534896</v>
      </c>
      <c r="C6925" s="0" t="n">
        <v>-0.000152017502943555</v>
      </c>
      <c r="D6925" s="0" t="n">
        <v>3.65207828435174E-005</v>
      </c>
      <c r="E6925" s="0" t="n">
        <v>0.000120999855709154</v>
      </c>
      <c r="F6925" s="0" t="n">
        <v>5.47183066877675E-005</v>
      </c>
      <c r="G6925" s="0" t="n">
        <v>1.50231235986711E-006</v>
      </c>
      <c r="H6925" s="0" t="n">
        <v>-7.66743647260048E-005</v>
      </c>
      <c r="I6925" s="0" t="n">
        <v>0.000143791180377893</v>
      </c>
      <c r="J6925" s="0" t="n">
        <f aca="false">SUM(C6925:I6925)</f>
        <v>0.000128840570308639</v>
      </c>
    </row>
    <row r="6926" customFormat="false" ht="15" hidden="false" customHeight="false" outlineLevel="0" collapsed="false">
      <c r="A6926" s="0" t="n">
        <v>260.085643452783</v>
      </c>
      <c r="C6926" s="0" t="n">
        <v>-0.000113951692229333</v>
      </c>
      <c r="D6926" s="0" t="n">
        <v>5.07807947853992E-005</v>
      </c>
      <c r="E6926" s="0" t="n">
        <v>0.000124595812645226</v>
      </c>
      <c r="F6926" s="0" t="n">
        <v>7.21416167523842E-005</v>
      </c>
      <c r="G6926" s="0" t="n">
        <v>-7.7967954366564E-006</v>
      </c>
      <c r="H6926" s="0" t="n">
        <v>-5.79594869059789E-005</v>
      </c>
      <c r="I6926" s="0" t="n">
        <v>0.000112062239619103</v>
      </c>
      <c r="J6926" s="0" t="n">
        <f aca="false">SUM(C6926:I6926)</f>
        <v>0.000179872489230144</v>
      </c>
    </row>
    <row r="6927" customFormat="false" ht="15" hidden="false" customHeight="false" outlineLevel="0" collapsed="false">
      <c r="A6927" s="0" t="n">
        <v>260.123206370671</v>
      </c>
      <c r="C6927" s="0" t="n">
        <v>-6.43248479572971E-005</v>
      </c>
      <c r="D6927" s="0" t="n">
        <v>6.02464389200675E-005</v>
      </c>
      <c r="E6927" s="0" t="n">
        <v>0.000115627803345423</v>
      </c>
      <c r="F6927" s="0" t="n">
        <v>8.33263577918613E-005</v>
      </c>
      <c r="G6927" s="0" t="n">
        <v>-1.66725621650543E-005</v>
      </c>
      <c r="H6927" s="0" t="n">
        <v>-3.43360374346541E-005</v>
      </c>
      <c r="I6927" s="0" t="n">
        <v>7.07649918016725E-005</v>
      </c>
      <c r="J6927" s="0" t="n">
        <f aca="false">SUM(C6927:I6927)</f>
        <v>0.000214632144302019</v>
      </c>
    </row>
    <row r="6928" customFormat="false" ht="15" hidden="false" customHeight="false" outlineLevel="0" collapsed="false">
      <c r="A6928" s="0" t="n">
        <v>260.160769288558</v>
      </c>
      <c r="C6928" s="0" t="n">
        <v>-8.00814399552141E-006</v>
      </c>
      <c r="D6928" s="0" t="n">
        <v>6.38676605034455E-005</v>
      </c>
      <c r="E6928" s="0" t="n">
        <v>9.43336966891851E-005</v>
      </c>
      <c r="F6928" s="0" t="n">
        <v>8.62882113756066E-005</v>
      </c>
      <c r="G6928" s="0" t="n">
        <v>-2.42958023897972E-005</v>
      </c>
      <c r="H6928" s="0" t="n">
        <v>-7.67929827695353E-006</v>
      </c>
      <c r="I6928" s="0" t="n">
        <v>2.3246311743031E-005</v>
      </c>
      <c r="J6928" s="0" t="n">
        <f aca="false">SUM(C6928:I6928)</f>
        <v>0.000227752635648996</v>
      </c>
    </row>
    <row r="6929" customFormat="false" ht="15" hidden="false" customHeight="false" outlineLevel="0" collapsed="false">
      <c r="A6929" s="0" t="n">
        <v>260.198332206446</v>
      </c>
      <c r="C6929" s="0" t="n">
        <v>4.94010267136425E-005</v>
      </c>
      <c r="D6929" s="0" t="n">
        <v>6.11831072004657E-005</v>
      </c>
      <c r="E6929" s="0" t="n">
        <v>6.22839988927132E-005</v>
      </c>
      <c r="F6929" s="0" t="n">
        <v>7.98618534618483E-005</v>
      </c>
      <c r="G6929" s="0" t="n">
        <v>-2.99286037706966E-005</v>
      </c>
      <c r="H6929" s="0" t="n">
        <v>1.98831436519009E-005</v>
      </c>
      <c r="I6929" s="0" t="n">
        <v>-2.65922905248782E-005</v>
      </c>
      <c r="J6929" s="0" t="n">
        <f aca="false">SUM(C6929:I6929)</f>
        <v>0.000216092235624996</v>
      </c>
    </row>
    <row r="6930" customFormat="false" ht="15" hidden="false" customHeight="false" outlineLevel="0" collapsed="false">
      <c r="A6930" s="0" t="n">
        <v>260.235895124333</v>
      </c>
      <c r="C6930" s="0" t="n">
        <v>0.00010215849203595</v>
      </c>
      <c r="D6930" s="0" t="n">
        <v>5.237790075571E-005</v>
      </c>
      <c r="E6930" s="0" t="n">
        <v>2.22917365920866E-005</v>
      </c>
      <c r="F6930" s="0" t="n">
        <v>6.39052859620024E-005</v>
      </c>
      <c r="G6930" s="0" t="n">
        <v>-3.29945099572831E-005</v>
      </c>
      <c r="H6930" s="0" t="n">
        <v>4.61326644996706E-005</v>
      </c>
      <c r="I6930" s="0" t="n">
        <v>-7.46248559144306E-005</v>
      </c>
      <c r="J6930" s="0" t="n">
        <f aca="false">SUM(C6930:I6930)</f>
        <v>0.000179246713973706</v>
      </c>
    </row>
    <row r="6931" customFormat="false" ht="15" hidden="false" customHeight="false" outlineLevel="0" collapsed="false">
      <c r="A6931" s="0" t="n">
        <v>260.273458042221</v>
      </c>
      <c r="C6931" s="0" t="n">
        <v>0.000144972329846357</v>
      </c>
      <c r="D6931" s="0" t="n">
        <v>3.82729198141324E-005</v>
      </c>
      <c r="E6931" s="0" t="n">
        <v>-2.18231503373437E-005</v>
      </c>
      <c r="F6931" s="0" t="n">
        <v>3.93918897864532E-005</v>
      </c>
      <c r="G6931" s="0" t="n">
        <v>-3.31358523990074E-005</v>
      </c>
      <c r="H6931" s="0" t="n">
        <v>6.89287373603576E-005</v>
      </c>
      <c r="I6931" s="0" t="n">
        <v>-0.000116852245319204</v>
      </c>
      <c r="J6931" s="0" t="n">
        <f aca="false">SUM(C6931:I6931)</f>
        <v>0.000119754628751746</v>
      </c>
    </row>
    <row r="6932" customFormat="false" ht="15" hidden="false" customHeight="false" outlineLevel="0" collapsed="false">
      <c r="A6932" s="0" t="n">
        <v>260.311020960108</v>
      </c>
      <c r="C6932" s="0" t="n">
        <v>0.000173556678696622</v>
      </c>
      <c r="D6932" s="0" t="n">
        <v>2.02459224194115E-005</v>
      </c>
      <c r="E6932" s="0" t="n">
        <v>-6.55967240065183E-005</v>
      </c>
      <c r="F6932" s="0" t="n">
        <v>8.37274487508687E-006</v>
      </c>
      <c r="G6932" s="0" t="n">
        <v>-3.02527240665804E-005</v>
      </c>
      <c r="H6932" s="0" t="n">
        <v>8.63746489990137E-005</v>
      </c>
      <c r="I6932" s="0" t="n">
        <v>-0.000149743623342399</v>
      </c>
      <c r="J6932" s="0" t="n">
        <f aca="false">SUM(C6932:I6932)</f>
        <v>4.2956923574637E-005</v>
      </c>
    </row>
    <row r="6933" customFormat="false" ht="15" hidden="false" customHeight="false" outlineLevel="0" collapsed="false">
      <c r="A6933" s="0" t="n">
        <v>260.348583877996</v>
      </c>
      <c r="C6933" s="0" t="n">
        <v>0.000185080150690044</v>
      </c>
      <c r="D6933" s="0" t="n">
        <v>9.23378118824712E-008</v>
      </c>
      <c r="E6933" s="0" t="n">
        <v>-0.000104377016603368</v>
      </c>
      <c r="F6933" s="0" t="n">
        <v>-2.61931338068131E-005</v>
      </c>
      <c r="G6933" s="0" t="n">
        <v>-2.45195774068214E-005</v>
      </c>
      <c r="H6933" s="0" t="n">
        <v>9.69684647999531E-005</v>
      </c>
      <c r="I6933" s="0" t="n">
        <v>-0.000170538180445248</v>
      </c>
      <c r="J6933" s="0" t="n">
        <f aca="false">SUM(C6933:I6933)</f>
        <v>-4.34869549603712E-005</v>
      </c>
    </row>
    <row r="6934" customFormat="false" ht="15" hidden="false" customHeight="false" outlineLevel="0" collapsed="false">
      <c r="A6934" s="0" t="n">
        <v>260.386146795883</v>
      </c>
      <c r="C6934" s="0" t="n">
        <v>0.000178460047094374</v>
      </c>
      <c r="D6934" s="0" t="n">
        <v>-2.01597455210707E-005</v>
      </c>
      <c r="E6934" s="0" t="n">
        <v>-0.000133825928563471</v>
      </c>
      <c r="F6934" s="0" t="n">
        <v>-6.07269883139741E-005</v>
      </c>
      <c r="G6934" s="0" t="n">
        <v>-1.6377307925079E-005</v>
      </c>
      <c r="H6934" s="0" t="n">
        <v>9.97283837221388E-005</v>
      </c>
      <c r="I6934" s="0" t="n">
        <v>-0.000177480722147117</v>
      </c>
      <c r="J6934" s="0" t="n">
        <f aca="false">SUM(C6934:I6934)</f>
        <v>-0.000130382261654199</v>
      </c>
    </row>
    <row r="6935" customFormat="false" ht="15" hidden="false" customHeight="false" outlineLevel="0" collapsed="false">
      <c r="A6935" s="0" t="n">
        <v>260.423709713771</v>
      </c>
      <c r="C6935" s="0" t="n">
        <v>0.000154470446763435</v>
      </c>
      <c r="D6935" s="0" t="n">
        <v>-3.84607333751629E-005</v>
      </c>
      <c r="E6935" s="0" t="n">
        <v>-0.000150412000555461</v>
      </c>
      <c r="F6935" s="0" t="n">
        <v>-9.14083065871022E-005</v>
      </c>
      <c r="G6935" s="0" t="n">
        <v>-6.50080709201259E-006</v>
      </c>
      <c r="H6935" s="0" t="n">
        <v>9.42826929069556E-005</v>
      </c>
      <c r="I6935" s="0" t="n">
        <v>-0.000169970716693368</v>
      </c>
      <c r="J6935" s="0" t="n">
        <f aca="false">SUM(C6935:I6935)</f>
        <v>-0.000207999424632716</v>
      </c>
    </row>
    <row r="6936" customFormat="false" ht="15" hidden="false" customHeight="false" outlineLevel="0" collapsed="false">
      <c r="A6936" s="0" t="n">
        <v>260.461272631658</v>
      </c>
      <c r="C6936" s="0" t="n">
        <v>0.00011565270299768</v>
      </c>
      <c r="D6936" s="0" t="n">
        <v>-5.29541709832037E-005</v>
      </c>
      <c r="E6936" s="0" t="n">
        <v>-0.000151837213064496</v>
      </c>
      <c r="F6936" s="0" t="n">
        <v>-0.000114601898616687</v>
      </c>
      <c r="G6936" s="0" t="n">
        <v>4.25583902662851E-006</v>
      </c>
      <c r="H6936" s="0" t="n">
        <v>8.09162599159652E-005</v>
      </c>
      <c r="I6936" s="0" t="n">
        <v>-0.000148612147941586</v>
      </c>
      <c r="J6936" s="0" t="n">
        <f aca="false">SUM(C6936:I6936)</f>
        <v>-0.000267180628665699</v>
      </c>
    </row>
    <row r="6937" customFormat="false" ht="15" hidden="false" customHeight="false" outlineLevel="0" collapsed="false">
      <c r="A6937" s="0" t="n">
        <v>260.498835549545</v>
      </c>
      <c r="C6937" s="0" t="n">
        <v>6.60386328767375E-005</v>
      </c>
      <c r="D6937" s="0" t="n">
        <v>-6.21717352581297E-005</v>
      </c>
      <c r="E6937" s="0" t="n">
        <v>-0.000137345828505925</v>
      </c>
      <c r="F6937" s="0" t="n">
        <v>-0.000127285739655402</v>
      </c>
      <c r="G6937" s="0" t="n">
        <v>1.49322505229214E-005</v>
      </c>
      <c r="H6937" s="0" t="n">
        <v>6.05679241848273E-005</v>
      </c>
      <c r="I6937" s="0" t="n">
        <v>-0.000115160339665585</v>
      </c>
      <c r="J6937" s="0" t="n">
        <f aca="false">SUM(C6937:I6937)</f>
        <v>-0.000300424835500555</v>
      </c>
    </row>
    <row r="6938" customFormat="false" ht="15" hidden="false" customHeight="false" outlineLevel="0" collapsed="false">
      <c r="A6938" s="0" t="n">
        <v>260.536398467433</v>
      </c>
      <c r="C6938" s="0" t="n">
        <v>1.07172549099359E-005</v>
      </c>
      <c r="D6938" s="0" t="n">
        <v>-6.51874923082857E-005</v>
      </c>
      <c r="E6938" s="0" t="n">
        <v>-0.000107874529351446</v>
      </c>
      <c r="F6938" s="0" t="n">
        <v>-0.000127429184558646</v>
      </c>
      <c r="G6938" s="0" t="n">
        <v>2.45467194760062E-005</v>
      </c>
      <c r="H6938" s="0" t="n">
        <v>3.47762523615407E-005</v>
      </c>
      <c r="I6938" s="0" t="n">
        <v>-7.2370986633438E-005</v>
      </c>
      <c r="J6938" s="0" t="n">
        <f aca="false">SUM(C6938:I6938)</f>
        <v>-0.000302821966104333</v>
      </c>
    </row>
    <row r="6939" customFormat="false" ht="15" hidden="false" customHeight="false" outlineLevel="0" collapsed="false">
      <c r="A6939" s="0" t="n">
        <v>260.57396138532</v>
      </c>
      <c r="C6939" s="0" t="n">
        <v>-4.47070049457078E-005</v>
      </c>
      <c r="D6939" s="0" t="n">
        <v>-6.17147354222806E-005</v>
      </c>
      <c r="E6939" s="0" t="n">
        <v>-6.60196518956338E-005</v>
      </c>
      <c r="F6939" s="0" t="n">
        <v>-0.000114275046406857</v>
      </c>
      <c r="G6939" s="0" t="n">
        <v>3.21858940899731E-005</v>
      </c>
      <c r="H6939" s="0" t="n">
        <v>5.57480352903592E-006</v>
      </c>
      <c r="I6939" s="0" t="n">
        <v>-2.37651238919254E-005</v>
      </c>
      <c r="J6939" s="0" t="n">
        <f aca="false">SUM(C6939:I6939)</f>
        <v>-0.000272720864943395</v>
      </c>
    </row>
    <row r="6940" customFormat="false" ht="15" hidden="false" customHeight="false" outlineLevel="0" collapsed="false">
      <c r="A6940" s="0" t="n">
        <v>260.611524303208</v>
      </c>
      <c r="C6940" s="0" t="n">
        <v>-9.47050801915234E-005</v>
      </c>
      <c r="D6940" s="0" t="n">
        <v>-5.21349624423598E-005</v>
      </c>
      <c r="E6940" s="0" t="n">
        <v>-1.58174248644534E-005</v>
      </c>
      <c r="F6940" s="0" t="n">
        <v>-8.84886031994602E-005</v>
      </c>
      <c r="G6940" s="0" t="n">
        <v>3.70911267447812E-005</v>
      </c>
      <c r="H6940" s="0" t="n">
        <v>-2.46578887436731E-005</v>
      </c>
      <c r="I6940" s="0" t="n">
        <v>2.66690691516095E-005</v>
      </c>
      <c r="J6940" s="0" t="n">
        <f aca="false">SUM(C6940:I6940)</f>
        <v>-0.000212043763545079</v>
      </c>
    </row>
    <row r="6941" customFormat="false" ht="15" hidden="false" customHeight="false" outlineLevel="0" collapsed="false">
      <c r="A6941" s="0" t="n">
        <v>260.649087221095</v>
      </c>
      <c r="C6941" s="0" t="n">
        <v>-0.00013439853213683</v>
      </c>
      <c r="D6941" s="0" t="n">
        <v>-3.74559463660895E-005</v>
      </c>
      <c r="E6941" s="0" t="n">
        <v>3.76454594252531E-005</v>
      </c>
      <c r="F6941" s="0" t="n">
        <v>-5.2150871315144E-005</v>
      </c>
      <c r="G6941" s="0" t="n">
        <v>3.87334219235929E-005</v>
      </c>
      <c r="H6941" s="0" t="n">
        <v>-5.33842660349571E-005</v>
      </c>
      <c r="I6941" s="0" t="n">
        <v>7.48115144050545E-005</v>
      </c>
      <c r="J6941" s="0" t="n">
        <f aca="false">SUM(C6941:I6941)</f>
        <v>-0.00012619922009912</v>
      </c>
    </row>
    <row r="6942" customFormat="false" ht="15" hidden="false" customHeight="false" outlineLevel="0" collapsed="false">
      <c r="A6942" s="0" t="n">
        <v>260.686650138983</v>
      </c>
      <c r="C6942" s="0" t="n">
        <v>-0.000160057176997841</v>
      </c>
      <c r="D6942" s="0" t="n">
        <v>-1.92035751040338E-005</v>
      </c>
      <c r="E6942" s="0" t="n">
        <v>8.87533724632636E-005</v>
      </c>
      <c r="F6942" s="0" t="n">
        <v>-8.59089836231626E-006</v>
      </c>
      <c r="G6942" s="0" t="n">
        <v>3.68696441596881E-005</v>
      </c>
      <c r="H6942" s="0" t="n">
        <v>-7.81164232246673E-005</v>
      </c>
      <c r="I6942" s="0" t="n">
        <v>0.000116753573210944</v>
      </c>
      <c r="J6942" s="0" t="n">
        <f aca="false">SUM(C6942:I6942)</f>
        <v>-2.35914838549632E-005</v>
      </c>
    </row>
    <row r="6943" customFormat="false" ht="15" hidden="false" customHeight="false" outlineLevel="0" collapsed="false">
      <c r="A6943" s="0" t="n">
        <v>260.72421305687</v>
      </c>
      <c r="C6943" s="0" t="n">
        <v>-0.000169466190030868</v>
      </c>
      <c r="D6943" s="0" t="n">
        <v>7.40674958930428E-007</v>
      </c>
      <c r="E6943" s="0" t="n">
        <v>0.000131961187451408</v>
      </c>
      <c r="F6943" s="0" t="n">
        <v>3.79296060593595E-005</v>
      </c>
      <c r="G6943" s="0" t="n">
        <v>3.15740788981284E-005</v>
      </c>
      <c r="H6943" s="0" t="n">
        <v>-9.663118090499E-005</v>
      </c>
      <c r="I6943" s="0" t="n">
        <v>0.00014912025493986</v>
      </c>
      <c r="J6943" s="0" t="n">
        <f aca="false">SUM(C6943:I6943)</f>
        <v>8.52284313718281E-005</v>
      </c>
    </row>
    <row r="6944" customFormat="false" ht="15" hidden="false" customHeight="false" outlineLevel="0" collapsed="false">
      <c r="A6944" s="0" t="n">
        <v>260.761775974758</v>
      </c>
      <c r="C6944" s="0" t="n">
        <v>-0.000162124889001318</v>
      </c>
      <c r="D6944" s="0" t="n">
        <v>2.03389084923577E-005</v>
      </c>
      <c r="E6944" s="0" t="n">
        <v>0.000162406531757629</v>
      </c>
      <c r="F6944" s="0" t="n">
        <v>8.26484323774841E-005</v>
      </c>
      <c r="G6944" s="0" t="n">
        <v>2.32414852077216E-005</v>
      </c>
      <c r="H6944" s="0" t="n">
        <v>-0.000107173227185789</v>
      </c>
      <c r="I6944" s="0" t="n">
        <v>0.000169344352504628</v>
      </c>
      <c r="J6944" s="0" t="n">
        <f aca="false">SUM(C6944:I6944)</f>
        <v>0.000188681594152713</v>
      </c>
    </row>
    <row r="6945" customFormat="false" ht="15" hidden="false" customHeight="false" outlineLevel="0" collapsed="false">
      <c r="A6945" s="0" t="n">
        <v>260.799338892645</v>
      </c>
      <c r="C6945" s="0" t="n">
        <v>-0.000139258538849794</v>
      </c>
      <c r="D6945" s="0" t="n">
        <v>3.76110183095853E-005</v>
      </c>
      <c r="E6945" s="0" t="n">
        <v>0.000176466043656274</v>
      </c>
      <c r="F6945" s="0" t="n">
        <v>0.000120806522408554</v>
      </c>
      <c r="G6945" s="0" t="n">
        <v>1.25602839026279E-005</v>
      </c>
      <c r="H6945" s="0" t="n">
        <v>-0.00010862752405045</v>
      </c>
      <c r="I6945" s="0" t="n">
        <v>0.000175870121369649</v>
      </c>
      <c r="J6945" s="0" t="n">
        <f aca="false">SUM(C6945:I6945)</f>
        <v>0.000275427926746447</v>
      </c>
    </row>
    <row r="6946" customFormat="false" ht="15" hidden="false" customHeight="false" outlineLevel="0" collapsed="false">
      <c r="A6946" s="0" t="n">
        <v>260.836901810533</v>
      </c>
      <c r="C6946" s="0" t="n">
        <v>-0.0001036454988051</v>
      </c>
      <c r="D6946" s="0" t="n">
        <v>5.08408380917216E-005</v>
      </c>
      <c r="E6946" s="0" t="n">
        <v>0.000172190975205173</v>
      </c>
      <c r="F6946" s="0" t="n">
        <v>0.000148168264129522</v>
      </c>
      <c r="G6946" s="0" t="n">
        <v>4.57277259319301E-007</v>
      </c>
      <c r="H6946" s="0" t="n">
        <v>-0.000100643450553641</v>
      </c>
      <c r="I6946" s="0" t="n">
        <v>0.000168270503666006</v>
      </c>
      <c r="J6946" s="0" t="n">
        <f aca="false">SUM(C6946:I6946)</f>
        <v>0.000335638908993001</v>
      </c>
    </row>
    <row r="6947" customFormat="false" ht="15" hidden="false" customHeight="false" outlineLevel="0" collapsed="false">
      <c r="A6947" s="0" t="n">
        <v>260.87446472842</v>
      </c>
      <c r="C6947" s="0" t="n">
        <v>-5.92824394747755E-005</v>
      </c>
      <c r="D6947" s="0" t="n">
        <v>5.87522081559728E-005</v>
      </c>
      <c r="E6947" s="0" t="n">
        <v>0.00014956925948812</v>
      </c>
      <c r="F6947" s="0" t="n">
        <v>0.000161500167877216</v>
      </c>
      <c r="G6947" s="0" t="n">
        <v>-1.1981949805404E-005</v>
      </c>
      <c r="H6947" s="0" t="n">
        <v>-8.36962772434091E-005</v>
      </c>
      <c r="I6947" s="0" t="n">
        <v>0.000147269505813454</v>
      </c>
      <c r="J6947" s="0" t="n">
        <f aca="false">SUM(C6947:I6947)</f>
        <v>0.000362130474811174</v>
      </c>
    </row>
    <row r="6948" customFormat="false" ht="15" hidden="false" customHeight="false" outlineLevel="0" collapsed="false">
      <c r="A6948" s="0" t="n">
        <v>260.912027646308</v>
      </c>
      <c r="C6948" s="0" t="n">
        <v>-1.09278778416865E-005</v>
      </c>
      <c r="D6948" s="0" t="n">
        <v>6.06363896502726E-005</v>
      </c>
      <c r="E6948" s="0" t="n">
        <v>0.000110579411023931</v>
      </c>
      <c r="F6948" s="0" t="n">
        <v>0.000158952906541192</v>
      </c>
      <c r="G6948" s="0" t="n">
        <v>-2.36103065841539E-005</v>
      </c>
      <c r="H6948" s="0" t="n">
        <v>-5.90764139568558E-005</v>
      </c>
      <c r="I6948" s="0" t="n">
        <v>0.000114669474633499</v>
      </c>
      <c r="J6948" s="0" t="n">
        <f aca="false">SUM(C6948:I6948)</f>
        <v>0.000351223583466198</v>
      </c>
    </row>
    <row r="6949" customFormat="false" ht="15" hidden="false" customHeight="false" outlineLevel="0" collapsed="false">
      <c r="A6949" s="0" t="n">
        <v>260.949590564195</v>
      </c>
      <c r="C6949" s="0" t="n">
        <v>3.64230462073546E-005</v>
      </c>
      <c r="D6949" s="0" t="n">
        <v>5.64177340699388E-005</v>
      </c>
      <c r="E6949" s="0" t="n">
        <v>5.90244025903848E-005</v>
      </c>
      <c r="F6949" s="0" t="n">
        <v>0.00014030136841306</v>
      </c>
      <c r="G6949" s="0" t="n">
        <v>-3.33255381507935E-005</v>
      </c>
      <c r="H6949" s="0" t="n">
        <v>-2.88031210527303E-005</v>
      </c>
      <c r="I6949" s="0" t="n">
        <v>7.31909716377602E-005</v>
      </c>
      <c r="J6949" s="0" t="n">
        <f aca="false">SUM(C6949:I6949)</f>
        <v>0.000303228863714974</v>
      </c>
    </row>
    <row r="6950" customFormat="false" ht="15" hidden="false" customHeight="false" outlineLevel="0" collapsed="false">
      <c r="A6950" s="0" t="n">
        <v>260.987153482083</v>
      </c>
      <c r="C6950" s="0" t="n">
        <v>7.80731678967514E-005</v>
      </c>
      <c r="D6950" s="0" t="n">
        <v>4.6651363787179E-005</v>
      </c>
      <c r="E6950" s="0" t="n">
        <v>1.58426222249193E-007</v>
      </c>
      <c r="F6950" s="0" t="n">
        <v>0.000107012457558305</v>
      </c>
      <c r="G6950" s="0" t="n">
        <v>-4.01757855145756E-005</v>
      </c>
      <c r="H6950" s="0" t="n">
        <v>4.53350658507458E-006</v>
      </c>
      <c r="I6950" s="0" t="n">
        <v>2.62400442327721E-005</v>
      </c>
      <c r="J6950" s="0" t="n">
        <f aca="false">SUM(C6950:I6950)</f>
        <v>0.000222493180767756</v>
      </c>
    </row>
    <row r="6951" customFormat="false" ht="15" hidden="false" customHeight="false" outlineLevel="0" collapsed="false">
      <c r="A6951" s="0" t="n">
        <v>261.02471639997</v>
      </c>
      <c r="C6951" s="0" t="n">
        <v>0.000110108274952921</v>
      </c>
      <c r="D6951" s="0" t="n">
        <v>3.24540724845813E-005</v>
      </c>
      <c r="E6951" s="0" t="n">
        <v>-5.98566369461971E-005</v>
      </c>
      <c r="F6951" s="0" t="n">
        <v>6.21292328071637E-005</v>
      </c>
      <c r="G6951" s="0" t="n">
        <v>-4.34541861915259E-005</v>
      </c>
      <c r="H6951" s="0" t="n">
        <v>3.79911625342567E-005</v>
      </c>
      <c r="I6951" s="0" t="n">
        <v>-2.23766356773586E-005</v>
      </c>
      <c r="J6951" s="0" t="n">
        <f aca="false">SUM(C6951:I6951)</f>
        <v>0.000116995283963841</v>
      </c>
    </row>
    <row r="6952" customFormat="false" ht="15" hidden="false" customHeight="false" outlineLevel="0" collapsed="false">
      <c r="A6952" s="0" t="n">
        <v>261.062279317857</v>
      </c>
      <c r="C6952" s="0" t="n">
        <v>0.00012978053763444</v>
      </c>
      <c r="D6952" s="0" t="n">
        <v>1.53768783943992E-005</v>
      </c>
      <c r="E6952" s="0" t="n">
        <v>-0.000114607945088041</v>
      </c>
      <c r="F6952" s="0" t="n">
        <v>9.98047956615229E-006</v>
      </c>
      <c r="G6952" s="0" t="n">
        <v>-4.27729880842827E-005</v>
      </c>
      <c r="H6952" s="0" t="n">
        <v>6.8536709109466E-005</v>
      </c>
      <c r="I6952" s="0" t="n">
        <v>-6.87644804123247E-005</v>
      </c>
      <c r="J6952" s="0" t="n">
        <f aca="false">SUM(C6952:I6952)</f>
        <v>-2.47080888019141E-006</v>
      </c>
    </row>
    <row r="6953" customFormat="false" ht="15" hidden="false" customHeight="false" outlineLevel="0" collapsed="false">
      <c r="A6953" s="0" t="n">
        <v>261.099842235745</v>
      </c>
      <c r="C6953" s="0" t="n">
        <v>0.000135751270897569</v>
      </c>
      <c r="D6953" s="0" t="n">
        <v>-2.7661374799503E-006</v>
      </c>
      <c r="E6953" s="0" t="n">
        <v>-0.000158130354067108</v>
      </c>
      <c r="F6953" s="0" t="n">
        <v>-4.42553819977032E-005</v>
      </c>
      <c r="G6953" s="0" t="n">
        <v>-3.81092705855124E-005</v>
      </c>
      <c r="H6953" s="0" t="n">
        <v>9.33270922510572E-005</v>
      </c>
      <c r="I6953" s="0" t="n">
        <v>-0.000109255554525523</v>
      </c>
      <c r="J6953" s="0" t="n">
        <f aca="false">SUM(C6953:I6953)</f>
        <v>-0.00012343833550717</v>
      </c>
    </row>
    <row r="6954" customFormat="false" ht="15" hidden="false" customHeight="false" outlineLevel="0" collapsed="false">
      <c r="A6954" s="0" t="n">
        <v>261.137405153632</v>
      </c>
      <c r="C6954" s="0" t="n">
        <v>0.00012817086001769</v>
      </c>
      <c r="D6954" s="0" t="n">
        <v>-2.0093574068284E-005</v>
      </c>
      <c r="E6954" s="0" t="n">
        <v>-0.000185569434130095</v>
      </c>
      <c r="F6954" s="0" t="n">
        <v>-9.50863290694078E-005</v>
      </c>
      <c r="G6954" s="0" t="n">
        <v>-2.9816845800525E-005</v>
      </c>
      <c r="H6954" s="0" t="n">
        <v>0.000109983242597067</v>
      </c>
      <c r="I6954" s="0" t="n">
        <v>-0.000140699490750349</v>
      </c>
      <c r="J6954" s="0" t="n">
        <f aca="false">SUM(C6954:I6954)</f>
        <v>-0.000233111571203904</v>
      </c>
    </row>
    <row r="6955" customFormat="false" ht="15" hidden="false" customHeight="false" outlineLevel="0" collapsed="false">
      <c r="A6955" s="0" t="n">
        <v>261.17496807152</v>
      </c>
      <c r="C6955" s="0" t="n">
        <v>0.00010859273042011</v>
      </c>
      <c r="D6955" s="0" t="n">
        <v>-3.48555675124762E-005</v>
      </c>
      <c r="E6955" s="0" t="n">
        <v>-0.000193733737676116</v>
      </c>
      <c r="F6955" s="0" t="n">
        <v>-0.000137285129476665</v>
      </c>
      <c r="G6955" s="0" t="n">
        <v>-1.86020425838152E-005</v>
      </c>
      <c r="H6955" s="0" t="n">
        <v>0.000116829645950637</v>
      </c>
      <c r="I6955" s="0" t="n">
        <v>-0.000160707781964956</v>
      </c>
      <c r="J6955" s="0" t="n">
        <f aca="false">SUM(C6955:I6955)</f>
        <v>-0.000319761882843282</v>
      </c>
    </row>
    <row r="6956" customFormat="false" ht="15" hidden="false" customHeight="false" outlineLevel="0" collapsed="false">
      <c r="A6956" s="0" t="n">
        <v>261.212530989407</v>
      </c>
      <c r="C6956" s="0" t="n">
        <v>7.97371379652944E-005</v>
      </c>
      <c r="D6956" s="0" t="n">
        <v>-4.56143563472357E-005</v>
      </c>
      <c r="E6956" s="0" t="n">
        <v>-0.000181472334116298</v>
      </c>
      <c r="F6956" s="0" t="n">
        <v>-0.000166447042773483</v>
      </c>
      <c r="G6956" s="0" t="n">
        <v>-5.4645713673418E-006</v>
      </c>
      <c r="H6956" s="0" t="n">
        <v>0.000113074319766776</v>
      </c>
      <c r="I6956" s="0" t="n">
        <v>-0.000167832799524129</v>
      </c>
      <c r="J6956" s="0" t="n">
        <f aca="false">SUM(C6956:I6956)</f>
        <v>-0.000374019646396417</v>
      </c>
    </row>
    <row r="6957" customFormat="false" ht="15" hidden="false" customHeight="false" outlineLevel="0" collapsed="false">
      <c r="A6957" s="0" t="n">
        <v>261.250093907295</v>
      </c>
      <c r="C6957" s="0" t="n">
        <v>4.51371058207335E-005</v>
      </c>
      <c r="D6957" s="0" t="n">
        <v>-5.13875531363055E-005</v>
      </c>
      <c r="E6957" s="0" t="n">
        <v>-0.000149832280916251</v>
      </c>
      <c r="F6957" s="0" t="n">
        <v>-0.000179465380554439</v>
      </c>
      <c r="G6957" s="0" t="n">
        <v>8.3918116231741E-006</v>
      </c>
      <c r="H6957" s="0" t="n">
        <v>9.89087627126926E-005</v>
      </c>
      <c r="I6957" s="0" t="n">
        <v>-0.000161668579556362</v>
      </c>
      <c r="J6957" s="0" t="n">
        <f aca="false">SUM(C6957:I6957)</f>
        <v>-0.000389916114006757</v>
      </c>
    </row>
    <row r="6958" customFormat="false" ht="15" hidden="false" customHeight="false" outlineLevel="0" collapsed="false">
      <c r="A6958" s="0" t="n">
        <v>261.287656825182</v>
      </c>
      <c r="C6958" s="0" t="n">
        <v>8.71117015224415E-006</v>
      </c>
      <c r="D6958" s="0" t="n">
        <v>-5.17395613569808E-005</v>
      </c>
      <c r="E6958" s="0" t="n">
        <v>-0.000101974864493632</v>
      </c>
      <c r="F6958" s="0" t="n">
        <v>-0.000174872036724194</v>
      </c>
      <c r="G6958" s="0" t="n">
        <v>2.16709358465189E-005</v>
      </c>
      <c r="H6958" s="0" t="n">
        <v>7.55146994437245E-005</v>
      </c>
      <c r="I6958" s="0" t="n">
        <v>-0.00014286697385944</v>
      </c>
      <c r="J6958" s="0" t="n">
        <f aca="false">SUM(C6958:I6958)</f>
        <v>-0.000365556630991759</v>
      </c>
    </row>
    <row r="6959" customFormat="false" ht="15" hidden="false" customHeight="false" outlineLevel="0" collapsed="false">
      <c r="A6959" s="0" t="n">
        <v>261.32521974307</v>
      </c>
      <c r="C6959" s="0" t="n">
        <v>-2.56856155248771E-005</v>
      </c>
      <c r="D6959" s="0" t="n">
        <v>-4.6812522052617E-005</v>
      </c>
      <c r="E6959" s="0" t="n">
        <v>-4.28564165621584E-005</v>
      </c>
      <c r="F6959" s="0" t="n">
        <v>-0.00015300469059302</v>
      </c>
      <c r="G6959" s="0" t="n">
        <v>3.31077313200976E-005</v>
      </c>
      <c r="H6959" s="0" t="n">
        <v>4.49734631458965E-005</v>
      </c>
      <c r="I6959" s="0" t="n">
        <v>-0.000113069630559343</v>
      </c>
      <c r="J6959" s="0" t="n">
        <f aca="false">SUM(C6959:I6959)</f>
        <v>-0.000303347680826021</v>
      </c>
    </row>
    <row r="6960" customFormat="false" ht="15" hidden="false" customHeight="false" outlineLevel="0" collapsed="false">
      <c r="A6960" s="0" t="n">
        <v>261.362782660957</v>
      </c>
      <c r="C6960" s="0" t="n">
        <v>-5.46803760942673E-005</v>
      </c>
      <c r="D6960" s="0" t="n">
        <v>-3.72949373619467E-005</v>
      </c>
      <c r="E6960" s="0" t="n">
        <v>2.12937738321631E-005</v>
      </c>
      <c r="F6960" s="0" t="n">
        <v>-0.000115981382021721</v>
      </c>
      <c r="G6960" s="0" t="n">
        <v>4.15916747958528E-005</v>
      </c>
      <c r="H6960" s="0" t="n">
        <v>1.00837567290602E-005</v>
      </c>
      <c r="I6960" s="0" t="n">
        <v>-7.47628991759981E-005</v>
      </c>
      <c r="J6960" s="0" t="n">
        <f aca="false">SUM(C6960:I6960)</f>
        <v>-0.000209750389296857</v>
      </c>
    </row>
    <row r="6961" customFormat="false" ht="15" hidden="false" customHeight="false" outlineLevel="0" collapsed="false">
      <c r="A6961" s="0" t="n">
        <v>261.400345578845</v>
      </c>
      <c r="C6961" s="0" t="n">
        <v>-7.57242764527723E-005</v>
      </c>
      <c r="D6961" s="0" t="n">
        <v>-2.43329310674397E-005</v>
      </c>
      <c r="E6961" s="0" t="n">
        <v>8.3642560529859E-005</v>
      </c>
      <c r="F6961" s="0" t="n">
        <v>-6.74844136067583E-005</v>
      </c>
      <c r="G6961" s="0" t="n">
        <v>4.62778450066248E-005</v>
      </c>
      <c r="H6961" s="0" t="n">
        <v>-2.58967336313811E-005</v>
      </c>
      <c r="I6961" s="0" t="n">
        <v>-3.10686390772289E-005</v>
      </c>
      <c r="J6961" s="0" t="n">
        <f aca="false">SUM(C6961:I6961)</f>
        <v>-9.45865882990965E-005</v>
      </c>
    </row>
    <row r="6962" customFormat="false" ht="15" hidden="false" customHeight="false" outlineLevel="0" collapsed="false">
      <c r="A6962" s="0" t="n">
        <v>261.437908496732</v>
      </c>
      <c r="C6962" s="0" t="n">
        <v>-8.73217975868015E-005</v>
      </c>
      <c r="D6962" s="0" t="n">
        <v>-9.39521571966316E-006</v>
      </c>
      <c r="E6962" s="0" t="n">
        <v>0.000137495866943546</v>
      </c>
      <c r="F6962" s="0" t="n">
        <v>-1.23766413576342E-005</v>
      </c>
      <c r="G6962" s="0" t="n">
        <v>4.66741493964547E-005</v>
      </c>
      <c r="H6962" s="0" t="n">
        <v>-5.9561904667483E-005</v>
      </c>
      <c r="I6962" s="0" t="n">
        <v>1.45113812197577E-005</v>
      </c>
      <c r="J6962" s="0" t="n">
        <f aca="false">SUM(C6962:I6962)</f>
        <v>3.00258382281761E-005</v>
      </c>
    </row>
    <row r="6963" customFormat="false" ht="15" hidden="false" customHeight="false" outlineLevel="0" collapsed="false">
      <c r="A6963" s="0" t="n">
        <v>261.475471414619</v>
      </c>
      <c r="C6963" s="0" t="n">
        <v>-8.91263066046906E-005</v>
      </c>
      <c r="D6963" s="0" t="n">
        <v>5.89241946517183E-006</v>
      </c>
      <c r="E6963" s="0" t="n">
        <v>0.000177033103728283</v>
      </c>
      <c r="F6963" s="0" t="n">
        <v>4.38082327874486E-005</v>
      </c>
      <c r="G6963" s="0" t="n">
        <v>4.26953808378287E-005</v>
      </c>
      <c r="H6963" s="0" t="n">
        <v>-8.76897477101167E-005</v>
      </c>
      <c r="I6963" s="0" t="n">
        <v>5.83765923795122E-005</v>
      </c>
      <c r="J6963" s="0" t="n">
        <f aca="false">SUM(C6963:I6963)</f>
        <v>0.000150989674883437</v>
      </c>
    </row>
    <row r="6964" customFormat="false" ht="15" hidden="false" customHeight="false" outlineLevel="0" collapsed="false">
      <c r="A6964" s="0" t="n">
        <v>261.513034332507</v>
      </c>
      <c r="C6964" s="0" t="n">
        <v>-8.1897423306573E-005</v>
      </c>
      <c r="D6964" s="0" t="n">
        <v>1.99243964812599E-005</v>
      </c>
      <c r="E6964" s="0" t="n">
        <v>0.000197950880146526</v>
      </c>
      <c r="F6964" s="0" t="n">
        <v>9.54458607358845E-005</v>
      </c>
      <c r="G6964" s="0" t="n">
        <v>3.46778944476069E-005</v>
      </c>
      <c r="H6964" s="0" t="n">
        <v>-0.000107563311091868</v>
      </c>
      <c r="I6964" s="0" t="n">
        <v>9.71118161424927E-005</v>
      </c>
      <c r="J6964" s="0" t="n">
        <f aca="false">SUM(C6964:I6964)</f>
        <v>0.000255650113555329</v>
      </c>
    </row>
    <row r="6965" customFormat="false" ht="15" hidden="false" customHeight="false" outlineLevel="0" collapsed="false">
      <c r="A6965" s="0" t="n">
        <v>261.550597250394</v>
      </c>
      <c r="C6965" s="0" t="n">
        <v>-6.73322551066681E-005</v>
      </c>
      <c r="D6965" s="0" t="n">
        <v>3.12849494224902E-005</v>
      </c>
      <c r="E6965" s="0" t="n">
        <v>0.000197943317115026</v>
      </c>
      <c r="F6965" s="0" t="n">
        <v>0.000137408781405573</v>
      </c>
      <c r="G6965" s="0" t="n">
        <v>2.33525684647753E-005</v>
      </c>
      <c r="H6965" s="0" t="n">
        <v>-0.00011724684230633</v>
      </c>
      <c r="I6965" s="0" t="n">
        <v>0.000127752347027133</v>
      </c>
      <c r="J6965" s="0" t="n">
        <f aca="false">SUM(C6965:I6965)</f>
        <v>0.000333162866021999</v>
      </c>
    </row>
    <row r="6966" customFormat="false" ht="15" hidden="false" customHeight="false" outlineLevel="0" collapsed="false">
      <c r="A6966" s="0" t="n">
        <v>261.588160168282</v>
      </c>
      <c r="C6966" s="0" t="n">
        <v>-4.77971001271796E-005</v>
      </c>
      <c r="D6966" s="0" t="n">
        <v>3.88919727641236E-005</v>
      </c>
      <c r="E6966" s="0" t="n">
        <v>0.000176964137518449</v>
      </c>
      <c r="F6966" s="0" t="n">
        <v>0.000165597565166298</v>
      </c>
      <c r="G6966" s="0" t="n">
        <v>9.777942818738E-006</v>
      </c>
      <c r="H6966" s="0" t="n">
        <v>-0.000115787644808244</v>
      </c>
      <c r="I6966" s="0" t="n">
        <v>0.000148009644746386</v>
      </c>
      <c r="J6966" s="0" t="n">
        <f aca="false">SUM(C6966:I6966)</f>
        <v>0.000375656518078571</v>
      </c>
    </row>
    <row r="6967" customFormat="false" ht="15" hidden="false" customHeight="false" outlineLevel="0" collapsed="false">
      <c r="A6967" s="0" t="n">
        <v>261.625723086169</v>
      </c>
      <c r="C6967" s="0" t="n">
        <v>-2.59970125175387E-005</v>
      </c>
      <c r="D6967" s="0" t="n">
        <v>4.21003927766775E-005</v>
      </c>
      <c r="E6967" s="0" t="n">
        <v>0.000137239955196586</v>
      </c>
      <c r="F6967" s="0" t="n">
        <v>0.000177358418045527</v>
      </c>
      <c r="G6967" s="0" t="n">
        <v>-4.7604221252784E-006</v>
      </c>
      <c r="H6967" s="0" t="n">
        <v>-0.000103321276167008</v>
      </c>
      <c r="I6967" s="0" t="n">
        <v>0.000156440769239946</v>
      </c>
      <c r="J6967" s="0" t="n">
        <f aca="false">SUM(C6967:I6967)</f>
        <v>0.000379060824448913</v>
      </c>
    </row>
    <row r="6968" customFormat="false" ht="15" hidden="false" customHeight="false" outlineLevel="0" collapsed="false">
      <c r="A6968" s="0" t="n">
        <v>261.663286004057</v>
      </c>
      <c r="C6968" s="0" t="n">
        <v>-4.62649344820282E-006</v>
      </c>
      <c r="D6968" s="0" t="n">
        <v>4.07551974300837E-005</v>
      </c>
      <c r="E6968" s="0" t="n">
        <v>8.30320728444492E-005</v>
      </c>
      <c r="F6968" s="0" t="n">
        <v>0.000171743016365981</v>
      </c>
      <c r="G6968" s="0" t="n">
        <v>-1.88747024450859E-005</v>
      </c>
      <c r="H6968" s="0" t="n">
        <v>-8.10674116778197E-005</v>
      </c>
      <c r="I6968" s="0" t="n">
        <v>0.000152549306705721</v>
      </c>
      <c r="J6968" s="0" t="n">
        <f aca="false">SUM(C6968:I6968)</f>
        <v>0.000343510985775127</v>
      </c>
    </row>
    <row r="6969" customFormat="false" ht="15" hidden="false" customHeight="false" outlineLevel="0" collapsed="false">
      <c r="A6969" s="0" t="n">
        <v>261.700848921944</v>
      </c>
      <c r="C6969" s="0" t="n">
        <v>1.39550498614927E-005</v>
      </c>
      <c r="D6969" s="0" t="n">
        <v>3.51900558321177E-005</v>
      </c>
      <c r="E6969" s="0" t="n">
        <v>2.01724520893182E-005</v>
      </c>
      <c r="F6969" s="0" t="n">
        <v>0.000149584113507446</v>
      </c>
      <c r="G6969" s="0" t="n">
        <v>-3.12113258471552E-005</v>
      </c>
      <c r="H6969" s="0" t="n">
        <v>-5.12150068367405E-005</v>
      </c>
      <c r="I6969" s="0" t="n">
        <v>0.00013681099100263</v>
      </c>
      <c r="J6969" s="0" t="n">
        <f aca="false">SUM(C6969:I6969)</f>
        <v>0.000273286329609109</v>
      </c>
    </row>
    <row r="6970" customFormat="false" ht="15" hidden="false" customHeight="false" outlineLevel="0" collapsed="false">
      <c r="A6970" s="0" t="n">
        <v>261.738411839832</v>
      </c>
      <c r="C6970" s="0" t="n">
        <v>2.79844218346839E-005</v>
      </c>
      <c r="D6970" s="0" t="n">
        <v>2.61735189416466E-005</v>
      </c>
      <c r="E6970" s="0" t="n">
        <v>-4.45749141387483E-005</v>
      </c>
      <c r="F6970" s="0" t="n">
        <v>0.000113381026759382</v>
      </c>
      <c r="G6970" s="0" t="n">
        <v>-4.05854382037186E-005</v>
      </c>
      <c r="H6970" s="0" t="n">
        <v>-1.67071087008675E-005</v>
      </c>
      <c r="I6970" s="0" t="n">
        <v>0.000110623100290884</v>
      </c>
      <c r="J6970" s="0" t="n">
        <f aca="false">SUM(C6970:I6970)</f>
        <v>0.000176294606783262</v>
      </c>
    </row>
    <row r="6971" customFormat="false" ht="15" hidden="false" customHeight="false" outlineLevel="0" collapsed="false">
      <c r="A6971" s="0" t="n">
        <v>261.775974757719</v>
      </c>
      <c r="C6971" s="0" t="n">
        <v>3.64632542016173E-005</v>
      </c>
      <c r="D6971" s="0" t="n">
        <v>1.48104395521798E-005</v>
      </c>
      <c r="E6971" s="0" t="n">
        <v>-0.000104256160624665</v>
      </c>
      <c r="F6971" s="0" t="n">
        <v>6.70101188264239E-005</v>
      </c>
      <c r="G6971" s="0" t="n">
        <v>-4.60994957263605E-005</v>
      </c>
      <c r="H6971" s="0" t="n">
        <v>1.90534940318951E-005</v>
      </c>
      <c r="I6971" s="0" t="n">
        <v>7.61825679316824E-005</v>
      </c>
      <c r="J6971" s="0" t="n">
        <f aca="false">SUM(C6971:I6971)</f>
        <v>6.31642181927733E-005</v>
      </c>
    </row>
    <row r="6972" customFormat="false" ht="15" hidden="false" customHeight="false" outlineLevel="0" collapsed="false">
      <c r="A6972" s="0" t="n">
        <v>261.813537675607</v>
      </c>
      <c r="C6972" s="0" t="n">
        <v>3.92178824272705E-005</v>
      </c>
      <c r="D6972" s="0" t="n">
        <v>2.41086850365076E-006</v>
      </c>
      <c r="E6972" s="0" t="n">
        <v>-0.000152490365496626</v>
      </c>
      <c r="F6972" s="0" t="n">
        <v>1.52944465105573E-005</v>
      </c>
      <c r="G6972" s="0" t="n">
        <v>-4.72336059643787E-005</v>
      </c>
      <c r="H6972" s="0" t="n">
        <v>5.25478459170944E-005</v>
      </c>
      <c r="I6972" s="0" t="n">
        <v>3.63031573272119E-005</v>
      </c>
      <c r="J6972" s="0" t="n">
        <f aca="false">SUM(C6972:I6972)</f>
        <v>-5.394977077522E-005</v>
      </c>
    </row>
    <row r="6973" customFormat="false" ht="15" hidden="false" customHeight="false" outlineLevel="0" collapsed="false">
      <c r="A6973" s="0" t="n">
        <v>261.851100593494</v>
      </c>
      <c r="C6973" s="0" t="n">
        <v>3.68486600115672E-005</v>
      </c>
      <c r="D6973" s="0" t="n">
        <v>-9.65820196919029E-006</v>
      </c>
      <c r="E6973" s="0" t="n">
        <v>-0.000184167742573034</v>
      </c>
      <c r="F6973" s="0" t="n">
        <v>-3.65182802038859E-005</v>
      </c>
      <c r="G6973" s="0" t="n">
        <v>-4.38980332282855E-005</v>
      </c>
      <c r="H6973" s="0" t="n">
        <v>8.04980448961094E-005</v>
      </c>
      <c r="I6973" s="0" t="n">
        <v>-5.81337861515357E-006</v>
      </c>
      <c r="J6973" s="0" t="n">
        <f aca="false">SUM(C6973:I6973)</f>
        <v>-0.000162708931681873</v>
      </c>
    </row>
    <row r="6974" customFormat="false" ht="15" hidden="false" customHeight="false" outlineLevel="0" collapsed="false">
      <c r="A6974" s="0" t="n">
        <v>261.888663511382</v>
      </c>
      <c r="C6974" s="0" t="n">
        <v>3.05810272456946E-005</v>
      </c>
      <c r="D6974" s="0" t="n">
        <v>-2.01215619814775E-005</v>
      </c>
      <c r="E6974" s="0" t="n">
        <v>-0.000196005222598663</v>
      </c>
      <c r="F6974" s="0" t="n">
        <v>-8.33110483187285E-005</v>
      </c>
      <c r="G6974" s="0" t="n">
        <v>-3.64421454545478E-005</v>
      </c>
      <c r="H6974" s="0" t="n">
        <v>0.000100200668008221</v>
      </c>
      <c r="I6974" s="0" t="n">
        <v>-4.68338316030075E-005</v>
      </c>
      <c r="J6974" s="0" t="n">
        <f aca="false">SUM(C6974:I6974)</f>
        <v>-0.000251932114702508</v>
      </c>
    </row>
    <row r="6975" customFormat="false" ht="15" hidden="false" customHeight="false" outlineLevel="0" collapsed="false">
      <c r="A6975" s="0" t="n">
        <v>261.926226429269</v>
      </c>
      <c r="C6975" s="0" t="n">
        <v>2.20427505712546E-005</v>
      </c>
      <c r="D6975" s="0" t="n">
        <v>-2.79288552720446E-005</v>
      </c>
      <c r="E6975" s="0" t="n">
        <v>-0.000186897598766527</v>
      </c>
      <c r="F6975" s="0" t="n">
        <v>-0.000120625282599714</v>
      </c>
      <c r="G6975" s="0" t="n">
        <v>-2.56186105242201E-005</v>
      </c>
      <c r="H6975" s="0" t="n">
        <v>0.000109801154731903</v>
      </c>
      <c r="I6975" s="0" t="n">
        <v>-8.3557458749275E-005</v>
      </c>
      <c r="J6975" s="0" t="n">
        <f aca="false">SUM(C6975:I6975)</f>
        <v>-0.000312783900608624</v>
      </c>
    </row>
    <row r="6976" customFormat="false" ht="15" hidden="false" customHeight="false" outlineLevel="0" collapsed="false">
      <c r="A6976" s="0" t="n">
        <v>261.963789347157</v>
      </c>
      <c r="C6976" s="0" t="n">
        <v>1.30003386440606E-005</v>
      </c>
      <c r="D6976" s="0" t="n">
        <v>-3.23581954346308E-005</v>
      </c>
      <c r="E6976" s="0" t="n">
        <v>-0.000158025595917903</v>
      </c>
      <c r="F6976" s="0" t="n">
        <v>-0.000145104401952685</v>
      </c>
      <c r="G6976" s="0" t="n">
        <v>-1.25063685520252E-005</v>
      </c>
      <c r="H6976" s="0" t="n">
        <v>0.000108479957336686</v>
      </c>
      <c r="I6976" s="0" t="n">
        <v>-0.000113166557175541</v>
      </c>
      <c r="J6976" s="0" t="n">
        <f aca="false">SUM(C6976:I6976)</f>
        <v>-0.000339680823052037</v>
      </c>
    </row>
    <row r="6977" customFormat="false" ht="15" hidden="false" customHeight="false" outlineLevel="0" collapsed="false">
      <c r="A6977" s="0" t="n">
        <v>262.001352265044</v>
      </c>
      <c r="C6977" s="0" t="n">
        <v>5.09172774631897E-006</v>
      </c>
      <c r="D6977" s="0" t="n">
        <v>-3.30802698282301E-005</v>
      </c>
      <c r="E6977" s="0" t="n">
        <v>-0.000112709763606094</v>
      </c>
      <c r="F6977" s="0" t="n">
        <v>-0.000154807226629066</v>
      </c>
      <c r="G6977" s="0" t="n">
        <v>1.59969981698123E-006</v>
      </c>
      <c r="H6977" s="0" t="n">
        <v>9.653056951301E-005</v>
      </c>
      <c r="I6977" s="0" t="n">
        <v>-0.000133444125928797</v>
      </c>
      <c r="J6977" s="0" t="n">
        <f aca="false">SUM(C6977:I6977)</f>
        <v>-0.000330819388915877</v>
      </c>
    </row>
    <row r="6978" customFormat="false" ht="15" hidden="false" customHeight="false" outlineLevel="0" collapsed="false">
      <c r="A6978" s="0" t="n">
        <v>262.038915182931</v>
      </c>
      <c r="C6978" s="0" t="n">
        <v>-4.08490636722077E-007</v>
      </c>
      <c r="D6978" s="0" t="n">
        <v>-3.01775778026988E-005</v>
      </c>
      <c r="E6978" s="0" t="n">
        <v>-5.60278293098902E-005</v>
      </c>
      <c r="F6978" s="0" t="n">
        <v>-0.00014936082256519</v>
      </c>
      <c r="G6978" s="0" t="n">
        <v>1.53209071717864E-005</v>
      </c>
      <c r="H6978" s="0" t="n">
        <v>7.53210905170331E-005</v>
      </c>
      <c r="I6978" s="0" t="n">
        <v>-0.000142941722335083</v>
      </c>
      <c r="J6978" s="0" t="n">
        <f aca="false">SUM(C6978:I6978)</f>
        <v>-0.000288274444960764</v>
      </c>
    </row>
    <row r="6979" customFormat="false" ht="15" hidden="false" customHeight="false" outlineLevel="0" collapsed="false">
      <c r="A6979" s="0" t="n">
        <v>262.076478100819</v>
      </c>
      <c r="C6979" s="0" t="n">
        <v>-2.76052897632552E-006</v>
      </c>
      <c r="D6979" s="0" t="n">
        <v>-2.41185533978667E-005</v>
      </c>
      <c r="E6979" s="0" t="n">
        <v>5.7602202780842E-006</v>
      </c>
      <c r="F6979" s="0" t="n">
        <v>-0.000129940985570453</v>
      </c>
      <c r="G6979" s="0" t="n">
        <v>2.73348263214016E-005</v>
      </c>
      <c r="H6979" s="0" t="n">
        <v>4.71435123316842E-005</v>
      </c>
      <c r="I6979" s="0" t="n">
        <v>-0.000141084606433583</v>
      </c>
      <c r="J6979" s="0" t="n">
        <f aca="false">SUM(C6979:I6979)</f>
        <v>-0.000217666115447059</v>
      </c>
    </row>
    <row r="6980" customFormat="false" ht="15" hidden="false" customHeight="false" outlineLevel="0" collapsed="false">
      <c r="A6980" s="0" t="n">
        <v>262.114041018706</v>
      </c>
      <c r="C6980" s="0" t="n">
        <v>-1.8461470038083E-006</v>
      </c>
      <c r="D6980" s="0" t="n">
        <v>-1.56912441857194E-005</v>
      </c>
      <c r="E6980" s="0" t="n">
        <v>6.59135807708737E-005</v>
      </c>
      <c r="F6980" s="0" t="n">
        <v>-9.90880556191195E-005</v>
      </c>
      <c r="G6980" s="0" t="n">
        <v>3.6508544685325E-005</v>
      </c>
      <c r="H6980" s="0" t="n">
        <v>1.49670426712644E-005</v>
      </c>
      <c r="I6980" s="0" t="n">
        <v>-0.000128206266084091</v>
      </c>
      <c r="J6980" s="0" t="n">
        <f aca="false">SUM(C6980:I6980)</f>
        <v>-0.000127442544765276</v>
      </c>
    </row>
    <row r="6981" customFormat="false" ht="15" hidden="false" customHeight="false" outlineLevel="0" collapsed="false">
      <c r="A6981" s="0" t="n">
        <v>262.151603936594</v>
      </c>
      <c r="C6981" s="0" t="n">
        <v>1.8387781910922E-006</v>
      </c>
      <c r="D6981" s="0" t="n">
        <v>-5.9054194747535E-006</v>
      </c>
      <c r="E6981" s="0" t="n">
        <v>0.000117958958715313</v>
      </c>
      <c r="F6981" s="0" t="n">
        <v>-6.03838559096109E-005</v>
      </c>
      <c r="G6981" s="0" t="n">
        <v>4.20110852468076E-005</v>
      </c>
      <c r="H6981" s="0" t="n">
        <v>-1.78778525857826E-005</v>
      </c>
      <c r="I6981" s="0" t="n">
        <v>-0.000105510051130366</v>
      </c>
      <c r="J6981" s="0" t="n">
        <f aca="false">SUM(C6981:I6981)</f>
        <v>-2.78683569473001E-005</v>
      </c>
    </row>
    <row r="6982" customFormat="false" ht="15" hidden="false" customHeight="false" outlineLevel="0" collapsed="false">
      <c r="A6982" s="0" t="n">
        <v>262.189166854481</v>
      </c>
      <c r="C6982" s="0" t="n">
        <v>7.28238616696787E-006</v>
      </c>
      <c r="D6982" s="0" t="n">
        <v>4.12497107211497E-006</v>
      </c>
      <c r="E6982" s="0" t="n">
        <v>0.000156401417521683</v>
      </c>
      <c r="F6982" s="0" t="n">
        <v>-1.80302285464579E-005</v>
      </c>
      <c r="G6982" s="0" t="n">
        <v>4.33932315890918E-005</v>
      </c>
      <c r="H6982" s="0" t="n">
        <v>-4.80505529448324E-005</v>
      </c>
      <c r="I6982" s="0" t="n">
        <v>-7.49614778458583E-005</v>
      </c>
      <c r="J6982" s="0" t="n">
        <f aca="false">SUM(C6982:I6982)</f>
        <v>7.01597470127087E-005</v>
      </c>
    </row>
    <row r="6983" customFormat="false" ht="15" hidden="false" customHeight="false" outlineLevel="0" collapsed="false">
      <c r="A6983" s="0" t="n">
        <v>262.226729772369</v>
      </c>
      <c r="C6983" s="0" t="n">
        <v>1.3129986478861E-005</v>
      </c>
      <c r="D6983" s="0" t="n">
        <v>1.33054610083363E-005</v>
      </c>
      <c r="E6983" s="0" t="n">
        <v>0.000177318282518841</v>
      </c>
      <c r="F6983" s="0" t="n">
        <v>2.36207164302179E-005</v>
      </c>
      <c r="G6983" s="0" t="n">
        <v>4.06265479150123E-005</v>
      </c>
      <c r="H6983" s="0" t="n">
        <v>-7.25487046072205E-005</v>
      </c>
      <c r="I6983" s="0" t="n">
        <v>-3.91203369735906E-005</v>
      </c>
      <c r="J6983" s="0" t="n">
        <f aca="false">SUM(C6983:I6983)</f>
        <v>0.000156331952770457</v>
      </c>
    </row>
    <row r="6984" customFormat="false" ht="15" hidden="false" customHeight="false" outlineLevel="0" collapsed="false">
      <c r="A6984" s="0" t="n">
        <v>262.264292690256</v>
      </c>
      <c r="C6984" s="0" t="n">
        <v>1.79066161817296E-005</v>
      </c>
      <c r="D6984" s="0" t="n">
        <v>2.06772718303872E-005</v>
      </c>
      <c r="E6984" s="0" t="n">
        <v>0.000178770582026327</v>
      </c>
      <c r="F6984" s="0" t="n">
        <v>6.05308857261817E-005</v>
      </c>
      <c r="G6984" s="0" t="n">
        <v>3.40978416469469E-005</v>
      </c>
      <c r="H6984" s="0" t="n">
        <v>-8.9016611542366E-005</v>
      </c>
      <c r="I6984" s="0" t="n">
        <v>-9.26598565376531E-007</v>
      </c>
      <c r="J6984" s="0" t="n">
        <f aca="false">SUM(C6984:I6984)</f>
        <v>0.00022203998730383</v>
      </c>
    </row>
    <row r="6985" customFormat="false" ht="15" hidden="false" customHeight="false" outlineLevel="0" collapsed="false">
      <c r="A6985" s="0" t="n">
        <v>262.301855608144</v>
      </c>
      <c r="C6985" s="0" t="n">
        <v>2.02569988374774E-005</v>
      </c>
      <c r="D6985" s="0" t="n">
        <v>2.55139124023916E-005</v>
      </c>
      <c r="E6985" s="0" t="n">
        <v>0.000160987795144543</v>
      </c>
      <c r="F6985" s="0" t="n">
        <v>8.93838976009443E-005</v>
      </c>
      <c r="G6985" s="0" t="n">
        <v>2.45601832052328E-005</v>
      </c>
      <c r="H6985" s="0" t="n">
        <v>-9.59808481415213E-005</v>
      </c>
      <c r="I6985" s="0" t="n">
        <v>3.65421491251755E-005</v>
      </c>
      <c r="J6985" s="0" t="n">
        <f aca="false">SUM(C6985:I6985)</f>
        <v>0.000261264088174243</v>
      </c>
    </row>
    <row r="6986" customFormat="false" ht="15" hidden="false" customHeight="false" outlineLevel="0" collapsed="false">
      <c r="A6986" s="0" t="n">
        <v>262.339418526031</v>
      </c>
      <c r="C6986" s="0" t="n">
        <v>1.91688414738552E-005</v>
      </c>
      <c r="D6986" s="0" t="n">
        <v>2.73887184696532E-005</v>
      </c>
      <c r="E6986" s="0" t="n">
        <v>0.000126307830760162</v>
      </c>
      <c r="F6986" s="0" t="n">
        <v>0.000107893468259582</v>
      </c>
      <c r="G6986" s="0" t="n">
        <v>1.30463282459206E-005</v>
      </c>
      <c r="H6986" s="0" t="n">
        <v>-9.29885390624266E-005</v>
      </c>
      <c r="I6986" s="0" t="n">
        <v>7.03216817355461E-005</v>
      </c>
      <c r="J6986" s="0" t="n">
        <f aca="false">SUM(C6986:I6986)</f>
        <v>0.000271138329882293</v>
      </c>
    </row>
    <row r="6987" customFormat="false" ht="15" hidden="false" customHeight="false" outlineLevel="0" collapsed="false">
      <c r="A6987" s="0" t="n">
        <v>262.376981443919</v>
      </c>
      <c r="C6987" s="0" t="n">
        <v>1.41478919009063E-005</v>
      </c>
      <c r="D6987" s="0" t="n">
        <v>2.62074688598147E-005</v>
      </c>
      <c r="E6987" s="0" t="n">
        <v>7.88821262027204E-005</v>
      </c>
      <c r="F6987" s="0" t="n">
        <v>0.000114982800346821</v>
      </c>
      <c r="G6987" s="0" t="n">
        <v>7.54449498671489E-007</v>
      </c>
      <c r="H6987" s="0" t="n">
        <v>-8.06346138786215E-005</v>
      </c>
      <c r="I6987" s="0" t="n">
        <v>9.77998383390456E-005</v>
      </c>
      <c r="J6987" s="0" t="n">
        <f aca="false">SUM(C6987:I6987)</f>
        <v>0.000252139961269358</v>
      </c>
    </row>
    <row r="6988" customFormat="false" ht="15" hidden="false" customHeight="false" outlineLevel="0" collapsed="false">
      <c r="A6988" s="0" t="n">
        <v>262.414544361806</v>
      </c>
      <c r="C6988" s="0" t="n">
        <v>5.31984054306179E-006</v>
      </c>
      <c r="D6988" s="0" t="n">
        <v>2.2204263782458E-005</v>
      </c>
      <c r="E6988" s="0" t="n">
        <v>2.41823000591952E-005</v>
      </c>
      <c r="F6988" s="0" t="n">
        <v>0.000110821269200841</v>
      </c>
      <c r="G6988" s="0" t="n">
        <v>-1.10809806319067E-005</v>
      </c>
      <c r="H6988" s="0" t="n">
        <v>-6.04766384958853E-005</v>
      </c>
      <c r="I6988" s="0" t="n">
        <v>0.000116923300570571</v>
      </c>
      <c r="J6988" s="0" t="n">
        <f aca="false">SUM(C6988:I6988)</f>
        <v>0.000207893355028335</v>
      </c>
    </row>
    <row r="6989" customFormat="false" ht="15" hidden="false" customHeight="false" outlineLevel="0" collapsed="false">
      <c r="A6989" s="0" t="n">
        <v>262.452107279694</v>
      </c>
      <c r="C6989" s="0" t="n">
        <v>-6.55591264133715E-006</v>
      </c>
      <c r="D6989" s="0" t="n">
        <v>1.59028870632397E-005</v>
      </c>
      <c r="E6989" s="0" t="n">
        <v>-3.16331199671655E-005</v>
      </c>
      <c r="F6989" s="0" t="n">
        <v>9.67216717225999E-005</v>
      </c>
      <c r="G6989" s="0" t="n">
        <v>-2.13188411075191E-005</v>
      </c>
      <c r="H6989" s="0" t="n">
        <v>-3.48481654285204E-005</v>
      </c>
      <c r="I6989" s="0" t="n">
        <v>0.000126355537540027</v>
      </c>
      <c r="J6989" s="0" t="n">
        <f aca="false">SUM(C6989:I6989)</f>
        <v>0.000144624057181324</v>
      </c>
    </row>
    <row r="6990" customFormat="false" ht="15" hidden="false" customHeight="false" outlineLevel="0" collapsed="false">
      <c r="A6990" s="0" t="n">
        <v>262.489670197581</v>
      </c>
      <c r="C6990" s="0" t="n">
        <v>-2.01637123364696E-005</v>
      </c>
      <c r="D6990" s="0" t="n">
        <v>8.04945532482407E-006</v>
      </c>
      <c r="E6990" s="0" t="n">
        <v>-8.24182410754399E-005</v>
      </c>
      <c r="F6990" s="0" t="n">
        <v>7.49172255387795E-005</v>
      </c>
      <c r="G6990" s="0" t="n">
        <v>-2.90273801552942E-005</v>
      </c>
      <c r="H6990" s="0" t="n">
        <v>-6.59254220449575E-006</v>
      </c>
      <c r="I6990" s="0" t="n">
        <v>0.000125573172299112</v>
      </c>
      <c r="J6990" s="0" t="n">
        <f aca="false">SUM(C6990:I6990)</f>
        <v>7.03379773910157E-005</v>
      </c>
    </row>
    <row r="6991" customFormat="false" ht="15" hidden="false" customHeight="false" outlineLevel="0" collapsed="false">
      <c r="A6991" s="0" t="n">
        <v>262.527233115468</v>
      </c>
      <c r="C6991" s="0" t="n">
        <v>-3.3791117516353E-005</v>
      </c>
      <c r="D6991" s="0" t="n">
        <v>-4.75085927865299E-007</v>
      </c>
      <c r="E6991" s="0" t="n">
        <v>-0.000122725455320024</v>
      </c>
      <c r="F6991" s="0" t="n">
        <v>4.82505321058142E-005</v>
      </c>
      <c r="G6991" s="0" t="n">
        <v>-3.35741822144847E-005</v>
      </c>
      <c r="H6991" s="0" t="n">
        <v>2.12524559708792E-005</v>
      </c>
      <c r="I6991" s="0" t="n">
        <v>0.000114893298902633</v>
      </c>
      <c r="J6991" s="0" t="n">
        <f aca="false">SUM(C6991:I6991)</f>
        <v>-6.16955399940065E-006</v>
      </c>
    </row>
    <row r="6992" customFormat="false" ht="15" hidden="false" customHeight="false" outlineLevel="0" collapsed="false">
      <c r="A6992" s="0" t="n">
        <v>262.564796033356</v>
      </c>
      <c r="C6992" s="0" t="n">
        <v>-4.55500894722441E-005</v>
      </c>
      <c r="D6992" s="0" t="n">
        <v>-8.75238117053866E-006</v>
      </c>
      <c r="E6992" s="0" t="n">
        <v>-0.000148399787158241</v>
      </c>
      <c r="F6992" s="0" t="n">
        <v>1.98154025576089E-005</v>
      </c>
      <c r="G6992" s="0" t="n">
        <v>-3.4680806554761E-005</v>
      </c>
      <c r="H6992" s="0" t="n">
        <v>4.57838693564335E-005</v>
      </c>
      <c r="I6992" s="0" t="n">
        <v>9.54302084368903E-005</v>
      </c>
      <c r="J6992" s="0" t="n">
        <f aca="false">SUM(C6992:I6992)</f>
        <v>-7.63535840048522E-005</v>
      </c>
    </row>
    <row r="6993" customFormat="false" ht="15" hidden="false" customHeight="false" outlineLevel="0" collapsed="false">
      <c r="A6993" s="0" t="n">
        <v>262.602358951243</v>
      </c>
      <c r="C6993" s="0" t="n">
        <v>-5.36311479246417E-005</v>
      </c>
      <c r="D6993" s="0" t="n">
        <v>-1.59232823234947E-005</v>
      </c>
      <c r="E6993" s="0" t="n">
        <v>-0.000157016123862471</v>
      </c>
      <c r="F6993" s="0" t="n">
        <v>-7.40409514911551E-006</v>
      </c>
      <c r="G6993" s="0" t="n">
        <v>-3.24369806652343E-005</v>
      </c>
      <c r="H6993" s="0" t="n">
        <v>6.45404484343304E-005</v>
      </c>
      <c r="I6993" s="0" t="n">
        <v>6.89860545767134E-005</v>
      </c>
      <c r="J6993" s="0" t="n">
        <f aca="false">SUM(C6993:I6993)</f>
        <v>-0.000132885126913914</v>
      </c>
    </row>
    <row r="6994" customFormat="false" ht="15" hidden="false" customHeight="false" outlineLevel="0" collapsed="false">
      <c r="A6994" s="0" t="n">
        <v>262.639921869131</v>
      </c>
      <c r="C6994" s="0" t="n">
        <v>-5.65570208445361E-005</v>
      </c>
      <c r="D6994" s="0" t="n">
        <v>-2.1273648135767E-005</v>
      </c>
      <c r="E6994" s="0" t="n">
        <v>-0.000148112494213765</v>
      </c>
      <c r="F6994" s="0" t="n">
        <v>-3.08549956563828E-005</v>
      </c>
      <c r="G6994" s="0" t="n">
        <v>-2.7273923734294E-005</v>
      </c>
      <c r="H6994" s="0" t="n">
        <v>7.57541162586505E-005</v>
      </c>
      <c r="I6994" s="0" t="n">
        <v>3.78856659119692E-005</v>
      </c>
      <c r="J6994" s="0" t="n">
        <f aca="false">SUM(C6994:I6994)</f>
        <v>-0.000170432300414125</v>
      </c>
    </row>
    <row r="6995" customFormat="false" ht="15" hidden="false" customHeight="false" outlineLevel="0" collapsed="false">
      <c r="A6995" s="0" t="n">
        <v>262.677484787018</v>
      </c>
      <c r="C6995" s="0" t="n">
        <v>-5.34019295588589E-005</v>
      </c>
      <c r="D6995" s="0" t="n">
        <v>-2.43010368728966E-005</v>
      </c>
      <c r="E6995" s="0" t="n">
        <v>-0.000123196635816692</v>
      </c>
      <c r="F6995" s="0" t="n">
        <v>-4.86618234685686E-005</v>
      </c>
      <c r="G6995" s="0" t="n">
        <v>-1.9901047539147E-005</v>
      </c>
      <c r="H6995" s="0" t="n">
        <v>7.85197042722919E-005</v>
      </c>
      <c r="I6995" s="0" t="n">
        <v>4.77048529604155E-006</v>
      </c>
      <c r="J6995" s="0" t="n">
        <f aca="false">SUM(C6995:I6995)</f>
        <v>-0.000186172283687829</v>
      </c>
    </row>
    <row r="6996" customFormat="false" ht="15" hidden="false" customHeight="false" outlineLevel="0" collapsed="false">
      <c r="A6996" s="0" t="n">
        <v>262.715047704906</v>
      </c>
      <c r="C6996" s="0" t="n">
        <v>-4.39466604075949E-005</v>
      </c>
      <c r="D6996" s="0" t="n">
        <v>-2.47565039201041E-005</v>
      </c>
      <c r="E6996" s="0" t="n">
        <v>-8.55294088659569E-005</v>
      </c>
      <c r="F6996" s="0" t="n">
        <v>-5.97735893901353E-005</v>
      </c>
      <c r="G6996" s="0" t="n">
        <v>-1.12143885470731E-005</v>
      </c>
      <c r="H6996" s="0" t="n">
        <v>7.28662829198702E-005</v>
      </c>
      <c r="I6996" s="0" t="n">
        <v>-2.76299516348796E-005</v>
      </c>
      <c r="J6996" s="0" t="n">
        <f aca="false">SUM(C6996:I6996)</f>
        <v>-0.000179984219845874</v>
      </c>
    </row>
    <row r="6997" customFormat="false" ht="15" hidden="false" customHeight="false" outlineLevel="0" collapsed="false">
      <c r="A6997" s="0" t="n">
        <v>262.752610622793</v>
      </c>
      <c r="C6997" s="0" t="n">
        <v>-2.87474710026784E-005</v>
      </c>
      <c r="D6997" s="0" t="n">
        <v>-2.26586649974317E-005</v>
      </c>
      <c r="E6997" s="0" t="n">
        <v>-3.97140989781189E-005</v>
      </c>
      <c r="F6997" s="0" t="n">
        <v>-6.40004168367184E-005</v>
      </c>
      <c r="G6997" s="0" t="n">
        <v>-2.1881877133868E-006</v>
      </c>
      <c r="H6997" s="0" t="n">
        <v>5.97247107233726E-005</v>
      </c>
      <c r="I6997" s="0" t="n">
        <v>-5.67288120112954E-005</v>
      </c>
      <c r="J6997" s="0" t="n">
        <f aca="false">SUM(C6997:I6997)</f>
        <v>-0.000154312940816257</v>
      </c>
    </row>
    <row r="6998" customFormat="false" ht="15" hidden="false" customHeight="false" outlineLevel="0" collapsed="false">
      <c r="A6998" s="0" t="n">
        <v>262.790173540681</v>
      </c>
      <c r="C6998" s="0" t="n">
        <v>-9.10766249179354E-006</v>
      </c>
      <c r="D6998" s="0" t="n">
        <v>-1.82802321904247E-005</v>
      </c>
      <c r="E6998" s="0" t="n">
        <v>8.85762975332379E-006</v>
      </c>
      <c r="F6998" s="0" t="n">
        <v>-6.1942989140377E-005</v>
      </c>
      <c r="G6998" s="0" t="n">
        <v>6.23729747744302E-006</v>
      </c>
      <c r="H6998" s="0" t="n">
        <v>4.07976994630559E-005</v>
      </c>
      <c r="I6998" s="0" t="n">
        <v>-8.02948998475018E-005</v>
      </c>
      <c r="J6998" s="0" t="n">
        <f aca="false">SUM(C6998:I6998)</f>
        <v>-0.000113733156976274</v>
      </c>
    </row>
    <row r="6999" customFormat="false" ht="15" hidden="false" customHeight="false" outlineLevel="0" collapsed="false">
      <c r="A6999" s="0" t="n">
        <v>262.827736458568</v>
      </c>
      <c r="C6999" s="0" t="n">
        <v>1.30470465664942E-005</v>
      </c>
      <c r="D6999" s="0" t="n">
        <v>-1.21100382950849E-005</v>
      </c>
      <c r="E6999" s="0" t="n">
        <v>5.46368744288367E-005</v>
      </c>
      <c r="F6999" s="0" t="n">
        <v>-5.48311314469064E-005</v>
      </c>
      <c r="G6999" s="0" t="n">
        <v>1.32585735763041E-005</v>
      </c>
      <c r="H6999" s="0" t="n">
        <v>1.83494039858254E-005</v>
      </c>
      <c r="I6999" s="0" t="n">
        <v>-9.66294678895363E-005</v>
      </c>
      <c r="J6999" s="0" t="n">
        <f aca="false">SUM(C6999:I6999)</f>
        <v>-6.42787390740673E-005</v>
      </c>
    </row>
    <row r="7000" customFormat="false" ht="15" hidden="false" customHeight="false" outlineLevel="0" collapsed="false">
      <c r="A7000" s="0" t="n">
        <v>262.865299376456</v>
      </c>
      <c r="C7000" s="0" t="n">
        <v>3.53759422857882E-005</v>
      </c>
      <c r="D7000" s="0" t="n">
        <v>-4.79585028867605E-006</v>
      </c>
      <c r="E7000" s="0" t="n">
        <v>9.25518865590577E-005</v>
      </c>
      <c r="F7000" s="0" t="n">
        <v>-4.42983196730637E-005</v>
      </c>
      <c r="G7000" s="0" t="n">
        <v>1.8290588992819E-005</v>
      </c>
      <c r="H7000" s="0" t="n">
        <v>-5.05990983957584E-006</v>
      </c>
      <c r="I7000" s="0" t="n">
        <v>-0.000104692169988924</v>
      </c>
      <c r="J7000" s="0" t="n">
        <f aca="false">SUM(C7000:I7000)</f>
        <v>-1.26278319525744E-005</v>
      </c>
    </row>
    <row r="7001" customFormat="false" ht="15" hidden="false" customHeight="false" outlineLevel="0" collapsed="false">
      <c r="A7001" s="0" t="n">
        <v>262.902862294343</v>
      </c>
      <c r="C7001" s="0" t="n">
        <v>5.53894514372581E-005</v>
      </c>
      <c r="D7001" s="0" t="n">
        <v>2.92516772188064E-006</v>
      </c>
      <c r="E7001" s="0" t="n">
        <v>0.00011857296023028</v>
      </c>
      <c r="F7001" s="0" t="n">
        <v>-3.21255310779029E-005</v>
      </c>
      <c r="G7001" s="0" t="n">
        <v>2.10184670002621E-005</v>
      </c>
      <c r="H7001" s="0" t="n">
        <v>-2.68631141786535E-005</v>
      </c>
      <c r="I7001" s="0" t="n">
        <v>-0.000104166257719664</v>
      </c>
      <c r="J7001" s="0" t="n">
        <f aca="false">SUM(C7001:I7001)</f>
        <v>3.47511434134598E-005</v>
      </c>
    </row>
    <row r="7002" customFormat="false" ht="15" hidden="false" customHeight="false" outlineLevel="0" collapsed="false">
      <c r="A7002" s="0" t="n">
        <v>262.940425212231</v>
      </c>
      <c r="C7002" s="0" t="n">
        <v>7.07421719251394E-005</v>
      </c>
      <c r="D7002" s="0" t="n">
        <v>1.0300755011411E-005</v>
      </c>
      <c r="E7002" s="0" t="n">
        <v>0.000130144521677856</v>
      </c>
      <c r="F7002" s="0" t="n">
        <v>-1.99899227900909E-005</v>
      </c>
      <c r="G7002" s="0" t="n">
        <v>2.14143165235983E-005</v>
      </c>
      <c r="H7002" s="0" t="n">
        <v>-4.47665762541715E-005</v>
      </c>
      <c r="I7002" s="0" t="n">
        <v>-9.5458822016983E-005</v>
      </c>
      <c r="J7002" s="0" t="n">
        <f aca="false">SUM(C7002:I7002)</f>
        <v>7.23864440767593E-005</v>
      </c>
    </row>
    <row r="7003" customFormat="false" ht="15" hidden="false" customHeight="false" outlineLevel="0" collapsed="false">
      <c r="A7003" s="0" t="n">
        <v>262.977988130118</v>
      </c>
      <c r="C7003" s="0" t="n">
        <v>7.95171599038029E-005</v>
      </c>
      <c r="D7003" s="0" t="n">
        <v>1.66351411431559E-005</v>
      </c>
      <c r="E7003" s="0" t="n">
        <v>0.000126437732911436</v>
      </c>
      <c r="F7003" s="0" t="n">
        <v>-9.25124867918381E-006</v>
      </c>
      <c r="G7003" s="0" t="n">
        <v>1.97185374067728E-005</v>
      </c>
      <c r="H7003" s="0" t="n">
        <v>-5.69907751711583E-005</v>
      </c>
      <c r="I7003" s="0" t="n">
        <v>-7.96378899562396E-005</v>
      </c>
      <c r="J7003" s="0" t="n">
        <f aca="false">SUM(C7003:I7003)</f>
        <v>9.64286575585862E-005</v>
      </c>
    </row>
    <row r="7004" customFormat="false" ht="15" hidden="false" customHeight="false" outlineLevel="0" collapsed="false">
      <c r="A7004" s="0" t="n">
        <v>263.015551048005</v>
      </c>
      <c r="C7004" s="0" t="n">
        <v>8.0466431553089E-005</v>
      </c>
      <c r="D7004" s="0" t="n">
        <v>2.13513016246007E-005</v>
      </c>
      <c r="E7004" s="0" t="n">
        <v>0.000108398607230332</v>
      </c>
      <c r="F7004" s="0" t="n">
        <v>-8.02193467401964E-007</v>
      </c>
      <c r="G7004" s="0" t="n">
        <v>1.63894146377115E-005</v>
      </c>
      <c r="H7004" s="0" t="n">
        <v>-6.24457374931741E-005</v>
      </c>
      <c r="I7004" s="0" t="n">
        <v>-5.83139333098559E-005</v>
      </c>
      <c r="J7004" s="0" t="n">
        <f aca="false">SUM(C7004:I7004)</f>
        <v>0.000105043890775302</v>
      </c>
    </row>
    <row r="7005" customFormat="false" ht="15" hidden="false" customHeight="false" outlineLevel="0" collapsed="false">
      <c r="A7005" s="0" t="n">
        <v>263.053113965893</v>
      </c>
      <c r="C7005" s="0" t="n">
        <v>7.31775836365235E-005</v>
      </c>
      <c r="D7005" s="0" t="n">
        <v>2.40387103681751E-005</v>
      </c>
      <c r="E7005" s="0" t="n">
        <v>7.85907853139111E-005</v>
      </c>
      <c r="F7005" s="0" t="n">
        <v>5.00107478878106E-006</v>
      </c>
      <c r="G7005" s="0" t="n">
        <v>1.20286193876145E-005</v>
      </c>
      <c r="H7005" s="0" t="n">
        <v>-6.08239906097149E-005</v>
      </c>
      <c r="I7005" s="0" t="n">
        <v>-3.34782797281363E-005</v>
      </c>
      <c r="J7005" s="0" t="n">
        <f aca="false">SUM(C7005:I7005)</f>
        <v>9.85345031571541E-005</v>
      </c>
    </row>
    <row r="7006" customFormat="false" ht="15" hidden="false" customHeight="false" outlineLevel="0" collapsed="false">
      <c r="A7006" s="0" t="n">
        <v>263.09067688378</v>
      </c>
      <c r="C7006" s="0" t="n">
        <v>5.81451312710979E-005</v>
      </c>
      <c r="D7006" s="0" t="n">
        <v>2.4483237867974E-005</v>
      </c>
      <c r="E7006" s="0" t="n">
        <v>4.08558817566467E-005</v>
      </c>
      <c r="F7006" s="0" t="n">
        <v>8.32347408381189E-006</v>
      </c>
      <c r="G7006" s="0" t="n">
        <v>7.29303489692522E-006</v>
      </c>
      <c r="H7006" s="0" t="n">
        <v>-5.2603592688995E-005</v>
      </c>
      <c r="I7006" s="0" t="n">
        <v>-7.3145721677337E-006</v>
      </c>
      <c r="J7006" s="0" t="n">
        <f aca="false">SUM(C7006:I7006)</f>
        <v>7.9182595019727E-005</v>
      </c>
    </row>
    <row r="7007" customFormat="false" ht="15" hidden="false" customHeight="false" outlineLevel="0" collapsed="false">
      <c r="A7007" s="0" t="n">
        <v>263.128239801668</v>
      </c>
      <c r="C7007" s="0" t="n">
        <v>3.67365382802772E-005</v>
      </c>
      <c r="D7007" s="0" t="n">
        <v>2.26778110733437E-005</v>
      </c>
      <c r="E7007" s="0" t="n">
        <v>-1.65076971357972E-007</v>
      </c>
      <c r="F7007" s="0" t="n">
        <v>9.75787335178834E-006</v>
      </c>
      <c r="G7007" s="0" t="n">
        <v>2.80476497602886E-006</v>
      </c>
      <c r="H7007" s="0" t="n">
        <v>-3.89641926576842E-005</v>
      </c>
      <c r="I7007" s="0" t="n">
        <v>1.7998541741794E-005</v>
      </c>
      <c r="J7007" s="0" t="n">
        <f aca="false">SUM(C7007:I7007)</f>
        <v>5.08462597941899E-005</v>
      </c>
    </row>
    <row r="7008" customFormat="false" ht="15" hidden="false" customHeight="false" outlineLevel="0" collapsed="false">
      <c r="A7008" s="0" t="n">
        <v>263.165802719555</v>
      </c>
      <c r="C7008" s="0" t="n">
        <v>1.10555742750374E-005</v>
      </c>
      <c r="D7008" s="0" t="n">
        <v>1.88143428725389E-005</v>
      </c>
      <c r="E7008" s="0" t="n">
        <v>-3.95904751457463E-005</v>
      </c>
      <c r="F7008" s="0" t="n">
        <v>1.01718922616424E-005</v>
      </c>
      <c r="G7008" s="0" t="n">
        <v>-9.28905040526417E-007</v>
      </c>
      <c r="H7008" s="0" t="n">
        <v>-2.16287854397491E-005</v>
      </c>
      <c r="I7008" s="0" t="n">
        <v>4.04750648189522E-005</v>
      </c>
      <c r="J7008" s="0" t="n">
        <f aca="false">SUM(C7008:I7008)</f>
        <v>1.83687086021492E-005</v>
      </c>
    </row>
    <row r="7009" customFormat="false" ht="15" hidden="false" customHeight="false" outlineLevel="0" collapsed="false">
      <c r="A7009" s="0" t="n">
        <v>263.203365637443</v>
      </c>
      <c r="C7009" s="0" t="n">
        <v>-1.62819773328767E-005</v>
      </c>
      <c r="D7009" s="0" t="n">
        <v>1.32590718886928E-005</v>
      </c>
      <c r="E7009" s="0" t="n">
        <v>-7.28705558165838E-005</v>
      </c>
      <c r="F7009" s="0" t="n">
        <v>1.05200312868503E-005</v>
      </c>
      <c r="G7009" s="0" t="n">
        <v>-3.57541491498551E-006</v>
      </c>
      <c r="H7009" s="0" t="n">
        <v>-2.65175625188196E-006</v>
      </c>
      <c r="I7009" s="0" t="n">
        <v>5.84827688508197E-005</v>
      </c>
      <c r="J7009" s="0" t="n">
        <f aca="false">SUM(C7009:I7009)</f>
        <v>-1.31178322899653E-005</v>
      </c>
    </row>
    <row r="7010" customFormat="false" ht="15" hidden="false" customHeight="false" outlineLevel="0" collapsed="false">
      <c r="A7010" s="0" t="n">
        <v>263.24092855533</v>
      </c>
      <c r="C7010" s="0" t="n">
        <v>-4.24346343323756E-005</v>
      </c>
      <c r="D7010" s="0" t="n">
        <v>6.51469362082697E-006</v>
      </c>
      <c r="E7010" s="0" t="n">
        <v>-9.6306791860003E-005</v>
      </c>
      <c r="F7010" s="0" t="n">
        <v>1.16506118332824E-005</v>
      </c>
      <c r="G7010" s="0" t="n">
        <v>-5.00940061971716E-006</v>
      </c>
      <c r="H7010" s="0" t="n">
        <v>1.58209072415962E-005</v>
      </c>
      <c r="I7010" s="0" t="n">
        <v>7.08640378660237E-005</v>
      </c>
      <c r="J7010" s="0" t="n">
        <f aca="false">SUM(C7010:I7010)</f>
        <v>-3.89005762503664E-005</v>
      </c>
    </row>
    <row r="7011" customFormat="false" ht="15" hidden="false" customHeight="false" outlineLevel="0" collapsed="false">
      <c r="A7011" s="0" t="n">
        <v>263.278491473218</v>
      </c>
      <c r="C7011" s="0" t="n">
        <v>-6.46504040748601E-005</v>
      </c>
      <c r="D7011" s="0" t="n">
        <v>-8.26558922860866E-007</v>
      </c>
      <c r="E7011" s="0" t="n">
        <v>-0.000107459174855114</v>
      </c>
      <c r="F7011" s="0" t="n">
        <v>1.41369565423266E-005</v>
      </c>
      <c r="G7011" s="0" t="n">
        <v>-5.31421430318955E-006</v>
      </c>
      <c r="H7011" s="0" t="n">
        <v>3.17912357324468E-005</v>
      </c>
      <c r="I7011" s="0" t="n">
        <v>7.70070936326018E-005</v>
      </c>
      <c r="J7011" s="0" t="n">
        <f aca="false">SUM(C7011:I7011)</f>
        <v>-5.5315066248649E-005</v>
      </c>
    </row>
    <row r="7012" customFormat="false" ht="15" hidden="false" customHeight="false" outlineLevel="0" collapsed="false">
      <c r="A7012" s="0" t="n">
        <v>263.316054391105</v>
      </c>
      <c r="C7012" s="0" t="n">
        <v>-8.05741626343818E-005</v>
      </c>
      <c r="D7012" s="0" t="n">
        <v>-8.13442165925062E-006</v>
      </c>
      <c r="E7012" s="0" t="n">
        <v>-0.000105396812099574</v>
      </c>
      <c r="F7012" s="0" t="n">
        <v>1.81581440790582E-005</v>
      </c>
      <c r="G7012" s="0" t="n">
        <v>-4.75318213628647E-006</v>
      </c>
      <c r="H7012" s="0" t="n">
        <v>4.36219108121368E-005</v>
      </c>
      <c r="I7012" s="0" t="n">
        <v>7.68634378624478E-005</v>
      </c>
      <c r="J7012" s="0" t="n">
        <f aca="false">SUM(C7012:I7012)</f>
        <v>-6.02150857758497E-005</v>
      </c>
    </row>
    <row r="7013" customFormat="false" ht="15" hidden="false" customHeight="false" outlineLevel="0" collapsed="false">
      <c r="A7013" s="0" t="n">
        <v>263.353617308993</v>
      </c>
      <c r="C7013" s="0" t="n">
        <v>-8.85114160958994E-005</v>
      </c>
      <c r="D7013" s="0" t="n">
        <v>-1.47923506708298E-005</v>
      </c>
      <c r="E7013" s="0" t="n">
        <v>-9.07664905515258E-005</v>
      </c>
      <c r="F7013" s="0" t="n">
        <v>2.34471477298875E-005</v>
      </c>
      <c r="G7013" s="0" t="n">
        <v>-3.71536704765575E-006</v>
      </c>
      <c r="H7013" s="0" t="n">
        <v>5.01993033101586E-005</v>
      </c>
      <c r="I7013" s="0" t="n">
        <v>7.09127598855044E-005</v>
      </c>
      <c r="J7013" s="0" t="n">
        <f aca="false">SUM(C7013:I7013)</f>
        <v>-5.32264134403604E-005</v>
      </c>
    </row>
    <row r="7014" customFormat="false" ht="15" hidden="false" customHeight="false" outlineLevel="0" collapsed="false">
      <c r="A7014" s="0" t="n">
        <v>263.39118022688</v>
      </c>
      <c r="C7014" s="0" t="n">
        <v>-8.76177963872747E-005</v>
      </c>
      <c r="D7014" s="0" t="n">
        <v>-2.02456375423401E-005</v>
      </c>
      <c r="E7014" s="0" t="n">
        <v>-6.56756495410611E-005</v>
      </c>
      <c r="F7014" s="0" t="n">
        <v>2.93142735793075E-005</v>
      </c>
      <c r="G7014" s="0" t="n">
        <v>-2.64402381106195E-006</v>
      </c>
      <c r="H7014" s="0" t="n">
        <v>5.103095353627E-005</v>
      </c>
      <c r="I7014" s="0" t="n">
        <v>6.00816513522057E-005</v>
      </c>
      <c r="J7014" s="0" t="n">
        <f aca="false">SUM(C7014:I7014)</f>
        <v>-3.57562288139546E-005</v>
      </c>
    </row>
    <row r="7015" customFormat="false" ht="15" hidden="false" customHeight="false" outlineLevel="0" collapsed="false">
      <c r="A7015" s="0" t="n">
        <v>263.428743144768</v>
      </c>
      <c r="C7015" s="0" t="n">
        <v>-7.7992446242714E-005</v>
      </c>
      <c r="D7015" s="0" t="n">
        <v>-2.40427029589577E-005</v>
      </c>
      <c r="E7015" s="0" t="n">
        <v>-3.34078998332988E-005</v>
      </c>
      <c r="F7015" s="0" t="n">
        <v>3.47429063505416E-005</v>
      </c>
      <c r="G7015" s="0" t="n">
        <v>-1.95825110661071E-006</v>
      </c>
      <c r="H7015" s="0" t="n">
        <v>4.62697220583137E-005</v>
      </c>
      <c r="I7015" s="0" t="n">
        <v>4.56267245475878E-005</v>
      </c>
      <c r="J7015" s="0" t="n">
        <f aca="false">SUM(C7015:I7015)</f>
        <v>-1.07619471851381E-005</v>
      </c>
    </row>
    <row r="7016" customFormat="false" ht="15" hidden="false" customHeight="false" outlineLevel="0" collapsed="false">
      <c r="A7016" s="0" t="n">
        <v>263.466306062655</v>
      </c>
      <c r="C7016" s="0" t="n">
        <v>-6.06648118937051E-005</v>
      </c>
      <c r="D7016" s="0" t="n">
        <v>-2.58671970194805E-005</v>
      </c>
      <c r="E7016" s="0" t="n">
        <v>1.99169757035026E-006</v>
      </c>
      <c r="F7016" s="0" t="n">
        <v>3.85441313489477E-005</v>
      </c>
      <c r="G7016" s="0" t="n">
        <v>-1.97925379762442E-006</v>
      </c>
      <c r="H7016" s="0" t="n">
        <v>3.66655583615081E-005</v>
      </c>
      <c r="I7016" s="0" t="n">
        <v>2.89957324964018E-005</v>
      </c>
      <c r="J7016" s="0" t="n">
        <f aca="false">SUM(C7016:I7016)</f>
        <v>1.76858570663978E-005</v>
      </c>
    </row>
    <row r="7017" customFormat="false" ht="15" hidden="false" customHeight="false" outlineLevel="0" collapsed="false">
      <c r="A7017" s="0" t="n">
        <v>263.503868980542</v>
      </c>
      <c r="C7017" s="0" t="n">
        <v>-3.747690135185E-005</v>
      </c>
      <c r="D7017" s="0" t="n">
        <v>-2.55593709711623E-005</v>
      </c>
      <c r="E7017" s="0" t="n">
        <v>3.62100946879458E-005</v>
      </c>
      <c r="F7017" s="0" t="n">
        <v>3.95482251983036E-005</v>
      </c>
      <c r="G7017" s="0" t="n">
        <v>-2.87200271689999E-006</v>
      </c>
      <c r="H7017" s="0" t="n">
        <v>2.34540287259333E-005</v>
      </c>
      <c r="I7017" s="0" t="n">
        <v>1.16817625243853E-005</v>
      </c>
      <c r="J7017" s="0" t="n">
        <f aca="false">SUM(C7017:I7017)</f>
        <v>4.49858360966557E-005</v>
      </c>
    </row>
    <row r="7018" customFormat="false" ht="15" hidden="false" customHeight="false" outlineLevel="0" collapsed="false">
      <c r="A7018" s="0" t="n">
        <v>263.54143189843</v>
      </c>
      <c r="C7018" s="0" t="n">
        <v>-1.08752662103747E-005</v>
      </c>
      <c r="D7018" s="0" t="n">
        <v>-2.31259664339739E-005</v>
      </c>
      <c r="E7018" s="0" t="n">
        <v>6.51790258956566E-005</v>
      </c>
      <c r="F7018" s="0" t="n">
        <v>3.68054474849114E-005</v>
      </c>
      <c r="G7018" s="0" t="n">
        <v>-4.61099265308295E-006</v>
      </c>
      <c r="H7018" s="0" t="n">
        <v>8.1974739524986E-006</v>
      </c>
      <c r="I7018" s="0" t="n">
        <v>-4.91458534862808E-006</v>
      </c>
      <c r="J7018" s="0" t="n">
        <f aca="false">SUM(C7018:I7018)</f>
        <v>6.6655136687007E-005</v>
      </c>
    </row>
    <row r="7019" customFormat="false" ht="15" hidden="false" customHeight="false" outlineLevel="0" collapsed="false">
      <c r="A7019" s="0" t="n">
        <v>263.578994816317</v>
      </c>
      <c r="C7019" s="0" t="n">
        <v>1.63626339373291E-005</v>
      </c>
      <c r="D7019" s="0" t="n">
        <v>-1.87385512845863E-005</v>
      </c>
      <c r="E7019" s="0" t="n">
        <v>8.55468349985917E-005</v>
      </c>
      <c r="F7019" s="0" t="n">
        <v>2.97667615435416E-005</v>
      </c>
      <c r="G7019" s="0" t="n">
        <v>-6.97551518985105E-006</v>
      </c>
      <c r="H7019" s="0" t="n">
        <v>-7.40079475098629E-006</v>
      </c>
      <c r="I7019" s="0" t="n">
        <v>-1.96018425774154E-005</v>
      </c>
      <c r="J7019" s="0" t="n">
        <f aca="false">SUM(C7019:I7019)</f>
        <v>7.89595266766234E-005</v>
      </c>
    </row>
    <row r="7020" customFormat="false" ht="15" hidden="false" customHeight="false" outlineLevel="0" collapsed="false">
      <c r="A7020" s="0" t="n">
        <v>263.616557734205</v>
      </c>
      <c r="C7020" s="0" t="n">
        <v>4.14356501995137E-005</v>
      </c>
      <c r="D7020" s="0" t="n">
        <v>-1.2720802941884E-005</v>
      </c>
      <c r="E7020" s="0" t="n">
        <v>9.50553472564256E-005</v>
      </c>
      <c r="F7020" s="0" t="n">
        <v>1.84173123560265E-005</v>
      </c>
      <c r="G7020" s="0" t="n">
        <v>-9.57580278950578E-006</v>
      </c>
      <c r="H7020" s="0" t="n">
        <v>-2.16869375094782E-005</v>
      </c>
      <c r="I7020" s="0" t="n">
        <v>-3.14829841388024E-005</v>
      </c>
      <c r="J7020" s="0" t="n">
        <f aca="false">SUM(C7020:I7020)</f>
        <v>7.94417824322955E-005</v>
      </c>
    </row>
    <row r="7021" customFormat="false" ht="15" hidden="false" customHeight="false" outlineLevel="0" collapsed="false">
      <c r="A7021" s="0" t="n">
        <v>263.654120652092</v>
      </c>
      <c r="C7021" s="0" t="n">
        <v>6.18242100604269E-005</v>
      </c>
      <c r="D7021" s="0" t="n">
        <v>-5.52571220627538E-006</v>
      </c>
      <c r="E7021" s="0" t="n">
        <v>9.27801557378421E-005</v>
      </c>
      <c r="F7021" s="0" t="n">
        <v>3.3414139980332E-006</v>
      </c>
      <c r="G7021" s="0" t="n">
        <v>-1.19070930682134E-005</v>
      </c>
      <c r="H7021" s="0" t="n">
        <v>-3.32301386816068E-005</v>
      </c>
      <c r="I7021" s="0" t="n">
        <v>-4.00032303000161E-005</v>
      </c>
      <c r="J7021" s="0" t="n">
        <f aca="false">SUM(C7021:I7021)</f>
        <v>6.72796055401906E-005</v>
      </c>
    </row>
    <row r="7022" customFormat="false" ht="15" hidden="false" customHeight="false" outlineLevel="0" collapsed="false">
      <c r="A7022" s="0" t="n">
        <v>263.69168356998</v>
      </c>
      <c r="C7022" s="0" t="n">
        <v>7.55588336709356E-005</v>
      </c>
      <c r="D7022" s="0" t="n">
        <v>2.2959180434736E-006</v>
      </c>
      <c r="E7022" s="0" t="n">
        <v>7.92096199818699E-005</v>
      </c>
      <c r="F7022" s="0" t="n">
        <v>-1.42933184476864E-005</v>
      </c>
      <c r="G7022" s="0" t="n">
        <v>-1.34246738591427E-005</v>
      </c>
      <c r="H7022" s="0" t="n">
        <v>-4.09610167299751E-005</v>
      </c>
      <c r="I7022" s="0" t="n">
        <v>-4.49586036855842E-005</v>
      </c>
      <c r="J7022" s="0" t="n">
        <f aca="false">SUM(C7022:I7022)</f>
        <v>4.34267589738906E-005</v>
      </c>
    </row>
    <row r="7023" customFormat="false" ht="15" hidden="false" customHeight="false" outlineLevel="0" collapsed="false">
      <c r="A7023" s="0" t="n">
        <v>263.729246487867</v>
      </c>
      <c r="C7023" s="0" t="n">
        <v>8.1421938688604E-005</v>
      </c>
      <c r="D7023" s="0" t="n">
        <v>1.01339428151474E-005</v>
      </c>
      <c r="E7023" s="0" t="n">
        <v>5.61572570378878E-005</v>
      </c>
      <c r="F7023" s="0" t="n">
        <v>-3.28343718825329E-005</v>
      </c>
      <c r="G7023" s="0" t="n">
        <v>-1.36298352211457E-005</v>
      </c>
      <c r="H7023" s="0" t="n">
        <v>-4.42618512846886E-005</v>
      </c>
      <c r="I7023" s="0" t="n">
        <v>-4.64679061636999E-005</v>
      </c>
      <c r="J7023" s="0" t="n">
        <f aca="false">SUM(C7023:I7023)</f>
        <v>1.05191739895722E-005</v>
      </c>
    </row>
    <row r="7024" customFormat="false" ht="15" hidden="false" customHeight="false" outlineLevel="0" collapsed="false">
      <c r="A7024" s="0" t="n">
        <v>263.766809405755</v>
      </c>
      <c r="C7024" s="0" t="n">
        <v>7.90612592993382E-005</v>
      </c>
      <c r="D7024" s="0" t="n">
        <v>1.73622300278939E-005</v>
      </c>
      <c r="E7024" s="0" t="n">
        <v>2.65217143732252E-005</v>
      </c>
      <c r="F7024" s="0" t="n">
        <v>-5.03158553122448E-005</v>
      </c>
      <c r="G7024" s="0" t="n">
        <v>-1.2154805486303E-005</v>
      </c>
      <c r="H7024" s="0" t="n">
        <v>-4.30020044222241E-005</v>
      </c>
      <c r="I7024" s="0" t="n">
        <v>-4.49146433668959E-005</v>
      </c>
      <c r="J7024" s="0" t="n">
        <f aca="false">SUM(C7024:I7024)</f>
        <v>-2.74421048872107E-005</v>
      </c>
    </row>
    <row r="7025" customFormat="false" ht="15" hidden="false" customHeight="false" outlineLevel="0" collapsed="false">
      <c r="A7025" s="0" t="n">
        <v>263.804372323642</v>
      </c>
      <c r="C7025" s="0" t="n">
        <v>6.90039009773366E-005</v>
      </c>
      <c r="D7025" s="0" t="n">
        <v>2.33844789506419E-005</v>
      </c>
      <c r="E7025" s="0" t="n">
        <v>-6.07413140754272E-006</v>
      </c>
      <c r="F7025" s="0" t="n">
        <v>-6.46836592740335E-005</v>
      </c>
      <c r="G7025" s="0" t="n">
        <v>-8.83445754211909E-006</v>
      </c>
      <c r="H7025" s="0" t="n">
        <v>-3.75186812677505E-005</v>
      </c>
      <c r="I7025" s="0" t="n">
        <v>-4.0868334791754E-005</v>
      </c>
      <c r="J7025" s="0" t="n">
        <f aca="false">SUM(C7025:I7025)</f>
        <v>-6.55908843552213E-005</v>
      </c>
    </row>
    <row r="7026" customFormat="false" ht="15" hidden="false" customHeight="false" outlineLevel="0" collapsed="false">
      <c r="A7026" s="0" t="n">
        <v>263.84193524153</v>
      </c>
      <c r="C7026" s="0" t="n">
        <v>5.25718350587726E-005</v>
      </c>
      <c r="D7026" s="0" t="n">
        <v>2.76797669180723E-005</v>
      </c>
      <c r="E7026" s="0" t="n">
        <v>-3.7720172621609E-005</v>
      </c>
      <c r="F7026" s="0" t="n">
        <v>-7.40470777183304E-005</v>
      </c>
      <c r="G7026" s="0" t="n">
        <v>-3.75391329733042E-006</v>
      </c>
      <c r="H7026" s="0" t="n">
        <v>-2.85494484750301E-005</v>
      </c>
      <c r="I7026" s="0" t="n">
        <v>-3.49963094415018E-005</v>
      </c>
      <c r="J7026" s="0" t="n">
        <f aca="false">SUM(C7026:I7026)</f>
        <v>-9.88153195769568E-005</v>
      </c>
    </row>
    <row r="7027" customFormat="false" ht="15" hidden="false" customHeight="false" outlineLevel="0" collapsed="false">
      <c r="A7027" s="0" t="n">
        <v>263.879498159417</v>
      </c>
      <c r="C7027" s="0" t="n">
        <v>3.17110790839503E-005</v>
      </c>
      <c r="D7027" s="0" t="n">
        <v>2.98448407718699E-005</v>
      </c>
      <c r="E7027" s="0" t="n">
        <v>-6.46797094642406E-005</v>
      </c>
      <c r="F7027" s="0" t="n">
        <v>-7.69253990742939E-005</v>
      </c>
      <c r="G7027" s="0" t="n">
        <v>2.73598595950562E-006</v>
      </c>
      <c r="H7027" s="0" t="n">
        <v>-1.71279707393013E-005</v>
      </c>
      <c r="I7027" s="0" t="n">
        <v>-2.79773575194007E-005</v>
      </c>
      <c r="J7027" s="0" t="n">
        <f aca="false">SUM(C7027:I7027)</f>
        <v>-0.000122418530981911</v>
      </c>
    </row>
    <row r="7028" customFormat="false" ht="15" hidden="false" customHeight="false" outlineLevel="0" collapsed="false">
      <c r="A7028" s="0" t="n">
        <v>263.917061077305</v>
      </c>
      <c r="C7028" s="0" t="n">
        <v>8.75654887344471E-006</v>
      </c>
      <c r="D7028" s="0" t="n">
        <v>2.9630042341628E-005</v>
      </c>
      <c r="E7028" s="0" t="n">
        <v>-8.38198903828156E-005</v>
      </c>
      <c r="F7028" s="0" t="n">
        <v>-7.24576377085117E-005</v>
      </c>
      <c r="G7028" s="0" t="n">
        <v>1.00393706822605E-005</v>
      </c>
      <c r="H7028" s="0" t="n">
        <v>-4.45769890278132E-006</v>
      </c>
      <c r="I7028" s="0" t="n">
        <v>-2.04275109289267E-005</v>
      </c>
      <c r="J7028" s="0" t="n">
        <f aca="false">SUM(C7028:I7028)</f>
        <v>-0.000132736776025702</v>
      </c>
    </row>
    <row r="7029" customFormat="false" ht="15" hidden="false" customHeight="false" outlineLevel="0" collapsed="false">
      <c r="A7029" s="0" t="n">
        <v>263.954623995192</v>
      </c>
      <c r="C7029" s="0" t="n">
        <v>-1.3838523346174E-005</v>
      </c>
      <c r="D7029" s="0" t="n">
        <v>2.69658171915043E-005</v>
      </c>
      <c r="E7029" s="0" t="n">
        <v>-9.29630118102677E-005</v>
      </c>
      <c r="F7029" s="0" t="n">
        <v>-6.05473120232995E-005</v>
      </c>
      <c r="G7029" s="0" t="n">
        <v>1.73715432488025E-005</v>
      </c>
      <c r="H7029" s="0" t="n">
        <v>8.22053406785361E-006</v>
      </c>
      <c r="I7029" s="0" t="n">
        <v>-1.28459428543009E-005</v>
      </c>
      <c r="J7029" s="0" t="n">
        <f aca="false">SUM(C7029:I7029)</f>
        <v>-0.000127636895525882</v>
      </c>
    </row>
    <row r="7030" customFormat="false" ht="15" hidden="false" customHeight="false" outlineLevel="0" collapsed="false">
      <c r="A7030" s="0" t="n">
        <v>263.992186913079</v>
      </c>
      <c r="C7030" s="0" t="n">
        <v>-3.37763967970876E-005</v>
      </c>
      <c r="D7030" s="0" t="n">
        <v>2.1977062517013E-005</v>
      </c>
      <c r="E7030" s="0" t="n">
        <v>-9.11201633911835E-005</v>
      </c>
      <c r="F7030" s="0" t="n">
        <v>-4.19215557487155E-005</v>
      </c>
      <c r="G7030" s="0" t="n">
        <v>2.38452697413959E-005</v>
      </c>
      <c r="H7030" s="0" t="n">
        <v>1.97518791669256E-005</v>
      </c>
      <c r="I7030" s="0" t="n">
        <v>-5.58582887766337E-006</v>
      </c>
      <c r="J7030" s="0" t="n">
        <f aca="false">SUM(C7030:I7030)</f>
        <v>-0.000106829733389315</v>
      </c>
    </row>
    <row r="7031" customFormat="false" ht="15" hidden="false" customHeight="false" outlineLevel="0" collapsed="false">
      <c r="A7031" s="0" t="n">
        <v>264.029749830967</v>
      </c>
      <c r="C7031" s="0" t="n">
        <v>-4.9160243003155E-005</v>
      </c>
      <c r="D7031" s="0" t="n">
        <v>1.49831646034317E-005</v>
      </c>
      <c r="E7031" s="0" t="n">
        <v>-7.85832910940575E-005</v>
      </c>
      <c r="F7031" s="0" t="n">
        <v>-1.80939851431212E-005</v>
      </c>
      <c r="G7031" s="0" t="n">
        <v>2.8577510609537E-005</v>
      </c>
      <c r="H7031" s="0" t="n">
        <v>2.91692815940075E-005</v>
      </c>
      <c r="I7031" s="0" t="n">
        <v>1.14858703503346E-006</v>
      </c>
      <c r="J7031" s="0" t="n">
        <f aca="false">SUM(C7031:I7031)</f>
        <v>-7.19589753983239E-005</v>
      </c>
    </row>
    <row r="7032" customFormat="false" ht="15" hidden="false" customHeight="false" outlineLevel="0" collapsed="false">
      <c r="A7032" s="0" t="n">
        <v>264.067312748854</v>
      </c>
      <c r="C7032" s="0" t="n">
        <v>-5.86839012470505E-005</v>
      </c>
      <c r="D7032" s="0" t="n">
        <v>6.48246829589727E-006</v>
      </c>
      <c r="E7032" s="0" t="n">
        <v>-5.68686779180803E-005</v>
      </c>
      <c r="F7032" s="0" t="n">
        <v>8.76760660607177E-006</v>
      </c>
      <c r="G7032" s="0" t="n">
        <v>3.0803795074197E-005</v>
      </c>
      <c r="H7032" s="0" t="n">
        <v>3.57651314196429E-005</v>
      </c>
      <c r="I7032" s="0" t="n">
        <v>7.28106846798428E-006</v>
      </c>
      <c r="J7032" s="0" t="n">
        <f aca="false">SUM(C7032:I7032)</f>
        <v>-2.64525093013377E-005</v>
      </c>
    </row>
    <row r="7033" customFormat="false" ht="15" hidden="false" customHeight="false" outlineLevel="0" collapsed="false">
      <c r="A7033" s="0" t="n">
        <v>264.104875666742</v>
      </c>
      <c r="C7033" s="0" t="n">
        <v>-6.17461491491478E-005</v>
      </c>
      <c r="D7033" s="0" t="n">
        <v>-2.87892100334256E-006</v>
      </c>
      <c r="E7033" s="0" t="n">
        <v>-2.85220749557745E-005</v>
      </c>
      <c r="F7033" s="0" t="n">
        <v>3.60559332790706E-005</v>
      </c>
      <c r="G7033" s="0" t="n">
        <v>2.99858329228598E-005</v>
      </c>
      <c r="H7033" s="0" t="n">
        <v>3.91287495482014E-005</v>
      </c>
      <c r="I7033" s="0" t="n">
        <v>1.28240860197109E-005</v>
      </c>
      <c r="J7033" s="0" t="n">
        <f aca="false">SUM(C7033:I7033)</f>
        <v>2.4847456661578E-005</v>
      </c>
    </row>
    <row r="7034" customFormat="false" ht="15" hidden="false" customHeight="false" outlineLevel="0" collapsed="false">
      <c r="A7034" s="0" t="n">
        <v>264.142438584629</v>
      </c>
      <c r="C7034" s="0" t="n">
        <v>-5.8479266263032E-005</v>
      </c>
      <c r="D7034" s="0" t="n">
        <v>-1.23527518501106E-005</v>
      </c>
      <c r="E7034" s="0" t="n">
        <v>3.18874607283947E-006</v>
      </c>
      <c r="F7034" s="0" t="n">
        <v>6.09981445308229E-005</v>
      </c>
      <c r="G7034" s="0" t="n">
        <v>2.5898132472239E-005</v>
      </c>
      <c r="H7034" s="0" t="n">
        <v>3.91503139840474E-005</v>
      </c>
      <c r="I7034" s="0" t="n">
        <v>1.78289163382072E-005</v>
      </c>
      <c r="J7034" s="0" t="n">
        <f aca="false">SUM(C7034:I7034)</f>
        <v>7.62322352850134E-005</v>
      </c>
    </row>
    <row r="7035" customFormat="false" ht="15" hidden="false" customHeight="false" outlineLevel="0" collapsed="false">
      <c r="A7035" s="0" t="n">
        <v>264.180001502517</v>
      </c>
      <c r="C7035" s="0" t="n">
        <v>-4.96921887755263E-005</v>
      </c>
      <c r="D7035" s="0" t="n">
        <v>-2.11459808163755E-005</v>
      </c>
      <c r="E7035" s="0" t="n">
        <v>3.4656151696108E-005</v>
      </c>
      <c r="F7035" s="0" t="n">
        <v>8.095820099215E-005</v>
      </c>
      <c r="G7035" s="0" t="n">
        <v>1.86813903771916E-005</v>
      </c>
      <c r="H7035" s="0" t="n">
        <v>3.59958315979952E-005</v>
      </c>
      <c r="I7035" s="0" t="n">
        <v>2.23341004327095E-005</v>
      </c>
      <c r="J7035" s="0" t="n">
        <f aca="false">SUM(C7035:I7035)</f>
        <v>0.000121787505504253</v>
      </c>
    </row>
    <row r="7036" customFormat="false" ht="15" hidden="false" customHeight="false" outlineLevel="0" collapsed="false">
      <c r="A7036" s="0" t="n">
        <v>264.217564420404</v>
      </c>
      <c r="C7036" s="0" t="n">
        <v>-3.67386932272638E-005</v>
      </c>
      <c r="D7036" s="0" t="n">
        <v>-2.84858316575129E-005</v>
      </c>
      <c r="E7036" s="0" t="n">
        <v>6.23442724946545E-005</v>
      </c>
      <c r="F7036" s="0" t="n">
        <v>9.37328751514147E-005</v>
      </c>
      <c r="G7036" s="0" t="n">
        <v>8.85404464834096E-006</v>
      </c>
      <c r="H7036" s="0" t="n">
        <v>3.00606554152861E-005</v>
      </c>
      <c r="I7036" s="0" t="n">
        <v>2.63211621913365E-005</v>
      </c>
      <c r="J7036" s="0" t="n">
        <f aca="false">SUM(C7036:I7036)</f>
        <v>0.000156088485016256</v>
      </c>
    </row>
    <row r="7037" customFormat="false" ht="15" hidden="false" customHeight="false" outlineLevel="0" collapsed="false">
      <c r="A7037" s="0" t="n">
        <v>264.255127338292</v>
      </c>
      <c r="C7037" s="0" t="n">
        <v>-2.13295866223616E-005</v>
      </c>
      <c r="D7037" s="0" t="n">
        <v>-3.3687399004878E-005</v>
      </c>
      <c r="E7037" s="0" t="n">
        <v>8.3182887518338E-005</v>
      </c>
      <c r="F7037" s="0" t="n">
        <v>9.78066969556686E-005</v>
      </c>
      <c r="G7037" s="0" t="n">
        <v>-2.72176790169889E-006</v>
      </c>
      <c r="H7037" s="0" t="n">
        <v>2.19105355383817E-005</v>
      </c>
      <c r="I7037" s="0" t="n">
        <v>2.96852141245788E-005</v>
      </c>
      <c r="J7037" s="0" t="n">
        <f aca="false">SUM(C7037:I7037)</f>
        <v>0.000174846580608029</v>
      </c>
    </row>
    <row r="7038" customFormat="false" ht="15" hidden="false" customHeight="false" outlineLevel="0" collapsed="false">
      <c r="A7038" s="0" t="n">
        <v>264.292690256179</v>
      </c>
      <c r="C7038" s="0" t="n">
        <v>-5.31382799056154E-006</v>
      </c>
      <c r="D7038" s="0" t="n">
        <v>-3.62178956694229E-005</v>
      </c>
      <c r="E7038" s="0" t="n">
        <v>9.48998425515107E-005</v>
      </c>
      <c r="F7038" s="0" t="n">
        <v>9.25354792409968E-005</v>
      </c>
      <c r="G7038" s="0" t="n">
        <v>-1.491810185623E-005</v>
      </c>
      <c r="H7038" s="0" t="n">
        <v>1.2219196001413E-005</v>
      </c>
      <c r="I7038" s="0" t="n">
        <v>3.22257677114258E-005</v>
      </c>
      <c r="J7038" s="0" t="n">
        <f aca="false">SUM(C7038:I7038)</f>
        <v>0.000175430459989132</v>
      </c>
    </row>
    <row r="7039" customFormat="false" ht="15" hidden="false" customHeight="false" outlineLevel="0" collapsed="false">
      <c r="A7039" s="0" t="n">
        <v>264.330253174067</v>
      </c>
      <c r="C7039" s="0" t="n">
        <v>9.54378675347085E-006</v>
      </c>
      <c r="D7039" s="0" t="n">
        <v>-3.57514195124763E-005</v>
      </c>
      <c r="E7039" s="0" t="n">
        <v>9.62566145151868E-005</v>
      </c>
      <c r="F7039" s="0" t="n">
        <v>7.82360485568231E-005</v>
      </c>
      <c r="G7039" s="0" t="n">
        <v>-2.64556961287278E-005</v>
      </c>
      <c r="H7039" s="0" t="n">
        <v>1.71009719224816E-006</v>
      </c>
      <c r="I7039" s="0" t="n">
        <v>3.36600272569713E-005</v>
      </c>
      <c r="J7039" s="0" t="n">
        <f aca="false">SUM(C7039:I7039)</f>
        <v>0.000157199458633496</v>
      </c>
    </row>
    <row r="7040" customFormat="false" ht="15" hidden="false" customHeight="false" outlineLevel="0" collapsed="false">
      <c r="A7040" s="0" t="n">
        <v>264.367816091954</v>
      </c>
      <c r="C7040" s="0" t="n">
        <v>2.17615070207839E-005</v>
      </c>
      <c r="D7040" s="0" t="n">
        <v>-3.22084933942305E-005</v>
      </c>
      <c r="E7040" s="0" t="n">
        <v>8.71636869405411E-005</v>
      </c>
      <c r="F7040" s="0" t="n">
        <v>5.6170526144466E-005</v>
      </c>
      <c r="G7040" s="0" t="n">
        <v>-3.60430193829442E-005</v>
      </c>
      <c r="H7040" s="0" t="n">
        <v>-8.89228363000005E-006</v>
      </c>
      <c r="I7040" s="0" t="n">
        <v>3.3657580012459E-005</v>
      </c>
      <c r="J7040" s="0" t="n">
        <f aca="false">SUM(C7040:I7040)</f>
        <v>0.000121609503711075</v>
      </c>
    </row>
    <row r="7041" customFormat="false" ht="15" hidden="false" customHeight="false" outlineLevel="0" collapsed="false">
      <c r="A7041" s="0" t="n">
        <v>264.405379009842</v>
      </c>
      <c r="C7041" s="0" t="n">
        <v>3.0293235052982E-005</v>
      </c>
      <c r="D7041" s="0" t="n">
        <v>-2.57756330844662E-005</v>
      </c>
      <c r="E7041" s="0" t="n">
        <v>6.86666512135487E-005</v>
      </c>
      <c r="F7041" s="0" t="n">
        <v>2.84256709157002E-005</v>
      </c>
      <c r="G7041" s="0" t="n">
        <v>-4.2524319636247E-005</v>
      </c>
      <c r="H7041" s="0" t="n">
        <v>-1.88991740225425E-005</v>
      </c>
      <c r="I7041" s="0" t="n">
        <v>3.18921397442212E-005</v>
      </c>
      <c r="J7041" s="0" t="n">
        <f aca="false">SUM(C7041:I7041)</f>
        <v>7.20785701831963E-005</v>
      </c>
    </row>
    <row r="7042" customFormat="false" ht="15" hidden="false" customHeight="false" outlineLevel="0" collapsed="false">
      <c r="A7042" s="0" t="n">
        <v>264.442941927729</v>
      </c>
      <c r="C7042" s="0" t="n">
        <v>3.46187065170781E-005</v>
      </c>
      <c r="D7042" s="0" t="n">
        <v>-1.6901775123364E-005</v>
      </c>
      <c r="E7042" s="0" t="n">
        <v>4.28086796043562E-005</v>
      </c>
      <c r="F7042" s="0" t="n">
        <v>-2.30004229262401E-006</v>
      </c>
      <c r="G7042" s="0" t="n">
        <v>-4.50194081158636E-005</v>
      </c>
      <c r="H7042" s="0" t="n">
        <v>-2.76825964182666E-005</v>
      </c>
      <c r="I7042" s="0" t="n">
        <v>2.81032846420956E-005</v>
      </c>
      <c r="J7042" s="0" t="n">
        <f aca="false">SUM(C7042:I7042)</f>
        <v>1.36268488134117E-005</v>
      </c>
    </row>
    <row r="7043" customFormat="false" ht="15" hidden="false" customHeight="false" outlineLevel="0" collapsed="false">
      <c r="A7043" s="0" t="n">
        <v>264.480504845616</v>
      </c>
      <c r="C7043" s="0" t="n">
        <v>3.47635267969575E-005</v>
      </c>
      <c r="D7043" s="0" t="n">
        <v>-6.27043043011898E-006</v>
      </c>
      <c r="E7043" s="0" t="n">
        <v>1.23885325191526E-005</v>
      </c>
      <c r="F7043" s="0" t="n">
        <v>-3.2978231182364E-005</v>
      </c>
      <c r="G7043" s="0" t="n">
        <v>-4.30382266844925E-005</v>
      </c>
      <c r="H7043" s="0" t="n">
        <v>-3.46915349514024E-005</v>
      </c>
      <c r="I7043" s="0" t="n">
        <v>2.21593145335856E-005</v>
      </c>
      <c r="J7043" s="0" t="n">
        <f aca="false">SUM(C7043:I7043)</f>
        <v>-4.76670493986821E-005</v>
      </c>
    </row>
    <row r="7044" customFormat="false" ht="15" hidden="false" customHeight="false" outlineLevel="0" collapsed="false">
      <c r="A7044" s="0" t="n">
        <v>264.518067763504</v>
      </c>
      <c r="C7044" s="0" t="n">
        <v>3.12504178197965E-005</v>
      </c>
      <c r="D7044" s="0" t="n">
        <v>5.25126231731978E-006</v>
      </c>
      <c r="E7044" s="0" t="n">
        <v>-1.93559213360383E-005</v>
      </c>
      <c r="F7044" s="0" t="n">
        <v>-6.05699459100113E-005</v>
      </c>
      <c r="G7044" s="0" t="n">
        <v>-3.65556275737123E-005</v>
      </c>
      <c r="H7044" s="0" t="n">
        <v>-3.94633306157696E-005</v>
      </c>
      <c r="I7044" s="0" t="n">
        <v>1.41116869007424E-005</v>
      </c>
      <c r="J7044" s="0" t="n">
        <f aca="false">SUM(C7044:I7044)</f>
        <v>-0.000105331458397673</v>
      </c>
    </row>
    <row r="7045" customFormat="false" ht="15" hidden="false" customHeight="false" outlineLevel="0" collapsed="false">
      <c r="A7045" s="0" t="n">
        <v>264.555630681391</v>
      </c>
      <c r="C7045" s="0" t="n">
        <v>2.49915834504606E-005</v>
      </c>
      <c r="D7045" s="0" t="n">
        <v>1.66830545549783E-005</v>
      </c>
      <c r="E7045" s="0" t="n">
        <v>-4.91016825155094E-005</v>
      </c>
      <c r="F7045" s="0" t="n">
        <v>-8.2346875067873E-005</v>
      </c>
      <c r="G7045" s="0" t="n">
        <v>-2.60360032583637E-005</v>
      </c>
      <c r="H7045" s="0" t="n">
        <v>-4.16347718262546E-005</v>
      </c>
      <c r="I7045" s="0" t="n">
        <v>4.23208551821648E-006</v>
      </c>
      <c r="J7045" s="0" t="n">
        <f aca="false">SUM(C7045:I7045)</f>
        <v>-0.000153212609144345</v>
      </c>
    </row>
    <row r="7046" customFormat="false" ht="15" hidden="false" customHeight="false" outlineLevel="0" collapsed="false">
      <c r="A7046" s="0" t="n">
        <v>264.593193599279</v>
      </c>
      <c r="C7046" s="0" t="n">
        <v>1.71390804066146E-005</v>
      </c>
      <c r="D7046" s="0" t="n">
        <v>2.70159976123454E-005</v>
      </c>
      <c r="E7046" s="0" t="n">
        <v>-7.37925224706405E-005</v>
      </c>
      <c r="F7046" s="0" t="n">
        <v>-9.61786020877897E-005</v>
      </c>
      <c r="G7046" s="0" t="n">
        <v>-1.24029840017657E-005</v>
      </c>
      <c r="H7046" s="0" t="n">
        <v>-4.0956509682277E-005</v>
      </c>
      <c r="I7046" s="0" t="n">
        <v>-6.97501909142909E-006</v>
      </c>
      <c r="J7046" s="0" t="n">
        <f aca="false">SUM(C7046:I7046)</f>
        <v>-0.000186150559314942</v>
      </c>
    </row>
    <row r="7047" customFormat="false" ht="15" hidden="false" customHeight="false" outlineLevel="0" collapsed="false">
      <c r="A7047" s="0" t="n">
        <v>264.630756517166</v>
      </c>
      <c r="C7047" s="0" t="n">
        <v>8.91465529381563E-006</v>
      </c>
      <c r="D7047" s="0" t="n">
        <v>3.53033635374755E-005</v>
      </c>
      <c r="E7047" s="0" t="n">
        <v>-9.09511547035763E-005</v>
      </c>
      <c r="F7047" s="0" t="n">
        <v>-0.000100754102105766</v>
      </c>
      <c r="G7047" s="0" t="n">
        <v>3.04426537180763E-006</v>
      </c>
      <c r="H7047" s="0" t="n">
        <v>-3.73126116963345E-005</v>
      </c>
      <c r="I7047" s="0" t="n">
        <v>-1.87886415237258E-005</v>
      </c>
      <c r="J7047" s="0" t="n">
        <f aca="false">SUM(C7047:I7047)</f>
        <v>-0.000200544225826304</v>
      </c>
    </row>
    <row r="7048" customFormat="false" ht="15" hidden="false" customHeight="false" outlineLevel="0" collapsed="false">
      <c r="A7048" s="0" t="n">
        <v>264.668319435054</v>
      </c>
      <c r="C7048" s="0" t="n">
        <v>1.44217775350481E-006</v>
      </c>
      <c r="D7048" s="0" t="n">
        <v>4.07496544441401E-005</v>
      </c>
      <c r="E7048" s="0" t="n">
        <v>-9.89200082885446E-005</v>
      </c>
      <c r="F7048" s="0" t="n">
        <v>-9.57133286183232E-005</v>
      </c>
      <c r="G7048" s="0" t="n">
        <v>1.87603080549441E-005</v>
      </c>
      <c r="H7048" s="0" t="n">
        <v>-3.07446277987331E-005</v>
      </c>
      <c r="I7048" s="0" t="n">
        <v>-3.03172105773534E-005</v>
      </c>
      <c r="J7048" s="0" t="n">
        <f aca="false">SUM(C7048:I7048)</f>
        <v>-0.000194743035030365</v>
      </c>
    </row>
    <row r="7049" customFormat="false" ht="15" hidden="false" customHeight="false" outlineLevel="0" collapsed="false">
      <c r="A7049" s="0" t="n">
        <v>264.705882352941</v>
      </c>
      <c r="C7049" s="0" t="n">
        <v>-4.39555594359393E-006</v>
      </c>
      <c r="D7049" s="0" t="n">
        <v>4.27890454851229E-005</v>
      </c>
      <c r="E7049" s="0" t="n">
        <v>-9.70081044141895E-005</v>
      </c>
      <c r="F7049" s="0" t="n">
        <v>-8.16751208490486E-005</v>
      </c>
      <c r="G7049" s="0" t="n">
        <v>3.31148649775806E-005</v>
      </c>
      <c r="H7049" s="0" t="n">
        <v>-2.14769529033485E-005</v>
      </c>
      <c r="I7049" s="0" t="n">
        <v>-4.05712176747228E-005</v>
      </c>
      <c r="J7049" s="0" t="n">
        <f aca="false">SUM(C7049:I7049)</f>
        <v>-0.0001692230413222</v>
      </c>
    </row>
    <row r="7050" customFormat="false" ht="15" hidden="false" customHeight="false" outlineLevel="0" collapsed="false">
      <c r="A7050" s="0" t="n">
        <v>264.743445270829</v>
      </c>
      <c r="C7050" s="0" t="n">
        <v>-8.05798551489549E-006</v>
      </c>
      <c r="D7050" s="0" t="n">
        <v>4.11452515019453E-005</v>
      </c>
      <c r="E7050" s="0" t="n">
        <v>-8.55326922068951E-005</v>
      </c>
      <c r="F7050" s="0" t="n">
        <v>-6.01595225611599E-005</v>
      </c>
      <c r="G7050" s="0" t="n">
        <v>4.45689059105203E-005</v>
      </c>
      <c r="H7050" s="0" t="n">
        <v>-9.93804721436543E-006</v>
      </c>
      <c r="I7050" s="0" t="n">
        <v>-4.85560800872518E-005</v>
      </c>
      <c r="J7050" s="0" t="n">
        <f aca="false">SUM(C7050:I7050)</f>
        <v>-0.000126530170172102</v>
      </c>
    </row>
    <row r="7051" customFormat="false" ht="15" hidden="false" customHeight="false" outlineLevel="0" collapsed="false">
      <c r="A7051" s="0" t="n">
        <v>264.781008188716</v>
      </c>
      <c r="C7051" s="0" t="n">
        <v>-9.3945065483319E-006</v>
      </c>
      <c r="D7051" s="0" t="n">
        <v>3.58663045662218E-005</v>
      </c>
      <c r="E7051" s="0" t="n">
        <v>-6.57560827389173E-005</v>
      </c>
      <c r="F7051" s="0" t="n">
        <v>-3.34145349503225E-005</v>
      </c>
      <c r="G7051" s="0" t="n">
        <v>5.18457401455032E-005</v>
      </c>
      <c r="H7051" s="0" t="n">
        <v>3.22929779049514E-006</v>
      </c>
      <c r="I7051" s="0" t="n">
        <v>-5.33757885117525E-005</v>
      </c>
      <c r="J7051" s="0" t="n">
        <f aca="false">SUM(C7051:I7051)</f>
        <v>-7.09995702471041E-005</v>
      </c>
    </row>
    <row r="7052" customFormat="false" ht="15" hidden="false" customHeight="false" outlineLevel="0" collapsed="false">
      <c r="A7052" s="0" t="n">
        <v>264.818571106604</v>
      </c>
      <c r="C7052" s="0" t="n">
        <v>-8.63486565370072E-006</v>
      </c>
      <c r="D7052" s="0" t="n">
        <v>2.73299592953792E-005</v>
      </c>
      <c r="E7052" s="0" t="n">
        <v>-3.97291838981565E-005</v>
      </c>
      <c r="F7052" s="0" t="n">
        <v>-4.16793507570285E-006</v>
      </c>
      <c r="G7052" s="0" t="n">
        <v>5.40775421177637E-005</v>
      </c>
      <c r="H7052" s="0" t="n">
        <v>1.71756236314444E-005</v>
      </c>
      <c r="I7052" s="0" t="n">
        <v>-5.43359988304778E-005</v>
      </c>
      <c r="J7052" s="0" t="n">
        <f aca="false">SUM(C7052:I7052)</f>
        <v>-8.28485841345061E-006</v>
      </c>
    </row>
    <row r="7053" customFormat="false" ht="15" hidden="false" customHeight="false" outlineLevel="0" collapsed="false">
      <c r="A7053" s="0" t="n">
        <v>264.856134024491</v>
      </c>
      <c r="C7053" s="0" t="n">
        <v>-6.32613848341382E-006</v>
      </c>
      <c r="D7053" s="0" t="n">
        <v>1.62181992926264E-005</v>
      </c>
      <c r="E7053" s="0" t="n">
        <v>-1.00624004798898E-005</v>
      </c>
      <c r="F7053" s="0" t="n">
        <v>2.46671395348721E-005</v>
      </c>
      <c r="G7053" s="0" t="n">
        <v>5.091012956752E-005</v>
      </c>
      <c r="H7053" s="0" t="n">
        <v>3.08761501041357E-005</v>
      </c>
      <c r="I7053" s="0" t="n">
        <v>-5.10345986234409E-005</v>
      </c>
      <c r="J7053" s="0" t="n">
        <f aca="false">SUM(C7053:I7053)</f>
        <v>5.52484809124097E-005</v>
      </c>
    </row>
    <row r="7054" customFormat="false" ht="15" hidden="false" customHeight="false" outlineLevel="0" collapsed="false">
      <c r="A7054" s="0" t="n">
        <v>264.893696942379</v>
      </c>
      <c r="C7054" s="0" t="n">
        <v>-3.22722988734959E-006</v>
      </c>
      <c r="D7054" s="0" t="n">
        <v>3.46233187394841E-006</v>
      </c>
      <c r="E7054" s="0" t="n">
        <v>2.03490657703905E-005</v>
      </c>
      <c r="F7054" s="0" t="n">
        <v>5.02995103944974E-005</v>
      </c>
      <c r="G7054" s="0" t="n">
        <v>4.25532412410971E-005</v>
      </c>
      <c r="H7054" s="0" t="n">
        <v>4.31889796725427E-005</v>
      </c>
      <c r="I7054" s="0" t="n">
        <v>-4.34285420732937E-005</v>
      </c>
      <c r="J7054" s="0" t="n">
        <f aca="false">SUM(C7054:I7054)</f>
        <v>0.000113197356991833</v>
      </c>
    </row>
    <row r="7055" customFormat="false" ht="15" hidden="false" customHeight="false" outlineLevel="0" collapsed="false">
      <c r="A7055" s="0" t="n">
        <v>264.931259860266</v>
      </c>
      <c r="C7055" s="0" t="n">
        <v>-1.7721542795715E-007</v>
      </c>
      <c r="D7055" s="0" t="n">
        <v>-9.83687981441846E-006</v>
      </c>
      <c r="E7055" s="0" t="n">
        <v>4.8615415484483E-005</v>
      </c>
      <c r="F7055" s="0" t="n">
        <v>7.03461350270535E-005</v>
      </c>
      <c r="G7055" s="0" t="n">
        <v>2.97695512316876E-005</v>
      </c>
      <c r="H7055" s="0" t="n">
        <v>5.2939691161392E-005</v>
      </c>
      <c r="I7055" s="0" t="n">
        <v>-3.18678578415296E-005</v>
      </c>
      <c r="J7055" s="0" t="n">
        <f aca="false">SUM(C7055:I7055)</f>
        <v>0.000159788839820711</v>
      </c>
    </row>
    <row r="7056" customFormat="false" ht="15" hidden="false" customHeight="false" outlineLevel="0" collapsed="false">
      <c r="A7056" s="0" t="n">
        <v>264.968822778153</v>
      </c>
      <c r="C7056" s="0" t="n">
        <v>2.04309324711137E-006</v>
      </c>
      <c r="D7056" s="0" t="n">
        <v>-2.25069991600155E-005</v>
      </c>
      <c r="E7056" s="0" t="n">
        <v>7.21281849095209E-005</v>
      </c>
      <c r="F7056" s="0" t="n">
        <v>8.30662963929751E-005</v>
      </c>
      <c r="G7056" s="0" t="n">
        <v>1.38025311025486E-005</v>
      </c>
      <c r="H7056" s="0" t="n">
        <v>5.90275980690101E-005</v>
      </c>
      <c r="I7056" s="0" t="n">
        <v>-1.70909837101525E-005</v>
      </c>
      <c r="J7056" s="0" t="n">
        <f aca="false">SUM(C7056:I7056)</f>
        <v>0.000190469720850998</v>
      </c>
    </row>
    <row r="7057" customFormat="false" ht="15" hidden="false" customHeight="false" outlineLevel="0" collapsed="false">
      <c r="A7057" s="0" t="n">
        <v>265.006385696041</v>
      </c>
      <c r="C7057" s="0" t="n">
        <v>2.83657288423725E-006</v>
      </c>
      <c r="D7057" s="0" t="n">
        <v>-3.34106118103402E-005</v>
      </c>
      <c r="E7057" s="0" t="n">
        <v>8.87955968736499E-005</v>
      </c>
      <c r="F7057" s="0" t="n">
        <v>8.75196187536931E-005</v>
      </c>
      <c r="G7057" s="0" t="n">
        <v>-3.74976219778954E-006</v>
      </c>
      <c r="H7057" s="0" t="n">
        <v>6.05446987000852E-005</v>
      </c>
      <c r="I7057" s="0" t="n">
        <v>-1.79627202102911E-007</v>
      </c>
      <c r="J7057" s="0" t="n">
        <f aca="false">SUM(C7057:I7057)</f>
        <v>0.000202356486001433</v>
      </c>
    </row>
    <row r="7058" customFormat="false" ht="15" hidden="false" customHeight="false" outlineLevel="0" collapsed="false">
      <c r="A7058" s="0" t="n">
        <v>265.043948613928</v>
      </c>
      <c r="C7058" s="0" t="n">
        <v>1.88467001366445E-006</v>
      </c>
      <c r="D7058" s="0" t="n">
        <v>-4.15508457154039E-005</v>
      </c>
      <c r="E7058" s="0" t="n">
        <v>9.72169446274176E-005</v>
      </c>
      <c r="F7058" s="0" t="n">
        <v>8.36329830280049E-005</v>
      </c>
      <c r="G7058" s="0" t="n">
        <v>-2.11016473018069E-005</v>
      </c>
      <c r="H7058" s="0" t="n">
        <v>5.68947706734747E-005</v>
      </c>
      <c r="I7058" s="0" t="n">
        <v>1.75242512550343E-005</v>
      </c>
      <c r="J7058" s="0" t="n">
        <f aca="false">SUM(C7058:I7058)</f>
        <v>0.000194501126580385</v>
      </c>
    </row>
    <row r="7059" customFormat="false" ht="15" hidden="false" customHeight="false" outlineLevel="0" collapsed="false">
      <c r="A7059" s="0" t="n">
        <v>265.081511531816</v>
      </c>
      <c r="C7059" s="0" t="n">
        <v>-8.01237954913253E-007</v>
      </c>
      <c r="D7059" s="0" t="n">
        <v>-4.61655371608907E-005</v>
      </c>
      <c r="E7059" s="0" t="n">
        <v>9.67831939544303E-005</v>
      </c>
      <c r="F7059" s="0" t="n">
        <v>7.21721262843246E-005</v>
      </c>
      <c r="G7059" s="0" t="n">
        <v>-3.64694110493364E-005</v>
      </c>
      <c r="H7059" s="0" t="n">
        <v>4.78977945884784E-005</v>
      </c>
      <c r="I7059" s="0" t="n">
        <v>3.45324772452837E-005</v>
      </c>
      <c r="J7059" s="0" t="n">
        <f aca="false">SUM(C7059:I7059)</f>
        <v>0.000167949405907377</v>
      </c>
    </row>
    <row r="7060" customFormat="false" ht="15" hidden="false" customHeight="false" outlineLevel="0" collapsed="false">
      <c r="A7060" s="0" t="n">
        <v>265.119074449703</v>
      </c>
      <c r="C7060" s="0" t="n">
        <v>-4.87876212703966E-006</v>
      </c>
      <c r="D7060" s="0" t="n">
        <v>-4.68008011875125E-005</v>
      </c>
      <c r="E7060" s="0" t="n">
        <v>8.76992254652783E-005</v>
      </c>
      <c r="F7060" s="0" t="n">
        <v>5.46245855529362E-005</v>
      </c>
      <c r="G7060" s="0" t="n">
        <v>-4.82626524832633E-005</v>
      </c>
      <c r="H7060" s="0" t="n">
        <v>3.38644232799284E-005</v>
      </c>
      <c r="I7060" s="0" t="n">
        <v>4.93452325730833E-005</v>
      </c>
      <c r="J7060" s="0" t="n">
        <f aca="false">SUM(C7060:I7060)</f>
        <v>0.000125591251073411</v>
      </c>
    </row>
    <row r="7061" customFormat="false" ht="15" hidden="false" customHeight="false" outlineLevel="0" collapsed="false">
      <c r="A7061" s="0" t="n">
        <v>265.156637367591</v>
      </c>
      <c r="C7061" s="0" t="n">
        <v>-9.72343701763753E-006</v>
      </c>
      <c r="D7061" s="0" t="n">
        <v>-4.33566481533588E-005</v>
      </c>
      <c r="E7061" s="0" t="n">
        <v>7.09310986514862E-005</v>
      </c>
      <c r="F7061" s="0" t="n">
        <v>3.30104093608354E-005</v>
      </c>
      <c r="G7061" s="0" t="n">
        <v>-5.52561038063043E-005</v>
      </c>
      <c r="H7061" s="0" t="n">
        <v>1.56268260300065E-005</v>
      </c>
      <c r="I7061" s="0" t="n">
        <v>6.05930751766954E-005</v>
      </c>
      <c r="J7061" s="0" t="n">
        <f aca="false">SUM(C7061:I7061)</f>
        <v>7.18252202417227E-005</v>
      </c>
    </row>
    <row r="7062" customFormat="false" ht="15" hidden="false" customHeight="false" outlineLevel="0" collapsed="false">
      <c r="A7062" s="0" t="n">
        <v>265.194200285478</v>
      </c>
      <c r="C7062" s="0" t="n">
        <v>-1.45205086747223E-005</v>
      </c>
      <c r="D7062" s="0" t="n">
        <v>-3.60999370450849E-005</v>
      </c>
      <c r="E7062" s="0" t="n">
        <v>4.80885730806906E-005</v>
      </c>
      <c r="F7062" s="0" t="n">
        <v>9.64459967009405E-006</v>
      </c>
      <c r="G7062" s="0" t="n">
        <v>-5.67226932668672E-005</v>
      </c>
      <c r="H7062" s="0" t="n">
        <v>-5.48406482603089E-006</v>
      </c>
      <c r="I7062" s="0" t="n">
        <v>6.7172091243153E-005</v>
      </c>
      <c r="J7062" s="0" t="n">
        <f aca="false">SUM(C7062:I7062)</f>
        <v>1.20780601812325E-005</v>
      </c>
    </row>
    <row r="7063" customFormat="false" ht="15" hidden="false" customHeight="false" outlineLevel="0" collapsed="false">
      <c r="A7063" s="0" t="n">
        <v>265.231763203366</v>
      </c>
      <c r="C7063" s="0" t="n">
        <v>-1.83865579354397E-005</v>
      </c>
      <c r="D7063" s="0" t="n">
        <v>-2.56431051356538E-005</v>
      </c>
      <c r="E7063" s="0" t="n">
        <v>2.12582601072727E-005</v>
      </c>
      <c r="F7063" s="0" t="n">
        <v>-1.31202468519033E-005</v>
      </c>
      <c r="G7063" s="0" t="n">
        <v>-5.25128690808064E-005</v>
      </c>
      <c r="H7063" s="0" t="n">
        <v>-2.7719383523808E-005</v>
      </c>
      <c r="I7063" s="0" t="n">
        <v>6.83581422301698E-005</v>
      </c>
      <c r="J7063" s="0" t="n">
        <f aca="false">SUM(C7063:I7063)</f>
        <v>-4.77657601901687E-005</v>
      </c>
    </row>
    <row r="7064" customFormat="false" ht="15" hidden="false" customHeight="false" outlineLevel="0" collapsed="false">
      <c r="A7064" s="0" t="n">
        <v>265.269326121253</v>
      </c>
      <c r="C7064" s="0" t="n">
        <v>-2.05038833601049E-005</v>
      </c>
      <c r="D7064" s="0" t="n">
        <v>-1.28904451602745E-005</v>
      </c>
      <c r="E7064" s="0" t="n">
        <v>-7.19414833376024E-006</v>
      </c>
      <c r="F7064" s="0" t="n">
        <v>-3.31415894604452E-005</v>
      </c>
      <c r="G7064" s="0" t="n">
        <v>-4.3071191710152E-005</v>
      </c>
      <c r="H7064" s="0" t="n">
        <v>-4.90489865513809E-005</v>
      </c>
      <c r="I7064" s="0" t="n">
        <v>6.38879642559325E-005</v>
      </c>
      <c r="J7064" s="0" t="n">
        <f aca="false">SUM(C7064:I7064)</f>
        <v>-0.000101962280320185</v>
      </c>
    </row>
    <row r="7065" customFormat="false" ht="15" hidden="false" customHeight="false" outlineLevel="0" collapsed="false">
      <c r="A7065" s="0" t="n">
        <v>265.306889039141</v>
      </c>
      <c r="C7065" s="0" t="n">
        <v>-2.02488271103135E-005</v>
      </c>
      <c r="D7065" s="0" t="n">
        <v>1.04312591342559E-006</v>
      </c>
      <c r="E7065" s="0" t="n">
        <v>-3.48331909099769E-005</v>
      </c>
      <c r="F7065" s="0" t="n">
        <v>-4.86978010868559E-005</v>
      </c>
      <c r="G7065" s="0" t="n">
        <v>-2.9388239643402E-005</v>
      </c>
      <c r="H7065" s="0" t="n">
        <v>-6.73445051536119E-005</v>
      </c>
      <c r="I7065" s="0" t="n">
        <v>5.39980112488938E-005</v>
      </c>
      <c r="J7065" s="0" t="n">
        <f aca="false">SUM(C7065:I7065)</f>
        <v>-0.000145471426741841</v>
      </c>
    </row>
    <row r="7066" customFormat="false" ht="15" hidden="false" customHeight="false" outlineLevel="0" collapsed="false">
      <c r="A7066" s="0" t="n">
        <v>265.344451957028</v>
      </c>
      <c r="C7066" s="0" t="n">
        <v>-1.72960098657782E-005</v>
      </c>
      <c r="D7066" s="0" t="n">
        <v>1.49331715207996E-005</v>
      </c>
      <c r="E7066" s="0" t="n">
        <v>-5.93561188178452E-005</v>
      </c>
      <c r="F7066" s="0" t="n">
        <v>-5.86406264758189E-005</v>
      </c>
      <c r="G7066" s="0" t="n">
        <v>-1.28931508848652E-005</v>
      </c>
      <c r="H7066" s="0" t="n">
        <v>-8.05926406354964E-005</v>
      </c>
      <c r="I7066" s="0" t="n">
        <v>3.94160888388064E-005</v>
      </c>
      <c r="J7066" s="0" t="n">
        <f aca="false">SUM(C7066:I7066)</f>
        <v>-0.000174429286320198</v>
      </c>
    </row>
    <row r="7067" customFormat="false" ht="15" hidden="false" customHeight="false" outlineLevel="0" collapsed="false">
      <c r="A7067" s="0" t="n">
        <v>265.382014874916</v>
      </c>
      <c r="C7067" s="0" t="n">
        <v>-1.16836250925857E-005</v>
      </c>
      <c r="D7067" s="0" t="n">
        <v>2.75571441624775E-005</v>
      </c>
      <c r="E7067" s="0" t="n">
        <v>-7.87727623564422E-005</v>
      </c>
      <c r="F7067" s="0" t="n">
        <v>-6.24754002300355E-005</v>
      </c>
      <c r="G7067" s="0" t="n">
        <v>4.70120136074958E-006</v>
      </c>
      <c r="H7067" s="0" t="n">
        <v>-8.71171983449038E-005</v>
      </c>
      <c r="I7067" s="0" t="n">
        <v>2.13055668464956E-005</v>
      </c>
      <c r="J7067" s="0" t="n">
        <f aca="false">SUM(C7067:I7067)</f>
        <v>-0.000186485073654245</v>
      </c>
    </row>
    <row r="7068" customFormat="false" ht="15" hidden="false" customHeight="false" outlineLevel="0" collapsed="false">
      <c r="A7068" s="0" t="n">
        <v>265.419577792803</v>
      </c>
      <c r="C7068" s="0" t="n">
        <v>-3.83009556963483E-006</v>
      </c>
      <c r="D7068" s="0" t="n">
        <v>3.78055451120589E-005</v>
      </c>
      <c r="E7068" s="0" t="n">
        <v>-9.15506360399781E-005</v>
      </c>
      <c r="F7068" s="0" t="n">
        <v>-6.03642264504358E-005</v>
      </c>
      <c r="G7068" s="0" t="n">
        <v>2.15830957300053E-005</v>
      </c>
      <c r="H7068" s="0" t="n">
        <v>-8.57851903396216E-005</v>
      </c>
      <c r="I7068" s="0" t="n">
        <v>1.1667836241841E-006</v>
      </c>
      <c r="J7068" s="0" t="n">
        <f aca="false">SUM(C7068:I7068)</f>
        <v>-0.000180974723933422</v>
      </c>
    </row>
    <row r="7069" customFormat="false" ht="15" hidden="false" customHeight="false" outlineLevel="0" collapsed="false">
      <c r="A7069" s="0" t="n">
        <v>265.45714071069</v>
      </c>
      <c r="C7069" s="0" t="n">
        <v>5.50116689380307E-006</v>
      </c>
      <c r="D7069" s="0" t="n">
        <v>4.47823446835711E-005</v>
      </c>
      <c r="E7069" s="0" t="n">
        <v>-9.67172847744097E-005</v>
      </c>
      <c r="F7069" s="0" t="n">
        <v>-5.30565088711889E-005</v>
      </c>
      <c r="G7069" s="0" t="n">
        <v>3.6036288334666E-005</v>
      </c>
      <c r="H7069" s="0" t="n">
        <v>-7.6171941357731E-005</v>
      </c>
      <c r="I7069" s="0" t="n">
        <v>-1.92953458031561E-005</v>
      </c>
      <c r="J7069" s="0" t="n">
        <f aca="false">SUM(C7069:I7069)</f>
        <v>-0.000158921280894446</v>
      </c>
    </row>
    <row r="7070" customFormat="false" ht="15" hidden="false" customHeight="false" outlineLevel="0" collapsed="false">
      <c r="A7070" s="0" t="n">
        <v>265.494703628578</v>
      </c>
      <c r="C7070" s="0" t="n">
        <v>1.52852801700013E-005</v>
      </c>
      <c r="D7070" s="0" t="n">
        <v>4.78852670275231E-005</v>
      </c>
      <c r="E7070" s="0" t="n">
        <v>-9.39160142312597E-005</v>
      </c>
      <c r="F7070" s="0" t="n">
        <v>-4.17594463675875E-005</v>
      </c>
      <c r="G7070" s="0" t="n">
        <v>4.66221942347693E-005</v>
      </c>
      <c r="H7070" s="0" t="n">
        <v>-5.86627780842686E-005</v>
      </c>
      <c r="I7070" s="0" t="n">
        <v>-3.83250011750148E-005</v>
      </c>
      <c r="J7070" s="0" t="n">
        <f aca="false">SUM(C7070:I7070)</f>
        <v>-0.000122870498425837</v>
      </c>
    </row>
    <row r="7071" customFormat="false" ht="15" hidden="false" customHeight="false" outlineLevel="0" collapsed="false">
      <c r="A7071" s="0" t="n">
        <v>265.532266546465</v>
      </c>
      <c r="C7071" s="0" t="n">
        <v>2.43576471191581E-005</v>
      </c>
      <c r="D7071" s="0" t="n">
        <v>4.6858550179892E-005</v>
      </c>
      <c r="E7071" s="0" t="n">
        <v>-8.34148730588453E-005</v>
      </c>
      <c r="F7071" s="0" t="n">
        <v>-2.79674247469628E-005</v>
      </c>
      <c r="G7071" s="0" t="n">
        <v>5.2329849168408E-005</v>
      </c>
      <c r="H7071" s="0" t="n">
        <v>-3.44744699098199E-005</v>
      </c>
      <c r="I7071" s="0" t="n">
        <v>-5.42756525587725E-005</v>
      </c>
      <c r="J7071" s="0" t="n">
        <f aca="false">SUM(C7071:I7071)</f>
        <v>-7.65863738069424E-005</v>
      </c>
    </row>
    <row r="7072" customFormat="false" ht="15" hidden="false" customHeight="false" outlineLevel="0" collapsed="false">
      <c r="A7072" s="0" t="n">
        <v>265.569829464353</v>
      </c>
      <c r="C7072" s="0" t="n">
        <v>3.15587671693926E-005</v>
      </c>
      <c r="D7072" s="0" t="n">
        <v>4.18134985761878E-005</v>
      </c>
      <c r="E7072" s="0" t="n">
        <v>-6.60717912063723E-005</v>
      </c>
      <c r="F7072" s="0" t="n">
        <v>-1.32729632749379E-005</v>
      </c>
      <c r="G7072" s="0" t="n">
        <v>5.26773642938651E-005</v>
      </c>
      <c r="H7072" s="0" t="n">
        <v>-5.58764269943981E-006</v>
      </c>
      <c r="I7072" s="0" t="n">
        <v>-6.57612858795595E-005</v>
      </c>
      <c r="J7072" s="0" t="n">
        <f aca="false">SUM(C7072:I7072)</f>
        <v>-2.4644053020864E-005</v>
      </c>
    </row>
    <row r="7073" customFormat="false" ht="15" hidden="false" customHeight="false" outlineLevel="0" collapsed="false">
      <c r="A7073" s="0" t="n">
        <v>265.60739238224</v>
      </c>
      <c r="C7073" s="0" t="n">
        <v>3.58837290762364E-005</v>
      </c>
      <c r="D7073" s="0" t="n">
        <v>3.3215271562418E-005</v>
      </c>
      <c r="E7073" s="0" t="n">
        <v>-4.32610201097197E-005</v>
      </c>
      <c r="F7073" s="0" t="n">
        <v>8.17323685654901E-007</v>
      </c>
      <c r="G7073" s="0" t="n">
        <v>4.77542051771086E-005</v>
      </c>
      <c r="H7073" s="0" t="n">
        <v>2.5408915669827E-005</v>
      </c>
      <c r="I7073" s="0" t="n">
        <v>-7.17840029509331E-005</v>
      </c>
      <c r="J7073" s="0" t="n">
        <f aca="false">SUM(C7073:I7073)</f>
        <v>2.8034422110592E-005</v>
      </c>
    </row>
    <row r="7074" customFormat="false" ht="15" hidden="false" customHeight="false" outlineLevel="0" collapsed="false">
      <c r="A7074" s="0" t="n">
        <v>265.644955300128</v>
      </c>
      <c r="C7074" s="0" t="n">
        <v>3.66171678610905E-005</v>
      </c>
      <c r="D7074" s="0" t="n">
        <v>2.18375788872308E-005</v>
      </c>
      <c r="E7074" s="0" t="n">
        <v>-1.67674993075274E-005</v>
      </c>
      <c r="F7074" s="0" t="n">
        <v>1.30403754824159E-005</v>
      </c>
      <c r="G7074" s="0" t="n">
        <v>3.82004141198914E-005</v>
      </c>
      <c r="H7074" s="0" t="n">
        <v>5.55508684328334E-005</v>
      </c>
      <c r="I7074" s="0" t="n">
        <v>-7.18256627583611E-005</v>
      </c>
      <c r="J7074" s="0" t="n">
        <f aca="false">SUM(C7074:I7074)</f>
        <v>7.66532427175736E-005</v>
      </c>
    </row>
    <row r="7075" customFormat="false" ht="15" hidden="false" customHeight="false" outlineLevel="0" collapsed="false">
      <c r="A7075" s="0" t="n">
        <v>265.682518218015</v>
      </c>
      <c r="C7075" s="0" t="n">
        <v>3.34360822626138E-005</v>
      </c>
      <c r="D7075" s="0" t="n">
        <v>8.68996133495923E-006</v>
      </c>
      <c r="E7075" s="0" t="n">
        <v>1.13433659530297E-005</v>
      </c>
      <c r="F7075" s="0" t="n">
        <v>2.2491153566914E-005</v>
      </c>
      <c r="G7075" s="0" t="n">
        <v>2.51260568129826E-005</v>
      </c>
      <c r="H7075" s="0" t="n">
        <v>8.1787043410993E-005</v>
      </c>
      <c r="I7075" s="0" t="n">
        <v>-6.58947913745336E-005</v>
      </c>
      <c r="J7075" s="0" t="n">
        <f aca="false">SUM(C7075:I7075)</f>
        <v>0.000116978871966959</v>
      </c>
    </row>
    <row r="7076" customFormat="false" ht="15" hidden="false" customHeight="false" outlineLevel="0" collapsed="false">
      <c r="A7076" s="0" t="n">
        <v>265.720081135903</v>
      </c>
      <c r="C7076" s="0" t="n">
        <v>2.64667737093948E-005</v>
      </c>
      <c r="D7076" s="0" t="n">
        <v>-5.07517053344672E-006</v>
      </c>
      <c r="E7076" s="0" t="n">
        <v>3.88725889611076E-005</v>
      </c>
      <c r="F7076" s="0" t="n">
        <v>2.86835349408158E-005</v>
      </c>
      <c r="G7076" s="0" t="n">
        <v>9.98087899724993E-006</v>
      </c>
      <c r="H7076" s="0" t="n">
        <v>0.000101295638012352</v>
      </c>
      <c r="I7076" s="0" t="n">
        <v>-5.45244097201511E-005</v>
      </c>
      <c r="J7076" s="0" t="n">
        <f aca="false">SUM(C7076:I7076)</f>
        <v>0.000145699834367323</v>
      </c>
    </row>
    <row r="7077" customFormat="false" ht="15" hidden="false" customHeight="false" outlineLevel="0" collapsed="false">
      <c r="A7077" s="0" t="n">
        <v>265.75764405379</v>
      </c>
      <c r="C7077" s="0" t="n">
        <v>1.62877889717981E-005</v>
      </c>
      <c r="D7077" s="0" t="n">
        <v>-1.82668169841143E-005</v>
      </c>
      <c r="E7077" s="0" t="n">
        <v>6.36429907083905E-005</v>
      </c>
      <c r="F7077" s="0" t="n">
        <v>3.1554562833002E-005</v>
      </c>
      <c r="G7077" s="0" t="n">
        <v>-5.61036649720152E-006</v>
      </c>
      <c r="H7077" s="0" t="n">
        <v>0.000111794399930519</v>
      </c>
      <c r="I7077" s="0" t="n">
        <v>-3.87212528332915E-005</v>
      </c>
      <c r="J7077" s="0" t="n">
        <f aca="false">SUM(C7077:I7077)</f>
        <v>0.000160681306129103</v>
      </c>
    </row>
    <row r="7078" customFormat="false" ht="15" hidden="false" customHeight="false" outlineLevel="0" collapsed="false">
      <c r="A7078" s="0" t="n">
        <v>265.795206971678</v>
      </c>
      <c r="C7078" s="0" t="n">
        <v>3.87742024038015E-006</v>
      </c>
      <c r="D7078" s="0" t="n">
        <v>-2.97612130192844E-005</v>
      </c>
      <c r="E7078" s="0" t="n">
        <v>8.36547640200582E-005</v>
      </c>
      <c r="F7078" s="0" t="n">
        <v>3.14162823502909E-005</v>
      </c>
      <c r="G7078" s="0" t="n">
        <v>-2.00278376113342E-005</v>
      </c>
      <c r="H7078" s="0" t="n">
        <v>0.000111809990081849</v>
      </c>
      <c r="I7078" s="0" t="n">
        <v>-1.98715825090532E-005</v>
      </c>
      <c r="J7078" s="0" t="n">
        <f aca="false">SUM(C7078:I7078)</f>
        <v>0.000161097823552906</v>
      </c>
    </row>
    <row r="7079" customFormat="false" ht="15" hidden="false" customHeight="false" outlineLevel="0" collapsed="false">
      <c r="A7079" s="0" t="n">
        <v>265.832769889565</v>
      </c>
      <c r="C7079" s="0" t="n">
        <v>-9.48880241167467E-006</v>
      </c>
      <c r="D7079" s="0" t="n">
        <v>-3.85995187571784E-005</v>
      </c>
      <c r="E7079" s="0" t="n">
        <v>9.72326988016903E-005</v>
      </c>
      <c r="F7079" s="0" t="n">
        <v>2.88657363037531E-005</v>
      </c>
      <c r="G7079" s="0" t="n">
        <v>-3.18313048697007E-005</v>
      </c>
      <c r="H7079" s="0" t="n">
        <v>0.000100874432338398</v>
      </c>
      <c r="I7079" s="0" t="n">
        <v>3.87049487977296E-007</v>
      </c>
      <c r="J7079" s="0" t="n">
        <f aca="false">SUM(C7079:I7079)</f>
        <v>0.000147440290893265</v>
      </c>
    </row>
    <row r="7080" customFormat="false" ht="15" hidden="false" customHeight="false" outlineLevel="0" collapsed="false">
      <c r="A7080" s="0" t="n">
        <v>265.870332807453</v>
      </c>
      <c r="C7080" s="0" t="n">
        <v>-2.23789573870329E-005</v>
      </c>
      <c r="D7080" s="0" t="n">
        <v>-4.40687118977275E-005</v>
      </c>
      <c r="E7080" s="0" t="n">
        <v>0.000103156392228223</v>
      </c>
      <c r="F7080" s="0" t="n">
        <v>2.46683332951485E-005</v>
      </c>
      <c r="G7080" s="0" t="n">
        <v>-3.99101776588363E-005</v>
      </c>
      <c r="H7080" s="0" t="n">
        <v>7.96231117145266E-005</v>
      </c>
      <c r="I7080" s="0" t="n">
        <v>2.03155624817531E-005</v>
      </c>
      <c r="J7080" s="0" t="n">
        <f aca="false">SUM(C7080:I7080)</f>
        <v>0.000121405552776054</v>
      </c>
    </row>
    <row r="7081" customFormat="false" ht="15" hidden="false" customHeight="false" outlineLevel="0" collapsed="false">
      <c r="A7081" s="0" t="n">
        <v>265.90789572534</v>
      </c>
      <c r="C7081" s="0" t="n">
        <v>-3.33674359500977E-005</v>
      </c>
      <c r="D7081" s="0" t="n">
        <v>-4.57588133510418E-005</v>
      </c>
      <c r="E7081" s="0" t="n">
        <v>0.000100764761631722</v>
      </c>
      <c r="F7081" s="0" t="n">
        <v>1.96322186401111E-005</v>
      </c>
      <c r="G7081" s="0" t="n">
        <v>-4.35926225946787E-005</v>
      </c>
      <c r="H7081" s="0" t="n">
        <v>4.97786156060591E-005</v>
      </c>
      <c r="I7081" s="0" t="n">
        <v>3.82302255309652E-005</v>
      </c>
      <c r="J7081" s="0" t="n">
        <f aca="false">SUM(C7081:I7081)</f>
        <v>8.56869495130393E-005</v>
      </c>
    </row>
    <row r="7082" customFormat="false" ht="15" hidden="false" customHeight="false" outlineLevel="0" collapsed="false">
      <c r="A7082" s="0" t="n">
        <v>265.945458643227</v>
      </c>
      <c r="C7082" s="0" t="n">
        <v>-4.120022346483E-005</v>
      </c>
      <c r="D7082" s="0" t="n">
        <v>-4.35919552373689E-005</v>
      </c>
      <c r="E7082" s="0" t="n">
        <v>9.00265284017235E-005</v>
      </c>
      <c r="F7082" s="0" t="n">
        <v>1.44912686319188E-005</v>
      </c>
      <c r="G7082" s="0" t="n">
        <v>-4.27025829841695E-005</v>
      </c>
      <c r="H7082" s="0" t="n">
        <v>1.4016820730177E-005</v>
      </c>
      <c r="I7082" s="0" t="n">
        <v>5.26518185513109E-005</v>
      </c>
      <c r="J7082" s="0" t="n">
        <f aca="false">SUM(C7082:I7082)</f>
        <v>4.36916746287619E-005</v>
      </c>
    </row>
    <row r="7083" customFormat="false" ht="15" hidden="false" customHeight="false" outlineLevel="0" collapsed="false">
      <c r="A7083" s="0" t="n">
        <v>265.983021561115</v>
      </c>
      <c r="C7083" s="0" t="n">
        <v>-4.49430287140125E-005</v>
      </c>
      <c r="D7083" s="0" t="n">
        <v>-3.78215106764683E-005</v>
      </c>
      <c r="E7083" s="0" t="n">
        <v>7.15692786220137E-005</v>
      </c>
      <c r="F7083" s="0" t="n">
        <v>9.81200567501888E-006</v>
      </c>
      <c r="G7083" s="0" t="n">
        <v>-3.75597442234585E-005</v>
      </c>
      <c r="H7083" s="0" t="n">
        <v>-2.42753039331555E-005</v>
      </c>
      <c r="I7083" s="0" t="n">
        <v>6.24332743102437E-005</v>
      </c>
      <c r="J7083" s="0" t="n">
        <f aca="false">SUM(C7083:I7083)</f>
        <v>-7.85028939818315E-007</v>
      </c>
    </row>
    <row r="7084" customFormat="false" ht="15" hidden="false" customHeight="false" outlineLevel="0" collapsed="false">
      <c r="A7084" s="0" t="n">
        <v>266.020584479002</v>
      </c>
      <c r="C7084" s="0" t="n">
        <v>-4.40944797140265E-005</v>
      </c>
      <c r="D7084" s="0" t="n">
        <v>-2.90022762944044E-005</v>
      </c>
      <c r="E7084" s="0" t="n">
        <v>4.66614249042766E-005</v>
      </c>
      <c r="F7084" s="0" t="n">
        <v>5.9355017508767E-006</v>
      </c>
      <c r="G7084" s="0" t="n">
        <v>-2.89241680744505E-005</v>
      </c>
      <c r="H7084" s="0" t="n">
        <v>-6.13281607139846E-005</v>
      </c>
      <c r="I7084" s="0" t="n">
        <v>6.68543584566321E-005</v>
      </c>
      <c r="J7084" s="0" t="n">
        <f aca="false">SUM(C7084:I7084)</f>
        <v>-4.38977996850807E-005</v>
      </c>
    </row>
    <row r="7085" customFormat="false" ht="15" hidden="false" customHeight="false" outlineLevel="0" collapsed="false">
      <c r="A7085" s="0" t="n">
        <v>266.05814739689</v>
      </c>
      <c r="C7085" s="0" t="n">
        <v>-3.86507028622834E-005</v>
      </c>
      <c r="D7085" s="0" t="n">
        <v>-1.79352673857921E-005</v>
      </c>
      <c r="E7085" s="0" t="n">
        <v>1.71440071349326E-005</v>
      </c>
      <c r="F7085" s="0" t="n">
        <v>2.95984035096232E-006</v>
      </c>
      <c r="G7085" s="0" t="n">
        <v>-1.78936467071038E-005</v>
      </c>
      <c r="H7085" s="0" t="n">
        <v>-9.33716882578596E-005</v>
      </c>
      <c r="I7085" s="0" t="n">
        <v>6.56753590192599E-005</v>
      </c>
      <c r="J7085" s="0" t="n">
        <f aca="false">SUM(C7085:I7085)</f>
        <v>-8.20720987078842E-005</v>
      </c>
    </row>
    <row r="7086" customFormat="false" ht="15" hidden="false" customHeight="false" outlineLevel="0" collapsed="false">
      <c r="A7086" s="0" t="n">
        <v>266.095710314777</v>
      </c>
      <c r="C7086" s="0" t="n">
        <v>-2.91133389958714E-005</v>
      </c>
      <c r="D7086" s="0" t="n">
        <v>-5.59282101025117E-006</v>
      </c>
      <c r="E7086" s="0" t="n">
        <v>-1.46872406881547E-005</v>
      </c>
      <c r="F7086" s="0" t="n">
        <v>7.62722686830056E-007</v>
      </c>
      <c r="G7086" s="0" t="n">
        <v>-5.76706744886043E-006</v>
      </c>
      <c r="H7086" s="0" t="n">
        <v>-0.000117031411983974</v>
      </c>
      <c r="I7086" s="0" t="n">
        <v>5.91458586269581E-005</v>
      </c>
      <c r="J7086" s="0" t="n">
        <f aca="false">SUM(C7086:I7086)</f>
        <v>-0.000112283298813324</v>
      </c>
    </row>
    <row r="7087" customFormat="false" ht="15" hidden="false" customHeight="false" outlineLevel="0" collapsed="false">
      <c r="A7087" s="0" t="n">
        <v>266.133273232665</v>
      </c>
      <c r="C7087" s="0" t="n">
        <v>-1.64397236684574E-005</v>
      </c>
      <c r="D7087" s="0" t="n">
        <v>6.96877270960653E-006</v>
      </c>
      <c r="E7087" s="0" t="n">
        <v>-4.62449447449551E-005</v>
      </c>
      <c r="F7087" s="0" t="n">
        <v>-9.41851443195507E-007</v>
      </c>
      <c r="G7087" s="0" t="n">
        <v>6.10936608294499E-006</v>
      </c>
      <c r="H7087" s="0" t="n">
        <v>-0.000129695567583567</v>
      </c>
      <c r="I7087" s="0" t="n">
        <v>4.79690254909726E-005</v>
      </c>
      <c r="J7087" s="0" t="n">
        <f aca="false">SUM(C7087:I7087)</f>
        <v>-0.00013227492315665</v>
      </c>
    </row>
    <row r="7088" customFormat="false" ht="15" hidden="false" customHeight="false" outlineLevel="0" collapsed="false">
      <c r="A7088" s="0" t="n">
        <v>266.170836150552</v>
      </c>
      <c r="C7088" s="0" t="n">
        <v>-1.94076050359293E-006</v>
      </c>
      <c r="D7088" s="0" t="n">
        <v>1.87010850988665E-005</v>
      </c>
      <c r="E7088" s="0" t="n">
        <v>-7.48491046721105E-005</v>
      </c>
      <c r="F7088" s="0" t="n">
        <v>-2.5234797142084E-006</v>
      </c>
      <c r="G7088" s="0" t="n">
        <v>1.6494725163155E-005</v>
      </c>
      <c r="H7088" s="0" t="n">
        <v>-0.000129812234705219</v>
      </c>
      <c r="I7088" s="0" t="n">
        <v>3.3226045382841E-005</v>
      </c>
      <c r="J7088" s="0" t="n">
        <f aca="false">SUM(C7088:I7088)</f>
        <v>-0.000140703723950268</v>
      </c>
    </row>
    <row r="7089" customFormat="false" ht="15" hidden="false" customHeight="false" outlineLevel="0" collapsed="false">
      <c r="A7089" s="0" t="n">
        <v>266.20839906844</v>
      </c>
      <c r="C7089" s="0" t="n">
        <v>1.28618712535716E-005</v>
      </c>
      <c r="D7089" s="0" t="n">
        <v>2.86517315848103E-005</v>
      </c>
      <c r="E7089" s="0" t="n">
        <v>-9.79484656642885E-005</v>
      </c>
      <c r="F7089" s="0" t="n">
        <v>-4.34541198487777E-006</v>
      </c>
      <c r="G7089" s="0" t="n">
        <v>2.43871435005145E-005</v>
      </c>
      <c r="H7089" s="0" t="n">
        <v>-0.000117081867692024</v>
      </c>
      <c r="I7089" s="0" t="n">
        <v>1.62689200898568E-005</v>
      </c>
      <c r="J7089" s="0" t="n">
        <f aca="false">SUM(C7089:I7089)</f>
        <v>-0.000137206078912437</v>
      </c>
    </row>
    <row r="7090" customFormat="false" ht="15" hidden="false" customHeight="false" outlineLevel="0" collapsed="false">
      <c r="A7090" s="0" t="n">
        <v>266.245961986327</v>
      </c>
      <c r="C7090" s="0" t="n">
        <v>2.64028307373058E-005</v>
      </c>
      <c r="D7090" s="0" t="n">
        <v>3.60415089945392E-005</v>
      </c>
      <c r="E7090" s="0" t="n">
        <v>-0.000113346874377008</v>
      </c>
      <c r="F7090" s="0" t="n">
        <v>-6.67928280103081E-006</v>
      </c>
      <c r="G7090" s="0" t="n">
        <v>2.91239660954138E-005</v>
      </c>
      <c r="H7090" s="0" t="n">
        <v>-9.25211657390754E-005</v>
      </c>
      <c r="I7090" s="0" t="n">
        <v>-1.40745261846268E-006</v>
      </c>
      <c r="J7090" s="0" t="n">
        <f aca="false">SUM(C7090:I7090)</f>
        <v>-0.000122386469708318</v>
      </c>
    </row>
    <row r="7091" customFormat="false" ht="15" hidden="false" customHeight="false" outlineLevel="0" collapsed="false">
      <c r="A7091" s="0" t="n">
        <v>266.283524904215</v>
      </c>
      <c r="C7091" s="0" t="n">
        <v>3.72454572923026E-005</v>
      </c>
      <c r="D7091" s="0" t="n">
        <v>4.03243530658736E-005</v>
      </c>
      <c r="E7091" s="0" t="n">
        <v>-0.00011941470299061</v>
      </c>
      <c r="F7091" s="0" t="n">
        <v>-9.6379176786696E-006</v>
      </c>
      <c r="G7091" s="0" t="n">
        <v>3.04378903109359E-005</v>
      </c>
      <c r="H7091" s="0" t="n">
        <v>-5.83877988616491E-005</v>
      </c>
      <c r="I7091" s="0" t="n">
        <v>-1.83014555302182E-005</v>
      </c>
      <c r="J7091" s="0" t="n">
        <f aca="false">SUM(C7091:I7091)</f>
        <v>-9.77341743920351E-005</v>
      </c>
    </row>
    <row r="7092" customFormat="false" ht="15" hidden="false" customHeight="false" outlineLevel="0" collapsed="false">
      <c r="A7092" s="0" t="n">
        <v>266.321087822102</v>
      </c>
      <c r="C7092" s="0" t="n">
        <v>4.42397511868826E-005</v>
      </c>
      <c r="D7092" s="0" t="n">
        <v>4.12257245381694E-005</v>
      </c>
      <c r="E7092" s="0" t="n">
        <v>-0.000115264616570814</v>
      </c>
      <c r="F7092" s="0" t="n">
        <v>-1.31366362128966E-005</v>
      </c>
      <c r="G7092" s="0" t="n">
        <v>2.84643055570115E-005</v>
      </c>
      <c r="H7092" s="0" t="n">
        <v>-1.79706292889958E-005</v>
      </c>
      <c r="I7092" s="0" t="n">
        <v>-3.30364226267859E-005</v>
      </c>
      <c r="J7092" s="0" t="n">
        <f aca="false">SUM(C7092:I7092)</f>
        <v>-6.5478523417429E-005</v>
      </c>
    </row>
    <row r="7093" customFormat="false" ht="15" hidden="false" customHeight="false" outlineLevel="0" collapsed="false">
      <c r="A7093" s="0" t="n">
        <v>266.35865073999</v>
      </c>
      <c r="C7093" s="0" t="n">
        <v>4.66481917723955E-005</v>
      </c>
      <c r="D7093" s="0" t="n">
        <v>3.87570579991308E-005</v>
      </c>
      <c r="E7093" s="0" t="n">
        <v>-0.00010087223529706</v>
      </c>
      <c r="F7093" s="0" t="n">
        <v>-1.68891005414324E-005</v>
      </c>
      <c r="G7093" s="0" t="n">
        <v>2.37010249973457E-005</v>
      </c>
      <c r="H7093" s="0" t="n">
        <v>2.47349415123713E-005</v>
      </c>
      <c r="I7093" s="0" t="n">
        <v>-4.44759661848682E-005</v>
      </c>
      <c r="J7093" s="0" t="n">
        <f aca="false">SUM(C7093:I7093)</f>
        <v>-2.83960857421168E-005</v>
      </c>
    </row>
    <row r="7094" customFormat="false" ht="15" hidden="false" customHeight="false" outlineLevel="0" collapsed="false">
      <c r="A7094" s="0" t="n">
        <v>266.396213657877</v>
      </c>
      <c r="C7094" s="0" t="n">
        <v>4.42254187884529E-005</v>
      </c>
      <c r="D7094" s="0" t="n">
        <v>3.32060227040239E-005</v>
      </c>
      <c r="E7094" s="0" t="n">
        <v>-7.71257371215561E-005</v>
      </c>
      <c r="F7094" s="0" t="n">
        <v>-2.04386102228494E-005</v>
      </c>
      <c r="G7094" s="0" t="n">
        <v>1.69272678244353E-005</v>
      </c>
      <c r="H7094" s="0" t="n">
        <v>6.54337242899795E-005</v>
      </c>
      <c r="I7094" s="0" t="n">
        <v>-5.18131281865192E-005</v>
      </c>
      <c r="J7094" s="0" t="n">
        <f aca="false">SUM(C7094:I7094)</f>
        <v>1.0414958075967E-005</v>
      </c>
    </row>
    <row r="7095" customFormat="false" ht="15" hidden="false" customHeight="false" outlineLevel="0" collapsed="false">
      <c r="A7095" s="0" t="n">
        <v>266.433776575764</v>
      </c>
      <c r="C7095" s="0" t="n">
        <v>3.7243189256753E-005</v>
      </c>
      <c r="D7095" s="0" t="n">
        <v>2.51043638637302E-005</v>
      </c>
      <c r="E7095" s="0" t="n">
        <v>-4.57940322705487E-005</v>
      </c>
      <c r="F7095" s="0" t="n">
        <v>-2.32205375419589E-005</v>
      </c>
      <c r="G7095" s="0" t="n">
        <v>9.09341531114278E-006</v>
      </c>
      <c r="H7095" s="0" t="n">
        <v>9.99770503972974E-005</v>
      </c>
      <c r="I7095" s="0" t="n">
        <v>-5.4626370203107E-005</v>
      </c>
      <c r="J7095" s="0" t="n">
        <f aca="false">SUM(C7095:I7095)</f>
        <v>4.77770788133088E-005</v>
      </c>
    </row>
    <row r="7096" customFormat="false" ht="15" hidden="false" customHeight="false" outlineLevel="0" collapsed="false">
      <c r="A7096" s="0" t="n">
        <v>266.471339493652</v>
      </c>
      <c r="C7096" s="0" t="n">
        <v>2.64583164692175E-005</v>
      </c>
      <c r="D7096" s="0" t="n">
        <v>1.51768529620774E-005</v>
      </c>
      <c r="E7096" s="0" t="n">
        <v>-9.4104168370068E-006</v>
      </c>
      <c r="F7096" s="0" t="n">
        <v>-2.4647042444675E-005</v>
      </c>
      <c r="G7096" s="0" t="n">
        <v>1.19618533533796E-006</v>
      </c>
      <c r="H7096" s="0" t="n">
        <v>0.000124800891220685</v>
      </c>
      <c r="I7096" s="0" t="n">
        <v>-5.28987890865623E-005</v>
      </c>
      <c r="J7096" s="0" t="n">
        <f aca="false">SUM(C7096:I7096)</f>
        <v>8.06759976190736E-005</v>
      </c>
    </row>
    <row r="7097" customFormat="false" ht="15" hidden="false" customHeight="false" outlineLevel="0" collapsed="false">
      <c r="A7097" s="0" t="n">
        <v>266.508902411539</v>
      </c>
      <c r="C7097" s="0" t="n">
        <v>1.30277513727413E-005</v>
      </c>
      <c r="D7097" s="0" t="n">
        <v>4.27625022895885E-006</v>
      </c>
      <c r="E7097" s="0" t="n">
        <v>2.89230725811123E-005</v>
      </c>
      <c r="F7097" s="0" t="n">
        <v>-2.42019103917322E-005</v>
      </c>
      <c r="G7097" s="0" t="n">
        <v>-5.84489335335352E-006</v>
      </c>
      <c r="H7097" s="0" t="n">
        <v>0.000137308078614323</v>
      </c>
      <c r="I7097" s="0" t="n">
        <v>-4.70004992084168E-005</v>
      </c>
      <c r="J7097" s="0" t="n">
        <f aca="false">SUM(C7097:I7097)</f>
        <v>0.000106487849843632</v>
      </c>
    </row>
    <row r="7098" customFormat="false" ht="15" hidden="false" customHeight="false" outlineLevel="0" collapsed="false">
      <c r="A7098" s="0" t="n">
        <v>266.546465329427</v>
      </c>
      <c r="C7098" s="0" t="n">
        <v>-1.61916574231856E-006</v>
      </c>
      <c r="D7098" s="0" t="n">
        <v>-6.68991440645481E-006</v>
      </c>
      <c r="E7098" s="0" t="n">
        <v>6.57968740868384E-005</v>
      </c>
      <c r="F7098" s="0" t="n">
        <v>-2.15317542865716E-005</v>
      </c>
      <c r="G7098" s="0" t="n">
        <v>-1.12945778984975E-005</v>
      </c>
      <c r="H7098" s="0" t="n">
        <v>0.000136152286353494</v>
      </c>
      <c r="I7098" s="0" t="n">
        <v>-3.76375082817521E-005</v>
      </c>
      <c r="J7098" s="0" t="n">
        <f aca="false">SUM(C7098:I7098)</f>
        <v>0.000123176239824738</v>
      </c>
    </row>
    <row r="7099" customFormat="false" ht="15" hidden="false" customHeight="false" outlineLevel="0" collapsed="false">
      <c r="A7099" s="0" t="n">
        <v>266.584028247314</v>
      </c>
      <c r="C7099" s="0" t="n">
        <v>-1.59366358435408E-005</v>
      </c>
      <c r="D7099" s="0" t="n">
        <v>-1.68345421043829E-005</v>
      </c>
      <c r="E7099" s="0" t="n">
        <v>9.7799200841612E-005</v>
      </c>
      <c r="F7099" s="0" t="n">
        <v>-1.65201115544838E-005</v>
      </c>
      <c r="G7099" s="0" t="n">
        <v>-1.46800467440426E-005</v>
      </c>
      <c r="H7099" s="0" t="n">
        <v>0.000121391616796134</v>
      </c>
      <c r="I7099" s="0" t="n">
        <v>-2.57733213035408E-005</v>
      </c>
      <c r="J7099" s="0" t="n">
        <f aca="false">SUM(C7099:I7099)</f>
        <v>0.000129446160087755</v>
      </c>
    </row>
    <row r="7100" customFormat="false" ht="15" hidden="false" customHeight="false" outlineLevel="0" collapsed="false">
      <c r="A7100" s="0" t="n">
        <v>266.621591165202</v>
      </c>
      <c r="C7100" s="0" t="n">
        <v>-2.84289934640973E-005</v>
      </c>
      <c r="D7100" s="0" t="n">
        <v>-2.53620610209252E-005</v>
      </c>
      <c r="E7100" s="0" t="n">
        <v>0.000121837880556247</v>
      </c>
      <c r="F7100" s="0" t="n">
        <v>-9.33309948478017E-006</v>
      </c>
      <c r="G7100" s="0" t="n">
        <v>-1.58316145904084E-005</v>
      </c>
      <c r="H7100" s="0" t="n">
        <v>9.44935603380884E-005</v>
      </c>
      <c r="I7100" s="0" t="n">
        <v>-1.2531688095662E-005</v>
      </c>
      <c r="J7100" s="0" t="n">
        <f aca="false">SUM(C7100:I7100)</f>
        <v>0.000124843984238462</v>
      </c>
    </row>
    <row r="7101" customFormat="false" ht="15" hidden="false" customHeight="false" outlineLevel="0" collapsed="false">
      <c r="A7101" s="0" t="n">
        <v>266.659154083089</v>
      </c>
      <c r="C7101" s="0" t="n">
        <v>-3.78095966944965E-005</v>
      </c>
      <c r="D7101" s="0" t="n">
        <v>-3.16299078367092E-005</v>
      </c>
      <c r="E7101" s="0" t="n">
        <v>0.000135447637819995</v>
      </c>
      <c r="F7101" s="0" t="n">
        <v>-4.28970120465245E-007</v>
      </c>
      <c r="G7101" s="0" t="n">
        <v>-1.48825736393461E-005</v>
      </c>
      <c r="H7101" s="0" t="n">
        <v>5.81892366803443E-005</v>
      </c>
      <c r="I7101" s="0" t="n">
        <v>9.09801190164398E-007</v>
      </c>
      <c r="J7101" s="0" t="n">
        <f aca="false">SUM(C7101:I7101)</f>
        <v>0.000109795627399486</v>
      </c>
    </row>
    <row r="7102" customFormat="false" ht="15" hidden="false" customHeight="false" outlineLevel="0" collapsed="false">
      <c r="A7102" s="0" t="n">
        <v>266.696717000977</v>
      </c>
      <c r="C7102" s="0" t="n">
        <v>-4.31348793642007E-005</v>
      </c>
      <c r="D7102" s="0" t="n">
        <v>-3.51958543137676E-005</v>
      </c>
      <c r="E7102" s="0" t="n">
        <v>0.000137051268429359</v>
      </c>
      <c r="F7102" s="0" t="n">
        <v>9.47136165175227E-006</v>
      </c>
      <c r="G7102" s="0" t="n">
        <v>-1.22299982720711E-005</v>
      </c>
      <c r="H7102" s="0" t="n">
        <v>1.61913925168189E-005</v>
      </c>
      <c r="I7102" s="0" t="n">
        <v>1.34252406748682E-005</v>
      </c>
      <c r="J7102" s="0" t="n">
        <f aca="false">SUM(C7102:I7102)</f>
        <v>8.55785313227591E-005</v>
      </c>
    </row>
    <row r="7103" customFormat="false" ht="15" hidden="false" customHeight="false" outlineLevel="0" collapsed="false">
      <c r="A7103" s="0" t="n">
        <v>266.734279918864</v>
      </c>
      <c r="C7103" s="0" t="n">
        <v>-4.38995301164728E-005</v>
      </c>
      <c r="D7103" s="0" t="n">
        <v>-3.58479038841344E-005</v>
      </c>
      <c r="E7103" s="0" t="n">
        <v>0.000126146060638071</v>
      </c>
      <c r="F7103" s="0" t="n">
        <v>1.94505848206956E-005</v>
      </c>
      <c r="G7103" s="0" t="n">
        <v>-8.46325460175802E-006</v>
      </c>
      <c r="H7103" s="0" t="n">
        <v>-2.71942421886902E-005</v>
      </c>
      <c r="I7103" s="0" t="n">
        <v>2.40356308121645E-005</v>
      </c>
      <c r="J7103" s="0" t="n">
        <f aca="false">SUM(C7103:I7103)</f>
        <v>5.42273454798761E-005</v>
      </c>
    </row>
    <row r="7104" customFormat="false" ht="15" hidden="false" customHeight="false" outlineLevel="0" collapsed="false">
      <c r="A7104" s="0" t="n">
        <v>266.771842836752</v>
      </c>
      <c r="C7104" s="0" t="n">
        <v>-4.00833342763994E-005</v>
      </c>
      <c r="D7104" s="0" t="n">
        <v>-3.36149393452185E-005</v>
      </c>
      <c r="E7104" s="0" t="n">
        <v>0.000103392979667023</v>
      </c>
      <c r="F7104" s="0" t="n">
        <v>2.84909107642115E-005</v>
      </c>
      <c r="G7104" s="0" t="n">
        <v>-4.27086602592981E-006</v>
      </c>
      <c r="H7104" s="0" t="n">
        <v>-6.75226712601024E-005</v>
      </c>
      <c r="I7104" s="0" t="n">
        <v>3.19858113806091E-005</v>
      </c>
      <c r="J7104" s="0" t="n">
        <f aca="false">SUM(C7104:I7104)</f>
        <v>1.83778909041937E-005</v>
      </c>
    </row>
    <row r="7105" customFormat="false" ht="15" hidden="false" customHeight="false" outlineLevel="0" collapsed="false">
      <c r="A7105" s="0" t="n">
        <v>266.809405754639</v>
      </c>
      <c r="C7105" s="0" t="n">
        <v>-3.21456944107196E-005</v>
      </c>
      <c r="D7105" s="0" t="n">
        <v>-2.875783629323E-005</v>
      </c>
      <c r="E7105" s="0" t="n">
        <v>7.05950565645333E-005</v>
      </c>
      <c r="F7105" s="0" t="n">
        <v>3.55884764323705E-005</v>
      </c>
      <c r="G7105" s="0" t="n">
        <v>-3.38829952831328E-007</v>
      </c>
      <c r="H7105" s="0" t="n">
        <v>-0.000100679424241322</v>
      </c>
      <c r="I7105" s="0" t="n">
        <v>3.67971998654878E-005</v>
      </c>
      <c r="J7105" s="0" t="n">
        <f aca="false">SUM(C7105:I7105)</f>
        <v>-1.89410520357108E-005</v>
      </c>
    </row>
    <row r="7106" customFormat="false" ht="15" hidden="false" customHeight="false" outlineLevel="0" collapsed="false">
      <c r="A7106" s="0" t="n">
        <v>266.846968672527</v>
      </c>
      <c r="C7106" s="0" t="n">
        <v>-2.0969597333075E-005</v>
      </c>
      <c r="D7106" s="0" t="n">
        <v>-2.17422595919759E-005</v>
      </c>
      <c r="E7106" s="0" t="n">
        <v>3.05622776307554E-005</v>
      </c>
      <c r="F7106" s="0" t="n">
        <v>3.9872443077949E-005</v>
      </c>
      <c r="G7106" s="0" t="n">
        <v>2.74581910918393E-006</v>
      </c>
      <c r="H7106" s="0" t="n">
        <v>-0.000123315404134925</v>
      </c>
      <c r="I7106" s="0" t="n">
        <v>3.82929296103427E-005</v>
      </c>
      <c r="J7106" s="0" t="n">
        <f aca="false">SUM(C7106:I7106)</f>
        <v>-5.45537916317444E-005</v>
      </c>
    </row>
    <row r="7107" customFormat="false" ht="15" hidden="false" customHeight="false" outlineLevel="0" collapsed="false">
      <c r="A7107" s="0" t="n">
        <v>266.884531590414</v>
      </c>
      <c r="C7107" s="0" t="n">
        <v>-7.76217050587301E-006</v>
      </c>
      <c r="D7107" s="0" t="n">
        <v>-1.31957304504612E-005</v>
      </c>
      <c r="E7107" s="0" t="n">
        <v>-1.31280459381228E-005</v>
      </c>
      <c r="F7107" s="0" t="n">
        <v>4.071411476587E-005</v>
      </c>
      <c r="G7107" s="0" t="n">
        <v>4.57350043254511E-006</v>
      </c>
      <c r="H7107" s="0" t="n">
        <v>-0.000133199424338772</v>
      </c>
      <c r="I7107" s="0" t="n">
        <v>3.65946477225854E-005</v>
      </c>
      <c r="J7107" s="0" t="n">
        <f aca="false">SUM(C7107:I7107)</f>
        <v>-8.54031083122282E-005</v>
      </c>
    </row>
    <row r="7108" customFormat="false" ht="15" hidden="false" customHeight="false" outlineLevel="0" collapsed="false">
      <c r="A7108" s="0" t="n">
        <v>266.922094508301</v>
      </c>
      <c r="C7108" s="0" t="n">
        <v>6.07660577129363E-006</v>
      </c>
      <c r="D7108" s="0" t="n">
        <v>-3.8527000295429E-006</v>
      </c>
      <c r="E7108" s="0" t="n">
        <v>-5.64551863127458E-005</v>
      </c>
      <c r="F7108" s="0" t="n">
        <v>3.78123611765765E-005</v>
      </c>
      <c r="G7108" s="0" t="n">
        <v>4.96264642168897E-006</v>
      </c>
      <c r="H7108" s="0" t="n">
        <v>-0.000129450011899809</v>
      </c>
      <c r="I7108" s="0" t="n">
        <v>3.20928161069563E-005</v>
      </c>
      <c r="J7108" s="0" t="n">
        <f aca="false">SUM(C7108:I7108)</f>
        <v>-0.000108813468765582</v>
      </c>
    </row>
    <row r="7109" customFormat="false" ht="15" hidden="false" customHeight="false" outlineLevel="0" collapsed="false">
      <c r="A7109" s="0" t="n">
        <v>266.959657426189</v>
      </c>
      <c r="C7109" s="0" t="n">
        <v>1.9102441003429E-005</v>
      </c>
      <c r="D7109" s="0" t="n">
        <v>5.50777946110861E-006</v>
      </c>
      <c r="E7109" s="0" t="n">
        <v>-9.53333637124841E-005</v>
      </c>
      <c r="F7109" s="0" t="n">
        <v>3.12443063541454E-005</v>
      </c>
      <c r="G7109" s="0" t="n">
        <v>3.97629928900743E-006</v>
      </c>
      <c r="H7109" s="0" t="n">
        <v>-0.000112621306378458</v>
      </c>
      <c r="I7109" s="0" t="n">
        <v>2.53946345113157E-005</v>
      </c>
      <c r="J7109" s="0" t="n">
        <f aca="false">SUM(C7109:I7109)</f>
        <v>-0.000122729209471936</v>
      </c>
    </row>
    <row r="7110" customFormat="false" ht="15" hidden="false" customHeight="false" outlineLevel="0" collapsed="false">
      <c r="A7110" s="0" t="n">
        <v>266.997220344076</v>
      </c>
      <c r="C7110" s="0" t="n">
        <v>2.99765880998207E-005</v>
      </c>
      <c r="D7110" s="0" t="n">
        <v>1.41266896286291E-005</v>
      </c>
      <c r="E7110" s="0" t="n">
        <v>-0.000126007972805633</v>
      </c>
      <c r="F7110" s="0" t="n">
        <v>2.14743039774551E-005</v>
      </c>
      <c r="G7110" s="0" t="n">
        <v>1.9033754205551E-006</v>
      </c>
      <c r="H7110" s="0" t="n">
        <v>-8.46339646319757E-005</v>
      </c>
      <c r="I7110" s="0" t="n">
        <v>1.72554884822654E-005</v>
      </c>
      <c r="J7110" s="0" t="n">
        <f aca="false">SUM(C7110:I7110)</f>
        <v>-0.000125905491828883</v>
      </c>
    </row>
    <row r="7111" customFormat="false" ht="15" hidden="false" customHeight="false" outlineLevel="0" collapsed="false">
      <c r="A7111" s="0" t="n">
        <v>267.034783261964</v>
      </c>
      <c r="C7111" s="0" t="n">
        <v>3.76014534980227E-005</v>
      </c>
      <c r="D7111" s="0" t="n">
        <v>2.13267662086837E-005</v>
      </c>
      <c r="E7111" s="0" t="n">
        <v>-0.000145429961254026</v>
      </c>
      <c r="F7111" s="0" t="n">
        <v>9.31914758622262E-006</v>
      </c>
      <c r="G7111" s="0" t="n">
        <v>-7.92016661334329E-007</v>
      </c>
      <c r="H7111" s="0" t="n">
        <v>-4.85590880925754E-005</v>
      </c>
      <c r="I7111" s="0" t="n">
        <v>8.50099120693194E-006</v>
      </c>
      <c r="J7111" s="0" t="n">
        <f aca="false">SUM(C7111:I7111)</f>
        <v>-0.000118032707508075</v>
      </c>
    </row>
    <row r="7112" customFormat="false" ht="15" hidden="false" customHeight="false" outlineLevel="0" collapsed="false">
      <c r="A7112" s="0" t="n">
        <v>267.072346179851</v>
      </c>
      <c r="C7112" s="0" t="n">
        <v>4.12284197987354E-005</v>
      </c>
      <c r="D7112" s="0" t="n">
        <v>2.65663537110224E-005</v>
      </c>
      <c r="E7112" s="0" t="n">
        <v>-0.000151569668227145</v>
      </c>
      <c r="F7112" s="0" t="n">
        <v>-4.12734686792806E-006</v>
      </c>
      <c r="G7112" s="0" t="n">
        <v>-3.54558674086318E-006</v>
      </c>
      <c r="H7112" s="0" t="n">
        <v>-8.2793946638822E-006</v>
      </c>
      <c r="I7112" s="0" t="n">
        <v>-5.28308915307029E-008</v>
      </c>
      <c r="J7112" s="0" t="n">
        <f aca="false">SUM(C7112:I7112)</f>
        <v>-9.97800538815914E-005</v>
      </c>
    </row>
    <row r="7113" customFormat="false" ht="15" hidden="false" customHeight="false" outlineLevel="0" collapsed="false">
      <c r="A7113" s="0" t="n">
        <v>267.109909097739</v>
      </c>
      <c r="C7113" s="0" t="n">
        <v>4.05276779562103E-005</v>
      </c>
      <c r="D7113" s="0" t="n">
        <v>2.94810914621033E-005</v>
      </c>
      <c r="E7113" s="0" t="n">
        <v>-0.000143636603077949</v>
      </c>
      <c r="F7113" s="0" t="n">
        <v>-1.76024355084956E-005</v>
      </c>
      <c r="G7113" s="0" t="n">
        <v>-5.78141806802869E-006</v>
      </c>
      <c r="H7113" s="0" t="n">
        <v>3.193466212949E-005</v>
      </c>
      <c r="I7113" s="0" t="n">
        <v>-7.6738656960594E-006</v>
      </c>
      <c r="J7113" s="0" t="n">
        <f aca="false">SUM(C7113:I7113)</f>
        <v>-7.27508908027294E-005</v>
      </c>
    </row>
    <row r="7114" customFormat="false" ht="15" hidden="false" customHeight="false" outlineLevel="0" collapsed="false">
      <c r="A7114" s="0" t="n">
        <v>267.147472015626</v>
      </c>
      <c r="C7114" s="0" t="n">
        <v>3.56141170400952E-005</v>
      </c>
      <c r="D7114" s="0" t="n">
        <v>2.99101161599255E-005</v>
      </c>
      <c r="E7114" s="0" t="n">
        <v>-0.000122180533902768</v>
      </c>
      <c r="F7114" s="0" t="n">
        <v>-2.98034079337645E-005</v>
      </c>
      <c r="G7114" s="0" t="n">
        <v>-7.0015822826886E-006</v>
      </c>
      <c r="H7114" s="0" t="n">
        <v>6.78868849860174E-005</v>
      </c>
      <c r="I7114" s="0" t="n">
        <v>-1.37762528494488E-005</v>
      </c>
      <c r="J7114" s="0" t="n">
        <f aca="false">SUM(C7114:I7114)</f>
        <v>-3.93506587826315E-005</v>
      </c>
    </row>
    <row r="7115" customFormat="false" ht="15" hidden="false" customHeight="false" outlineLevel="0" collapsed="false">
      <c r="A7115" s="0" t="n">
        <v>267.185034933514</v>
      </c>
      <c r="C7115" s="0" t="n">
        <v>2.70279895945405E-005</v>
      </c>
      <c r="D7115" s="0" t="n">
        <v>2.79047286424693E-005</v>
      </c>
      <c r="E7115" s="0" t="n">
        <v>-8.9060995335639E-005</v>
      </c>
      <c r="F7115" s="0" t="n">
        <v>-3.952315447063E-005</v>
      </c>
      <c r="G7115" s="0" t="n">
        <v>-6.8642985860456E-006</v>
      </c>
      <c r="H7115" s="0" t="n">
        <v>9.59045282503131E-005</v>
      </c>
      <c r="I7115" s="0" t="n">
        <v>-1.79655981535702E-005</v>
      </c>
      <c r="J7115" s="0" t="n">
        <f aca="false">SUM(C7115:I7115)</f>
        <v>-2.57680005856185E-006</v>
      </c>
    </row>
    <row r="7116" customFormat="false" ht="15" hidden="false" customHeight="false" outlineLevel="0" collapsed="false">
      <c r="A7116" s="0" t="n">
        <v>267.222597851401</v>
      </c>
      <c r="C7116" s="0" t="n">
        <v>1.56736521599158E-005</v>
      </c>
      <c r="D7116" s="0" t="n">
        <v>2.37189211695574E-005</v>
      </c>
      <c r="E7116" s="0" t="n">
        <v>-4.72857079981057E-005</v>
      </c>
      <c r="F7116" s="0" t="n">
        <v>-4.57773103589234E-005</v>
      </c>
      <c r="G7116" s="0" t="n">
        <v>-5.23975057839105E-006</v>
      </c>
      <c r="H7116" s="0" t="n">
        <v>0.000113225529484183</v>
      </c>
      <c r="I7116" s="0" t="n">
        <v>-2.00636898072575E-005</v>
      </c>
      <c r="J7116" s="0" t="n">
        <f aca="false">SUM(C7116:I7116)</f>
        <v>3.42516440709786E-005</v>
      </c>
    </row>
    <row r="7117" customFormat="false" ht="15" hidden="false" customHeight="false" outlineLevel="0" collapsed="false">
      <c r="A7117" s="0" t="n">
        <v>267.260160769289</v>
      </c>
      <c r="C7117" s="0" t="n">
        <v>2.72370994767862E-006</v>
      </c>
      <c r="D7117" s="0" t="n">
        <v>1.7782687574514E-005</v>
      </c>
      <c r="E7117" s="0" t="n">
        <v>-7.32015209572761E-007</v>
      </c>
      <c r="F7117" s="0" t="n">
        <v>-4.79089298625539E-005</v>
      </c>
      <c r="G7117" s="0" t="n">
        <v>-2.23573685128114E-006</v>
      </c>
      <c r="H7117" s="0" t="n">
        <v>0.000118281837416792</v>
      </c>
      <c r="I7117" s="0" t="n">
        <v>-2.01113239970588E-005</v>
      </c>
      <c r="J7117" s="0" t="n">
        <f aca="false">SUM(C7117:I7117)</f>
        <v>6.78002290185181E-005</v>
      </c>
    </row>
    <row r="7118" customFormat="false" ht="15" hidden="false" customHeight="false" outlineLevel="0" collapsed="false">
      <c r="A7118" s="0" t="n">
        <v>267.297723687176</v>
      </c>
      <c r="C7118" s="0" t="n">
        <v>-1.05010030071495E-005</v>
      </c>
      <c r="D7118" s="0" t="n">
        <v>1.06605193167472E-005</v>
      </c>
      <c r="E7118" s="0" t="n">
        <v>4.6222188565213E-005</v>
      </c>
      <c r="F7118" s="0" t="n">
        <v>-4.56592320358578E-005</v>
      </c>
      <c r="G7118" s="0" t="n">
        <v>1.81058042130194E-006</v>
      </c>
      <c r="H7118" s="0" t="n">
        <v>0.000110848769686187</v>
      </c>
      <c r="I7118" s="0" t="n">
        <v>-1.83498794135919E-005</v>
      </c>
      <c r="J7118" s="0" t="n">
        <f aca="false">SUM(C7118:I7118)</f>
        <v>9.50319435328501E-005</v>
      </c>
    </row>
    <row r="7119" customFormat="false" ht="15" hidden="false" customHeight="false" outlineLevel="0" collapsed="false">
      <c r="A7119" s="0" t="n">
        <v>267.335286605064</v>
      </c>
      <c r="C7119" s="0" t="n">
        <v>-2.26632542593427E-005</v>
      </c>
      <c r="D7119" s="0" t="n">
        <v>2.99879960133328E-006</v>
      </c>
      <c r="E7119" s="0" t="n">
        <v>8.91217926306772E-005</v>
      </c>
      <c r="F7119" s="0" t="n">
        <v>-3.91968205610951E-005</v>
      </c>
      <c r="G7119" s="0" t="n">
        <v>6.37398991967335E-006</v>
      </c>
      <c r="H7119" s="0" t="n">
        <v>9.20454898227407E-005</v>
      </c>
      <c r="I7119" s="0" t="n">
        <v>-1.51841909569699E-005</v>
      </c>
      <c r="J7119" s="0" t="n">
        <f aca="false">SUM(C7119:I7119)</f>
        <v>0.000113495806197017</v>
      </c>
    </row>
    <row r="7120" customFormat="false" ht="15" hidden="false" customHeight="false" outlineLevel="0" collapsed="false">
      <c r="A7120" s="0" t="n">
        <v>267.372849522951</v>
      </c>
      <c r="C7120" s="0" t="n">
        <v>-3.25400698814878E-005</v>
      </c>
      <c r="D7120" s="0" t="n">
        <v>-4.53317736565254E-006</v>
      </c>
      <c r="E7120" s="0" t="n">
        <v>0.000123869748619967</v>
      </c>
      <c r="F7120" s="0" t="n">
        <v>-2.91024407989413E-005</v>
      </c>
      <c r="G7120" s="0" t="n">
        <v>1.0810306606352E-005</v>
      </c>
      <c r="H7120" s="0" t="n">
        <v>6.41883953336917E-005</v>
      </c>
      <c r="I7120" s="0" t="n">
        <v>-1.11309083601322E-005</v>
      </c>
      <c r="J7120" s="0" t="n">
        <f aca="false">SUM(C7120:I7120)</f>
        <v>0.000121561854153797</v>
      </c>
    </row>
    <row r="7121" customFormat="false" ht="15" hidden="false" customHeight="false" outlineLevel="0" collapsed="false">
      <c r="A7121" s="0" t="n">
        <v>267.410412440838</v>
      </c>
      <c r="C7121" s="0" t="n">
        <v>-3.9139871279269E-005</v>
      </c>
      <c r="D7121" s="0" t="n">
        <v>-1.1303217226127E-005</v>
      </c>
      <c r="E7121" s="0" t="n">
        <v>0.00014713029207724</v>
      </c>
      <c r="F7121" s="0" t="n">
        <v>-1.63112398527181E-005</v>
      </c>
      <c r="G7121" s="0" t="n">
        <v>1.44441368137754E-005</v>
      </c>
      <c r="H7121" s="0" t="n">
        <v>3.0515564901848E-005</v>
      </c>
      <c r="I7121" s="0" t="n">
        <v>-6.75775591751538E-006</v>
      </c>
      <c r="J7121" s="0" t="n">
        <f aca="false">SUM(C7121:I7121)</f>
        <v>0.000118577909517234</v>
      </c>
    </row>
    <row r="7122" customFormat="false" ht="15" hidden="false" customHeight="false" outlineLevel="0" collapsed="false">
      <c r="A7122" s="0" t="n">
        <v>267.447975358726</v>
      </c>
      <c r="C7122" s="0" t="n">
        <v>-4.17955019010346E-005</v>
      </c>
      <c r="D7122" s="0" t="n">
        <v>-1.67717766653544E-005</v>
      </c>
      <c r="E7122" s="0" t="n">
        <v>0.000156659044924672</v>
      </c>
      <c r="F7122" s="0" t="n">
        <v>-2.01907446527473E-006</v>
      </c>
      <c r="G7122" s="0" t="n">
        <v>1.66636762886298E-005</v>
      </c>
      <c r="H7122" s="0" t="n">
        <v>-5.18542732956889E-006</v>
      </c>
      <c r="I7122" s="0" t="n">
        <v>-2.61984144386685E-006</v>
      </c>
      <c r="J7122" s="0" t="n">
        <f aca="false">SUM(C7122:I7122)</f>
        <v>0.000104931099408202</v>
      </c>
    </row>
    <row r="7123" customFormat="false" ht="15" hidden="false" customHeight="false" outlineLevel="0" collapsed="false">
      <c r="A7123" s="0" t="n">
        <v>267.485538276613</v>
      </c>
      <c r="C7123" s="0" t="n">
        <v>-4.0225186551057E-005</v>
      </c>
      <c r="D7123" s="0" t="n">
        <v>-2.05379277636005E-005</v>
      </c>
      <c r="E7123" s="0" t="n">
        <v>0.000151526216381308</v>
      </c>
      <c r="F7123" s="0" t="n">
        <v>1.24368452834558E-005</v>
      </c>
      <c r="G7123" s="0" t="n">
        <v>1.70098203948297E-005</v>
      </c>
      <c r="H7123" s="0" t="n">
        <v>-3.90036372332492E-005</v>
      </c>
      <c r="I7123" s="0" t="n">
        <v>8.00660209966363E-007</v>
      </c>
      <c r="J7123" s="0" t="n">
        <f aca="false">SUM(C7123:I7123)</f>
        <v>8.20067907216535E-005</v>
      </c>
    </row>
    <row r="7124" customFormat="false" ht="15" hidden="false" customHeight="false" outlineLevel="0" collapsed="false">
      <c r="A7124" s="0" t="n">
        <v>267.523101194501</v>
      </c>
      <c r="C7124" s="0" t="n">
        <v>-3.45566707429619E-005</v>
      </c>
      <c r="D7124" s="0" t="n">
        <v>-2.23714669241972E-005</v>
      </c>
      <c r="E7124" s="0" t="n">
        <v>0.00013220998286824</v>
      </c>
      <c r="F7124" s="0" t="n">
        <v>2.57101763996856E-005</v>
      </c>
      <c r="G7124" s="0" t="n">
        <v>1.52474632697637E-005</v>
      </c>
      <c r="H7124" s="0" t="n">
        <v>-6.73366537533866E-005</v>
      </c>
      <c r="I7124" s="0" t="n">
        <v>3.14551095191601E-006</v>
      </c>
      <c r="J7124" s="0" t="n">
        <f aca="false">SUM(C7124:I7124)</f>
        <v>5.20483420690591E-005</v>
      </c>
    </row>
    <row r="7125" customFormat="false" ht="15" hidden="false" customHeight="false" outlineLevel="0" collapsed="false">
      <c r="A7125" s="0" t="n">
        <v>267.560664112388</v>
      </c>
      <c r="C7125" s="0" t="n">
        <v>-2.53132369937581E-005</v>
      </c>
      <c r="D7125" s="0" t="n">
        <v>-2.22281933116488E-005</v>
      </c>
      <c r="E7125" s="0" t="n">
        <v>0.000100550423609321</v>
      </c>
      <c r="F7125" s="0" t="n">
        <v>3.65766840401256E-005</v>
      </c>
      <c r="G7125" s="0" t="n">
        <v>1.14090496167949E-005</v>
      </c>
      <c r="H7125" s="0" t="n">
        <v>-8.72801325630934E-005</v>
      </c>
      <c r="I7125" s="0" t="n">
        <v>4.21708390009633E-006</v>
      </c>
      <c r="J7125" s="0" t="n">
        <f aca="false">SUM(C7125:I7125)</f>
        <v>1.79316782978373E-005</v>
      </c>
    </row>
    <row r="7126" customFormat="false" ht="15" hidden="false" customHeight="false" outlineLevel="0" collapsed="false">
      <c r="A7126" s="0" t="n">
        <v>267.598227030276</v>
      </c>
      <c r="C7126" s="0" t="n">
        <v>-1.33636732374429E-005</v>
      </c>
      <c r="D7126" s="0" t="n">
        <v>-2.02469995672179E-005</v>
      </c>
      <c r="E7126" s="0" t="n">
        <v>5.95687006961056E-005</v>
      </c>
      <c r="F7126" s="0" t="n">
        <v>4.40511482447491E-005</v>
      </c>
      <c r="G7126" s="0" t="n">
        <v>5.80394248512444E-006</v>
      </c>
      <c r="H7126" s="0" t="n">
        <v>-9.69322508352543E-005</v>
      </c>
      <c r="I7126" s="0" t="n">
        <v>3.99707101805544E-006</v>
      </c>
      <c r="J7126" s="0" t="n">
        <f aca="false">SUM(C7126:I7126)</f>
        <v>-1.71220611958805E-005</v>
      </c>
    </row>
    <row r="7127" customFormat="false" ht="15" hidden="false" customHeight="false" outlineLevel="0" collapsed="false">
      <c r="A7127" s="0" t="n">
        <v>267.635789948163</v>
      </c>
      <c r="C7127" s="0" t="n">
        <v>1.58702156238449E-007</v>
      </c>
      <c r="D7127" s="0" t="n">
        <v>-1.67292114542874E-005</v>
      </c>
      <c r="E7127" s="0" t="n">
        <v>1.31699720153001E-005</v>
      </c>
      <c r="F7127" s="0" t="n">
        <v>4.74784805484299E-005</v>
      </c>
      <c r="G7127" s="0" t="n">
        <v>-1.00846303428348E-006</v>
      </c>
      <c r="H7127" s="0" t="n">
        <v>-9.55805564967886E-005</v>
      </c>
      <c r="I7127" s="0" t="n">
        <v>2.64531252644546E-006</v>
      </c>
      <c r="J7127" s="0" t="n">
        <f aca="false">SUM(C7127:I7127)</f>
        <v>-4.98657637389455E-005</v>
      </c>
    </row>
    <row r="7128" customFormat="false" ht="15" hidden="false" customHeight="false" outlineLevel="0" collapsed="false">
      <c r="A7128" s="0" t="n">
        <v>267.673352866051</v>
      </c>
      <c r="C7128" s="0" t="n">
        <v>1.39603920899084E-005</v>
      </c>
      <c r="D7128" s="0" t="n">
        <v>-1.21024048810723E-005</v>
      </c>
      <c r="E7128" s="0" t="n">
        <v>-3.42396539396531E-005</v>
      </c>
      <c r="F7128" s="0" t="n">
        <v>4.65906362373865E-005</v>
      </c>
      <c r="G7128" s="0" t="n">
        <v>-8.27927165986719E-006</v>
      </c>
      <c r="H7128" s="0" t="n">
        <v>-8.37523993947903E-005</v>
      </c>
      <c r="I7128" s="0" t="n">
        <v>4.78764304192095E-007</v>
      </c>
      <c r="J7128" s="0" t="n">
        <f aca="false">SUM(C7128:I7128)</f>
        <v>-7.73439372438959E-005</v>
      </c>
    </row>
    <row r="7129" customFormat="false" ht="15" hidden="false" customHeight="false" outlineLevel="0" collapsed="false">
      <c r="A7129" s="0" t="n">
        <v>267.710915783938</v>
      </c>
      <c r="C7129" s="0" t="n">
        <v>2.67061375386115E-005</v>
      </c>
      <c r="D7129" s="0" t="n">
        <v>-6.87253200127922E-006</v>
      </c>
      <c r="E7129" s="0" t="n">
        <v>-7.81832161648049E-005</v>
      </c>
      <c r="F7129" s="0" t="n">
        <v>4.15247046683419E-005</v>
      </c>
      <c r="G7129" s="0" t="n">
        <v>-1.51572654467634E-005</v>
      </c>
      <c r="H7129" s="0" t="n">
        <v>-6.31257765548898E-005</v>
      </c>
      <c r="I7129" s="0" t="n">
        <v>-2.06741517300419E-006</v>
      </c>
      <c r="J7129" s="0" t="n">
        <f aca="false">SUM(C7129:I7129)</f>
        <v>-9.71753631337882E-005</v>
      </c>
    </row>
    <row r="7130" customFormat="false" ht="15" hidden="false" customHeight="false" outlineLevel="0" collapsed="false">
      <c r="A7130" s="0" t="n">
        <v>267.748478701826</v>
      </c>
      <c r="C7130" s="0" t="n">
        <v>3.71411396612438E-005</v>
      </c>
      <c r="D7130" s="0" t="n">
        <v>-1.56942617941933E-006</v>
      </c>
      <c r="E7130" s="0" t="n">
        <v>-0.000114546661267372</v>
      </c>
      <c r="F7130" s="0" t="n">
        <v>3.28016617768168E-005</v>
      </c>
      <c r="G7130" s="0" t="n">
        <v>-2.07921839938654E-005</v>
      </c>
      <c r="H7130" s="0" t="n">
        <v>-3.63131969832853E-005</v>
      </c>
      <c r="I7130" s="0" t="n">
        <v>-4.49284937030931E-006</v>
      </c>
      <c r="J7130" s="0" t="n">
        <f aca="false">SUM(C7130:I7130)</f>
        <v>-0.000107771516356191</v>
      </c>
    </row>
    <row r="7131" customFormat="false" ht="15" hidden="false" customHeight="false" outlineLevel="0" collapsed="false">
      <c r="A7131" s="0" t="n">
        <v>267.786041619713</v>
      </c>
      <c r="C7131" s="0" t="n">
        <v>4.42066933483745E-005</v>
      </c>
      <c r="D7131" s="0" t="n">
        <v>3.30851825817662E-006</v>
      </c>
      <c r="E7131" s="0" t="n">
        <v>-0.000139972934355685</v>
      </c>
      <c r="F7131" s="0" t="n">
        <v>2.12692206109746E-005</v>
      </c>
      <c r="G7131" s="0" t="n">
        <v>-2.44413267940522E-005</v>
      </c>
      <c r="H7131" s="0" t="n">
        <v>-6.5452786695597E-006</v>
      </c>
      <c r="I7131" s="0" t="n">
        <v>-6.29367347257108E-006</v>
      </c>
      <c r="J7131" s="0" t="n">
        <f aca="false">SUM(C7131:I7131)</f>
        <v>-0.000108468781074342</v>
      </c>
    </row>
    <row r="7132" customFormat="false" ht="15" hidden="false" customHeight="false" outlineLevel="0" collapsed="false">
      <c r="A7132" s="0" t="n">
        <v>267.823604537601</v>
      </c>
      <c r="C7132" s="0" t="n">
        <v>4.71394799967637E-005</v>
      </c>
      <c r="D7132" s="0" t="n">
        <v>7.34457837965931E-006</v>
      </c>
      <c r="E7132" s="0" t="n">
        <v>-0.000152177611836353</v>
      </c>
      <c r="F7132" s="0" t="n">
        <v>8.01560622579486E-006</v>
      </c>
      <c r="G7132" s="0" t="n">
        <v>-2.55660571051961E-005</v>
      </c>
      <c r="H7132" s="0" t="n">
        <v>2.27083474003564E-005</v>
      </c>
      <c r="I7132" s="0" t="n">
        <v>-7.0266274004542E-006</v>
      </c>
      <c r="J7132" s="0" t="n">
        <f aca="false">SUM(C7132:I7132)</f>
        <v>-9.9562284339429E-005</v>
      </c>
    </row>
    <row r="7133" customFormat="false" ht="15" hidden="false" customHeight="false" outlineLevel="0" collapsed="false">
      <c r="A7133" s="0" t="n">
        <v>267.861167455488</v>
      </c>
      <c r="C7133" s="0" t="n">
        <v>4.5546106684518E-005</v>
      </c>
      <c r="D7133" s="0" t="n">
        <v>1.02434599611213E-005</v>
      </c>
      <c r="E7133" s="0" t="n">
        <v>-0.000150155769492276</v>
      </c>
      <c r="F7133" s="0" t="n">
        <v>-5.73640956539581E-006</v>
      </c>
      <c r="G7133" s="0" t="n">
        <v>-2.39058366743816E-005</v>
      </c>
      <c r="H7133" s="0" t="n">
        <v>4.81368236161802E-005</v>
      </c>
      <c r="I7133" s="0" t="n">
        <v>-6.36865806487136E-006</v>
      </c>
      <c r="J7133" s="0" t="n">
        <f aca="false">SUM(C7133:I7133)</f>
        <v>-8.22402835351048E-005</v>
      </c>
    </row>
    <row r="7134" customFormat="false" ht="15" hidden="false" customHeight="false" outlineLevel="0" collapsed="false">
      <c r="A7134" s="0" t="n">
        <v>267.898730373375</v>
      </c>
      <c r="C7134" s="0" t="n">
        <v>3.94464082285686E-005</v>
      </c>
      <c r="D7134" s="0" t="n">
        <v>1.18563252159768E-005</v>
      </c>
      <c r="E7134" s="0" t="n">
        <v>-0.000134261243756652</v>
      </c>
      <c r="F7134" s="0" t="n">
        <v>-1.87444503467003E-005</v>
      </c>
      <c r="G7134" s="0" t="n">
        <v>-1.95200390238247E-005</v>
      </c>
      <c r="H7134" s="0" t="n">
        <v>6.69592076976364E-005</v>
      </c>
      <c r="I7134" s="0" t="n">
        <v>-4.16536133166809E-006</v>
      </c>
      <c r="J7134" s="0" t="n">
        <f aca="false">SUM(C7134:I7134)</f>
        <v>-5.84291533166634E-005</v>
      </c>
    </row>
    <row r="7135" customFormat="false" ht="15" hidden="false" customHeight="false" outlineLevel="0" collapsed="false">
      <c r="A7135" s="0" t="n">
        <v>267.936293291263</v>
      </c>
      <c r="C7135" s="0" t="n">
        <v>2.92814161232468E-005</v>
      </c>
      <c r="D7135" s="0" t="n">
        <v>1.21884678776265E-005</v>
      </c>
      <c r="E7135" s="0" t="n">
        <v>-0.000106152630518918</v>
      </c>
      <c r="F7135" s="0" t="n">
        <v>-2.98594125222942E-005</v>
      </c>
      <c r="G7135" s="0" t="n">
        <v>-1.27916587175925E-005</v>
      </c>
      <c r="H7135" s="0" t="n">
        <v>7.72274741874601E-005</v>
      </c>
      <c r="I7135" s="0" t="n">
        <v>-4.62453059718448E-007</v>
      </c>
      <c r="J7135" s="0" t="n">
        <f aca="false">SUM(C7135:I7135)</f>
        <v>-3.056879663019E-005</v>
      </c>
    </row>
    <row r="7136" customFormat="false" ht="15" hidden="false" customHeight="false" outlineLevel="0" collapsed="false">
      <c r="A7136" s="0" t="n">
        <v>267.97385620915</v>
      </c>
      <c r="C7136" s="0" t="n">
        <v>1.5884601443681E-005</v>
      </c>
      <c r="D7136" s="0" t="n">
        <v>1.13889740214151E-005</v>
      </c>
      <c r="E7136" s="0" t="n">
        <v>-6.86138580283556E-005</v>
      </c>
      <c r="F7136" s="0" t="n">
        <v>-3.81260445211896E-005</v>
      </c>
      <c r="G7136" s="0" t="n">
        <v>-4.39167823233636E-006</v>
      </c>
      <c r="H7136" s="0" t="n">
        <v>7.80283644739329E-005</v>
      </c>
      <c r="I7136" s="0" t="n">
        <v>4.48405300846267E-006</v>
      </c>
      <c r="J7136" s="0" t="n">
        <f aca="false">SUM(C7136:I7136)</f>
        <v>-1.34558783438982E-006</v>
      </c>
    </row>
    <row r="7137" customFormat="false" ht="15" hidden="false" customHeight="false" outlineLevel="0" collapsed="false">
      <c r="A7137" s="0" t="n">
        <v>268.011419127038</v>
      </c>
      <c r="C7137" s="0" t="n">
        <v>4.17856113546588E-007</v>
      </c>
      <c r="D7137" s="0" t="n">
        <v>9.72378303523529E-006</v>
      </c>
      <c r="E7137" s="0" t="n">
        <v>-2.52695510532886E-005</v>
      </c>
      <c r="F7137" s="0" t="n">
        <v>-4.28627180803896E-005</v>
      </c>
      <c r="G7137" s="0" t="n">
        <v>4.7923005862802E-006</v>
      </c>
      <c r="H7137" s="0" t="n">
        <v>6.956316581757E-005</v>
      </c>
      <c r="I7137" s="0" t="n">
        <v>1.02212751049351E-005</v>
      </c>
      <c r="J7137" s="0" t="n">
        <f aca="false">SUM(C7137:I7137)</f>
        <v>2.6586111523889E-005</v>
      </c>
    </row>
    <row r="7138" customFormat="false" ht="15" hidden="false" customHeight="false" outlineLevel="0" collapsed="false">
      <c r="A7138" s="0" t="n">
        <v>268.048982044925</v>
      </c>
      <c r="C7138" s="0" t="n">
        <v>-1.57234801202648E-005</v>
      </c>
      <c r="D7138" s="0" t="n">
        <v>7.53551647110502E-006</v>
      </c>
      <c r="E7138" s="0" t="n">
        <v>1.97745875103283E-005</v>
      </c>
      <c r="F7138" s="0" t="n">
        <v>-4.37142700139471E-005</v>
      </c>
      <c r="G7138" s="0" t="n">
        <v>1.37551084993178E-005</v>
      </c>
      <c r="H7138" s="0" t="n">
        <v>5.3098756765196E-005</v>
      </c>
      <c r="I7138" s="0" t="n">
        <v>1.61364561560085E-005</v>
      </c>
      <c r="J7138" s="0" t="n">
        <f aca="false">SUM(C7138:I7138)</f>
        <v>5.08626752677437E-005</v>
      </c>
    </row>
    <row r="7139" customFormat="false" ht="15" hidden="false" customHeight="false" outlineLevel="0" collapsed="false">
      <c r="A7139" s="0" t="n">
        <v>268.086544962813</v>
      </c>
      <c r="C7139" s="0" t="n">
        <v>-3.10295931205734E-005</v>
      </c>
      <c r="D7139" s="0" t="n">
        <v>5.19504052961587E-006</v>
      </c>
      <c r="E7139" s="0" t="n">
        <v>6.23294870181644E-005</v>
      </c>
      <c r="F7139" s="0" t="n">
        <v>-4.06745511672765E-005</v>
      </c>
      <c r="G7139" s="0" t="n">
        <v>2.1489200218724E-005</v>
      </c>
      <c r="H7139" s="0" t="n">
        <v>3.0798016376183E-005</v>
      </c>
      <c r="I7139" s="0" t="n">
        <v>2.15149781699888E-005</v>
      </c>
      <c r="J7139" s="0" t="n">
        <f aca="false">SUM(C7139:I7139)</f>
        <v>6.96225780248261E-005</v>
      </c>
    </row>
    <row r="7140" customFormat="false" ht="15" hidden="false" customHeight="false" outlineLevel="0" collapsed="false">
      <c r="A7140" s="0" t="n">
        <v>268.1241078807</v>
      </c>
      <c r="C7140" s="0" t="n">
        <v>-4.40099541096097E-005</v>
      </c>
      <c r="D7140" s="0" t="n">
        <v>3.05076976719515E-006</v>
      </c>
      <c r="E7140" s="0" t="n">
        <v>9.85188874334782E-005</v>
      </c>
      <c r="F7140" s="0" t="n">
        <v>-3.40781517911824E-005</v>
      </c>
      <c r="G7140" s="0" t="n">
        <v>2.71023377446252E-005</v>
      </c>
      <c r="H7140" s="0" t="n">
        <v>5.45126717245224E-006</v>
      </c>
      <c r="I7140" s="0" t="n">
        <v>2.56144689457501E-005</v>
      </c>
      <c r="J7140" s="0" t="n">
        <f aca="false">SUM(C7140:I7140)</f>
        <v>8.16496251627088E-005</v>
      </c>
    </row>
    <row r="7141" customFormat="false" ht="15" hidden="false" customHeight="false" outlineLevel="0" collapsed="false">
      <c r="A7141" s="0" t="n">
        <v>268.161670798588</v>
      </c>
      <c r="C7141" s="0" t="n">
        <v>-5.33309646486688E-005</v>
      </c>
      <c r="D7141" s="0" t="n">
        <v>1.38206387631123E-006</v>
      </c>
      <c r="E7141" s="0" t="n">
        <v>0.000125135711576157</v>
      </c>
      <c r="F7141" s="0" t="n">
        <v>-2.45634092261347E-005</v>
      </c>
      <c r="G7141" s="0" t="n">
        <v>2.99236694289247E-005</v>
      </c>
      <c r="H7141" s="0" t="n">
        <v>-1.98587214600967E-005</v>
      </c>
      <c r="I7141" s="0" t="n">
        <v>2.77480434934194E-005</v>
      </c>
      <c r="J7141" s="0" t="n">
        <f aca="false">SUM(C7141:I7141)</f>
        <v>8.64363930399123E-005</v>
      </c>
    </row>
    <row r="7142" customFormat="false" ht="15" hidden="false" customHeight="false" outlineLevel="0" collapsed="false">
      <c r="A7142" s="0" t="n">
        <v>268.199233716475</v>
      </c>
      <c r="C7142" s="0" t="n">
        <v>-5.79456501019527E-005</v>
      </c>
      <c r="D7142" s="0" t="n">
        <v>3.62651065061341E-007</v>
      </c>
      <c r="E7142" s="0" t="n">
        <v>0.000139925502401783</v>
      </c>
      <c r="F7142" s="0" t="n">
        <v>-1.30110349153259E-005</v>
      </c>
      <c r="G7142" s="0" t="n">
        <v>2.95853751258311E-005</v>
      </c>
      <c r="H7142" s="0" t="n">
        <v>-4.21186872061791E-005</v>
      </c>
      <c r="I7142" s="0" t="n">
        <v>2.73682861658275E-005</v>
      </c>
      <c r="J7142" s="0" t="n">
        <f aca="false">SUM(C7142:I7142)</f>
        <v>8.41664425350447E-005</v>
      </c>
    </row>
    <row r="7143" customFormat="false" ht="15" hidden="false" customHeight="false" outlineLevel="0" collapsed="false">
      <c r="A7143" s="0" t="n">
        <v>268.236796634363</v>
      </c>
      <c r="C7143" s="0" t="n">
        <v>-5.72035271965165E-005</v>
      </c>
      <c r="D7143" s="0" t="n">
        <v>3.88566775786986E-008</v>
      </c>
      <c r="E7143" s="0" t="n">
        <v>0.000141772065305115</v>
      </c>
      <c r="F7143" s="0" t="n">
        <v>-4.64378718636772E-007</v>
      </c>
      <c r="G7143" s="0" t="n">
        <v>2.6069880975623E-005</v>
      </c>
      <c r="H7143" s="0" t="n">
        <v>-5.87319741829417E-005</v>
      </c>
      <c r="I7143" s="0" t="n">
        <v>2.41429272829603E-005</v>
      </c>
      <c r="J7143" s="0" t="n">
        <f aca="false">SUM(C7143:I7143)</f>
        <v>7.56238501431823E-005</v>
      </c>
    </row>
    <row r="7144" customFormat="false" ht="15" hidden="false" customHeight="false" outlineLevel="0" collapsed="false">
      <c r="A7144" s="0" t="n">
        <v>268.27435955225</v>
      </c>
      <c r="C7144" s="0" t="n">
        <v>-5.09297284745149E-005</v>
      </c>
      <c r="D7144" s="0" t="n">
        <v>3.25639260404102E-007</v>
      </c>
      <c r="E7144" s="0" t="n">
        <v>0.000130770871314423</v>
      </c>
      <c r="F7144" s="0" t="n">
        <v>1.19615865357049E-005</v>
      </c>
      <c r="G7144" s="0" t="n">
        <v>1.97167052778955E-005</v>
      </c>
      <c r="H7144" s="0" t="n">
        <v>-6.78114368782378E-005</v>
      </c>
      <c r="I7144" s="0" t="n">
        <v>1.80134192360138E-005</v>
      </c>
      <c r="J7144" s="0" t="n">
        <f aca="false">SUM(C7144:I7144)</f>
        <v>6.20470562716885E-005</v>
      </c>
    </row>
    <row r="7145" customFormat="false" ht="15" hidden="false" customHeight="false" outlineLevel="0" collapsed="false">
      <c r="A7145" s="0" t="n">
        <v>268.311922470138</v>
      </c>
      <c r="C7145" s="0" t="n">
        <v>-3.94644475595794E-005</v>
      </c>
      <c r="D7145" s="0" t="n">
        <v>1.02123457903035E-006</v>
      </c>
      <c r="E7145" s="0" t="n">
        <v>0.000108187188056288</v>
      </c>
      <c r="F7145" s="0" t="n">
        <v>2.31750301314964E-005</v>
      </c>
      <c r="G7145" s="0" t="n">
        <v>1.11877880973899E-005</v>
      </c>
      <c r="H7145" s="0" t="n">
        <v>-6.83857090083737E-005</v>
      </c>
      <c r="I7145" s="0" t="n">
        <v>9.22881093483945E-006</v>
      </c>
      <c r="J7145" s="0" t="n">
        <f aca="false">SUM(C7145:I7145)</f>
        <v>4.4949895231091E-005</v>
      </c>
    </row>
    <row r="7146" customFormat="false" ht="15" hidden="false" customHeight="false" outlineLevel="0" collapsed="false">
      <c r="A7146" s="0" t="n">
        <v>268.349485388025</v>
      </c>
      <c r="C7146" s="0" t="n">
        <v>-2.36567112149544E-005</v>
      </c>
      <c r="D7146" s="0" t="n">
        <v>1.83883701026559E-006</v>
      </c>
      <c r="E7146" s="0" t="n">
        <v>7.63071061366256E-005</v>
      </c>
      <c r="F7146" s="0" t="n">
        <v>3.21983659278593E-005</v>
      </c>
      <c r="G7146" s="0" t="n">
        <v>1.39510094872345E-006</v>
      </c>
      <c r="H7146" s="0" t="n">
        <v>-6.049685744496E-005</v>
      </c>
      <c r="I7146" s="0" t="n">
        <v>-1.65060470313454E-006</v>
      </c>
      <c r="J7146" s="0" t="n">
        <f aca="false">SUM(C7146:I7146)</f>
        <v>2.5935236660425E-005</v>
      </c>
    </row>
    <row r="7147" customFormat="false" ht="15" hidden="false" customHeight="false" outlineLevel="0" collapsed="false">
      <c r="A7147" s="0" t="n">
        <v>268.387048305912</v>
      </c>
      <c r="C7147" s="0" t="n">
        <v>-4.81022960627559E-006</v>
      </c>
      <c r="D7147" s="0" t="n">
        <v>2.45149434891452E-006</v>
      </c>
      <c r="E7147" s="0" t="n">
        <v>3.81995049341373E-005</v>
      </c>
      <c r="F7147" s="0" t="n">
        <v>3.82488771429001E-005</v>
      </c>
      <c r="G7147" s="0" t="n">
        <v>-8.6011693076577E-006</v>
      </c>
      <c r="H7147" s="0" t="n">
        <v>-4.51801982213383E-005</v>
      </c>
      <c r="I7147" s="0" t="n">
        <v>-1.37825936704748E-005</v>
      </c>
      <c r="J7147" s="0" t="n">
        <f aca="false">SUM(C7147:I7147)</f>
        <v>6.52568562020548E-006</v>
      </c>
    </row>
    <row r="7148" customFormat="false" ht="15" hidden="false" customHeight="false" outlineLevel="0" collapsed="false">
      <c r="A7148" s="0" t="n">
        <v>268.4246112238</v>
      </c>
      <c r="C7148" s="0" t="n">
        <v>1.54166406181967E-005</v>
      </c>
      <c r="D7148" s="0" t="n">
        <v>2.54454196795926E-006</v>
      </c>
      <c r="E7148" s="0" t="n">
        <v>-2.58537085288845E-006</v>
      </c>
      <c r="F7148" s="0" t="n">
        <v>4.08030268122345E-005</v>
      </c>
      <c r="G7148" s="0" t="n">
        <v>-1.77120594987047E-005</v>
      </c>
      <c r="H7148" s="0" t="n">
        <v>-2.43306106357862E-005</v>
      </c>
      <c r="I7148" s="0" t="n">
        <v>-2.61046745154547E-005</v>
      </c>
      <c r="J7148" s="0" t="n">
        <f aca="false">SUM(C7148:I7148)</f>
        <v>-1.19685061044436E-005</v>
      </c>
    </row>
    <row r="7149" customFormat="false" ht="15" hidden="false" customHeight="false" outlineLevel="0" collapsed="false">
      <c r="A7149" s="0" t="n">
        <v>268.462174141687</v>
      </c>
      <c r="C7149" s="0" t="n">
        <v>3.51503122264303E-005</v>
      </c>
      <c r="D7149" s="0" t="n">
        <v>1.86870065328309E-006</v>
      </c>
      <c r="E7149" s="0" t="n">
        <v>-4.23503000039294E-005</v>
      </c>
      <c r="F7149" s="0" t="n">
        <v>3.96398757810694E-005</v>
      </c>
      <c r="G7149" s="0" t="n">
        <v>-2.49429906584794E-005</v>
      </c>
      <c r="H7149" s="0" t="n">
        <v>-4.72491153340786E-007</v>
      </c>
      <c r="I7149" s="0" t="n">
        <v>-3.74241911545813E-005</v>
      </c>
      <c r="J7149" s="0" t="n">
        <f aca="false">SUM(C7149:I7149)</f>
        <v>-2.85310843095481E-005</v>
      </c>
    </row>
    <row r="7150" customFormat="false" ht="15" hidden="false" customHeight="false" outlineLevel="0" collapsed="false">
      <c r="A7150" s="0" t="n">
        <v>268.499737059575</v>
      </c>
      <c r="C7150" s="0" t="n">
        <v>5.2470012333259E-005</v>
      </c>
      <c r="D7150" s="0" t="n">
        <v>2.86588421452353E-007</v>
      </c>
      <c r="E7150" s="0" t="n">
        <v>-7.75864419195269E-005</v>
      </c>
      <c r="F7150" s="0" t="n">
        <v>3.48604890042774E-005</v>
      </c>
      <c r="G7150" s="0" t="n">
        <v>-2.95063094325582E-005</v>
      </c>
      <c r="H7150" s="0" t="n">
        <v>2.35389006515227E-005</v>
      </c>
      <c r="I7150" s="0" t="n">
        <v>-4.65294853616391E-005</v>
      </c>
      <c r="J7150" s="0" t="n">
        <f aca="false">SUM(C7150:I7150)</f>
        <v>-4.24662463032128E-005</v>
      </c>
    </row>
    <row r="7151" customFormat="false" ht="15" hidden="false" customHeight="false" outlineLevel="0" collapsed="false">
      <c r="A7151" s="0" t="n">
        <v>268.537299977462</v>
      </c>
      <c r="C7151" s="0" t="n">
        <v>6.5590141283325E-005</v>
      </c>
      <c r="D7151" s="0" t="n">
        <v>-2.19406934810144E-006</v>
      </c>
      <c r="E7151" s="0" t="n">
        <v>-0.000105279219094311</v>
      </c>
      <c r="F7151" s="0" t="n">
        <v>2.68817994153483E-005</v>
      </c>
      <c r="G7151" s="0" t="n">
        <v>-3.09101370540254E-005</v>
      </c>
      <c r="H7151" s="0" t="n">
        <v>4.48496877240097E-005</v>
      </c>
      <c r="I7151" s="0" t="n">
        <v>-5.23121624124714E-005</v>
      </c>
      <c r="J7151" s="0" t="n">
        <f aca="false">SUM(C7151:I7151)</f>
        <v>-5.33739594862266E-005</v>
      </c>
    </row>
    <row r="7152" customFormat="false" ht="15" hidden="false" customHeight="false" outlineLevel="0" collapsed="false">
      <c r="A7152" s="0" t="n">
        <v>268.57486289535</v>
      </c>
      <c r="C7152" s="0" t="n">
        <v>7.30401733781895E-005</v>
      </c>
      <c r="D7152" s="0" t="n">
        <v>-5.40583142845833E-006</v>
      </c>
      <c r="E7152" s="0" t="n">
        <v>-0.000123158603697352</v>
      </c>
      <c r="F7152" s="0" t="n">
        <v>1.64050642930819E-005</v>
      </c>
      <c r="G7152" s="0" t="n">
        <v>-2.90132669334744E-005</v>
      </c>
      <c r="H7152" s="0" t="n">
        <v>6.09350360514896E-005</v>
      </c>
      <c r="I7152" s="0" t="n">
        <v>-5.38885812975125E-005</v>
      </c>
      <c r="J7152" s="0" t="n">
        <f aca="false">SUM(C7152:I7152)</f>
        <v>-6.10860096340366E-005</v>
      </c>
    </row>
    <row r="7153" customFormat="false" ht="15" hidden="false" customHeight="false" outlineLevel="0" collapsed="false">
      <c r="A7153" s="0" t="n">
        <v>268.612425813237</v>
      </c>
      <c r="C7153" s="0" t="n">
        <v>7.38243396113729E-005</v>
      </c>
      <c r="D7153" s="0" t="n">
        <v>-9.02867401561451E-006</v>
      </c>
      <c r="E7153" s="0" t="n">
        <v>-0.000129874161640062</v>
      </c>
      <c r="F7153" s="0" t="n">
        <v>4.36074570111794E-006</v>
      </c>
      <c r="G7153" s="0" t="n">
        <v>-2.40398693386739E-005</v>
      </c>
      <c r="H7153" s="0" t="n">
        <v>6.98852612850029E-005</v>
      </c>
      <c r="I7153" s="0" t="n">
        <v>-5.07079564974705E-005</v>
      </c>
      <c r="J7153" s="0" t="n">
        <f aca="false">SUM(C7153:I7153)</f>
        <v>-6.55803148943271E-005</v>
      </c>
    </row>
    <row r="7154" customFormat="false" ht="15" hidden="false" customHeight="false" outlineLevel="0" collapsed="false">
      <c r="A7154" s="0" t="n">
        <v>268.649988731125</v>
      </c>
      <c r="C7154" s="0" t="n">
        <v>6.75440602297619E-005</v>
      </c>
      <c r="D7154" s="0" t="n">
        <v>-1.26193394154433E-005</v>
      </c>
      <c r="E7154" s="0" t="n">
        <v>-0.000125083055983263</v>
      </c>
      <c r="F7154" s="0" t="n">
        <v>-8.16668332306553E-006</v>
      </c>
      <c r="G7154" s="0" t="n">
        <v>-1.6552493848465E-005</v>
      </c>
      <c r="H7154" s="0" t="n">
        <v>7.06187609671712E-005</v>
      </c>
      <c r="I7154" s="0" t="n">
        <v>-4.26349830139873E-005</v>
      </c>
      <c r="J7154" s="0" t="n">
        <f aca="false">SUM(C7154:I7154)</f>
        <v>-6.68937343872912E-005</v>
      </c>
    </row>
    <row r="7155" customFormat="false" ht="15" hidden="false" customHeight="false" outlineLevel="0" collapsed="false">
      <c r="A7155" s="0" t="n">
        <v>268.687551649012</v>
      </c>
      <c r="C7155" s="0" t="n">
        <v>5.44686177896757E-005</v>
      </c>
      <c r="D7155" s="0" t="n">
        <v>-1.56605097145334E-005</v>
      </c>
      <c r="E7155" s="0" t="n">
        <v>-0.000109447581231767</v>
      </c>
      <c r="F7155" s="0" t="n">
        <v>-2.00289263531825E-005</v>
      </c>
      <c r="G7155" s="0" t="n">
        <v>-7.38673958463177E-006</v>
      </c>
      <c r="H7155" s="0" t="n">
        <v>6.29989434528309E-005</v>
      </c>
      <c r="I7155" s="0" t="n">
        <v>-2.99967161040116E-005</v>
      </c>
      <c r="J7155" s="0" t="n">
        <f aca="false">SUM(C7155:I7155)</f>
        <v>-6.50529117456201E-005</v>
      </c>
    </row>
    <row r="7156" customFormat="false" ht="15" hidden="false" customHeight="false" outlineLevel="0" collapsed="false">
      <c r="A7156" s="0" t="n">
        <v>268.7251145669</v>
      </c>
      <c r="C7156" s="0" t="n">
        <v>3.55437787503559E-005</v>
      </c>
      <c r="D7156" s="0" t="n">
        <v>-1.76247035615833E-005</v>
      </c>
      <c r="E7156" s="0" t="n">
        <v>-8.45468703916248E-005</v>
      </c>
      <c r="F7156" s="0" t="n">
        <v>-3.01125740432544E-005</v>
      </c>
      <c r="G7156" s="0" t="n">
        <v>2.44459397621841E-006</v>
      </c>
      <c r="H7156" s="0" t="n">
        <v>4.78434949477981E-005</v>
      </c>
      <c r="I7156" s="0" t="n">
        <v>-1.35864401179852E-005</v>
      </c>
      <c r="J7156" s="0" t="n">
        <f aca="false">SUM(C7156:I7156)</f>
        <v>-6.00387204400751E-005</v>
      </c>
    </row>
    <row r="7157" customFormat="false" ht="15" hidden="false" customHeight="false" outlineLevel="0" collapsed="false">
      <c r="A7157" s="0" t="n">
        <v>268.762677484787</v>
      </c>
      <c r="C7157" s="0" t="n">
        <v>1.2333678621515E-005</v>
      </c>
      <c r="D7157" s="0" t="n">
        <v>-1.80455811188747E-005</v>
      </c>
      <c r="E7157" s="0" t="n">
        <v>-5.27144716283212E-005</v>
      </c>
      <c r="F7157" s="0" t="n">
        <v>-3.74387775719654E-005</v>
      </c>
      <c r="G7157" s="0" t="n">
        <v>1.18665793818818E-005</v>
      </c>
      <c r="H7157" s="0" t="n">
        <v>2.68265668271938E-005</v>
      </c>
      <c r="I7157" s="0" t="n">
        <v>5.37879314251665E-006</v>
      </c>
      <c r="J7157" s="0" t="n">
        <f aca="false">SUM(C7157:I7157)</f>
        <v>-5.17932123460541E-005</v>
      </c>
    </row>
    <row r="7158" customFormat="false" ht="15" hidden="false" customHeight="false" outlineLevel="0" collapsed="false">
      <c r="A7158" s="0" t="n">
        <v>268.800240402675</v>
      </c>
      <c r="C7158" s="0" t="n">
        <v>-1.31021980076495E-005</v>
      </c>
      <c r="D7158" s="0" t="n">
        <v>-1.65879288779203E-005</v>
      </c>
      <c r="E7158" s="0" t="n">
        <v>-1.681899063362E-005</v>
      </c>
      <c r="F7158" s="0" t="n">
        <v>-4.12556706734958E-005</v>
      </c>
      <c r="G7158" s="0" t="n">
        <v>1.98630404900591E-005</v>
      </c>
      <c r="H7158" s="0" t="n">
        <v>2.28638044897648E-006</v>
      </c>
      <c r="I7158" s="0" t="n">
        <v>2.53457455556156E-005</v>
      </c>
      <c r="J7158" s="0" t="n">
        <f aca="false">SUM(C7158:I7158)</f>
        <v>-4.02696216980344E-005</v>
      </c>
    </row>
    <row r="7159" customFormat="false" ht="15" hidden="false" customHeight="false" outlineLevel="0" collapsed="false">
      <c r="A7159" s="0" t="n">
        <v>268.837803320562</v>
      </c>
      <c r="C7159" s="0" t="n">
        <v>-3.83883151533842E-005</v>
      </c>
      <c r="D7159" s="0" t="n">
        <v>-1.31071988656958E-005</v>
      </c>
      <c r="E7159" s="0" t="n">
        <v>1.9991395289722E-005</v>
      </c>
      <c r="F7159" s="0" t="n">
        <v>-4.11152384032263E-005</v>
      </c>
      <c r="G7159" s="0" t="n">
        <v>2.55893018359782E-005</v>
      </c>
      <c r="H7159" s="0" t="n">
        <v>-2.30389847236032E-005</v>
      </c>
      <c r="I7159" s="0" t="n">
        <v>4.45518055061242E-005</v>
      </c>
      <c r="J7159" s="0" t="n">
        <f aca="false">SUM(C7159:I7159)</f>
        <v>-2.55172345140851E-005</v>
      </c>
    </row>
    <row r="7160" customFormat="false" ht="15" hidden="false" customHeight="false" outlineLevel="0" collapsed="false">
      <c r="A7160" s="0" t="n">
        <v>268.875366238449</v>
      </c>
      <c r="C7160" s="0" t="n">
        <v>-6.10536670934674E-005</v>
      </c>
      <c r="D7160" s="0" t="n">
        <v>-7.69019688010011E-006</v>
      </c>
      <c r="E7160" s="0" t="n">
        <v>5.4558141175686E-005</v>
      </c>
      <c r="F7160" s="0" t="n">
        <v>-3.69269216236886E-005</v>
      </c>
      <c r="G7160" s="0" t="n">
        <v>2.84639915044599E-005</v>
      </c>
      <c r="H7160" s="0" t="n">
        <v>-4.63173372199032E-005</v>
      </c>
      <c r="I7160" s="0" t="n">
        <v>6.11808009118463E-005</v>
      </c>
      <c r="J7160" s="0" t="n">
        <f aca="false">SUM(C7160:I7160)</f>
        <v>-7.7851892251672E-006</v>
      </c>
    </row>
    <row r="7161" customFormat="false" ht="15" hidden="false" customHeight="false" outlineLevel="0" collapsed="false">
      <c r="A7161" s="0" t="n">
        <v>268.912929156337</v>
      </c>
      <c r="C7161" s="0" t="n">
        <v>-7.8773437917508E-005</v>
      </c>
      <c r="D7161" s="0" t="n">
        <v>-6.70321255857604E-007</v>
      </c>
      <c r="E7161" s="0" t="n">
        <v>8.39731675708198E-005</v>
      </c>
      <c r="F7161" s="0" t="n">
        <v>-2.89815844708786E-005</v>
      </c>
      <c r="G7161" s="0" t="n">
        <v>2.82296875850958E-005</v>
      </c>
      <c r="H7161" s="0" t="n">
        <v>-6.49353696070175E-005</v>
      </c>
      <c r="I7161" s="0" t="n">
        <v>7.35340405360286E-005</v>
      </c>
      <c r="J7161" s="0" t="n">
        <f aca="false">SUM(C7161:I7161)</f>
        <v>1.23761824406826E-005</v>
      </c>
    </row>
    <row r="7162" customFormat="false" ht="15" hidden="false" customHeight="false" outlineLevel="0" collapsed="false">
      <c r="A7162" s="0" t="n">
        <v>268.950492074224</v>
      </c>
      <c r="C7162" s="0" t="n">
        <v>-8.9608122717651E-005</v>
      </c>
      <c r="D7162" s="0" t="n">
        <v>7.3865198010877E-006</v>
      </c>
      <c r="E7162" s="0" t="n">
        <v>0.000105811237391385</v>
      </c>
      <c r="F7162" s="0" t="n">
        <v>-1.79415542712884E-005</v>
      </c>
      <c r="G7162" s="0" t="n">
        <v>2.49759611703448E-005</v>
      </c>
      <c r="H7162" s="0" t="n">
        <v>-7.67844891771587E-005</v>
      </c>
      <c r="I7162" s="0" t="n">
        <v>8.02004855689205E-005</v>
      </c>
      <c r="J7162" s="0" t="n">
        <f aca="false">SUM(C7162:I7162)</f>
        <v>3.40400377656401E-005</v>
      </c>
    </row>
    <row r="7163" customFormat="false" ht="15" hidden="false" customHeight="false" outlineLevel="0" collapsed="false">
      <c r="A7163" s="0" t="n">
        <v>268.988054992112</v>
      </c>
      <c r="C7163" s="0" t="n">
        <v>-9.22153834315706E-005</v>
      </c>
      <c r="D7163" s="0" t="n">
        <v>1.57258231171099E-005</v>
      </c>
      <c r="E7163" s="0" t="n">
        <v>0.000118317126511539</v>
      </c>
      <c r="F7163" s="0" t="n">
        <v>-4.79518686221324E-006</v>
      </c>
      <c r="G7163" s="0" t="n">
        <v>1.91228253785967E-005</v>
      </c>
      <c r="H7163" s="0" t="n">
        <v>-8.0488716751513E-005</v>
      </c>
      <c r="I7163" s="0" t="n">
        <v>8.02091457511779E-005</v>
      </c>
      <c r="J7163" s="0" t="n">
        <f aca="false">SUM(C7163:I7163)</f>
        <v>5.58756337131267E-005</v>
      </c>
    </row>
    <row r="7164" customFormat="false" ht="15" hidden="false" customHeight="false" outlineLevel="0" collapsed="false">
      <c r="A7164" s="0" t="n">
        <v>269.025617909999</v>
      </c>
      <c r="C7164" s="0" t="n">
        <v>-8.60113763121377E-005</v>
      </c>
      <c r="D7164" s="0" t="n">
        <v>2.3475131266908E-005</v>
      </c>
      <c r="E7164" s="0" t="n">
        <v>0.000120535101019685</v>
      </c>
      <c r="F7164" s="0" t="n">
        <v>9.22236802081746E-006</v>
      </c>
      <c r="G7164" s="0" t="n">
        <v>1.13672121770676E-005</v>
      </c>
      <c r="H7164" s="0" t="n">
        <v>-7.55508145007695E-005</v>
      </c>
      <c r="I7164" s="0" t="n">
        <v>7.31476651297463E-005</v>
      </c>
      <c r="J7164" s="0" t="n">
        <f aca="false">SUM(C7164:I7164)</f>
        <v>7.61852868013171E-005</v>
      </c>
    </row>
    <row r="7165" customFormat="false" ht="15" hidden="false" customHeight="false" outlineLevel="0" collapsed="false">
      <c r="A7165" s="0" t="n">
        <v>269.063180827887</v>
      </c>
      <c r="C7165" s="0" t="n">
        <v>-7.12623304863305E-005</v>
      </c>
      <c r="D7165" s="0" t="n">
        <v>2.97348451185509E-005</v>
      </c>
      <c r="E7165" s="0" t="n">
        <v>0.000112372992311615</v>
      </c>
      <c r="F7165" s="0" t="n">
        <v>2.27370937195538E-005</v>
      </c>
      <c r="G7165" s="0" t="n">
        <v>2.59931950915551E-006</v>
      </c>
      <c r="H7165" s="0" t="n">
        <v>-6.24021575955268E-005</v>
      </c>
      <c r="I7165" s="0" t="n">
        <v>5.92336056508735E-005</v>
      </c>
      <c r="J7165" s="0" t="n">
        <f aca="false">SUM(C7165:I7165)</f>
        <v>9.3013368227891E-005</v>
      </c>
    </row>
    <row r="7166" customFormat="false" ht="15" hidden="false" customHeight="false" outlineLevel="0" collapsed="false">
      <c r="A7166" s="0" t="n">
        <v>269.100743745774</v>
      </c>
      <c r="C7166" s="0" t="n">
        <v>-4.90934934861721E-005</v>
      </c>
      <c r="D7166" s="0" t="n">
        <v>3.36798020922868E-005</v>
      </c>
      <c r="E7166" s="0" t="n">
        <v>9.45980868905748E-005</v>
      </c>
      <c r="F7166" s="0" t="n">
        <v>3.43643136382693E-005</v>
      </c>
      <c r="G7166" s="0" t="n">
        <v>-6.20098946310534E-006</v>
      </c>
      <c r="H7166" s="0" t="n">
        <v>-4.2352555321493E-005</v>
      </c>
      <c r="I7166" s="0" t="n">
        <v>3.9328969050445E-005</v>
      </c>
      <c r="J7166" s="0" t="n">
        <f aca="false">SUM(C7166:I7166)</f>
        <v>0.000104324133400805</v>
      </c>
    </row>
    <row r="7167" customFormat="false" ht="15" hidden="false" customHeight="false" outlineLevel="0" collapsed="false">
      <c r="A7167" s="0" t="n">
        <v>269.138306663662</v>
      </c>
      <c r="C7167" s="0" t="n">
        <v>-2.14106313136583E-005</v>
      </c>
      <c r="D7167" s="0" t="n">
        <v>3.46603314725278E-005</v>
      </c>
      <c r="E7167" s="0" t="n">
        <v>6.87668087812703E-005</v>
      </c>
      <c r="F7167" s="0" t="n">
        <v>4.28459669674393E-005</v>
      </c>
      <c r="G7167" s="0" t="n">
        <v>-1.40754717700864E-005</v>
      </c>
      <c r="H7167" s="0" t="n">
        <v>-1.74470500768577E-005</v>
      </c>
      <c r="I7167" s="0" t="n">
        <v>1.48936747642861E-005</v>
      </c>
      <c r="J7167" s="0" t="n">
        <f aca="false">SUM(C7167:I7167)</f>
        <v>0.000108233628824921</v>
      </c>
    </row>
    <row r="7168" customFormat="false" ht="15" hidden="false" customHeight="false" outlineLevel="0" collapsed="false">
      <c r="A7168" s="0" t="n">
        <v>269.175869581549</v>
      </c>
      <c r="C7168" s="0" t="n">
        <v>9.26171455328814E-006</v>
      </c>
      <c r="D7168" s="0" t="n">
        <v>3.22908590149639E-005</v>
      </c>
      <c r="E7168" s="0" t="n">
        <v>3.70945336759416E-005</v>
      </c>
      <c r="F7168" s="0" t="n">
        <v>4.71838202556841E-005</v>
      </c>
      <c r="G7168" s="0" t="n">
        <v>-2.01936061968596E-005</v>
      </c>
      <c r="H7168" s="0" t="n">
        <v>9.75349578656669E-006</v>
      </c>
      <c r="I7168" s="0" t="n">
        <v>-1.212044444712E-005</v>
      </c>
      <c r="J7168" s="0" t="n">
        <f aca="false">SUM(C7168:I7168)</f>
        <v>0.000103270372642465</v>
      </c>
    </row>
    <row r="7169" customFormat="false" ht="15" hidden="false" customHeight="false" outlineLevel="0" collapsed="false">
      <c r="A7169" s="0" t="n">
        <v>269.213432499437</v>
      </c>
      <c r="C7169" s="0" t="n">
        <v>4.00119909165232E-005</v>
      </c>
      <c r="D7169" s="0" t="n">
        <v>2.6514876048322E-005</v>
      </c>
      <c r="E7169" s="0" t="n">
        <v>2.27566595285684E-006</v>
      </c>
      <c r="F7169" s="0" t="n">
        <v>4.67547587059551E-005</v>
      </c>
      <c r="G7169" s="0" t="n">
        <v>-2.39415514025448E-005</v>
      </c>
      <c r="H7169" s="0" t="n">
        <v>3.64435016564827E-005</v>
      </c>
      <c r="I7169" s="0" t="n">
        <v>-3.94276255392642E-005</v>
      </c>
      <c r="J7169" s="0" t="n">
        <f aca="false">SUM(C7169:I7169)</f>
        <v>8.86316163383307E-005</v>
      </c>
    </row>
    <row r="7170" customFormat="false" ht="15" hidden="false" customHeight="false" outlineLevel="0" collapsed="false">
      <c r="A7170" s="0" t="n">
        <v>269.250995417324</v>
      </c>
      <c r="C7170" s="0" t="n">
        <v>6.78221665863712E-005</v>
      </c>
      <c r="D7170" s="0" t="n">
        <v>1.76371916641124E-005</v>
      </c>
      <c r="E7170" s="0" t="n">
        <v>-3.27327861935151E-005</v>
      </c>
      <c r="F7170" s="0" t="n">
        <v>4.1394992483816E-005</v>
      </c>
      <c r="G7170" s="0" t="n">
        <v>-2.49842818270315E-005</v>
      </c>
      <c r="H7170" s="0" t="n">
        <v>5.98660480513355E-005</v>
      </c>
      <c r="I7170" s="0" t="n">
        <v>-6.46051908879304E-005</v>
      </c>
      <c r="J7170" s="0" t="n">
        <f aca="false">SUM(C7170:I7170)</f>
        <v>6.43981398771583E-005</v>
      </c>
    </row>
    <row r="7171" customFormat="false" ht="15" hidden="false" customHeight="false" outlineLevel="0" collapsed="false">
      <c r="A7171" s="0" t="n">
        <v>269.288558335212</v>
      </c>
      <c r="C7171" s="0" t="n">
        <v>8.98696801406346E-005</v>
      </c>
      <c r="D7171" s="0" t="n">
        <v>6.31766764968912E-006</v>
      </c>
      <c r="E7171" s="0" t="n">
        <v>-6.49485674530662E-005</v>
      </c>
      <c r="F7171" s="0" t="n">
        <v>3.1442198664284E-005</v>
      </c>
      <c r="G7171" s="0" t="n">
        <v>-2.32945718312795E-005</v>
      </c>
      <c r="H7171" s="0" t="n">
        <v>7.75974924766951E-005</v>
      </c>
      <c r="I7171" s="0" t="n">
        <v>-8.53122812363318E-005</v>
      </c>
      <c r="J7171" s="0" t="n">
        <f aca="false">SUM(C7171:I7171)</f>
        <v>3.16716184106253E-005</v>
      </c>
    </row>
    <row r="7172" customFormat="false" ht="15" hidden="false" customHeight="false" outlineLevel="0" collapsed="false">
      <c r="A7172" s="0" t="n">
        <v>269.326121253099</v>
      </c>
      <c r="C7172" s="0" t="n">
        <v>0.00010382003300043</v>
      </c>
      <c r="D7172" s="0" t="n">
        <v>-6.47523666976498E-006</v>
      </c>
      <c r="E7172" s="0" t="n">
        <v>-9.16054080162566E-005</v>
      </c>
      <c r="F7172" s="0" t="n">
        <v>1.77282051123522E-005</v>
      </c>
      <c r="G7172" s="0" t="n">
        <v>-1.91464950862608E-005</v>
      </c>
      <c r="H7172" s="0" t="n">
        <v>8.779396909606E-005</v>
      </c>
      <c r="I7172" s="0" t="n">
        <v>-9.95101744011995E-005</v>
      </c>
      <c r="J7172" s="0" t="n">
        <f aca="false">SUM(C7172:I7172)</f>
        <v>-7.39510696463998E-006</v>
      </c>
    </row>
    <row r="7173" customFormat="false" ht="15" hidden="false" customHeight="false" outlineLevel="0" collapsed="false">
      <c r="A7173" s="0" t="n">
        <v>269.363684170986</v>
      </c>
      <c r="C7173" s="0" t="n">
        <v>0.000108079034638914</v>
      </c>
      <c r="D7173" s="0" t="n">
        <v>-1.9548253506714E-005</v>
      </c>
      <c r="E7173" s="0" t="n">
        <v>-0.00011038050663509</v>
      </c>
      <c r="F7173" s="0" t="n">
        <v>1.51954109507024E-006</v>
      </c>
      <c r="G7173" s="0" t="n">
        <v>-1.30752601617701E-005</v>
      </c>
      <c r="H7173" s="0" t="n">
        <v>8.93751274643301E-005</v>
      </c>
      <c r="I7173" s="0" t="n">
        <v>-0.000105663134713206</v>
      </c>
      <c r="J7173" s="0" t="n">
        <f aca="false">SUM(C7173:I7173)</f>
        <v>-4.96934518184662E-005</v>
      </c>
    </row>
    <row r="7174" customFormat="false" ht="15" hidden="false" customHeight="false" outlineLevel="0" collapsed="false">
      <c r="A7174" s="0" t="n">
        <v>269.401247088874</v>
      </c>
      <c r="C7174" s="0" t="n">
        <v>0.00010197683735909</v>
      </c>
      <c r="D7174" s="0" t="n">
        <v>-3.15971530626708E-005</v>
      </c>
      <c r="E7174" s="0" t="n">
        <v>-0.00011959106661887</v>
      </c>
      <c r="F7174" s="0" t="n">
        <v>-1.55913996952089E-005</v>
      </c>
      <c r="G7174" s="0" t="n">
        <v>-5.80902279032156E-006</v>
      </c>
      <c r="H7174" s="0" t="n">
        <v>8.2127591825383E-005</v>
      </c>
      <c r="I7174" s="0" t="n">
        <v>-0.000102899864856579</v>
      </c>
      <c r="J7174" s="0" t="n">
        <f aca="false">SUM(C7174:I7174)</f>
        <v>-9.1384077839177E-005</v>
      </c>
    </row>
    <row r="7175" customFormat="false" ht="15" hidden="false" customHeight="false" outlineLevel="0" collapsed="false">
      <c r="A7175" s="0" t="n">
        <v>269.438810006761</v>
      </c>
      <c r="C7175" s="0" t="n">
        <v>8.5862174137538E-005</v>
      </c>
      <c r="D7175" s="0" t="n">
        <v>-4.13395777016247E-005</v>
      </c>
      <c r="E7175" s="0" t="n">
        <v>-0.000118344181423458</v>
      </c>
      <c r="F7175" s="0" t="n">
        <v>-3.18362710536437E-005</v>
      </c>
      <c r="G7175" s="0" t="n">
        <v>1.81864169069093E-006</v>
      </c>
      <c r="H7175" s="0" t="n">
        <v>6.67193248671232E-005</v>
      </c>
      <c r="I7175" s="0" t="n">
        <v>-9.11187603376253E-005</v>
      </c>
      <c r="J7175" s="0" t="n">
        <f aca="false">SUM(C7175:I7175)</f>
        <v>-0.000128238649821</v>
      </c>
    </row>
    <row r="7176" customFormat="false" ht="15" hidden="false" customHeight="false" outlineLevel="0" collapsed="false">
      <c r="A7176" s="0" t="n">
        <v>269.476372924649</v>
      </c>
      <c r="C7176" s="0" t="n">
        <v>6.1094068139753E-005</v>
      </c>
      <c r="D7176" s="0" t="n">
        <v>-4.76530942413799E-005</v>
      </c>
      <c r="E7176" s="0" t="n">
        <v>-0.000106626969841924</v>
      </c>
      <c r="F7176" s="0" t="n">
        <v>-4.54483620006009E-005</v>
      </c>
      <c r="G7176" s="0" t="n">
        <v>8.96498854229943E-006</v>
      </c>
      <c r="H7176" s="0" t="n">
        <v>4.46253950458352E-005</v>
      </c>
      <c r="I7176" s="0" t="n">
        <v>-7.10250472196488E-005</v>
      </c>
      <c r="J7176" s="0" t="n">
        <f aca="false">SUM(C7176:I7176)</f>
        <v>-0.000156069021575666</v>
      </c>
    </row>
    <row r="7177" customFormat="false" ht="15" hidden="false" customHeight="false" outlineLevel="0" collapsed="false">
      <c r="A7177" s="0" t="n">
        <v>269.513935842536</v>
      </c>
      <c r="C7177" s="0" t="n">
        <v>2.99288293772417E-005</v>
      </c>
      <c r="D7177" s="0" t="n">
        <v>-4.97034439988201E-005</v>
      </c>
      <c r="E7177" s="0" t="n">
        <v>-8.53275623041717E-005</v>
      </c>
      <c r="F7177" s="0" t="n">
        <v>-5.48504785995972E-005</v>
      </c>
      <c r="G7177" s="0" t="n">
        <v>1.48718284575884E-005</v>
      </c>
      <c r="H7177" s="0" t="n">
        <v>1.79745851033322E-005</v>
      </c>
      <c r="I7177" s="0" t="n">
        <v>-4.4094077677313E-005</v>
      </c>
      <c r="J7177" s="0" t="n">
        <f aca="false">SUM(C7177:I7177)</f>
        <v>-0.00017120031964174</v>
      </c>
    </row>
    <row r="7178" customFormat="false" ht="15" hidden="false" customHeight="false" outlineLevel="0" collapsed="false">
      <c r="A7178" s="0" t="n">
        <v>269.551498760424</v>
      </c>
      <c r="C7178" s="0" t="n">
        <v>-4.6887098689159E-006</v>
      </c>
      <c r="D7178" s="0" t="n">
        <v>-4.70483709612447E-005</v>
      </c>
      <c r="E7178" s="0" t="n">
        <v>-5.61822431784474E-005</v>
      </c>
      <c r="F7178" s="0" t="n">
        <v>-5.88334084553109E-005</v>
      </c>
      <c r="G7178" s="0" t="n">
        <v>1.89461804352496E-005</v>
      </c>
      <c r="H7178" s="0" t="n">
        <v>-1.06660601426716E-005</v>
      </c>
      <c r="I7178" s="0" t="n">
        <v>-1.24619870605038E-005</v>
      </c>
      <c r="J7178" s="0" t="n">
        <f aca="false">SUM(C7178:I7178)</f>
        <v>-0.000170934599231845</v>
      </c>
    </row>
    <row r="7179" customFormat="false" ht="15" hidden="false" customHeight="false" outlineLevel="0" collapsed="false">
      <c r="A7179" s="0" t="n">
        <v>269.589061678311</v>
      </c>
      <c r="C7179" s="0" t="n">
        <v>-3.94102594380014E-005</v>
      </c>
      <c r="D7179" s="0" t="n">
        <v>-3.97044786914541E-005</v>
      </c>
      <c r="E7179" s="0" t="n">
        <v>-2.16495564862537E-005</v>
      </c>
      <c r="F7179" s="0" t="n">
        <v>-5.67049753005636E-005</v>
      </c>
      <c r="G7179" s="0" t="n">
        <v>2.08192114935848E-005</v>
      </c>
      <c r="H7179" s="0" t="n">
        <v>-3.85459922656287E-005</v>
      </c>
      <c r="I7179" s="0" t="n">
        <v>2.124808900587E-005</v>
      </c>
      <c r="J7179" s="0" t="n">
        <f aca="false">SUM(C7179:I7179)</f>
        <v>-0.000153947961682447</v>
      </c>
    </row>
    <row r="7180" customFormat="false" ht="15" hidden="false" customHeight="false" outlineLevel="0" collapsed="false">
      <c r="A7180" s="0" t="n">
        <v>269.626624596199</v>
      </c>
      <c r="C7180" s="0" t="n">
        <v>-7.08172743286106E-005</v>
      </c>
      <c r="D7180" s="0" t="n">
        <v>-2.81681333171482E-005</v>
      </c>
      <c r="E7180" s="0" t="n">
        <v>1.5281842354791E-005</v>
      </c>
      <c r="F7180" s="0" t="n">
        <v>-4.83916442588925E-005</v>
      </c>
      <c r="G7180" s="0" t="n">
        <v>2.03776616075892E-005</v>
      </c>
      <c r="H7180" s="0" t="n">
        <v>-6.29993005989279E-005</v>
      </c>
      <c r="I7180" s="0" t="n">
        <v>5.41496675537423E-005</v>
      </c>
      <c r="J7180" s="0" t="n">
        <f aca="false">SUM(C7180:I7180)</f>
        <v>-0.000120567180987457</v>
      </c>
    </row>
    <row r="7181" customFormat="false" ht="15" hidden="false" customHeight="false" outlineLevel="0" collapsed="false">
      <c r="A7181" s="0" t="n">
        <v>269.664187514086</v>
      </c>
      <c r="C7181" s="0" t="n">
        <v>-9.57682626134303E-005</v>
      </c>
      <c r="D7181" s="0" t="n">
        <v>-1.33861420353023E-005</v>
      </c>
      <c r="E7181" s="0" t="n">
        <v>5.13387965422346E-005</v>
      </c>
      <c r="F7181" s="0" t="n">
        <v>-3.44787606327579E-005</v>
      </c>
      <c r="G7181" s="0" t="n">
        <v>1.77653560470526E-005</v>
      </c>
      <c r="H7181" s="0" t="n">
        <v>-8.16998363235312E-005</v>
      </c>
      <c r="I7181" s="0" t="n">
        <v>8.33467653292426E-005</v>
      </c>
      <c r="J7181" s="0" t="n">
        <f aca="false">SUM(C7181:I7181)</f>
        <v>-7.28820836864918E-005</v>
      </c>
    </row>
    <row r="7182" customFormat="false" ht="15" hidden="false" customHeight="false" outlineLevel="0" collapsed="false">
      <c r="A7182" s="0" t="n">
        <v>269.701750431974</v>
      </c>
      <c r="C7182" s="0" t="n">
        <v>-0.000111723850719338</v>
      </c>
      <c r="D7182" s="0" t="n">
        <v>3.32269900457636E-006</v>
      </c>
      <c r="E7182" s="0" t="n">
        <v>8.32444175071679E-005</v>
      </c>
      <c r="F7182" s="0" t="n">
        <v>-1.61814715659117E-005</v>
      </c>
      <c r="G7182" s="0" t="n">
        <v>1.33559500116769E-005</v>
      </c>
      <c r="H7182" s="0" t="n">
        <v>-9.28790527956551E-005</v>
      </c>
      <c r="I7182" s="0" t="n">
        <v>0.000106194949988508</v>
      </c>
      <c r="J7182" s="0" t="n">
        <f aca="false">SUM(C7182:I7182)</f>
        <v>-1.46663585689756E-005</v>
      </c>
    </row>
    <row r="7183" customFormat="false" ht="15" hidden="false" customHeight="false" outlineLevel="0" collapsed="false">
      <c r="A7183" s="0" t="n">
        <v>269.739313349861</v>
      </c>
      <c r="C7183" s="0" t="n">
        <v>-0.000117014854606563</v>
      </c>
      <c r="D7183" s="0" t="n">
        <v>2.03886605479258E-005</v>
      </c>
      <c r="E7183" s="0" t="n">
        <v>0.00010801127794307</v>
      </c>
      <c r="F7183" s="0" t="n">
        <v>4.75437614091638E-006</v>
      </c>
      <c r="G7183" s="0" t="n">
        <v>7.7013076331973E-006</v>
      </c>
      <c r="H7183" s="0" t="n">
        <v>-9.54867045532323E-005</v>
      </c>
      <c r="I7183" s="0" t="n">
        <v>0.000120545441833189</v>
      </c>
      <c r="J7183" s="0" t="n">
        <f aca="false">SUM(C7183:I7183)</f>
        <v>4.88995049385033E-005</v>
      </c>
    </row>
    <row r="7184" customFormat="false" ht="15" hidden="false" customHeight="false" outlineLevel="0" collapsed="false">
      <c r="A7184" s="0" t="n">
        <v>269.776876267749</v>
      </c>
      <c r="C7184" s="0" t="n">
        <v>-0.000111024030026426</v>
      </c>
      <c r="D7184" s="0" t="n">
        <v>3.6143319736556E-005</v>
      </c>
      <c r="E7184" s="0" t="n">
        <v>0.000123221498954512</v>
      </c>
      <c r="F7184" s="0" t="n">
        <v>2.62143010755652E-005</v>
      </c>
      <c r="G7184" s="0" t="n">
        <v>1.46251483683952E-006</v>
      </c>
      <c r="H7184" s="0" t="n">
        <v>-8.92806835612118E-005</v>
      </c>
      <c r="I7184" s="0" t="n">
        <v>0.000124949247844294</v>
      </c>
      <c r="J7184" s="0" t="n">
        <f aca="false">SUM(C7184:I7184)</f>
        <v>0.000111686168860129</v>
      </c>
    </row>
    <row r="7185" customFormat="false" ht="15" hidden="false" customHeight="false" outlineLevel="0" collapsed="false">
      <c r="A7185" s="0" t="n">
        <v>269.814439185636</v>
      </c>
      <c r="C7185" s="0" t="n">
        <v>-9.42609161301051E-005</v>
      </c>
      <c r="D7185" s="0" t="n">
        <v>4.89877749046712E-005</v>
      </c>
      <c r="E7185" s="0" t="n">
        <v>0.000127267524840492</v>
      </c>
      <c r="F7185" s="0" t="n">
        <v>4.59257266425329E-005</v>
      </c>
      <c r="G7185" s="0" t="n">
        <v>-4.66781541920916E-006</v>
      </c>
      <c r="H7185" s="0" t="n">
        <v>-7.48394531854123E-005</v>
      </c>
      <c r="I7185" s="0" t="n">
        <v>0.000118801668767922</v>
      </c>
      <c r="J7185" s="0" t="n">
        <f aca="false">SUM(C7185:I7185)</f>
        <v>0.000167214510420892</v>
      </c>
    </row>
    <row r="7186" customFormat="false" ht="15" hidden="false" customHeight="false" outlineLevel="0" collapsed="false">
      <c r="A7186" s="0" t="n">
        <v>269.852002103523</v>
      </c>
      <c r="C7186" s="0" t="n">
        <v>-6.83203430154738E-005</v>
      </c>
      <c r="D7186" s="0" t="n">
        <v>5.75594000216539E-005</v>
      </c>
      <c r="E7186" s="0" t="n">
        <v>0.000119529135590149</v>
      </c>
      <c r="F7186" s="0" t="n">
        <v>6.16962978566423E-005</v>
      </c>
      <c r="G7186" s="0" t="n">
        <v>-1.00427205701364E-005</v>
      </c>
      <c r="H7186" s="0" t="n">
        <v>-5.34980242816261E-005</v>
      </c>
      <c r="I7186" s="0" t="n">
        <v>0.000102412805082905</v>
      </c>
      <c r="J7186" s="0" t="n">
        <f aca="false">SUM(C7186:I7186)</f>
        <v>0.000209336550684113</v>
      </c>
    </row>
    <row r="7187" customFormat="false" ht="15" hidden="false" customHeight="false" outlineLevel="0" collapsed="false">
      <c r="A7187" s="0" t="n">
        <v>269.889565021411</v>
      </c>
      <c r="C7187" s="0" t="n">
        <v>-3.57275550712231E-005</v>
      </c>
      <c r="D7187" s="0" t="n">
        <v>6.08793279985315E-005</v>
      </c>
      <c r="E7187" s="0" t="n">
        <v>0.000100466532446301</v>
      </c>
      <c r="F7187" s="0" t="n">
        <v>7.16550744722665E-005</v>
      </c>
      <c r="G7187" s="0" t="n">
        <v>-1.41288658758161E-005</v>
      </c>
      <c r="H7187" s="0" t="n">
        <v>-2.72154777337276E-005</v>
      </c>
      <c r="I7187" s="0" t="n">
        <v>7.69964097471786E-005</v>
      </c>
      <c r="J7187" s="0" t="n">
        <f aca="false">SUM(C7187:I7187)</f>
        <v>0.000232925445983511</v>
      </c>
    </row>
    <row r="7188" customFormat="false" ht="15" hidden="false" customHeight="false" outlineLevel="0" collapsed="false">
      <c r="A7188" s="0" t="n">
        <v>269.927127939298</v>
      </c>
      <c r="C7188" s="0" t="n">
        <v>3.14846340083439E-007</v>
      </c>
      <c r="D7188" s="0" t="n">
        <v>5.84644195801644E-005</v>
      </c>
      <c r="E7188" s="0" t="n">
        <v>7.16159749766929E-005</v>
      </c>
      <c r="F7188" s="0" t="n">
        <v>7.44700961081612E-005</v>
      </c>
      <c r="G7188" s="0" t="n">
        <v>-1.65581698467024E-005</v>
      </c>
      <c r="H7188" s="0" t="n">
        <v>1.6119628373841E-006</v>
      </c>
      <c r="I7188" s="0" t="n">
        <v>4.45769596137743E-005</v>
      </c>
      <c r="J7188" s="0" t="n">
        <f aca="false">SUM(C7188:I7188)</f>
        <v>0.000234496089609558</v>
      </c>
    </row>
    <row r="7189" customFormat="false" ht="15" hidden="false" customHeight="false" outlineLevel="0" collapsed="false">
      <c r="A7189" s="0" t="n">
        <v>269.964690857186</v>
      </c>
      <c r="C7189" s="0" t="n">
        <v>3.62521793238451E-005</v>
      </c>
      <c r="D7189" s="0" t="n">
        <v>5.03908598341052E-005</v>
      </c>
      <c r="E7189" s="0" t="n">
        <v>3.54829963070852E-005</v>
      </c>
      <c r="F7189" s="0" t="n">
        <v>6.95171386871535E-005</v>
      </c>
      <c r="G7189" s="0" t="n">
        <v>-1.71582125725087E-005</v>
      </c>
      <c r="H7189" s="0" t="n">
        <v>3.03738598442925E-005</v>
      </c>
      <c r="I7189" s="0" t="n">
        <v>7.82242599903551E-006</v>
      </c>
      <c r="J7189" s="0" t="n">
        <f aca="false">SUM(C7189:I7189)</f>
        <v>0.000212681247423008</v>
      </c>
    </row>
    <row r="7190" customFormat="false" ht="15" hidden="false" customHeight="false" outlineLevel="0" collapsed="false">
      <c r="A7190" s="0" t="n">
        <v>270.002253775073</v>
      </c>
      <c r="C7190" s="0" t="n">
        <v>6.85411708700166E-005</v>
      </c>
      <c r="D7190" s="0" t="n">
        <v>3.73013944688194E-005</v>
      </c>
      <c r="E7190" s="0" t="n">
        <v>-4.66203572020728E-006</v>
      </c>
      <c r="F7190" s="0" t="n">
        <v>5.697872787226E-005</v>
      </c>
      <c r="G7190" s="0" t="n">
        <v>-1.59592908300828E-005</v>
      </c>
      <c r="H7190" s="0" t="n">
        <v>5.64834705121788E-005</v>
      </c>
      <c r="I7190" s="0" t="n">
        <v>-3.01828116201599E-005</v>
      </c>
      <c r="J7190" s="0" t="n">
        <f aca="false">SUM(C7190:I7190)</f>
        <v>0.000168500625552825</v>
      </c>
    </row>
    <row r="7191" customFormat="false" ht="15" hidden="false" customHeight="false" outlineLevel="0" collapsed="false">
      <c r="A7191" s="0" t="n">
        <v>270.039816692961</v>
      </c>
      <c r="C7191" s="0" t="n">
        <v>9.40132525227091E-005</v>
      </c>
      <c r="D7191" s="0" t="n">
        <v>2.03540697161574E-005</v>
      </c>
      <c r="E7191" s="0" t="n">
        <v>-4.50712337790131E-005</v>
      </c>
      <c r="F7191" s="0" t="n">
        <v>3.78593039762087E-005</v>
      </c>
      <c r="G7191" s="0" t="n">
        <v>-1.31788031133214E-005</v>
      </c>
      <c r="H7191" s="0" t="n">
        <v>7.76090327724814E-005</v>
      </c>
      <c r="I7191" s="0" t="n">
        <v>-6.62048152841145E-005</v>
      </c>
      <c r="J7191" s="0" t="n">
        <f aca="false">SUM(C7191:I7191)</f>
        <v>0.000105380806811108</v>
      </c>
    </row>
    <row r="7192" customFormat="false" ht="15" hidden="false" customHeight="false" outlineLevel="0" collapsed="false">
      <c r="A7192" s="0" t="n">
        <v>270.077379610848</v>
      </c>
      <c r="C7192" s="0" t="n">
        <v>0.00011019903199236</v>
      </c>
      <c r="D7192" s="0" t="n">
        <v>1.11654720611017E-006</v>
      </c>
      <c r="E7192" s="0" t="n">
        <v>-8.18653669768647E-005</v>
      </c>
      <c r="F7192" s="0" t="n">
        <v>1.39111792305306E-005</v>
      </c>
      <c r="G7192" s="0" t="n">
        <v>-9.18621404597604E-006</v>
      </c>
      <c r="H7192" s="0" t="n">
        <v>9.1878172096985E-005</v>
      </c>
      <c r="I7192" s="0" t="n">
        <v>-9.71428147303872E-005</v>
      </c>
      <c r="J7192" s="0" t="n">
        <f aca="false">SUM(C7192:I7192)</f>
        <v>2.89105347727579E-005</v>
      </c>
    </row>
    <row r="7193" customFormat="false" ht="15" hidden="false" customHeight="false" outlineLevel="0" collapsed="false">
      <c r="A7193" s="0" t="n">
        <v>270.114942528736</v>
      </c>
      <c r="C7193" s="0" t="n">
        <v>0.000115579331831783</v>
      </c>
      <c r="D7193" s="0" t="n">
        <v>-1.85840447502711E-005</v>
      </c>
      <c r="E7193" s="0" t="n">
        <v>-0.000111407473705584</v>
      </c>
      <c r="F7193" s="0" t="n">
        <v>-1.25243217717177E-005</v>
      </c>
      <c r="G7193" s="0" t="n">
        <v>-4.45386557408999E-006</v>
      </c>
      <c r="H7193" s="0" t="n">
        <v>9.80382145138309E-005</v>
      </c>
      <c r="I7193" s="0" t="n">
        <v>-0.000120302349751069</v>
      </c>
      <c r="J7193" s="0" t="n">
        <f aca="false">SUM(C7193:I7193)</f>
        <v>-5.36545092071187E-005</v>
      </c>
    </row>
    <row r="7194" customFormat="false" ht="15" hidden="false" customHeight="false" outlineLevel="0" collapsed="false">
      <c r="A7194" s="0" t="n">
        <v>270.152505446623</v>
      </c>
      <c r="C7194" s="0" t="n">
        <v>0.000109736036720653</v>
      </c>
      <c r="D7194" s="0" t="n">
        <v>-3.6840842480766E-005</v>
      </c>
      <c r="E7194" s="0" t="n">
        <v>-0.00013066784837766</v>
      </c>
      <c r="F7194" s="0" t="n">
        <v>-3.87464742367308E-005</v>
      </c>
      <c r="G7194" s="0" t="n">
        <v>4.99837111338789E-007</v>
      </c>
      <c r="H7194" s="0" t="n">
        <v>9.55595691617327E-005</v>
      </c>
      <c r="I7194" s="0" t="n">
        <v>-0.000133634162443507</v>
      </c>
      <c r="J7194" s="0" t="n">
        <f aca="false">SUM(C7194:I7194)</f>
        <v>-0.000134093884544939</v>
      </c>
    </row>
    <row r="7195" customFormat="false" ht="15" hidden="false" customHeight="false" outlineLevel="0" collapsed="false">
      <c r="A7195" s="0" t="n">
        <v>270.190068364511</v>
      </c>
      <c r="C7195" s="0" t="n">
        <v>9.33868238859841E-005</v>
      </c>
      <c r="D7195" s="0" t="n">
        <v>-5.18582828292542E-005</v>
      </c>
      <c r="E7195" s="0" t="n">
        <v>-0.000137543183676847</v>
      </c>
      <c r="F7195" s="0" t="n">
        <v>-6.19729665146856E-005</v>
      </c>
      <c r="G7195" s="0" t="n">
        <v>5.16793946356095E-006</v>
      </c>
      <c r="H7195" s="0" t="n">
        <v>8.46746116305744E-005</v>
      </c>
      <c r="I7195" s="0" t="n">
        <v>-0.000135917255108856</v>
      </c>
      <c r="J7195" s="0" t="n">
        <f aca="false">SUM(C7195:I7195)</f>
        <v>-0.000204062313149523</v>
      </c>
    </row>
    <row r="7196" customFormat="false" ht="15" hidden="false" customHeight="false" outlineLevel="0" collapsed="false">
      <c r="A7196" s="0" t="n">
        <v>270.227631282398</v>
      </c>
      <c r="C7196" s="0" t="n">
        <v>6.83004668106944E-005</v>
      </c>
      <c r="D7196" s="0" t="n">
        <v>-6.21346859054191E-005</v>
      </c>
      <c r="E7196" s="0" t="n">
        <v>-0.000131095350312536</v>
      </c>
      <c r="F7196" s="0" t="n">
        <v>-7.96370899897131E-005</v>
      </c>
      <c r="G7196" s="0" t="n">
        <v>9.10668069874244E-006</v>
      </c>
      <c r="H7196" s="0" t="n">
        <v>6.63501722944141E-005</v>
      </c>
      <c r="I7196" s="0" t="n">
        <v>-0.00012686960216097</v>
      </c>
      <c r="J7196" s="0" t="n">
        <f aca="false">SUM(C7196:I7196)</f>
        <v>-0.000255979408564788</v>
      </c>
    </row>
    <row r="7197" customFormat="false" ht="15" hidden="false" customHeight="false" outlineLevel="0" collapsed="false">
      <c r="A7197" s="0" t="n">
        <v>270.265194200286</v>
      </c>
      <c r="C7197" s="0" t="n">
        <v>3.71023976332732E-005</v>
      </c>
      <c r="D7197" s="0" t="n">
        <v>-6.66172499989075E-005</v>
      </c>
      <c r="E7197" s="0" t="n">
        <v>-0.000111681824086877</v>
      </c>
      <c r="F7197" s="0" t="n">
        <v>-8.96722251525372E-005</v>
      </c>
      <c r="G7197" s="0" t="n">
        <v>1.19761893994115E-005</v>
      </c>
      <c r="H7197" s="0" t="n">
        <v>4.21973317723112E-005</v>
      </c>
      <c r="I7197" s="0" t="n">
        <v>-0.000107176581194124</v>
      </c>
      <c r="J7197" s="0" t="n">
        <f aca="false">SUM(C7197:I7197)</f>
        <v>-0.00028387196162745</v>
      </c>
    </row>
    <row r="7198" customFormat="false" ht="15" hidden="false" customHeight="false" outlineLevel="0" collapsed="false">
      <c r="A7198" s="0" t="n">
        <v>270.302757118173</v>
      </c>
      <c r="C7198" s="0" t="n">
        <v>2.99213026385273E-006</v>
      </c>
      <c r="D7198" s="0" t="n">
        <v>-6.48130075690293E-005</v>
      </c>
      <c r="E7198" s="0" t="n">
        <v>-8.09596596731611E-005</v>
      </c>
      <c r="F7198" s="0" t="n">
        <v>-9.07517965077881E-005</v>
      </c>
      <c r="G7198" s="0" t="n">
        <v>1.35665858379741E-005</v>
      </c>
      <c r="H7198" s="0" t="n">
        <v>1.43273078198276E-005</v>
      </c>
      <c r="I7198" s="0" t="n">
        <v>-7.84346450806649E-005</v>
      </c>
      <c r="J7198" s="0" t="n">
        <f aca="false">SUM(C7198:I7198)</f>
        <v>-0.000284073084908989</v>
      </c>
    </row>
    <row r="7199" customFormat="false" ht="15" hidden="false" customHeight="false" outlineLevel="0" collapsed="false">
      <c r="A7199" s="0" t="n">
        <v>270.34032003606</v>
      </c>
      <c r="C7199" s="0" t="n">
        <v>-3.05963548479955E-005</v>
      </c>
      <c r="D7199" s="0" t="n">
        <v>-5.68437640456067E-005</v>
      </c>
      <c r="E7199" s="0" t="n">
        <v>-4.17572879285144E-005</v>
      </c>
      <c r="F7199" s="0" t="n">
        <v>-8.24567271794674E-005</v>
      </c>
      <c r="G7199" s="0" t="n">
        <v>1.38079592436388E-005</v>
      </c>
      <c r="H7199" s="0" t="n">
        <v>-1.4833581194138E-005</v>
      </c>
      <c r="I7199" s="0" t="n">
        <v>-4.30153935121843E-005</v>
      </c>
      <c r="J7199" s="0" t="n">
        <f aca="false">SUM(C7199:I7199)</f>
        <v>-0.000255695149464267</v>
      </c>
    </row>
    <row r="7200" customFormat="false" ht="15" hidden="false" customHeight="false" outlineLevel="0" collapsed="false">
      <c r="A7200" s="0" t="n">
        <v>270.377882953948</v>
      </c>
      <c r="C7200" s="0" t="n">
        <v>-6.03541493872351E-005</v>
      </c>
      <c r="D7200" s="0" t="n">
        <v>-4.34388349954861E-005</v>
      </c>
      <c r="E7200" s="0" t="n">
        <v>2.1779369639683E-006</v>
      </c>
      <c r="F7200" s="0" t="n">
        <v>-6.53495748621093E-005</v>
      </c>
      <c r="G7200" s="0" t="n">
        <v>1.2764710925635E-005</v>
      </c>
      <c r="H7200" s="0" t="n">
        <v>-4.27538528869163E-005</v>
      </c>
      <c r="I7200" s="0" t="n">
        <v>-3.86230911631316E-006</v>
      </c>
      <c r="J7200" s="0" t="n">
        <f aca="false">SUM(C7200:I7200)</f>
        <v>-0.000200816073358457</v>
      </c>
    </row>
    <row r="7201" customFormat="false" ht="15" hidden="false" customHeight="false" outlineLevel="0" collapsed="false">
      <c r="A7201" s="0" t="n">
        <v>270.415445871835</v>
      </c>
      <c r="C7201" s="0" t="n">
        <v>-8.34379063561788E-005</v>
      </c>
      <c r="D7201" s="0" t="n">
        <v>-2.58658933807511E-005</v>
      </c>
      <c r="E7201" s="0" t="n">
        <v>4.65350199793124E-005</v>
      </c>
      <c r="F7201" s="0" t="n">
        <v>-4.09442649670315E-005</v>
      </c>
      <c r="G7201" s="0" t="n">
        <v>1.0616531073381E-005</v>
      </c>
      <c r="H7201" s="0" t="n">
        <v>-6.70139717852899E-005</v>
      </c>
      <c r="I7201" s="0" t="n">
        <v>3.57616488690098E-005</v>
      </c>
      <c r="J7201" s="0" t="n">
        <f aca="false">SUM(C7201:I7201)</f>
        <v>-0.000124348836567548</v>
      </c>
    </row>
    <row r="7202" customFormat="false" ht="15" hidden="false" customHeight="false" outlineLevel="0" collapsed="false">
      <c r="A7202" s="0" t="n">
        <v>270.453008789723</v>
      </c>
      <c r="C7202" s="0" t="n">
        <v>-9.77548022106392E-005</v>
      </c>
      <c r="D7202" s="0" t="n">
        <v>-5.80673950330511E-006</v>
      </c>
      <c r="E7202" s="0" t="n">
        <v>8.68641813134042E-005</v>
      </c>
      <c r="F7202" s="0" t="n">
        <v>-1.15716261632949E-005</v>
      </c>
      <c r="G7202" s="0" t="n">
        <v>7.62960231188067E-006</v>
      </c>
      <c r="H7202" s="0" t="n">
        <v>-8.5512621962911E-005</v>
      </c>
      <c r="I7202" s="0" t="n">
        <v>7.25531796031074E-005</v>
      </c>
      <c r="J7202" s="0" t="n">
        <f aca="false">SUM(C7202:I7202)</f>
        <v>-3.35988266117579E-005</v>
      </c>
    </row>
    <row r="7203" customFormat="false" ht="15" hidden="false" customHeight="false" outlineLevel="0" collapsed="false">
      <c r="A7203" s="0" t="n">
        <v>270.49057170761</v>
      </c>
      <c r="C7203" s="0" t="n">
        <v>-0.000102162038176998</v>
      </c>
      <c r="D7203" s="0" t="n">
        <v>1.48093905415597E-005</v>
      </c>
      <c r="E7203" s="0" t="n">
        <v>0.000119029243403599</v>
      </c>
      <c r="F7203" s="0" t="n">
        <v>1.98474637553604E-005</v>
      </c>
      <c r="G7203" s="0" t="n">
        <v>4.12236714266125E-006</v>
      </c>
      <c r="H7203" s="0" t="n">
        <v>-9.66452283950105E-005</v>
      </c>
      <c r="I7203" s="0" t="n">
        <v>0.000103449937572325</v>
      </c>
      <c r="J7203" s="0" t="n">
        <f aca="false">SUM(C7203:I7203)</f>
        <v>6.24511358434963E-005</v>
      </c>
    </row>
    <row r="7204" customFormat="false" ht="15" hidden="false" customHeight="false" outlineLevel="0" collapsed="false">
      <c r="A7204" s="0" t="n">
        <v>270.528134625498</v>
      </c>
      <c r="C7204" s="0" t="n">
        <v>-9.65607765412869E-005</v>
      </c>
      <c r="D7204" s="0" t="n">
        <v>3.39978841536538E-005</v>
      </c>
      <c r="E7204" s="0" t="n">
        <v>0.000139640895743162</v>
      </c>
      <c r="F7204" s="0" t="n">
        <v>5.0098911825194E-005</v>
      </c>
      <c r="G7204" s="0" t="n">
        <v>4.30315763886936E-007</v>
      </c>
      <c r="H7204" s="0" t="n">
        <v>-9.94401906570722E-005</v>
      </c>
      <c r="I7204" s="0" t="n">
        <v>0.000125889500883023</v>
      </c>
      <c r="J7204" s="0" t="n">
        <f aca="false">SUM(C7204:I7204)</f>
        <v>0.000154056541170561</v>
      </c>
    </row>
    <row r="7205" customFormat="false" ht="15" hidden="false" customHeight="false" outlineLevel="0" collapsed="false">
      <c r="A7205" s="0" t="n">
        <v>270.565697543385</v>
      </c>
      <c r="C7205" s="0" t="n">
        <v>-8.18763799414435E-005</v>
      </c>
      <c r="D7205" s="0" t="n">
        <v>4.99164175004358E-005</v>
      </c>
      <c r="E7205" s="0" t="n">
        <v>0.000146424455308545</v>
      </c>
      <c r="F7205" s="0" t="n">
        <v>7.60114496539227E-005</v>
      </c>
      <c r="G7205" s="0" t="n">
        <v>-3.12621088409577E-006</v>
      </c>
      <c r="H7205" s="0" t="n">
        <v>-9.36417518795598E-005</v>
      </c>
      <c r="I7205" s="0" t="n">
        <v>0.000138023778369248</v>
      </c>
      <c r="J7205" s="0" t="n">
        <f aca="false">SUM(C7205:I7205)</f>
        <v>0.000231731758127052</v>
      </c>
    </row>
    <row r="7206" customFormat="false" ht="15" hidden="false" customHeight="false" outlineLevel="0" collapsed="false">
      <c r="A7206" s="0" t="n">
        <v>270.603260461273</v>
      </c>
      <c r="C7206" s="0" t="n">
        <v>-5.9929557798732E-005</v>
      </c>
      <c r="D7206" s="0" t="n">
        <v>6.10478934088572E-005</v>
      </c>
      <c r="E7206" s="0" t="n">
        <v>0.000138481086189138</v>
      </c>
      <c r="F7206" s="0" t="n">
        <v>9.47959887209665E-005</v>
      </c>
      <c r="G7206" s="0" t="n">
        <v>-6.26813079664466E-006</v>
      </c>
      <c r="H7206" s="0" t="n">
        <v>-7.97327113025506E-005</v>
      </c>
      <c r="I7206" s="0" t="n">
        <v>0.000138870816925072</v>
      </c>
      <c r="J7206" s="0" t="n">
        <f aca="false">SUM(C7206:I7206)</f>
        <v>0.000287265385346106</v>
      </c>
    </row>
    <row r="7207" customFormat="false" ht="15" hidden="false" customHeight="false" outlineLevel="0" collapsed="false">
      <c r="A7207" s="0" t="n">
        <v>270.64082337916</v>
      </c>
      <c r="C7207" s="0" t="n">
        <v>-3.32150617900411E-005</v>
      </c>
      <c r="D7207" s="0" t="n">
        <v>6.63499023956849E-005</v>
      </c>
      <c r="E7207" s="0" t="n">
        <v>0.000116411481385297</v>
      </c>
      <c r="F7207" s="0" t="n">
        <v>0.000104351197358661</v>
      </c>
      <c r="G7207" s="0" t="n">
        <v>-8.77578202544681E-006</v>
      </c>
      <c r="H7207" s="0" t="n">
        <v>-5.88949941927192E-005</v>
      </c>
      <c r="I7207" s="0" t="n">
        <v>0.000128391682208291</v>
      </c>
      <c r="J7207" s="0" t="n">
        <f aca="false">SUM(C7207:I7207)</f>
        <v>0.000314618425339727</v>
      </c>
    </row>
    <row r="7208" customFormat="false" ht="15" hidden="false" customHeight="false" outlineLevel="0" collapsed="false">
      <c r="A7208" s="0" t="n">
        <v>270.678386297048</v>
      </c>
      <c r="C7208" s="0" t="n">
        <v>-4.61454371992697E-006</v>
      </c>
      <c r="D7208" s="0" t="n">
        <v>6.53555197120241E-005</v>
      </c>
      <c r="E7208" s="0" t="n">
        <v>8.22848211111633E-005</v>
      </c>
      <c r="F7208" s="0" t="n">
        <v>0.000103501141787659</v>
      </c>
      <c r="G7208" s="0" t="n">
        <v>-1.04985734956574E-005</v>
      </c>
      <c r="H7208" s="0" t="n">
        <v>-3.29110741934746E-005</v>
      </c>
      <c r="I7208" s="0" t="n">
        <v>0.000107486772385249</v>
      </c>
      <c r="J7208" s="0" t="n">
        <f aca="false">SUM(C7208:I7208)</f>
        <v>0.000310604063587037</v>
      </c>
    </row>
    <row r="7209" customFormat="false" ht="15" hidden="false" customHeight="false" outlineLevel="0" collapsed="false">
      <c r="A7209" s="0" t="n">
        <v>270.715949214935</v>
      </c>
      <c r="C7209" s="0" t="n">
        <v>2.29230240698485E-005</v>
      </c>
      <c r="D7209" s="0" t="n">
        <v>5.82154014559856E-005</v>
      </c>
      <c r="E7209" s="0" t="n">
        <v>3.94520102935159E-005</v>
      </c>
      <c r="F7209" s="0" t="n">
        <v>9.21376666639837E-005</v>
      </c>
      <c r="G7209" s="0" t="n">
        <v>-1.13567559572046E-005</v>
      </c>
      <c r="H7209" s="0" t="n">
        <v>-4.01404361054561E-006</v>
      </c>
      <c r="I7209" s="0" t="n">
        <v>7.79129684543873E-005</v>
      </c>
      <c r="J7209" s="0" t="n">
        <f aca="false">SUM(C7209:I7209)</f>
        <v>0.000275270271369971</v>
      </c>
    </row>
    <row r="7210" customFormat="false" ht="15" hidden="false" customHeight="false" outlineLevel="0" collapsed="false">
      <c r="A7210" s="0" t="n">
        <v>270.753512132823</v>
      </c>
      <c r="C7210" s="0" t="n">
        <v>4.66971012121214E-005</v>
      </c>
      <c r="D7210" s="0" t="n">
        <v>4.56773198903801E-005</v>
      </c>
      <c r="E7210" s="0" t="n">
        <v>-7.78095395732448E-006</v>
      </c>
      <c r="F7210" s="0" t="n">
        <v>7.12502259380217E-005</v>
      </c>
      <c r="G7210" s="0" t="n">
        <v>-1.13368661318756E-005</v>
      </c>
      <c r="H7210" s="0" t="n">
        <v>2.53016115792505E-005</v>
      </c>
      <c r="I7210" s="0" t="n">
        <v>4.21297954845057E-005</v>
      </c>
      <c r="J7210" s="0" t="n">
        <f aca="false">SUM(C7210:I7210)</f>
        <v>0.000211938234015079</v>
      </c>
    </row>
    <row r="7211" customFormat="false" ht="15" hidden="false" customHeight="false" outlineLevel="0" collapsed="false">
      <c r="A7211" s="0" t="n">
        <v>270.79107505071</v>
      </c>
      <c r="C7211" s="0" t="n">
        <v>6.45325697362558E-005</v>
      </c>
      <c r="D7211" s="0" t="n">
        <v>2.90058125670643E-005</v>
      </c>
      <c r="E7211" s="0" t="n">
        <v>-5.45879855811705E-005</v>
      </c>
      <c r="F7211" s="0" t="n">
        <v>4.28380315598483E-005</v>
      </c>
      <c r="G7211" s="0" t="n">
        <v>-1.04829398239718E-005</v>
      </c>
      <c r="H7211" s="0" t="n">
        <v>5.24930861246228E-005</v>
      </c>
      <c r="I7211" s="0" t="n">
        <v>3.08868041724721E-006</v>
      </c>
      <c r="J7211" s="0" t="n">
        <f aca="false">SUM(C7211:I7211)</f>
        <v>0.000126887254999896</v>
      </c>
    </row>
    <row r="7212" customFormat="false" ht="15" hidden="false" customHeight="false" outlineLevel="0" collapsed="false">
      <c r="A7212" s="0" t="n">
        <v>270.828637968597</v>
      </c>
      <c r="C7212" s="0" t="n">
        <v>7.49883323386072E-005</v>
      </c>
      <c r="D7212" s="0" t="n">
        <v>9.85080990476714E-006</v>
      </c>
      <c r="E7212" s="0" t="n">
        <v>-9.61221258282548E-005</v>
      </c>
      <c r="F7212" s="0" t="n">
        <v>9.71232536704614E-006</v>
      </c>
      <c r="G7212" s="0" t="n">
        <v>-8.88571060515077E-006</v>
      </c>
      <c r="H7212" s="0" t="n">
        <v>7.51885033765491E-005</v>
      </c>
      <c r="I7212" s="0" t="n">
        <v>-3.60160485041729E-005</v>
      </c>
      <c r="J7212" s="0" t="n">
        <f aca="false">SUM(C7212:I7212)</f>
        <v>2.87160860493911E-005</v>
      </c>
    </row>
    <row r="7213" customFormat="false" ht="15" hidden="false" customHeight="false" outlineLevel="0" collapsed="false">
      <c r="A7213" s="0" t="n">
        <v>270.866200886485</v>
      </c>
      <c r="C7213" s="0" t="n">
        <v>7.74764835458943E-005</v>
      </c>
      <c r="D7213" s="0" t="n">
        <v>-9.92070654819702E-006</v>
      </c>
      <c r="E7213" s="0" t="n">
        <v>-0.000128026660680718</v>
      </c>
      <c r="F7213" s="0" t="n">
        <v>-2.47911575350986E-005</v>
      </c>
      <c r="G7213" s="0" t="n">
        <v>-6.67173721702016E-006</v>
      </c>
      <c r="H7213" s="0" t="n">
        <v>9.13938056256776E-005</v>
      </c>
      <c r="I7213" s="0" t="n">
        <v>-7.2012921311654E-005</v>
      </c>
      <c r="J7213" s="0" t="n">
        <f aca="false">SUM(C7213:I7213)</f>
        <v>-7.25528941211158E-005</v>
      </c>
    </row>
    <row r="7214" customFormat="false" ht="15" hidden="false" customHeight="false" outlineLevel="0" collapsed="false">
      <c r="A7214" s="0" t="n">
        <v>270.903763804372</v>
      </c>
      <c r="C7214" s="0" t="n">
        <v>7.22818447313664E-005</v>
      </c>
      <c r="D7214" s="0" t="n">
        <v>-2.84123205159569E-005</v>
      </c>
      <c r="E7214" s="0" t="n">
        <v>-0.000146903228399712</v>
      </c>
      <c r="F7214" s="0" t="n">
        <v>-5.71592795512438E-005</v>
      </c>
      <c r="G7214" s="0" t="n">
        <v>-3.99382360272575E-006</v>
      </c>
      <c r="H7214" s="0" t="n">
        <v>9.96694013664737E-005</v>
      </c>
      <c r="I7214" s="0" t="n">
        <v>-0.000102013393033319</v>
      </c>
      <c r="J7214" s="0" t="n">
        <f aca="false">SUM(C7214:I7214)</f>
        <v>-0.000166530799005117</v>
      </c>
    </row>
    <row r="7215" customFormat="false" ht="15" hidden="false" customHeight="false" outlineLevel="0" collapsed="false">
      <c r="A7215" s="0" t="n">
        <v>270.94132672226</v>
      </c>
      <c r="C7215" s="0" t="n">
        <v>6.04834022985581E-005</v>
      </c>
      <c r="D7215" s="0" t="n">
        <v>-4.388564751469E-005</v>
      </c>
      <c r="E7215" s="0" t="n">
        <v>-0.000150685418650398</v>
      </c>
      <c r="F7215" s="0" t="n">
        <v>-8.40709640293982E-005</v>
      </c>
      <c r="G7215" s="0" t="n">
        <v>-1.02334406292233E-006</v>
      </c>
      <c r="H7215" s="0" t="n">
        <v>9.92608418290204E-005</v>
      </c>
      <c r="I7215" s="0" t="n">
        <v>-0.000123644733961056</v>
      </c>
      <c r="J7215" s="0" t="n">
        <f aca="false">SUM(C7215:I7215)</f>
        <v>-0.000243565864090886</v>
      </c>
    </row>
    <row r="7216" customFormat="false" ht="15" hidden="false" customHeight="false" outlineLevel="0" collapsed="false">
      <c r="A7216" s="0" t="n">
        <v>270.978889640147</v>
      </c>
      <c r="C7216" s="0" t="n">
        <v>4.37904585182167E-005</v>
      </c>
      <c r="D7216" s="0" t="n">
        <v>-5.49285661950316E-005</v>
      </c>
      <c r="E7216" s="0" t="n">
        <v>-0.000138875567269183</v>
      </c>
      <c r="F7216" s="0" t="n">
        <v>-0.00010274900810729</v>
      </c>
      <c r="G7216" s="0" t="n">
        <v>2.05568192898626E-006</v>
      </c>
      <c r="H7216" s="0" t="n">
        <v>9.01713615435606E-005</v>
      </c>
      <c r="I7216" s="0" t="n">
        <v>-0.000135237006386767</v>
      </c>
      <c r="J7216" s="0" t="n">
        <f aca="false">SUM(C7216:I7216)</f>
        <v>-0.000295772645967509</v>
      </c>
    </row>
    <row r="7217" customFormat="false" ht="15" hidden="false" customHeight="false" outlineLevel="0" collapsed="false">
      <c r="A7217" s="0" t="n">
        <v>271.016452558035</v>
      </c>
      <c r="C7217" s="0" t="n">
        <v>2.43157817785832E-005</v>
      </c>
      <c r="D7217" s="0" t="n">
        <v>-6.05874667998314E-005</v>
      </c>
      <c r="E7217" s="0" t="n">
        <v>-0.00011261657087136</v>
      </c>
      <c r="F7217" s="0" t="n">
        <v>-0.000111255831771275</v>
      </c>
      <c r="G7217" s="0" t="n">
        <v>5.0515552292195E-006</v>
      </c>
      <c r="H7217" s="0" t="n">
        <v>7.3168849314044E-005</v>
      </c>
      <c r="I7217" s="0" t="n">
        <v>-0.00013594962369127</v>
      </c>
      <c r="J7217" s="0" t="n">
        <f aca="false">SUM(C7217:I7217)</f>
        <v>-0.000317873306811889</v>
      </c>
    </row>
    <row r="7218" customFormat="false" ht="15" hidden="false" customHeight="false" outlineLevel="0" collapsed="false">
      <c r="A7218" s="0" t="n">
        <v>271.054015475922</v>
      </c>
      <c r="C7218" s="0" t="n">
        <v>4.31463694306699E-006</v>
      </c>
      <c r="D7218" s="0" t="n">
        <v>-6.04508202103299E-005</v>
      </c>
      <c r="E7218" s="0" t="n">
        <v>-7.45881087851122E-005</v>
      </c>
      <c r="F7218" s="0" t="n">
        <v>-0.00010870067144746</v>
      </c>
      <c r="G7218" s="0" t="n">
        <v>7.77007143070884E-006</v>
      </c>
      <c r="H7218" s="0" t="n">
        <v>4.97253634786737E-005</v>
      </c>
      <c r="I7218" s="0" t="n">
        <v>-0.000125828303574295</v>
      </c>
      <c r="J7218" s="0" t="n">
        <f aca="false">SUM(C7218:I7218)</f>
        <v>-0.000307757832164747</v>
      </c>
    </row>
    <row r="7219" customFormat="false" ht="15" hidden="false" customHeight="false" outlineLevel="0" collapsed="false">
      <c r="A7219" s="0" t="n">
        <v>271.09157839381</v>
      </c>
      <c r="C7219" s="0" t="n">
        <v>-1.40784283102175E-005</v>
      </c>
      <c r="D7219" s="0" t="n">
        <v>-5.46766702563133E-005</v>
      </c>
      <c r="E7219" s="0" t="n">
        <v>-2.87357816415472E-005</v>
      </c>
      <c r="F7219" s="0" t="n">
        <v>-9.5335323621455E-005</v>
      </c>
      <c r="G7219" s="0" t="n">
        <v>1.00211226804454E-005</v>
      </c>
      <c r="H7219" s="0" t="n">
        <v>2.18932249647727E-005</v>
      </c>
      <c r="I7219" s="0" t="n">
        <v>-0.000105789146800899</v>
      </c>
      <c r="J7219" s="0" t="n">
        <f aca="false">SUM(C7219:I7219)</f>
        <v>-0.000266701002985214</v>
      </c>
    </row>
    <row r="7220" customFormat="false" ht="15" hidden="false" customHeight="false" outlineLevel="0" collapsed="false">
      <c r="A7220" s="0" t="n">
        <v>271.129141311697</v>
      </c>
      <c r="C7220" s="0" t="n">
        <v>-2.90840508241591E-005</v>
      </c>
      <c r="D7220" s="0" t="n">
        <v>-4.39626090744266E-005</v>
      </c>
      <c r="E7220" s="0" t="n">
        <v>2.01397687101681E-005</v>
      </c>
      <c r="F7220" s="0" t="n">
        <v>-7.25277545183513E-005</v>
      </c>
      <c r="G7220" s="0" t="n">
        <v>1.1627653553332E-005</v>
      </c>
      <c r="H7220" s="0" t="n">
        <v>-7.87250467952711E-006</v>
      </c>
      <c r="I7220" s="0" t="n">
        <v>-7.75325885167878E-005</v>
      </c>
      <c r="J7220" s="0" t="n">
        <f aca="false">SUM(C7220:I7220)</f>
        <v>-0.000199212085349752</v>
      </c>
    </row>
    <row r="7221" customFormat="false" ht="15" hidden="false" customHeight="false" outlineLevel="0" collapsed="false">
      <c r="A7221" s="0" t="n">
        <v>271.166704229585</v>
      </c>
      <c r="C7221" s="0" t="n">
        <v>-3.94573494055938E-005</v>
      </c>
      <c r="D7221" s="0" t="n">
        <v>-2.94627606658679E-005</v>
      </c>
      <c r="E7221" s="0" t="n">
        <v>6.68908021057575E-005</v>
      </c>
      <c r="F7221" s="0" t="n">
        <v>-4.26163445352376E-005</v>
      </c>
      <c r="G7221" s="0" t="n">
        <v>1.24373134935557E-005</v>
      </c>
      <c r="H7221" s="0" t="n">
        <v>-3.69302502098394E-005</v>
      </c>
      <c r="I7221" s="0" t="n">
        <v>-4.33955857051593E-005</v>
      </c>
      <c r="J7221" s="0" t="n">
        <f aca="false">SUM(C7221:I7221)</f>
        <v>-0.000112534174922385</v>
      </c>
    </row>
    <row r="7222" customFormat="false" ht="15" hidden="false" customHeight="false" outlineLevel="0" collapsed="false">
      <c r="A7222" s="0" t="n">
        <v>271.204267147472</v>
      </c>
      <c r="C7222" s="0" t="n">
        <v>-4.45932434135334E-005</v>
      </c>
      <c r="D7222" s="0" t="n">
        <v>-1.26616373656815E-005</v>
      </c>
      <c r="E7222" s="0" t="n">
        <v>0.000106573151192085</v>
      </c>
      <c r="F7222" s="0" t="n">
        <v>-8.66071257216302E-006</v>
      </c>
      <c r="G7222" s="0" t="n">
        <v>1.23363759826083E-005</v>
      </c>
      <c r="H7222" s="0" t="n">
        <v>-6.26880210206223E-005</v>
      </c>
      <c r="I7222" s="0" t="n">
        <v>-6.15518256714325E-006</v>
      </c>
      <c r="J7222" s="0" t="n">
        <f aca="false">SUM(C7222:I7222)</f>
        <v>-1.58492697644505E-005</v>
      </c>
    </row>
    <row r="7223" customFormat="false" ht="15" hidden="false" customHeight="false" outlineLevel="0" collapsed="false">
      <c r="A7223" s="0" t="n">
        <v>271.24183006536</v>
      </c>
      <c r="C7223" s="0" t="n">
        <v>-4.45486469425586E-005</v>
      </c>
      <c r="D7223" s="0" t="n">
        <v>4.7811049041068E-006</v>
      </c>
      <c r="E7223" s="0" t="n">
        <v>0.000134979784889946</v>
      </c>
      <c r="F7223" s="0" t="n">
        <v>2.58835319893068E-005</v>
      </c>
      <c r="G7223" s="0" t="n">
        <v>1.12646766036053E-005</v>
      </c>
      <c r="H7223" s="0" t="n">
        <v>-8.28382211954767E-005</v>
      </c>
      <c r="I7223" s="0" t="n">
        <v>3.11998201546417E-005</v>
      </c>
      <c r="J7223" s="0" t="n">
        <f aca="false">SUM(C7223:I7223)</f>
        <v>8.07220504035715E-005</v>
      </c>
    </row>
    <row r="7224" customFormat="false" ht="15" hidden="false" customHeight="false" outlineLevel="0" collapsed="false">
      <c r="A7224" s="0" t="n">
        <v>271.279392983247</v>
      </c>
      <c r="C7224" s="0" t="n">
        <v>-3.99828812717065E-005</v>
      </c>
      <c r="D7224" s="0" t="n">
        <v>2.11984129918519E-005</v>
      </c>
      <c r="E7224" s="0" t="n">
        <v>0.000149098532753335</v>
      </c>
      <c r="F7224" s="0" t="n">
        <v>5.75304271817845E-005</v>
      </c>
      <c r="G7224" s="0" t="n">
        <v>9.22961594554926E-006</v>
      </c>
      <c r="H7224" s="0" t="n">
        <v>-9.55695785465842E-005</v>
      </c>
      <c r="I7224" s="0" t="n">
        <v>6.57102167972124E-005</v>
      </c>
      <c r="J7224" s="0" t="n">
        <f aca="false">SUM(C7224:I7224)</f>
        <v>0.000167214745851442</v>
      </c>
    </row>
    <row r="7225" customFormat="false" ht="15" hidden="false" customHeight="false" outlineLevel="0" collapsed="false">
      <c r="A7225" s="0" t="n">
        <v>271.316955901134</v>
      </c>
      <c r="C7225" s="0" t="n">
        <v>-3.20276547136981E-005</v>
      </c>
      <c r="D7225" s="0" t="n">
        <v>3.50787259145464E-005</v>
      </c>
      <c r="E7225" s="0" t="n">
        <v>0.000147442931478547</v>
      </c>
      <c r="F7225" s="0" t="n">
        <v>8.31296839054181E-005</v>
      </c>
      <c r="G7225" s="0" t="n">
        <v>6.3168261802792E-006</v>
      </c>
      <c r="H7225" s="0" t="n">
        <v>-9.97361826517802E-005</v>
      </c>
      <c r="I7225" s="0" t="n">
        <v>9.46813020953819E-005</v>
      </c>
      <c r="J7225" s="0" t="n">
        <f aca="false">SUM(C7225:I7225)</f>
        <v>0.000234885632208694</v>
      </c>
    </row>
    <row r="7226" customFormat="false" ht="15" hidden="false" customHeight="false" outlineLevel="0" collapsed="false">
      <c r="A7226" s="0" t="n">
        <v>271.354518819022</v>
      </c>
      <c r="C7226" s="0" t="n">
        <v>-2.21062619923947E-005</v>
      </c>
      <c r="D7226" s="0" t="n">
        <v>4.5207729263621E-005</v>
      </c>
      <c r="E7226" s="0" t="n">
        <v>0.000130218666641917</v>
      </c>
      <c r="F7226" s="0" t="n">
        <v>0.000100193277782544</v>
      </c>
      <c r="G7226" s="0" t="n">
        <v>2.69502518533211E-006</v>
      </c>
      <c r="H7226" s="0" t="n">
        <v>-9.49671568457846E-005</v>
      </c>
      <c r="I7226" s="0" t="n">
        <v>0.000115892819175397</v>
      </c>
      <c r="J7226" s="0" t="n">
        <f aca="false">SUM(C7226:I7226)</f>
        <v>0.000277134099210631</v>
      </c>
    </row>
    <row r="7227" customFormat="false" ht="15" hidden="false" customHeight="false" outlineLevel="0" collapsed="false">
      <c r="A7227" s="0" t="n">
        <v>271.392081736909</v>
      </c>
      <c r="C7227" s="0" t="n">
        <v>-1.17272678299666E-005</v>
      </c>
      <c r="D7227" s="0" t="n">
        <v>5.07754405420943E-005</v>
      </c>
      <c r="E7227" s="0" t="n">
        <v>9.93059728414229E-005</v>
      </c>
      <c r="F7227" s="0" t="n">
        <v>0.000107147433190408</v>
      </c>
      <c r="G7227" s="0" t="n">
        <v>-1.38706392978848E-006</v>
      </c>
      <c r="H7227" s="0" t="n">
        <v>-8.17057089145546E-005</v>
      </c>
      <c r="I7227" s="0" t="n">
        <v>0.000127767820408033</v>
      </c>
      <c r="J7227" s="0" t="n">
        <f aca="false">SUM(C7227:I7227)</f>
        <v>0.000290176626307649</v>
      </c>
    </row>
    <row r="7228" customFormat="false" ht="15" hidden="false" customHeight="false" outlineLevel="0" collapsed="false">
      <c r="A7228" s="0" t="n">
        <v>271.429644654797</v>
      </c>
      <c r="C7228" s="0" t="n">
        <v>-2.28022266798196E-006</v>
      </c>
      <c r="D7228" s="0" t="n">
        <v>5.1439150885019E-005</v>
      </c>
      <c r="E7228" s="0" t="n">
        <v>5.80586513055906E-005</v>
      </c>
      <c r="F7228" s="0" t="n">
        <v>0.000103483393743418</v>
      </c>
      <c r="G7228" s="0" t="n">
        <v>-5.61307523922407E-006</v>
      </c>
      <c r="H7228" s="0" t="n">
        <v>-6.1172767332881E-005</v>
      </c>
      <c r="I7228" s="0" t="n">
        <v>0.00012948788630763</v>
      </c>
      <c r="J7228" s="0" t="n">
        <f aca="false">SUM(C7228:I7228)</f>
        <v>0.000273403017001571</v>
      </c>
    </row>
    <row r="7229" customFormat="false" ht="15" hidden="false" customHeight="false" outlineLevel="0" collapsed="false">
      <c r="A7229" s="0" t="n">
        <v>271.467207572684</v>
      </c>
      <c r="C7229" s="0" t="n">
        <v>5.14029753281941E-006</v>
      </c>
      <c r="D7229" s="0" t="n">
        <v>4.73376436698351E-005</v>
      </c>
      <c r="E7229" s="0" t="n">
        <v>1.0940800339075E-005</v>
      </c>
      <c r="F7229" s="0" t="n">
        <v>8.97918642794475E-005</v>
      </c>
      <c r="G7229" s="0" t="n">
        <v>-9.62087535877254E-006</v>
      </c>
      <c r="H7229" s="0" t="n">
        <v>-3.5257519863638E-005</v>
      </c>
      <c r="I7229" s="0" t="n">
        <v>0.000121046607486551</v>
      </c>
      <c r="J7229" s="0" t="n">
        <f aca="false">SUM(C7229:I7229)</f>
        <v>0.000229378818085317</v>
      </c>
    </row>
    <row r="7230" customFormat="false" ht="15" hidden="false" customHeight="false" outlineLevel="0" collapsed="false">
      <c r="A7230" s="0" t="n">
        <v>271.504770490572</v>
      </c>
      <c r="C7230" s="0" t="n">
        <v>9.86059501491088E-006</v>
      </c>
      <c r="D7230" s="0" t="n">
        <v>3.90572896593724E-005</v>
      </c>
      <c r="E7230" s="0" t="n">
        <v>-3.69593878072479E-005</v>
      </c>
      <c r="F7230" s="0" t="n">
        <v>6.76790936469182E-005</v>
      </c>
      <c r="G7230" s="0" t="n">
        <v>-1.30328629243848E-005</v>
      </c>
      <c r="H7230" s="0" t="n">
        <v>-6.34424690290945E-006</v>
      </c>
      <c r="I7230" s="0" t="n">
        <v>0.000103238214918099</v>
      </c>
      <c r="J7230" s="0" t="n">
        <f aca="false">SUM(C7230:I7230)</f>
        <v>0.000163498695604758</v>
      </c>
    </row>
    <row r="7231" customFormat="false" ht="15" hidden="false" customHeight="false" outlineLevel="0" collapsed="false">
      <c r="A7231" s="0" t="n">
        <v>271.542333408459</v>
      </c>
      <c r="C7231" s="0" t="n">
        <v>1.16891830716012E-005</v>
      </c>
      <c r="D7231" s="0" t="n">
        <v>2.7555519805209E-005</v>
      </c>
      <c r="E7231" s="0" t="n">
        <v>-8.04854231458742E-005</v>
      </c>
      <c r="F7231" s="0" t="n">
        <v>3.95757385686345E-005</v>
      </c>
      <c r="G7231" s="0" t="n">
        <v>-1.54922630588969E-005</v>
      </c>
      <c r="H7231" s="0" t="n">
        <v>2.29088262992096E-005</v>
      </c>
      <c r="I7231" s="0" t="n">
        <v>7.75833516838066E-005</v>
      </c>
      <c r="J7231" s="0" t="n">
        <f aca="false">SUM(C7231:I7231)</f>
        <v>8.33349332236898E-005</v>
      </c>
    </row>
    <row r="7232" customFormat="false" ht="15" hidden="false" customHeight="false" outlineLevel="0" collapsed="false">
      <c r="A7232" s="0" t="n">
        <v>271.579896326347</v>
      </c>
      <c r="C7232" s="0" t="n">
        <v>1.09079385967557E-005</v>
      </c>
      <c r="D7232" s="0" t="n">
        <v>1.40512913986972E-005</v>
      </c>
      <c r="E7232" s="0" t="n">
        <v>-0.000114976481685446</v>
      </c>
      <c r="F7232" s="0" t="n">
        <v>8.46139971606808E-006</v>
      </c>
      <c r="G7232" s="0" t="n">
        <v>-1.6701825954777E-005</v>
      </c>
      <c r="H7232" s="0" t="n">
        <v>4.9818004181869E-005</v>
      </c>
      <c r="I7232" s="0" t="n">
        <v>4.61988296025651E-005</v>
      </c>
      <c r="J7232" s="0" t="n">
        <f aca="false">SUM(C7232:I7232)</f>
        <v>-2.24084414426808E-006</v>
      </c>
    </row>
    <row r="7233" customFormat="false" ht="15" hidden="false" customHeight="false" outlineLevel="0" collapsed="false">
      <c r="A7233" s="0" t="n">
        <v>271.617459244234</v>
      </c>
      <c r="C7233" s="0" t="n">
        <v>8.19688800744817E-006</v>
      </c>
      <c r="D7233" s="0" t="n">
        <v>-1.04911386426052E-007</v>
      </c>
      <c r="E7233" s="0" t="n">
        <v>-0.000136776897016459</v>
      </c>
      <c r="F7233" s="0" t="n">
        <v>-2.24632772380347E-005</v>
      </c>
      <c r="G7233" s="0" t="n">
        <v>-1.64605459486673E-005</v>
      </c>
      <c r="H7233" s="0" t="n">
        <v>7.19262792600032E-005</v>
      </c>
      <c r="I7233" s="0" t="n">
        <v>1.16224464373635E-005</v>
      </c>
      <c r="J7233" s="0" t="n">
        <f aca="false">SUM(C7233:I7233)</f>
        <v>-8.40600178847724E-005</v>
      </c>
    </row>
    <row r="7234" customFormat="false" ht="15" hidden="false" customHeight="false" outlineLevel="0" collapsed="false">
      <c r="A7234" s="0" t="n">
        <v>271.655022162122</v>
      </c>
      <c r="C7234" s="0" t="n">
        <v>4.50516292365782E-006</v>
      </c>
      <c r="D7234" s="0" t="n">
        <v>-1.35675224436237E-005</v>
      </c>
      <c r="E7234" s="0" t="n">
        <v>-0.000143634388694234</v>
      </c>
      <c r="F7234" s="0" t="n">
        <v>-5.01197914163144E-005</v>
      </c>
      <c r="G7234" s="0" t="n">
        <v>-1.46937423198514E-005</v>
      </c>
      <c r="H7234" s="0" t="n">
        <v>8.72348374753149E-005</v>
      </c>
      <c r="I7234" s="0" t="n">
        <v>-2.33927490764665E-005</v>
      </c>
      <c r="J7234" s="0" t="n">
        <f aca="false">SUM(C7234:I7234)</f>
        <v>-0.000153668193551518</v>
      </c>
    </row>
    <row r="7235" customFormat="false" ht="15" hidden="false" customHeight="false" outlineLevel="0" collapsed="false">
      <c r="A7235" s="0" t="n">
        <v>271.692585080009</v>
      </c>
      <c r="C7235" s="0" t="n">
        <v>8.87573246665709E-007</v>
      </c>
      <c r="D7235" s="0" t="n">
        <v>-2.51248181627778E-005</v>
      </c>
      <c r="E7235" s="0" t="n">
        <v>-0.000134942532888608</v>
      </c>
      <c r="F7235" s="0" t="n">
        <v>-7.18721730445392E-005</v>
      </c>
      <c r="G7235" s="0" t="n">
        <v>-1.14721731002943E-005</v>
      </c>
      <c r="H7235" s="0" t="n">
        <v>9.43913016911814E-005</v>
      </c>
      <c r="I7235" s="0" t="n">
        <v>-5.60981981147252E-005</v>
      </c>
      <c r="J7235" s="0" t="n">
        <f aca="false">SUM(C7235:I7235)</f>
        <v>-0.000204231020373097</v>
      </c>
    </row>
    <row r="7236" customFormat="false" ht="15" hidden="false" customHeight="false" outlineLevel="0" collapsed="false">
      <c r="A7236" s="0" t="n">
        <v>271.730147997896</v>
      </c>
      <c r="C7236" s="0" t="n">
        <v>-1.66952298869748E-006</v>
      </c>
      <c r="D7236" s="0" t="n">
        <v>-3.38078610210891E-005</v>
      </c>
      <c r="E7236" s="0" t="n">
        <v>-0.000111800362531318</v>
      </c>
      <c r="F7236" s="0" t="n">
        <v>-8.57898712739842E-005</v>
      </c>
      <c r="G7236" s="0" t="n">
        <v>-7.01679398982045E-006</v>
      </c>
      <c r="H7236" s="0" t="n">
        <v>9.28161322191873E-005</v>
      </c>
      <c r="I7236" s="0" t="n">
        <v>-8.39661703242977E-005</v>
      </c>
      <c r="J7236" s="0" t="n">
        <f aca="false">SUM(C7236:I7236)</f>
        <v>-0.00023123444991002</v>
      </c>
    </row>
    <row r="7237" customFormat="false" ht="15" hidden="false" customHeight="false" outlineLevel="0" collapsed="false">
      <c r="A7237" s="0" t="n">
        <v>271.767710915784</v>
      </c>
      <c r="C7237" s="0" t="n">
        <v>-2.40833369228371E-006</v>
      </c>
      <c r="D7237" s="0" t="n">
        <v>-3.8969723085295E-005</v>
      </c>
      <c r="E7237" s="0" t="n">
        <v>-7.68824989472493E-005</v>
      </c>
      <c r="F7237" s="0" t="n">
        <v>-9.08257355034103E-005</v>
      </c>
      <c r="G7237" s="0" t="n">
        <v>-1.68724852271035E-006</v>
      </c>
      <c r="H7237" s="0" t="n">
        <v>8.27545624105589E-005</v>
      </c>
      <c r="I7237" s="0" t="n">
        <v>-0.000104885773570295</v>
      </c>
      <c r="J7237" s="0" t="n">
        <f aca="false">SUM(C7237:I7237)</f>
        <v>-0.000232904750910685</v>
      </c>
    </row>
    <row r="7238" customFormat="false" ht="15" hidden="false" customHeight="false" outlineLevel="0" collapsed="false">
      <c r="A7238" s="0" t="n">
        <v>271.805273833671</v>
      </c>
      <c r="C7238" s="0" t="n">
        <v>-9.23262305765457E-007</v>
      </c>
      <c r="D7238" s="0" t="n">
        <v>-4.03288307145839E-005</v>
      </c>
      <c r="E7238" s="0" t="n">
        <v>-3.41345381788533E-005</v>
      </c>
      <c r="F7238" s="0" t="n">
        <v>-8.68919458148338E-005</v>
      </c>
      <c r="G7238" s="0" t="n">
        <v>4.04597595092081E-006</v>
      </c>
      <c r="H7238" s="0" t="n">
        <v>6.5248758913406E-005</v>
      </c>
      <c r="I7238" s="0" t="n">
        <v>-0.000117323487134646</v>
      </c>
      <c r="J7238" s="0" t="n">
        <f aca="false">SUM(C7238:I7238)</f>
        <v>-0.000210307329284355</v>
      </c>
    </row>
    <row r="7239" customFormat="false" ht="15" hidden="false" customHeight="false" outlineLevel="0" collapsed="false">
      <c r="A7239" s="0" t="n">
        <v>271.842836751559</v>
      </c>
      <c r="C7239" s="0" t="n">
        <v>2.76920054364582E-006</v>
      </c>
      <c r="D7239" s="0" t="n">
        <v>-3.79742833162418E-005</v>
      </c>
      <c r="E7239" s="0" t="n">
        <v>1.16718865341757E-005</v>
      </c>
      <c r="F7239" s="0" t="n">
        <v>-7.48287472730066E-005</v>
      </c>
      <c r="G7239" s="0" t="n">
        <v>9.64378717174836E-006</v>
      </c>
      <c r="H7239" s="0" t="n">
        <v>4.20328275451468E-005</v>
      </c>
      <c r="I7239" s="0" t="n">
        <v>-0.000120435999871337</v>
      </c>
      <c r="J7239" s="0" t="n">
        <f aca="false">SUM(C7239:I7239)</f>
        <v>-0.000167121328665868</v>
      </c>
    </row>
    <row r="7240" customFormat="false" ht="15" hidden="false" customHeight="false" outlineLevel="0" collapsed="false">
      <c r="A7240" s="0" t="n">
        <v>271.880399669446</v>
      </c>
      <c r="C7240" s="0" t="n">
        <v>8.22410399207873E-006</v>
      </c>
      <c r="D7240" s="0" t="n">
        <v>-3.23349872574791E-005</v>
      </c>
      <c r="E7240" s="0" t="n">
        <v>5.54741259024782E-005</v>
      </c>
      <c r="F7240" s="0" t="n">
        <v>-5.62731419066035E-005</v>
      </c>
      <c r="G7240" s="0" t="n">
        <v>1.45512759641337E-005</v>
      </c>
      <c r="H7240" s="0" t="n">
        <v>1.53610200684526E-005</v>
      </c>
      <c r="I7240" s="0" t="n">
        <v>-0.000114126990044511</v>
      </c>
      <c r="J7240" s="0" t="n">
        <f aca="false">SUM(C7240:I7240)</f>
        <v>-0.000109124593281451</v>
      </c>
    </row>
    <row r="7241" customFormat="false" ht="15" hidden="false" customHeight="false" outlineLevel="0" collapsed="false">
      <c r="A7241" s="0" t="n">
        <v>271.917962587334</v>
      </c>
      <c r="C7241" s="0" t="n">
        <v>1.46262247692442E-005</v>
      </c>
      <c r="D7241" s="0" t="n">
        <v>-2.41179905018455E-005</v>
      </c>
      <c r="E7241" s="0" t="n">
        <v>9.24832559787842E-005</v>
      </c>
      <c r="F7241" s="0" t="n">
        <v>-3.34458579414647E-005</v>
      </c>
      <c r="G7241" s="0" t="n">
        <v>1.82556546218393E-005</v>
      </c>
      <c r="H7241" s="0" t="n">
        <v>-1.22137675480165E-005</v>
      </c>
      <c r="I7241" s="0" t="n">
        <v>-9.90439663082729E-005</v>
      </c>
      <c r="J7241" s="0" t="n">
        <f aca="false">SUM(C7241:I7241)</f>
        <v>-4.34564469297317E-005</v>
      </c>
    </row>
    <row r="7242" customFormat="false" ht="15" hidden="false" customHeight="false" outlineLevel="0" collapsed="false">
      <c r="A7242" s="0" t="n">
        <v>271.955525505221</v>
      </c>
      <c r="C7242" s="0" t="n">
        <v>2.09050058421702E-005</v>
      </c>
      <c r="D7242" s="0" t="n">
        <v>-1.42241530178579E-005</v>
      </c>
      <c r="E7242" s="0" t="n">
        <v>0.000118714917308237</v>
      </c>
      <c r="F7242" s="0" t="n">
        <v>-8.88365901125747E-006</v>
      </c>
      <c r="G7242" s="0" t="n">
        <v>2.03429707569197E-005</v>
      </c>
      <c r="H7242" s="0" t="n">
        <v>-3.80890960328466E-005</v>
      </c>
      <c r="I7242" s="0" t="n">
        <v>-7.65160564611412E-005</v>
      </c>
      <c r="J7242" s="0" t="n">
        <f aca="false">SUM(C7242:I7242)</f>
        <v>2.22499293842241E-005</v>
      </c>
    </row>
    <row r="7243" customFormat="false" ht="15" hidden="false" customHeight="false" outlineLevel="0" collapsed="false">
      <c r="A7243" s="0" t="n">
        <v>271.993088423109</v>
      </c>
      <c r="C7243" s="0" t="n">
        <v>2.58906315329658E-005</v>
      </c>
      <c r="D7243" s="0" t="n">
        <v>-3.65100482686147E-006</v>
      </c>
      <c r="E7243" s="0" t="n">
        <v>0.000131426613629248</v>
      </c>
      <c r="F7243" s="0" t="n">
        <v>1.48505893252302E-005</v>
      </c>
      <c r="G7243" s="0" t="n">
        <v>2.05469807807637E-005</v>
      </c>
      <c r="H7243" s="0" t="n">
        <v>-5.98648033443512E-005</v>
      </c>
      <c r="I7243" s="0" t="n">
        <v>-4.84383126554611E-005</v>
      </c>
      <c r="J7243" s="0" t="n">
        <f aca="false">SUM(C7243:I7243)</f>
        <v>8.07606944415342E-005</v>
      </c>
    </row>
    <row r="7244" customFormat="false" ht="15" hidden="false" customHeight="false" outlineLevel="0" collapsed="false">
      <c r="A7244" s="0" t="n">
        <v>272.030651340996</v>
      </c>
      <c r="C7244" s="0" t="n">
        <v>2.8489888243876E-005</v>
      </c>
      <c r="D7244" s="0" t="n">
        <v>6.60678386857641E-006</v>
      </c>
      <c r="E7244" s="0" t="n">
        <v>0.000129412606700803</v>
      </c>
      <c r="F7244" s="0" t="n">
        <v>3.54462654037259E-005</v>
      </c>
      <c r="G7244" s="0" t="n">
        <v>1.87841326187618E-005</v>
      </c>
      <c r="H7244" s="0" t="n">
        <v>-7.55724509906469E-005</v>
      </c>
      <c r="I7244" s="0" t="n">
        <v>-1.71123331587238E-005</v>
      </c>
      <c r="J7244" s="0" t="n">
        <f aca="false">SUM(C7244:I7244)</f>
        <v>0.000126054892686373</v>
      </c>
    </row>
    <row r="7245" customFormat="false" ht="15" hidden="false" customHeight="false" outlineLevel="0" collapsed="false">
      <c r="A7245" s="0" t="n">
        <v>272.068214258884</v>
      </c>
      <c r="C7245" s="0" t="n">
        <v>2.78575472562173E-005</v>
      </c>
      <c r="D7245" s="0" t="n">
        <v>1.56494447787717E-005</v>
      </c>
      <c r="E7245" s="0" t="n">
        <v>0.000113123870534176</v>
      </c>
      <c r="F7245" s="0" t="n">
        <v>5.10805155854036E-005</v>
      </c>
      <c r="G7245" s="0" t="n">
        <v>1.51699479553508E-005</v>
      </c>
      <c r="H7245" s="0" t="n">
        <v>-8.38596760019829E-005</v>
      </c>
      <c r="I7245" s="0" t="n">
        <v>1.4943555846393E-005</v>
      </c>
      <c r="J7245" s="0" t="n">
        <f aca="false">SUM(C7245:I7245)</f>
        <v>0.000153965205954329</v>
      </c>
    </row>
    <row r="7246" customFormat="false" ht="15" hidden="false" customHeight="false" outlineLevel="0" collapsed="false">
      <c r="A7246" s="0" t="n">
        <v>272.105777176771</v>
      </c>
      <c r="C7246" s="0" t="n">
        <v>2.35393010010143E-005</v>
      </c>
      <c r="D7246" s="0" t="n">
        <v>2.27483163949428E-005</v>
      </c>
      <c r="E7246" s="0" t="n">
        <v>8.46005693635253E-005</v>
      </c>
      <c r="F7246" s="0" t="n">
        <v>6.05859170657675E-005</v>
      </c>
      <c r="G7246" s="0" t="n">
        <v>1.00140783708543E-005</v>
      </c>
      <c r="H7246" s="0" t="n">
        <v>-8.41114424393588E-005</v>
      </c>
      <c r="I7246" s="0" t="n">
        <v>4.51989372147459E-005</v>
      </c>
      <c r="J7246" s="0" t="n">
        <f aca="false">SUM(C7246:I7246)</f>
        <v>0.000162575676971491</v>
      </c>
    </row>
    <row r="7247" customFormat="false" ht="15" hidden="false" customHeight="false" outlineLevel="0" collapsed="false">
      <c r="A7247" s="0" t="n">
        <v>272.143340094659</v>
      </c>
      <c r="C7247" s="0" t="n">
        <v>1.55657605290218E-005</v>
      </c>
      <c r="D7247" s="0" t="n">
        <v>2.74001248995419E-005</v>
      </c>
      <c r="E7247" s="0" t="n">
        <v>4.72258984357131E-005</v>
      </c>
      <c r="F7247" s="0" t="n">
        <v>6.35341961451718E-005</v>
      </c>
      <c r="G7247" s="0" t="n">
        <v>3.79371593555589E-006</v>
      </c>
      <c r="H7247" s="0" t="n">
        <v>-7.64967481601334E-005</v>
      </c>
      <c r="I7247" s="0" t="n">
        <v>7.13140261258343E-005</v>
      </c>
      <c r="J7247" s="0" t="n">
        <f aca="false">SUM(C7247:I7247)</f>
        <v>0.000152336973910705</v>
      </c>
    </row>
    <row r="7248" customFormat="false" ht="15" hidden="false" customHeight="false" outlineLevel="0" collapsed="false">
      <c r="A7248" s="0" t="n">
        <v>272.180903012546</v>
      </c>
      <c r="C7248" s="0" t="n">
        <v>4.48324088759082E-006</v>
      </c>
      <c r="D7248" s="0" t="n">
        <v>2.93559511973672E-005</v>
      </c>
      <c r="E7248" s="0" t="n">
        <v>5.33041378057472E-006</v>
      </c>
      <c r="F7248" s="0" t="n">
        <v>6.02304885971256E-005</v>
      </c>
      <c r="G7248" s="0" t="n">
        <v>-2.89241535090226E-006</v>
      </c>
      <c r="H7248" s="0" t="n">
        <v>-6.19370520445281E-005</v>
      </c>
      <c r="I7248" s="0" t="n">
        <v>9.13240018234728E-005</v>
      </c>
      <c r="J7248" s="0" t="n">
        <f aca="false">SUM(C7248:I7248)</f>
        <v>0.000125894628890701</v>
      </c>
    </row>
    <row r="7249" customFormat="false" ht="15" hidden="false" customHeight="false" outlineLevel="0" collapsed="false">
      <c r="A7249" s="0" t="n">
        <v>272.218465930434</v>
      </c>
      <c r="C7249" s="0" t="n">
        <v>-8.68477274797599E-006</v>
      </c>
      <c r="D7249" s="0" t="n">
        <v>2.86242986683057E-005</v>
      </c>
      <c r="E7249" s="0" t="n">
        <v>-3.63071489105222E-005</v>
      </c>
      <c r="F7249" s="0" t="n">
        <v>5.16234922918364E-005</v>
      </c>
      <c r="G7249" s="0" t="n">
        <v>-9.38488836038099E-006</v>
      </c>
      <c r="H7249" s="0" t="n">
        <v>-4.20007269106457E-005</v>
      </c>
      <c r="I7249" s="0" t="n">
        <v>0.000103790081779941</v>
      </c>
      <c r="J7249" s="0" t="n">
        <f aca="false">SUM(C7249:I7249)</f>
        <v>8.76603358105582E-005</v>
      </c>
    </row>
    <row r="7250" customFormat="false" ht="15" hidden="false" customHeight="false" outlineLevel="0" collapsed="false">
      <c r="A7250" s="0" t="n">
        <v>272.256028848321</v>
      </c>
      <c r="C7250" s="0" t="n">
        <v>-2.25425167857026E-005</v>
      </c>
      <c r="D7250" s="0" t="n">
        <v>2.54502790231224E-005</v>
      </c>
      <c r="E7250" s="0" t="n">
        <v>-7.3005039451451E-005</v>
      </c>
      <c r="F7250" s="0" t="n">
        <v>3.91466954007389E-005</v>
      </c>
      <c r="G7250" s="0" t="n">
        <v>-1.50327237987533E-005</v>
      </c>
      <c r="H7250" s="0" t="n">
        <v>-1.87353589539284E-005</v>
      </c>
      <c r="I7250" s="0" t="n">
        <v>0.000107905317708857</v>
      </c>
      <c r="J7250" s="0" t="n">
        <f aca="false">SUM(C7250:I7250)</f>
        <v>4.3186653142883E-005</v>
      </c>
    </row>
    <row r="7251" customFormat="false" ht="15" hidden="false" customHeight="false" outlineLevel="0" collapsed="false">
      <c r="A7251" s="0" t="n">
        <v>272.293591766208</v>
      </c>
      <c r="C7251" s="0" t="n">
        <v>-3.54814365560579E-005</v>
      </c>
      <c r="D7251" s="0" t="n">
        <v>2.02750754613735E-005</v>
      </c>
      <c r="E7251" s="0" t="n">
        <v>-0.000100707239226287</v>
      </c>
      <c r="F7251" s="0" t="n">
        <v>2.45134993165952E-005</v>
      </c>
      <c r="G7251" s="0" t="n">
        <v>-1.92631910910655E-005</v>
      </c>
      <c r="H7251" s="0" t="n">
        <v>5.54408661803617E-006</v>
      </c>
      <c r="I7251" s="0" t="n">
        <v>0.000103546945278302</v>
      </c>
      <c r="J7251" s="0" t="n">
        <f aca="false">SUM(C7251:I7251)</f>
        <v>-1.57226019910336E-006</v>
      </c>
    </row>
    <row r="7252" customFormat="false" ht="15" hidden="false" customHeight="false" outlineLevel="0" collapsed="false">
      <c r="A7252" s="0" t="n">
        <v>272.331154684096</v>
      </c>
      <c r="C7252" s="0" t="n">
        <v>-4.58751100343352E-005</v>
      </c>
      <c r="D7252" s="0" t="n">
        <v>1.36813400057876E-005</v>
      </c>
      <c r="E7252" s="0" t="n">
        <v>-0.000116435694834279</v>
      </c>
      <c r="F7252" s="0" t="n">
        <v>9.49362315562661E-006</v>
      </c>
      <c r="G7252" s="0" t="n">
        <v>-2.16443044659845E-005</v>
      </c>
      <c r="H7252" s="0" t="n">
        <v>2.84889785350074E-005</v>
      </c>
      <c r="I7252" s="0" t="n">
        <v>9.12716583433726E-005</v>
      </c>
      <c r="J7252" s="0" t="n">
        <f aca="false">SUM(C7252:I7252)</f>
        <v>-4.10195092948046E-005</v>
      </c>
    </row>
    <row r="7253" customFormat="false" ht="15" hidden="false" customHeight="false" outlineLevel="0" collapsed="false">
      <c r="A7253" s="0" t="n">
        <v>272.368717601983</v>
      </c>
      <c r="C7253" s="0" t="n">
        <v>-5.22854219088262E-005</v>
      </c>
      <c r="D7253" s="0" t="n">
        <v>6.33094291589546E-006</v>
      </c>
      <c r="E7253" s="0" t="n">
        <v>-0.000118615139378657</v>
      </c>
      <c r="F7253" s="0" t="n">
        <v>-4.30079491373704E-006</v>
      </c>
      <c r="G7253" s="0" t="n">
        <v>-2.19327293173009E-005</v>
      </c>
      <c r="H7253" s="0" t="n">
        <v>4.79485098880457E-005</v>
      </c>
      <c r="I7253" s="0" t="n">
        <v>7.2255021778522E-005</v>
      </c>
      <c r="J7253" s="0" t="n">
        <f aca="false">SUM(C7253:I7253)</f>
        <v>-7.05996109360583E-005</v>
      </c>
    </row>
    <row r="7254" customFormat="false" ht="15" hidden="false" customHeight="false" outlineLevel="0" collapsed="false">
      <c r="A7254" s="0" t="n">
        <v>272.406280519871</v>
      </c>
      <c r="C7254" s="0" t="n">
        <v>-5.3653810134835E-005</v>
      </c>
      <c r="D7254" s="0" t="n">
        <v>-1.0984831715244E-006</v>
      </c>
      <c r="E7254" s="0" t="n">
        <v>-0.000107234583997978</v>
      </c>
      <c r="F7254" s="0" t="n">
        <v>-1.55935175931691E-005</v>
      </c>
      <c r="G7254" s="0" t="n">
        <v>-2.01013769931066E-005</v>
      </c>
      <c r="H7254" s="0" t="n">
        <v>6.21755737341147E-005</v>
      </c>
      <c r="I7254" s="0" t="n">
        <v>4.81809663029399E-005</v>
      </c>
      <c r="J7254" s="0" t="n">
        <f aca="false">SUM(C7254:I7254)</f>
        <v>-8.73252318535583E-005</v>
      </c>
    </row>
    <row r="7255" customFormat="false" ht="15" hidden="false" customHeight="false" outlineLevel="0" collapsed="false">
      <c r="A7255" s="0" t="n">
        <v>272.443843437758</v>
      </c>
      <c r="C7255" s="0" t="n">
        <v>-4.94527371913796E-005</v>
      </c>
      <c r="D7255" s="0" t="n">
        <v>-7.97238949804324E-006</v>
      </c>
      <c r="E7255" s="0" t="n">
        <v>-8.38285678752467E-005</v>
      </c>
      <c r="F7255" s="0" t="n">
        <v>-2.35667412138218E-005</v>
      </c>
      <c r="G7255" s="0" t="n">
        <v>-1.63432515670614E-005</v>
      </c>
      <c r="H7255" s="0" t="n">
        <v>6.99867787833077E-005</v>
      </c>
      <c r="I7255" s="0" t="n">
        <v>2.10915109872094E-005</v>
      </c>
      <c r="J7255" s="0" t="n">
        <f aca="false">SUM(C7255:I7255)</f>
        <v>-9.00853975750357E-005</v>
      </c>
    </row>
    <row r="7256" customFormat="false" ht="15" hidden="false" customHeight="false" outlineLevel="0" collapsed="false">
      <c r="A7256" s="0" t="n">
        <v>272.481406355646</v>
      </c>
      <c r="C7256" s="0" t="n">
        <v>-3.97770495336507E-005</v>
      </c>
      <c r="D7256" s="0" t="n">
        <v>-1.37488639752138E-005</v>
      </c>
      <c r="E7256" s="0" t="n">
        <v>-5.12820708603586E-005</v>
      </c>
      <c r="F7256" s="0" t="n">
        <v>-2.79156429315717E-005</v>
      </c>
      <c r="G7256" s="0" t="n">
        <v>-1.10508538468129E-005</v>
      </c>
      <c r="H7256" s="0" t="n">
        <v>7.08615667154045E-005</v>
      </c>
      <c r="I7256" s="0" t="n">
        <v>-6.78984036439128E-006</v>
      </c>
      <c r="J7256" s="0" t="n">
        <f aca="false">SUM(C7256:I7256)</f>
        <v>-7.97027547965945E-005</v>
      </c>
    </row>
    <row r="7257" customFormat="false" ht="15" hidden="false" customHeight="false" outlineLevel="0" collapsed="false">
      <c r="A7257" s="0" t="n">
        <v>272.518969273533</v>
      </c>
      <c r="C7257" s="0" t="n">
        <v>-2.53620451678485E-005</v>
      </c>
      <c r="D7257" s="0" t="n">
        <v>-1.80156528285028E-005</v>
      </c>
      <c r="E7257" s="0" t="n">
        <v>-1.34831947920122E-005</v>
      </c>
      <c r="F7257" s="0" t="n">
        <v>-2.8832012049013E-005</v>
      </c>
      <c r="G7257" s="0" t="n">
        <v>-4.77331674572006E-006</v>
      </c>
      <c r="H7257" s="0" t="n">
        <v>6.49720613671524E-005</v>
      </c>
      <c r="I7257" s="0" t="n">
        <v>-3.32454799981039E-005</v>
      </c>
      <c r="J7257" s="0" t="n">
        <f aca="false">SUM(C7257:I7257)</f>
        <v>-5.87396402140481E-005</v>
      </c>
    </row>
    <row r="7258" customFormat="false" ht="15" hidden="false" customHeight="false" outlineLevel="0" collapsed="false">
      <c r="A7258" s="0" t="n">
        <v>272.556532191421</v>
      </c>
      <c r="C7258" s="0" t="n">
        <v>-7.52398774500968E-006</v>
      </c>
      <c r="D7258" s="0" t="n">
        <v>-2.05129730320404E-005</v>
      </c>
      <c r="E7258" s="0" t="n">
        <v>2.51350146717768E-005</v>
      </c>
      <c r="F7258" s="0" t="n">
        <v>-2.69233478394802E-005</v>
      </c>
      <c r="G7258" s="0" t="n">
        <v>1.84390766627845E-006</v>
      </c>
      <c r="H7258" s="0" t="n">
        <v>5.31426652051525E-005</v>
      </c>
      <c r="I7258" s="0" t="n">
        <v>-5.62455937761252E-005</v>
      </c>
      <c r="J7258" s="0" t="n">
        <f aca="false">SUM(C7258:I7258)</f>
        <v>-3.10843148494477E-005</v>
      </c>
    </row>
    <row r="7259" customFormat="false" ht="15" hidden="false" customHeight="false" outlineLevel="0" collapsed="false">
      <c r="A7259" s="0" t="n">
        <v>272.594095109308</v>
      </c>
      <c r="C7259" s="0" t="n">
        <v>1.19716162880386E-005</v>
      </c>
      <c r="D7259" s="0" t="n">
        <v>-2.11419245865672E-005</v>
      </c>
      <c r="E7259" s="0" t="n">
        <v>6.0109883855108E-005</v>
      </c>
      <c r="F7259" s="0" t="n">
        <v>-2.30819727177411E-005</v>
      </c>
      <c r="G7259" s="0" t="n">
        <v>8.12989505566504E-006</v>
      </c>
      <c r="H7259" s="0" t="n">
        <v>3.67457109329214E-005</v>
      </c>
      <c r="I7259" s="0" t="n">
        <v>-7.41090598671837E-005</v>
      </c>
      <c r="J7259" s="0" t="n">
        <f aca="false">SUM(C7259:I7259)</f>
        <v>-1.37585103975893E-006</v>
      </c>
    </row>
    <row r="7260" customFormat="false" ht="15" hidden="false" customHeight="false" outlineLevel="0" collapsed="false">
      <c r="A7260" s="0" t="n">
        <v>272.631658027196</v>
      </c>
      <c r="C7260" s="0" t="n">
        <v>3.10996214218488E-005</v>
      </c>
      <c r="D7260" s="0" t="n">
        <v>-1.99595755210749E-005</v>
      </c>
      <c r="E7260" s="0" t="n">
        <v>8.74617929820106E-005</v>
      </c>
      <c r="F7260" s="0" t="n">
        <v>-1.83247093870517E-005</v>
      </c>
      <c r="G7260" s="0" t="n">
        <v>1.34614386117197E-005</v>
      </c>
      <c r="H7260" s="0" t="n">
        <v>1.75458969862223E-005</v>
      </c>
      <c r="I7260" s="0" t="n">
        <v>-8.56299652672418E-005</v>
      </c>
      <c r="J7260" s="0" t="n">
        <f aca="false">SUM(C7260:I7260)</f>
        <v>2.5654499826433E-005</v>
      </c>
    </row>
    <row r="7261" customFormat="false" ht="15" hidden="false" customHeight="false" outlineLevel="0" collapsed="false">
      <c r="A7261" s="0" t="n">
        <v>272.669220945083</v>
      </c>
      <c r="C7261" s="0" t="n">
        <v>4.7801002011278E-005</v>
      </c>
      <c r="D7261" s="0" t="n">
        <v>-1.71627338326152E-005</v>
      </c>
      <c r="E7261" s="0" t="n">
        <v>0.00010414535386702</v>
      </c>
      <c r="F7261" s="0" t="n">
        <v>-1.36267823755422E-005</v>
      </c>
      <c r="G7261" s="0" t="n">
        <v>1.73300965235485E-005</v>
      </c>
      <c r="H7261" s="0" t="n">
        <v>-2.48888195756263E-006</v>
      </c>
      <c r="I7261" s="0" t="n">
        <v>-9.01596774667256E-005</v>
      </c>
      <c r="J7261" s="0" t="n">
        <f aca="false">SUM(C7261:I7261)</f>
        <v>4.58383767694004E-005</v>
      </c>
    </row>
    <row r="7262" customFormat="false" ht="15" hidden="false" customHeight="false" outlineLevel="0" collapsed="false">
      <c r="A7262" s="0" t="n">
        <v>272.70678386297</v>
      </c>
      <c r="C7262" s="0" t="n">
        <v>6.0218276450568E-005</v>
      </c>
      <c r="D7262" s="0" t="n">
        <v>-1.30629965876831E-005</v>
      </c>
      <c r="E7262" s="0" t="n">
        <v>0.000108387894280954</v>
      </c>
      <c r="F7262" s="0" t="n">
        <v>-9.77349104539048E-006</v>
      </c>
      <c r="G7262" s="0" t="n">
        <v>1.93953472441485E-005</v>
      </c>
      <c r="H7262" s="0" t="n">
        <v>-2.13898328883236E-005</v>
      </c>
      <c r="I7262" s="0" t="n">
        <v>-8.76386028147297E-005</v>
      </c>
      <c r="J7262" s="0" t="n">
        <f aca="false">SUM(C7262:I7262)</f>
        <v>5.61365946395437E-005</v>
      </c>
    </row>
    <row r="7263" customFormat="false" ht="15" hidden="false" customHeight="false" outlineLevel="0" collapsed="false">
      <c r="A7263" s="0" t="n">
        <v>272.744346780858</v>
      </c>
      <c r="C7263" s="0" t="n">
        <v>6.69125524329074E-005</v>
      </c>
      <c r="D7263" s="0" t="n">
        <v>-8.05589075763851E-006</v>
      </c>
      <c r="E7263" s="0" t="n">
        <v>9.98775767491473E-005</v>
      </c>
      <c r="F7263" s="0" t="n">
        <v>-7.24995168489336E-006</v>
      </c>
      <c r="G7263" s="0" t="n">
        <v>1.95177830968019E-005</v>
      </c>
      <c r="H7263" s="0" t="n">
        <v>-3.73816081372983E-005</v>
      </c>
      <c r="I7263" s="0" t="n">
        <v>-7.85764332429267E-005</v>
      </c>
      <c r="J7263" s="0" t="n">
        <f aca="false">SUM(C7263:I7263)</f>
        <v>5.50440284560998E-005</v>
      </c>
    </row>
    <row r="7264" customFormat="false" ht="15" hidden="false" customHeight="false" outlineLevel="0" collapsed="false">
      <c r="A7264" s="0" t="n">
        <v>272.781909698745</v>
      </c>
      <c r="C7264" s="0" t="n">
        <v>6.70360241731508E-005</v>
      </c>
      <c r="D7264" s="0" t="n">
        <v>-2.58684815232983E-006</v>
      </c>
      <c r="E7264" s="0" t="n">
        <v>7.97812023596597E-005</v>
      </c>
      <c r="F7264" s="0" t="n">
        <v>-6.1833083308968E-006</v>
      </c>
      <c r="G7264" s="0" t="n">
        <v>1.77686959581275E-005</v>
      </c>
      <c r="H7264" s="0" t="n">
        <v>-4.90492550202405E-005</v>
      </c>
      <c r="I7264" s="0" t="n">
        <v>-6.39843820634213E-005</v>
      </c>
      <c r="J7264" s="0" t="n">
        <f aca="false">SUM(C7264:I7264)</f>
        <v>4.27821289240497E-005</v>
      </c>
    </row>
    <row r="7265" customFormat="false" ht="15" hidden="false" customHeight="false" outlineLevel="0" collapsed="false">
      <c r="A7265" s="0" t="n">
        <v>272.819472616633</v>
      </c>
      <c r="C7265" s="0" t="n">
        <v>6.04388403485364E-005</v>
      </c>
      <c r="D7265" s="0" t="n">
        <v>2.88352305130435E-006</v>
      </c>
      <c r="E7265" s="0" t="n">
        <v>5.05915930317092E-005</v>
      </c>
      <c r="F7265" s="0" t="n">
        <v>-6.34409984532338E-006</v>
      </c>
      <c r="G7265" s="0" t="n">
        <v>1.44152772224447E-005</v>
      </c>
      <c r="H7265" s="0" t="n">
        <v>-5.54619622760923E-005</v>
      </c>
      <c r="I7265" s="0" t="n">
        <v>-4.52671907143611E-005</v>
      </c>
      <c r="J7265" s="0" t="n">
        <f aca="false">SUM(C7265:I7265)</f>
        <v>2.12559808182179E-005</v>
      </c>
    </row>
    <row r="7266" customFormat="false" ht="15" hidden="false" customHeight="false" outlineLevel="0" collapsed="false">
      <c r="A7266" s="0" t="n">
        <v>272.85703553452</v>
      </c>
      <c r="C7266" s="0" t="n">
        <v>4.7696952681063E-005</v>
      </c>
      <c r="D7266" s="0" t="n">
        <v>7.91280042224593E-006</v>
      </c>
      <c r="E7266" s="0" t="n">
        <v>1.58240836322349E-005</v>
      </c>
      <c r="F7266" s="0" t="n">
        <v>-7.20499257993774E-006</v>
      </c>
      <c r="G7266" s="0" t="n">
        <v>9.88361113408603E-006</v>
      </c>
      <c r="H7266" s="0" t="n">
        <v>-5.62429442364356E-005</v>
      </c>
      <c r="I7266" s="0" t="n">
        <v>-2.40861419876398E-005</v>
      </c>
      <c r="J7266" s="0" t="n">
        <f aca="false">SUM(C7266:I7266)</f>
        <v>-6.21663093438325E-006</v>
      </c>
    </row>
    <row r="7267" customFormat="false" ht="15" hidden="false" customHeight="false" outlineLevel="0" collapsed="false">
      <c r="A7267" s="0" t="n">
        <v>272.894598452408</v>
      </c>
      <c r="C7267" s="0" t="n">
        <v>3.00569169065145E-005</v>
      </c>
      <c r="D7267" s="0" t="n">
        <v>1.21070861734907E-005</v>
      </c>
      <c r="E7267" s="0" t="n">
        <v>-2.04011811377066E-005</v>
      </c>
      <c r="F7267" s="0" t="n">
        <v>-8.04699052890844E-006</v>
      </c>
      <c r="G7267" s="0" t="n">
        <v>4.70431712003293E-006</v>
      </c>
      <c r="H7267" s="0" t="n">
        <v>-5.15808542072318E-005</v>
      </c>
      <c r="I7267" s="0" t="n">
        <v>-2.20661969052063E-006</v>
      </c>
      <c r="J7267" s="0" t="n">
        <f aca="false">SUM(C7267:I7267)</f>
        <v>-3.53673253643293E-005</v>
      </c>
    </row>
    <row r="7268" customFormat="false" ht="15" hidden="false" customHeight="false" outlineLevel="0" collapsed="false">
      <c r="A7268" s="0" t="n">
        <v>272.932161370295</v>
      </c>
      <c r="C7268" s="0" t="n">
        <v>9.30350551822564E-006</v>
      </c>
      <c r="D7268" s="0" t="n">
        <v>1.5147032031628E-005</v>
      </c>
      <c r="E7268" s="0" t="n">
        <v>-5.38417199587957E-005</v>
      </c>
      <c r="F7268" s="0" t="n">
        <v>-8.09659225145851E-006</v>
      </c>
      <c r="G7268" s="0" t="n">
        <v>-5.5224375199579E-007</v>
      </c>
      <c r="H7268" s="0" t="n">
        <v>-4.21843760387739E-005</v>
      </c>
      <c r="I7268" s="0" t="n">
        <v>1.86552986963871E-005</v>
      </c>
      <c r="J7268" s="0" t="n">
        <f aca="false">SUM(C7268:I7268)</f>
        <v>-6.15690957547831E-005</v>
      </c>
    </row>
    <row r="7269" customFormat="false" ht="15" hidden="false" customHeight="false" outlineLevel="0" collapsed="false">
      <c r="A7269" s="0" t="n">
        <v>272.969724288183</v>
      </c>
      <c r="C7269" s="0" t="n">
        <v>-1.24347994786776E-005</v>
      </c>
      <c r="D7269" s="0" t="n">
        <v>1.68085399908129E-005</v>
      </c>
      <c r="E7269" s="0" t="n">
        <v>-8.0623658656333E-005</v>
      </c>
      <c r="F7269" s="0" t="n">
        <v>-6.67305666647368E-006</v>
      </c>
      <c r="G7269" s="0" t="n">
        <v>-5.34309936131186E-006</v>
      </c>
      <c r="H7269" s="0" t="n">
        <v>-2.91874221674472E-005</v>
      </c>
      <c r="I7269" s="0" t="n">
        <v>3.69732103148896E-005</v>
      </c>
      <c r="J7269" s="0" t="n">
        <f aca="false">SUM(C7269:I7269)</f>
        <v>-8.04802860245409E-005</v>
      </c>
    </row>
    <row r="7270" customFormat="false" ht="15" hidden="false" customHeight="false" outlineLevel="0" collapsed="false">
      <c r="A7270" s="0" t="n">
        <v>273.00728720607</v>
      </c>
      <c r="C7270" s="0" t="n">
        <v>-3.29199603373401E-005</v>
      </c>
      <c r="D7270" s="0" t="n">
        <v>1.69773224022278E-005</v>
      </c>
      <c r="E7270" s="0" t="n">
        <v>-9.76845525574238E-005</v>
      </c>
      <c r="F7270" s="0" t="n">
        <v>-3.32352892643416E-006</v>
      </c>
      <c r="G7270" s="0" t="n">
        <v>-9.21387639807138E-006</v>
      </c>
      <c r="H7270" s="0" t="n">
        <v>-1.40170654298676E-005</v>
      </c>
      <c r="I7270" s="0" t="n">
        <v>5.15255406455584E-005</v>
      </c>
      <c r="J7270" s="0" t="n">
        <f aca="false">SUM(C7270:I7270)</f>
        <v>-8.86561206013508E-005</v>
      </c>
    </row>
    <row r="7271" customFormat="false" ht="15" hidden="false" customHeight="false" outlineLevel="0" collapsed="false">
      <c r="A7271" s="0" t="n">
        <v>273.044850123958</v>
      </c>
      <c r="C7271" s="0" t="n">
        <v>-5.00510094819321E-005</v>
      </c>
      <c r="D7271" s="0" t="n">
        <v>1.56566392411441E-005</v>
      </c>
      <c r="E7271" s="0" t="n">
        <v>-0.000103117734285323</v>
      </c>
      <c r="F7271" s="0" t="n">
        <v>2.07455907878424E-006</v>
      </c>
      <c r="G7271" s="0" t="n">
        <v>-1.18467155263444E-005</v>
      </c>
      <c r="H7271" s="0" t="n">
        <v>1.76050027333333E-006</v>
      </c>
      <c r="I7271" s="0" t="n">
        <v>6.14762742360261E-005</v>
      </c>
      <c r="J7271" s="0" t="n">
        <f aca="false">SUM(C7271:I7271)</f>
        <v>-8.40474864643116E-005</v>
      </c>
    </row>
    <row r="7272" customFormat="false" ht="15" hidden="false" customHeight="false" outlineLevel="0" collapsed="false">
      <c r="A7272" s="0" t="n">
        <v>273.082413041845</v>
      </c>
      <c r="C7272" s="0" t="n">
        <v>-6.20945421968862E-005</v>
      </c>
      <c r="D7272" s="0" t="n">
        <v>1.2967655980037E-005</v>
      </c>
      <c r="E7272" s="0" t="n">
        <v>-9.63798002459012E-005</v>
      </c>
      <c r="F7272" s="0" t="n">
        <v>9.25989057442661E-006</v>
      </c>
      <c r="G7272" s="0" t="n">
        <v>-1.30893294038957E-005</v>
      </c>
      <c r="H7272" s="0" t="n">
        <v>1.65992982737438E-005</v>
      </c>
      <c r="I7272" s="0" t="n">
        <v>6.64158288939162E-005</v>
      </c>
      <c r="J7272" s="0" t="n">
        <f aca="false">SUM(C7272:I7272)</f>
        <v>-6.63209981245595E-005</v>
      </c>
    </row>
    <row r="7273" customFormat="false" ht="15" hidden="false" customHeight="false" outlineLevel="0" collapsed="false">
      <c r="A7273" s="0" t="n">
        <v>273.119975959733</v>
      </c>
      <c r="C7273" s="0" t="n">
        <v>-6.78724753801036E-005</v>
      </c>
      <c r="D7273" s="0" t="n">
        <v>9.14204183794482E-006</v>
      </c>
      <c r="E7273" s="0" t="n">
        <v>-7.83390828493815E-005</v>
      </c>
      <c r="F7273" s="0" t="n">
        <v>1.75917985289105E-005</v>
      </c>
      <c r="G7273" s="0" t="n">
        <v>-1.29621448480918E-005</v>
      </c>
      <c r="H7273" s="0" t="n">
        <v>2.91219912133437E-005</v>
      </c>
      <c r="I7273" s="0" t="n">
        <v>6.6360813655746E-005</v>
      </c>
      <c r="J7273" s="0" t="n">
        <f aca="false">SUM(C7273:I7273)</f>
        <v>-3.69570578416318E-005</v>
      </c>
    </row>
    <row r="7274" customFormat="false" ht="15" hidden="false" customHeight="false" outlineLevel="0" collapsed="false">
      <c r="A7274" s="0" t="n">
        <v>273.15753887762</v>
      </c>
      <c r="C7274" s="0" t="n">
        <v>-6.68856529881866E-005</v>
      </c>
      <c r="D7274" s="0" t="n">
        <v>4.50670680297616E-006</v>
      </c>
      <c r="E7274" s="0" t="n">
        <v>-5.11615197216701E-005</v>
      </c>
      <c r="F7274" s="0" t="n">
        <v>2.61141767344901E-005</v>
      </c>
      <c r="G7274" s="0" t="n">
        <v>-1.16433422683037E-005</v>
      </c>
      <c r="H7274" s="0" t="n">
        <v>3.8243301920563E-005</v>
      </c>
      <c r="I7274" s="0" t="n">
        <v>6.17155399266298E-005</v>
      </c>
      <c r="J7274" s="0" t="n">
        <f aca="false">SUM(C7274:I7274)</f>
        <v>8.89210406498591E-007</v>
      </c>
    </row>
    <row r="7275" customFormat="false" ht="15" hidden="false" customHeight="false" outlineLevel="0" collapsed="false">
      <c r="A7275" s="0" t="n">
        <v>273.195101795508</v>
      </c>
      <c r="C7275" s="0" t="n">
        <v>-5.93595924682875E-005</v>
      </c>
      <c r="D7275" s="0" t="n">
        <v>-5.3900991996768E-007</v>
      </c>
      <c r="E7275" s="0" t="n">
        <v>-1.80490516314976E-005</v>
      </c>
      <c r="F7275" s="0" t="n">
        <v>3.36716651112944E-005</v>
      </c>
      <c r="G7275" s="0" t="n">
        <v>-9.43447135666241E-006</v>
      </c>
      <c r="H7275" s="0" t="n">
        <v>4.32578100904234E-005</v>
      </c>
      <c r="I7275" s="0" t="n">
        <v>5.32018080745688E-005</v>
      </c>
      <c r="J7275" s="0" t="n">
        <f aca="false">SUM(C7275:I7275)</f>
        <v>4.27491578998715E-005</v>
      </c>
    </row>
    <row r="7276" customFormat="false" ht="15" hidden="false" customHeight="false" outlineLevel="0" collapsed="false">
      <c r="A7276" s="0" t="n">
        <v>273.232664713395</v>
      </c>
      <c r="C7276" s="0" t="n">
        <v>-4.62079604406665E-005</v>
      </c>
      <c r="D7276" s="0" t="n">
        <v>-5.55283668152875E-006</v>
      </c>
      <c r="E7276" s="0" t="n">
        <v>1.71376091437037E-005</v>
      </c>
      <c r="F7276" s="0" t="n">
        <v>3.90635161976872E-005</v>
      </c>
      <c r="G7276" s="0" t="n">
        <v>-6.7118092630489E-006</v>
      </c>
      <c r="H7276" s="0" t="n">
        <v>4.38858311059825E-005</v>
      </c>
      <c r="I7276" s="0" t="n">
        <v>4.17662959346181E-005</v>
      </c>
      <c r="J7276" s="0" t="n">
        <f aca="false">SUM(C7276:I7276)</f>
        <v>8.33806459967473E-005</v>
      </c>
    </row>
    <row r="7277" customFormat="false" ht="15" hidden="false" customHeight="false" outlineLevel="0" collapsed="false">
      <c r="A7277" s="0" t="n">
        <v>273.270227631282</v>
      </c>
      <c r="C7277" s="0" t="n">
        <v>-2.89191016750586E-005</v>
      </c>
      <c r="D7277" s="0" t="n">
        <v>-1.00842352492681E-005</v>
      </c>
      <c r="E7277" s="0" t="n">
        <v>5.0327193658414E-005</v>
      </c>
      <c r="F7277" s="0" t="n">
        <v>4.12149214086669E-005</v>
      </c>
      <c r="G7277" s="0" t="n">
        <v>-3.87041087191071E-006</v>
      </c>
      <c r="H7277" s="0" t="n">
        <v>4.027574727426E-005</v>
      </c>
      <c r="I7277" s="0" t="n">
        <v>2.84765587452563E-005</v>
      </c>
      <c r="J7277" s="0" t="n">
        <f aca="false">SUM(C7277:I7277)</f>
        <v>0.00011742067329036</v>
      </c>
    </row>
    <row r="7278" customFormat="false" ht="15" hidden="false" customHeight="false" outlineLevel="0" collapsed="false">
      <c r="A7278" s="0" t="n">
        <v>273.30779054917</v>
      </c>
      <c r="C7278" s="0" t="n">
        <v>-9.37993932378429E-006</v>
      </c>
      <c r="D7278" s="0" t="n">
        <v>-1.37120332609206E-005</v>
      </c>
      <c r="E7278" s="0" t="n">
        <v>7.77049440645619E-005</v>
      </c>
      <c r="F7278" s="0" t="n">
        <v>3.93425793467226E-005</v>
      </c>
      <c r="G7278" s="0" t="n">
        <v>-1.26864686687949E-006</v>
      </c>
      <c r="H7278" s="0" t="n">
        <v>3.29656306453505E-005</v>
      </c>
      <c r="I7278" s="0" t="n">
        <v>1.44170681487681E-005</v>
      </c>
      <c r="J7278" s="0" t="n">
        <f aca="false">SUM(C7278:I7278)</f>
        <v>0.000140069602753819</v>
      </c>
    </row>
    <row r="7279" customFormat="false" ht="15" hidden="false" customHeight="false" outlineLevel="0" collapsed="false">
      <c r="A7279" s="0" t="n">
        <v>273.345353467057</v>
      </c>
      <c r="C7279" s="0" t="n">
        <v>1.03412668692921E-005</v>
      </c>
      <c r="D7279" s="0" t="n">
        <v>-1.60821969096134E-005</v>
      </c>
      <c r="E7279" s="0" t="n">
        <v>9.61450165932585E-005</v>
      </c>
      <c r="F7279" s="0" t="n">
        <v>3.30913507352373E-005</v>
      </c>
      <c r="G7279" s="0" t="n">
        <v>8.19176563368108E-007</v>
      </c>
      <c r="H7279" s="0" t="n">
        <v>2.28108030738322E-005</v>
      </c>
      <c r="I7279" s="0" t="n">
        <v>5.9587008303958E-007</v>
      </c>
      <c r="J7279" s="0" t="n">
        <f aca="false">SUM(C7279:I7279)</f>
        <v>0.000147721287008414</v>
      </c>
    </row>
    <row r="7280" customFormat="false" ht="15" hidden="false" customHeight="false" outlineLevel="0" collapsed="false">
      <c r="A7280" s="0" t="n">
        <v>273.382916384945</v>
      </c>
      <c r="C7280" s="0" t="n">
        <v>2.82273224522246E-005</v>
      </c>
      <c r="D7280" s="0" t="n">
        <v>-1.69424643835256E-005</v>
      </c>
      <c r="E7280" s="0" t="n">
        <v>0.000103559467804975</v>
      </c>
      <c r="F7280" s="0" t="n">
        <v>2.26219987152012E-005</v>
      </c>
      <c r="G7280" s="0" t="n">
        <v>2.2357458777937E-006</v>
      </c>
      <c r="H7280" s="0" t="n">
        <v>1.08867710988919E-005</v>
      </c>
      <c r="I7280" s="0" t="n">
        <v>-1.21295298240139E-005</v>
      </c>
      <c r="J7280" s="0" t="n">
        <f aca="false">SUM(C7280:I7280)</f>
        <v>0.000138459311741547</v>
      </c>
    </row>
    <row r="7281" customFormat="false" ht="15" hidden="false" customHeight="false" outlineLevel="0" collapsed="false">
      <c r="A7281" s="0" t="n">
        <v>273.420479302832</v>
      </c>
      <c r="C7281" s="0" t="n">
        <v>4.25323689109535E-005</v>
      </c>
      <c r="D7281" s="0" t="n">
        <v>-1.61703828781415E-005</v>
      </c>
      <c r="E7281" s="0" t="n">
        <v>9.91253363314276E-005</v>
      </c>
      <c r="F7281" s="0" t="n">
        <v>8.63588750496945E-006</v>
      </c>
      <c r="G7281" s="0" t="n">
        <v>2.95492703534542E-006</v>
      </c>
      <c r="H7281" s="0" t="n">
        <v>-1.62145684756956E-006</v>
      </c>
      <c r="I7281" s="0" t="n">
        <v>-2.31012754036655E-005</v>
      </c>
      <c r="J7281" s="0" t="n">
        <f aca="false">SUM(C7281:I7281)</f>
        <v>0.000112355404653319</v>
      </c>
    </row>
    <row r="7282" customFormat="false" ht="15" hidden="false" customHeight="false" outlineLevel="0" collapsed="false">
      <c r="A7282" s="0" t="n">
        <v>273.45804222072</v>
      </c>
      <c r="C7282" s="0" t="n">
        <v>5.19647242070206E-005</v>
      </c>
      <c r="D7282" s="0" t="n">
        <v>-1.37914722180786E-005</v>
      </c>
      <c r="E7282" s="0" t="n">
        <v>8.33658175351488E-005</v>
      </c>
      <c r="F7282" s="0" t="n">
        <v>-7.6696206358596E-006</v>
      </c>
      <c r="G7282" s="0" t="n">
        <v>3.0755843859244E-006</v>
      </c>
      <c r="H7282" s="0" t="n">
        <v>-1.35323639131737E-005</v>
      </c>
      <c r="I7282" s="0" t="n">
        <v>-3.18828152182274E-005</v>
      </c>
      <c r="J7282" s="0" t="n">
        <f aca="false">SUM(C7282:I7282)</f>
        <v>7.15298541427545E-005</v>
      </c>
    </row>
    <row r="7283" customFormat="false" ht="15" hidden="false" customHeight="false" outlineLevel="0" collapsed="false">
      <c r="A7283" s="0" t="n">
        <v>273.495605138607</v>
      </c>
      <c r="C7283" s="0" t="n">
        <v>5.58119960008017E-005</v>
      </c>
      <c r="D7283" s="0" t="n">
        <v>-9.98481925851986E-006</v>
      </c>
      <c r="E7283" s="0" t="n">
        <v>5.80784941011004E-005</v>
      </c>
      <c r="F7283" s="0" t="n">
        <v>-2.47124625073247E-005</v>
      </c>
      <c r="G7283" s="0" t="n">
        <v>2.7962899093294E-006</v>
      </c>
      <c r="H7283" s="0" t="n">
        <v>-2.37727886518624E-005</v>
      </c>
      <c r="I7283" s="0" t="n">
        <v>-3.82540796208016E-005</v>
      </c>
      <c r="J7283" s="0" t="n">
        <f aca="false">SUM(C7283:I7283)</f>
        <v>1.9962629972723E-005</v>
      </c>
    </row>
    <row r="7284" customFormat="false" ht="15" hidden="false" customHeight="false" outlineLevel="0" collapsed="false">
      <c r="A7284" s="0" t="n">
        <v>273.533168056495</v>
      </c>
      <c r="C7284" s="0" t="n">
        <v>5.39955254282253E-005</v>
      </c>
      <c r="D7284" s="0" t="n">
        <v>-5.07438257932852E-006</v>
      </c>
      <c r="E7284" s="0" t="n">
        <v>2.61210399692077E-005</v>
      </c>
      <c r="F7284" s="0" t="n">
        <v>-4.06925226724032E-005</v>
      </c>
      <c r="G7284" s="0" t="n">
        <v>2.37489928351111E-006</v>
      </c>
      <c r="H7284" s="0" t="n">
        <v>-3.14660270032428E-005</v>
      </c>
      <c r="I7284" s="0" t="n">
        <v>-4.21842597834349E-005</v>
      </c>
      <c r="J7284" s="0" t="n">
        <f aca="false">SUM(C7284:I7284)</f>
        <v>-3.69257273574653E-005</v>
      </c>
    </row>
    <row r="7285" customFormat="false" ht="15" hidden="false" customHeight="false" outlineLevel="0" collapsed="false">
      <c r="A7285" s="0" t="n">
        <v>273.570730974382</v>
      </c>
      <c r="C7285" s="0" t="n">
        <v>4.70499856627037E-005</v>
      </c>
      <c r="D7285" s="0" t="n">
        <v>4.94408226506927E-007</v>
      </c>
      <c r="E7285" s="0" t="n">
        <v>-8.91924614116357E-006</v>
      </c>
      <c r="F7285" s="0" t="n">
        <v>-5.37948131952698E-005</v>
      </c>
      <c r="G7285" s="0" t="n">
        <v>2.079150005174E-006</v>
      </c>
      <c r="H7285" s="0" t="n">
        <v>-3.59969792807408E-005</v>
      </c>
      <c r="I7285" s="0" t="n">
        <v>-4.37886958244244E-005</v>
      </c>
      <c r="J7285" s="0" t="n">
        <f aca="false">SUM(C7285:I7285)</f>
        <v>-9.28761905472139E-005</v>
      </c>
    </row>
    <row r="7286" customFormat="false" ht="15" hidden="false" customHeight="false" outlineLevel="0" collapsed="false">
      <c r="A7286" s="0" t="n">
        <v>273.60829389227</v>
      </c>
      <c r="C7286" s="0" t="n">
        <v>3.60330432006076E-005</v>
      </c>
      <c r="D7286" s="0" t="n">
        <v>6.19165696403331E-006</v>
      </c>
      <c r="E7286" s="0" t="n">
        <v>-4.31330926735416E-005</v>
      </c>
      <c r="F7286" s="0" t="n">
        <v>-6.24051240985985E-005</v>
      </c>
      <c r="G7286" s="0" t="n">
        <v>2.13577258298659E-006</v>
      </c>
      <c r="H7286" s="0" t="n">
        <v>-3.70508747807523E-005</v>
      </c>
      <c r="I7286" s="0" t="n">
        <v>-4.32778518184275E-005</v>
      </c>
      <c r="J7286" s="0" t="n">
        <f aca="false">SUM(C7286:I7286)</f>
        <v>-0.000141506470623692</v>
      </c>
    </row>
    <row r="7287" customFormat="false" ht="15" hidden="false" customHeight="false" outlineLevel="0" collapsed="false">
      <c r="A7287" s="0" t="n">
        <v>273.645856810157</v>
      </c>
      <c r="C7287" s="0" t="n">
        <v>2.23782635238714E-005</v>
      </c>
      <c r="D7287" s="0" t="n">
        <v>1.14509390225778E-005</v>
      </c>
      <c r="E7287" s="0" t="n">
        <v>-7.27271506862968E-005</v>
      </c>
      <c r="F7287" s="0" t="n">
        <v>-6.53117822042052E-005</v>
      </c>
      <c r="G7287" s="0" t="n">
        <v>2.68590536359814E-006</v>
      </c>
      <c r="H7287" s="0" t="n">
        <v>-3.46247858289799E-005</v>
      </c>
      <c r="I7287" s="0" t="n">
        <v>-4.09067212177924E-005</v>
      </c>
      <c r="J7287" s="0" t="n">
        <f aca="false">SUM(C7287:I7287)</f>
        <v>-0.000177055332027227</v>
      </c>
    </row>
    <row r="7288" customFormat="false" ht="15" hidden="false" customHeight="false" outlineLevel="0" collapsed="false">
      <c r="A7288" s="0" t="n">
        <v>273.683419728044</v>
      </c>
      <c r="C7288" s="0" t="n">
        <v>7.71090835573455E-006</v>
      </c>
      <c r="D7288" s="0" t="n">
        <v>1.57240710196014E-005</v>
      </c>
      <c r="E7288" s="0" t="n">
        <v>-9.44427146353119E-005</v>
      </c>
      <c r="F7288" s="0" t="n">
        <v>-6.18681312919438E-005</v>
      </c>
      <c r="G7288" s="0" t="n">
        <v>3.75380903951257E-006</v>
      </c>
      <c r="H7288" s="0" t="n">
        <v>-2.90134977067028E-005</v>
      </c>
      <c r="I7288" s="0" t="n">
        <v>-3.69322498221849E-005</v>
      </c>
      <c r="J7288" s="0" t="n">
        <f aca="false">SUM(C7288:I7288)</f>
        <v>-0.000195067805041295</v>
      </c>
    </row>
    <row r="7289" customFormat="false" ht="15" hidden="false" customHeight="false" outlineLevel="0" collapsed="false">
      <c r="A7289" s="0" t="n">
        <v>273.720982645932</v>
      </c>
      <c r="C7289" s="0" t="n">
        <v>-6.34983638493002E-006</v>
      </c>
      <c r="D7289" s="0" t="n">
        <v>1.85375018146917E-005</v>
      </c>
      <c r="E7289" s="0" t="n">
        <v>-0.000105909002180206</v>
      </c>
      <c r="F7289" s="0" t="n">
        <v>-5.20945253639973E-005</v>
      </c>
      <c r="G7289" s="0" t="n">
        <v>5.23408013292158E-006</v>
      </c>
      <c r="H7289" s="0" t="n">
        <v>-2.07731379713681E-005</v>
      </c>
      <c r="I7289" s="0" t="n">
        <v>-3.15846136228633E-005</v>
      </c>
      <c r="J7289" s="0" t="n">
        <f aca="false">SUM(C7289:I7289)</f>
        <v>-0.000192939533575752</v>
      </c>
    </row>
    <row r="7290" customFormat="false" ht="15" hidden="false" customHeight="false" outlineLevel="0" collapsed="false">
      <c r="A7290" s="0" t="n">
        <v>273.758545563819</v>
      </c>
      <c r="C7290" s="0" t="n">
        <v>-1.8377771304065E-005</v>
      </c>
      <c r="D7290" s="0" t="n">
        <v>1.95444996552645E-005</v>
      </c>
      <c r="E7290" s="0" t="n">
        <v>-0.000105893016543768</v>
      </c>
      <c r="F7290" s="0" t="n">
        <v>-3.67055290390563E-005</v>
      </c>
      <c r="G7290" s="0" t="n">
        <v>6.89998985596198E-006</v>
      </c>
      <c r="H7290" s="0" t="n">
        <v>-1.06671933614996E-005</v>
      </c>
      <c r="I7290" s="0" t="n">
        <v>-2.50556918218949E-005</v>
      </c>
      <c r="J7290" s="0" t="n">
        <f aca="false">SUM(C7290:I7290)</f>
        <v>-0.000170254712559058</v>
      </c>
    </row>
    <row r="7291" customFormat="false" ht="15" hidden="false" customHeight="false" outlineLevel="0" collapsed="false">
      <c r="A7291" s="0" t="n">
        <v>273.796108481707</v>
      </c>
      <c r="C7291" s="0" t="n">
        <v>-2.72934584113981E-005</v>
      </c>
      <c r="D7291" s="0" t="n">
        <v>1.85673070265954E-005</v>
      </c>
      <c r="E7291" s="0" t="n">
        <v>-9.44203717974343E-005</v>
      </c>
      <c r="F7291" s="0" t="n">
        <v>-1.70568221999485E-005</v>
      </c>
      <c r="G7291" s="0" t="n">
        <v>8.43256442947227E-006</v>
      </c>
      <c r="H7291" s="0" t="n">
        <v>3.99842389696284E-007</v>
      </c>
      <c r="I7291" s="0" t="n">
        <v>-1.75051761742269E-005</v>
      </c>
      <c r="J7291" s="0" t="n">
        <f aca="false">SUM(C7291:I7291)</f>
        <v>-0.000128876114737244</v>
      </c>
    </row>
    <row r="7292" customFormat="false" ht="15" hidden="false" customHeight="false" outlineLevel="0" collapsed="false">
      <c r="A7292" s="0" t="n">
        <v>273.833671399594</v>
      </c>
      <c r="C7292" s="0" t="n">
        <v>-3.24674533449907E-005</v>
      </c>
      <c r="D7292" s="0" t="n">
        <v>1.56240983431385E-005</v>
      </c>
      <c r="E7292" s="0" t="n">
        <v>-7.27563801112768E-005</v>
      </c>
      <c r="F7292" s="0" t="n">
        <v>4.98406161821675E-006</v>
      </c>
      <c r="G7292" s="0" t="n">
        <v>9.46697816717348E-006</v>
      </c>
      <c r="H7292" s="0" t="n">
        <v>1.14558522617681E-005</v>
      </c>
      <c r="I7292" s="0" t="n">
        <v>-9.08184654980549E-006</v>
      </c>
      <c r="J7292" s="0" t="n">
        <f aca="false">SUM(C7292:I7292)</f>
        <v>-7.27746896157761E-005</v>
      </c>
    </row>
    <row r="7293" customFormat="false" ht="15" hidden="false" customHeight="false" outlineLevel="0" collapsed="false">
      <c r="A7293" s="0" t="n">
        <v>273.871234317482</v>
      </c>
      <c r="C7293" s="0" t="n">
        <v>-3.3762496311509E-005</v>
      </c>
      <c r="D7293" s="0" t="n">
        <v>1.09368816219675E-005</v>
      </c>
      <c r="E7293" s="0" t="n">
        <v>-4.32524285268267E-005</v>
      </c>
      <c r="F7293" s="0" t="n">
        <v>2.72297541129431E-005</v>
      </c>
      <c r="G7293" s="0" t="n">
        <v>9.65017008791568E-006</v>
      </c>
      <c r="H7293" s="0" t="n">
        <v>2.15364620623611E-005</v>
      </c>
      <c r="I7293" s="0" t="n">
        <v>4.49864998567687E-008</v>
      </c>
      <c r="J7293" s="0" t="n">
        <f aca="false">SUM(C7293:I7293)</f>
        <v>-7.61667045329166E-006</v>
      </c>
    </row>
    <row r="7294" customFormat="false" ht="15" hidden="false" customHeight="false" outlineLevel="0" collapsed="false">
      <c r="A7294" s="0" t="n">
        <v>273.908797235369</v>
      </c>
      <c r="C7294" s="0" t="n">
        <v>-3.1512196571242E-005</v>
      </c>
      <c r="D7294" s="0" t="n">
        <v>4.91832838287526E-006</v>
      </c>
      <c r="E7294" s="0" t="n">
        <v>-9.07741427836432E-006</v>
      </c>
      <c r="F7294" s="0" t="n">
        <v>4.74066405015785E-005</v>
      </c>
      <c r="G7294" s="0" t="n">
        <v>8.70169463853203E-006</v>
      </c>
      <c r="H7294" s="0" t="n">
        <v>2.97578474191842E-005</v>
      </c>
      <c r="I7294" s="0" t="n">
        <v>9.65067125667154E-006</v>
      </c>
      <c r="J7294" s="0" t="n">
        <f aca="false">SUM(C7294:I7294)</f>
        <v>5.98455713492352E-005</v>
      </c>
    </row>
    <row r="7295" customFormat="false" ht="15" hidden="false" customHeight="false" outlineLevel="0" collapsed="false">
      <c r="A7295" s="0" t="n">
        <v>273.946360153257</v>
      </c>
      <c r="C7295" s="0" t="n">
        <v>-2.64418632531054E-005</v>
      </c>
      <c r="D7295" s="0" t="n">
        <v>-1.86228278999589E-006</v>
      </c>
      <c r="E7295" s="0" t="n">
        <v>2.61338651590814E-005</v>
      </c>
      <c r="F7295" s="0" t="n">
        <v>6.34035204373302E-005</v>
      </c>
      <c r="G7295" s="0" t="n">
        <v>6.46896198736366E-006</v>
      </c>
      <c r="H7295" s="0" t="n">
        <v>3.53830165173581E-005</v>
      </c>
      <c r="I7295" s="0" t="n">
        <v>1.94246546225127E-005</v>
      </c>
      <c r="J7295" s="0" t="n">
        <f aca="false">SUM(C7295:I7295)</f>
        <v>0.000122509872680545</v>
      </c>
    </row>
    <row r="7296" customFormat="false" ht="15" hidden="false" customHeight="false" outlineLevel="0" collapsed="false">
      <c r="A7296" s="0" t="n">
        <v>273.983923071144</v>
      </c>
      <c r="C7296" s="0" t="n">
        <v>-1.95443039821466E-005</v>
      </c>
      <c r="D7296" s="0" t="n">
        <v>-8.73149885471246E-006</v>
      </c>
      <c r="E7296" s="0" t="n">
        <v>5.86752370081695E-005</v>
      </c>
      <c r="F7296" s="0" t="n">
        <v>7.35066769248673E-005</v>
      </c>
      <c r="G7296" s="0" t="n">
        <v>2.96836420975802E-006</v>
      </c>
      <c r="H7296" s="0" t="n">
        <v>3.78781420763513E-005</v>
      </c>
      <c r="I7296" s="0" t="n">
        <v>2.89514970194112E-005</v>
      </c>
      <c r="J7296" s="0" t="n">
        <f aca="false">SUM(C7296:I7296)</f>
        <v>0.000173704114401698</v>
      </c>
    </row>
    <row r="7297" customFormat="false" ht="15" hidden="false" customHeight="false" outlineLevel="0" collapsed="false">
      <c r="A7297" s="0" t="n">
        <v>274.021485989032</v>
      </c>
      <c r="C7297" s="0" t="n">
        <v>-1.1928739775439E-005</v>
      </c>
      <c r="D7297" s="0" t="n">
        <v>-1.49778076539696E-005</v>
      </c>
      <c r="E7297" s="0" t="n">
        <v>8.51629169516959E-005</v>
      </c>
      <c r="F7297" s="0" t="n">
        <v>7.65939489374773E-005</v>
      </c>
      <c r="G7297" s="0" t="n">
        <v>-1.59468354009613E-006</v>
      </c>
      <c r="H7297" s="0" t="n">
        <v>3.69559651214858E-005</v>
      </c>
      <c r="I7297" s="0" t="n">
        <v>3.77093966132103E-005</v>
      </c>
      <c r="J7297" s="0" t="n">
        <f aca="false">SUM(C7297:I7297)</f>
        <v>0.000207920996654365</v>
      </c>
    </row>
    <row r="7298" customFormat="false" ht="15" hidden="false" customHeight="false" outlineLevel="0" collapsed="false">
      <c r="A7298" s="0" t="n">
        <v>274.059048906919</v>
      </c>
      <c r="C7298" s="0" t="n">
        <v>-4.66382682097338E-006</v>
      </c>
      <c r="D7298" s="0" t="n">
        <v>-1.99249652167938E-005</v>
      </c>
      <c r="E7298" s="0" t="n">
        <v>0.000102886216391079</v>
      </c>
      <c r="F7298" s="0" t="n">
        <v>7.22649583295229E-005</v>
      </c>
      <c r="G7298" s="0" t="n">
        <v>-6.83119760414747E-006</v>
      </c>
      <c r="H7298" s="0" t="n">
        <v>3.26036713139835E-005</v>
      </c>
      <c r="I7298" s="0" t="n">
        <v>4.50898257498498E-005</v>
      </c>
      <c r="J7298" s="0" t="n">
        <f aca="false">SUM(C7298:I7298)</f>
        <v>0.00022142468214252</v>
      </c>
    </row>
    <row r="7299" customFormat="false" ht="15" hidden="false" customHeight="false" outlineLevel="0" collapsed="false">
      <c r="A7299" s="0" t="n">
        <v>274.096611824807</v>
      </c>
      <c r="C7299" s="0" t="n">
        <v>1.36417861806527E-006</v>
      </c>
      <c r="D7299" s="0" t="n">
        <v>-2.30049230039732E-005</v>
      </c>
      <c r="E7299" s="0" t="n">
        <v>0.000110078875412118</v>
      </c>
      <c r="F7299" s="0" t="n">
        <v>6.08919559536556E-005</v>
      </c>
      <c r="G7299" s="0" t="n">
        <v>-1.22007056844413E-005</v>
      </c>
      <c r="H7299" s="0" t="n">
        <v>2.50930180811989E-005</v>
      </c>
      <c r="I7299" s="0" t="n">
        <v>5.04388942179919E-005</v>
      </c>
      <c r="J7299" s="0" t="n">
        <f aca="false">SUM(C7299:I7299)</f>
        <v>0.000212661293594615</v>
      </c>
    </row>
    <row r="7300" customFormat="false" ht="15" hidden="false" customHeight="false" outlineLevel="0" collapsed="false">
      <c r="A7300" s="0" t="n">
        <v>274.134174742694</v>
      </c>
      <c r="C7300" s="0" t="n">
        <v>5.5597760303618E-006</v>
      </c>
      <c r="D7300" s="0" t="n">
        <v>-2.38224058104355E-005</v>
      </c>
      <c r="E7300" s="0" t="n">
        <v>0.000106084445913114</v>
      </c>
      <c r="F7300" s="0" t="n">
        <v>4.35849490798332E-005</v>
      </c>
      <c r="G7300" s="0" t="n">
        <v>-1.70674915148689E-005</v>
      </c>
      <c r="H7300" s="0" t="n">
        <v>1.49709790966515E-005</v>
      </c>
      <c r="I7300" s="0" t="n">
        <v>5.31177848849327E-005</v>
      </c>
      <c r="J7300" s="0" t="n">
        <f aca="false">SUM(C7300:I7300)</f>
        <v>0.000182428037679589</v>
      </c>
    </row>
    <row r="7301" customFormat="false" ht="15" hidden="false" customHeight="false" outlineLevel="0" collapsed="false">
      <c r="A7301" s="0" t="n">
        <v>274.171737660582</v>
      </c>
      <c r="C7301" s="0" t="n">
        <v>7.67979971674245E-006</v>
      </c>
      <c r="D7301" s="0" t="n">
        <v>-2.22037377725764E-005</v>
      </c>
      <c r="E7301" s="0" t="n">
        <v>9.1401430247731E-005</v>
      </c>
      <c r="F7301" s="0" t="n">
        <v>2.20747477853282E-005</v>
      </c>
      <c r="G7301" s="0" t="n">
        <v>-2.07751120887192E-005</v>
      </c>
      <c r="H7301" s="0" t="n">
        <v>3.02988602489571E-006</v>
      </c>
      <c r="I7301" s="0" t="n">
        <v>5.25764838616216E-005</v>
      </c>
      <c r="J7301" s="0" t="n">
        <f aca="false">SUM(C7301:I7301)</f>
        <v>0.000133783497775023</v>
      </c>
    </row>
    <row r="7302" customFormat="false" ht="15" hidden="false" customHeight="false" outlineLevel="0" collapsed="false">
      <c r="A7302" s="0" t="n">
        <v>274.209300578469</v>
      </c>
      <c r="C7302" s="0" t="n">
        <v>7.84160025112182E-006</v>
      </c>
      <c r="D7302" s="0" t="n">
        <v>-1.82239242091363E-005</v>
      </c>
      <c r="E7302" s="0" t="n">
        <v>6.76072402688013E-005</v>
      </c>
      <c r="F7302" s="0" t="n">
        <v>-1.47287818807811E-006</v>
      </c>
      <c r="G7302" s="0" t="n">
        <v>-2.27304835545694E-005</v>
      </c>
      <c r="H7302" s="0" t="n">
        <v>-9.74292142678583E-006</v>
      </c>
      <c r="I7302" s="0" t="n">
        <v>4.84324698524807E-005</v>
      </c>
      <c r="J7302" s="0" t="n">
        <f aca="false">SUM(C7302:I7302)</f>
        <v>7.17111029938342E-005</v>
      </c>
    </row>
    <row r="7303" customFormat="false" ht="15" hidden="false" customHeight="false" outlineLevel="0" collapsed="false">
      <c r="A7303" s="0" t="n">
        <v>274.246863496356</v>
      </c>
      <c r="C7303" s="0" t="n">
        <v>6.47861698290876E-006</v>
      </c>
      <c r="D7303" s="0" t="n">
        <v>-1.22081477268456E-005</v>
      </c>
      <c r="E7303" s="0" t="n">
        <v>3.71729645658804E-005</v>
      </c>
      <c r="F7303" s="0" t="n">
        <v>-2.46907556912728E-005</v>
      </c>
      <c r="G7303" s="0" t="n">
        <v>-2.24870370972503E-005</v>
      </c>
      <c r="H7303" s="0" t="n">
        <v>-2.22345428965893E-005</v>
      </c>
      <c r="I7303" s="0" t="n">
        <v>4.05444008669122E-005</v>
      </c>
      <c r="J7303" s="0" t="n">
        <f aca="false">SUM(C7303:I7303)</f>
        <v>2.57549900374327E-006</v>
      </c>
    </row>
    <row r="7304" customFormat="false" ht="15" hidden="false" customHeight="false" outlineLevel="0" collapsed="false">
      <c r="A7304" s="0" t="n">
        <v>274.284426414244</v>
      </c>
      <c r="C7304" s="0" t="n">
        <v>4.2512867472467E-006</v>
      </c>
      <c r="D7304" s="0" t="n">
        <v>-4.70651195602443E-006</v>
      </c>
      <c r="E7304" s="0" t="n">
        <v>3.19201446078526E-006</v>
      </c>
      <c r="F7304" s="0" t="n">
        <v>-4.5264937921794E-005</v>
      </c>
      <c r="G7304" s="0" t="n">
        <v>-1.98159454212764E-005</v>
      </c>
      <c r="H7304" s="0" t="n">
        <v>-3.32919721414372E-005</v>
      </c>
      <c r="I7304" s="0" t="n">
        <v>2.90704034593176E-005</v>
      </c>
      <c r="J7304" s="0" t="n">
        <f aca="false">SUM(C7304:I7304)</f>
        <v>-6.65656627731824E-005</v>
      </c>
    </row>
    <row r="7305" customFormat="false" ht="15" hidden="false" customHeight="false" outlineLevel="0" collapsed="false">
      <c r="A7305" s="0" t="n">
        <v>274.321989332131</v>
      </c>
      <c r="C7305" s="0" t="n">
        <v>1.92719475107471E-006</v>
      </c>
      <c r="D7305" s="0" t="n">
        <v>3.55622037445638E-006</v>
      </c>
      <c r="E7305" s="0" t="n">
        <v>-3.09461636741976E-005</v>
      </c>
      <c r="F7305" s="0" t="n">
        <v>-6.1181470870655E-005</v>
      </c>
      <c r="G7305" s="0" t="n">
        <v>-1.4755333126446E-005</v>
      </c>
      <c r="H7305" s="0" t="n">
        <v>-4.18185924579478E-005</v>
      </c>
      <c r="I7305" s="0" t="n">
        <v>1.45014506620512E-005</v>
      </c>
      <c r="J7305" s="0" t="n">
        <f aca="false">SUM(C7305:I7305)</f>
        <v>-0.000128716694341664</v>
      </c>
    </row>
    <row r="7306" customFormat="false" ht="15" hidden="false" customHeight="false" outlineLevel="0" collapsed="false">
      <c r="A7306" s="0" t="n">
        <v>274.359552250019</v>
      </c>
      <c r="C7306" s="0" t="n">
        <v>2.48367086969324E-007</v>
      </c>
      <c r="D7306" s="0" t="n">
        <v>1.17513216253371E-005</v>
      </c>
      <c r="E7306" s="0" t="n">
        <v>-6.19017130080664E-005</v>
      </c>
      <c r="F7306" s="0" t="n">
        <v>-7.09374855012165E-005</v>
      </c>
      <c r="G7306" s="0" t="n">
        <v>-7.62965006368876E-006</v>
      </c>
      <c r="H7306" s="0" t="n">
        <v>-4.68748919017437E-005</v>
      </c>
      <c r="I7306" s="0" t="n">
        <v>-2.33752392381273E-006</v>
      </c>
      <c r="J7306" s="0" t="n">
        <f aca="false">SUM(C7306:I7306)</f>
        <v>-0.000177681575686222</v>
      </c>
    </row>
    <row r="7307" customFormat="false" ht="15" hidden="false" customHeight="false" outlineLevel="0" collapsed="false">
      <c r="A7307" s="0" t="n">
        <v>274.397115167906</v>
      </c>
      <c r="C7307" s="0" t="n">
        <v>-1.94878806901879E-007</v>
      </c>
      <c r="D7307" s="0" t="n">
        <v>1.90302390963422E-005</v>
      </c>
      <c r="E7307" s="0" t="n">
        <v>-8.67133207683686E-005</v>
      </c>
      <c r="F7307" s="0" t="n">
        <v>-7.36931939591514E-005</v>
      </c>
      <c r="G7307" s="0" t="n">
        <v>9.6523097962298E-007</v>
      </c>
      <c r="H7307" s="0" t="n">
        <v>-4.77750182169644E-005</v>
      </c>
      <c r="I7307" s="0" t="n">
        <v>-2.03228843817081E-005</v>
      </c>
      <c r="J7307" s="0" t="n">
        <f aca="false">SUM(C7307:I7307)</f>
        <v>-0.000208703826057129</v>
      </c>
    </row>
    <row r="7308" customFormat="false" ht="15" hidden="false" customHeight="false" outlineLevel="0" collapsed="false">
      <c r="A7308" s="0" t="n">
        <v>274.434678085794</v>
      </c>
      <c r="C7308" s="0" t="n">
        <v>9.34755430400324E-007</v>
      </c>
      <c r="D7308" s="0" t="n">
        <v>2.46134830288859E-005</v>
      </c>
      <c r="E7308" s="0" t="n">
        <v>-0.000103077913171747</v>
      </c>
      <c r="F7308" s="0" t="n">
        <v>-6.93484703433829E-005</v>
      </c>
      <c r="G7308" s="0" t="n">
        <v>1.02115197029451E-005</v>
      </c>
      <c r="H7308" s="0" t="n">
        <v>-4.41698136030237E-005</v>
      </c>
      <c r="I7308" s="0" t="n">
        <v>-3.81040392495988E-005</v>
      </c>
      <c r="J7308" s="0" t="n">
        <f aca="false">SUM(C7308:I7308)</f>
        <v>-0.000218940478205522</v>
      </c>
    </row>
    <row r="7309" customFormat="false" ht="15" hidden="false" customHeight="false" outlineLevel="0" collapsed="false">
      <c r="A7309" s="0" t="n">
        <v>274.472241003681</v>
      </c>
      <c r="C7309" s="0" t="n">
        <v>3.65974471935759E-006</v>
      </c>
      <c r="D7309" s="0" t="n">
        <v>2.78747754234978E-005</v>
      </c>
      <c r="E7309" s="0" t="n">
        <v>-0.000109555162844464</v>
      </c>
      <c r="F7309" s="0" t="n">
        <v>-5.85366313491689E-005</v>
      </c>
      <c r="G7309" s="0" t="n">
        <v>1.91495998159761E-005</v>
      </c>
      <c r="H7309" s="0" t="n">
        <v>-3.61068394258323E-005</v>
      </c>
      <c r="I7309" s="0" t="n">
        <v>-5.42074952590642E-005</v>
      </c>
      <c r="J7309" s="0" t="n">
        <f aca="false">SUM(C7309:I7309)</f>
        <v>-0.000207722008919698</v>
      </c>
    </row>
    <row r="7310" customFormat="false" ht="15" hidden="false" customHeight="false" outlineLevel="0" collapsed="false">
      <c r="A7310" s="0" t="n">
        <v>274.509803921569</v>
      </c>
      <c r="C7310" s="0" t="n">
        <v>7.67451381727693E-006</v>
      </c>
      <c r="D7310" s="0" t="n">
        <v>2.84112185825424E-005</v>
      </c>
      <c r="E7310" s="0" t="n">
        <v>-0.000105679876315096</v>
      </c>
      <c r="F7310" s="0" t="n">
        <v>-4.25377166662889E-005</v>
      </c>
      <c r="G7310" s="0" t="n">
        <v>2.67806525463185E-005</v>
      </c>
      <c r="H7310" s="0" t="n">
        <v>-2.40588168348614E-005</v>
      </c>
      <c r="I7310" s="0" t="n">
        <v>-6.71649299416524E-005</v>
      </c>
      <c r="J7310" s="0" t="n">
        <f aca="false">SUM(C7310:I7310)</f>
        <v>-0.000176574954811761</v>
      </c>
    </row>
    <row r="7311" customFormat="false" ht="15" hidden="false" customHeight="false" outlineLevel="0" collapsed="false">
      <c r="A7311" s="0" t="n">
        <v>274.547366839456</v>
      </c>
      <c r="C7311" s="0" t="n">
        <v>1.23830428035603E-005</v>
      </c>
      <c r="D7311" s="0" t="n">
        <v>2.60915276266276E-005</v>
      </c>
      <c r="E7311" s="0" t="n">
        <v>-9.19755519422666E-005</v>
      </c>
      <c r="F7311" s="0" t="n">
        <v>-2.31228295632542E-005</v>
      </c>
      <c r="G7311" s="0" t="n">
        <v>3.21805501373038E-005</v>
      </c>
      <c r="H7311" s="0" t="n">
        <v>-8.91395795159571E-006</v>
      </c>
      <c r="I7311" s="0" t="n">
        <v>-7.56535764412786E-005</v>
      </c>
      <c r="J7311" s="0" t="n">
        <f aca="false">SUM(C7311:I7311)</f>
        <v>-0.000129010795330903</v>
      </c>
    </row>
    <row r="7312" customFormat="false" ht="15" hidden="false" customHeight="false" outlineLevel="0" collapsed="false">
      <c r="A7312" s="0" t="n">
        <v>274.584929757344</v>
      </c>
      <c r="C7312" s="0" t="n">
        <v>1.69824345178931E-005</v>
      </c>
      <c r="D7312" s="0" t="n">
        <v>2.1076574954189E-005</v>
      </c>
      <c r="E7312" s="0" t="n">
        <v>-6.98726763216257E-005</v>
      </c>
      <c r="F7312" s="0" t="n">
        <v>-2.34883769381797E-006</v>
      </c>
      <c r="G7312" s="0" t="n">
        <v>3.46118120922829E-005</v>
      </c>
      <c r="H7312" s="0" t="n">
        <v>8.07521609340765E-006</v>
      </c>
      <c r="I7312" s="0" t="n">
        <v>-7.86349191651234E-005</v>
      </c>
      <c r="J7312" s="0" t="n">
        <f aca="false">SUM(C7312:I7312)</f>
        <v>-7.01103955227944E-005</v>
      </c>
    </row>
    <row r="7313" customFormat="false" ht="15" hidden="false" customHeight="false" outlineLevel="0" collapsed="false">
      <c r="A7313" s="0" t="n">
        <v>274.622492675231</v>
      </c>
      <c r="C7313" s="0" t="n">
        <v>2.05810955460546E-005</v>
      </c>
      <c r="D7313" s="0" t="n">
        <v>1.38093905973204E-005</v>
      </c>
      <c r="E7313" s="0" t="n">
        <v>-4.15445663357981E-005</v>
      </c>
      <c r="F7313" s="0" t="n">
        <v>1.76719523952038E-005</v>
      </c>
      <c r="G7313" s="0" t="n">
        <v>3.36200248573803E-005</v>
      </c>
      <c r="H7313" s="0" t="n">
        <v>2.53839923728258E-005</v>
      </c>
      <c r="I7313" s="0" t="n">
        <v>-7.54768523246774E-005</v>
      </c>
      <c r="J7313" s="0" t="n">
        <f aca="false">SUM(C7313:I7313)</f>
        <v>-5.95496289169055E-006</v>
      </c>
    </row>
    <row r="7314" customFormat="false" ht="15" hidden="false" customHeight="false" outlineLevel="0" collapsed="false">
      <c r="A7314" s="0" t="n">
        <v>274.660055593118</v>
      </c>
      <c r="C7314" s="0" t="n">
        <v>2.23352169709392E-005</v>
      </c>
      <c r="D7314" s="0" t="n">
        <v>4.97503833128239E-006</v>
      </c>
      <c r="E7314" s="0" t="n">
        <v>-9.68086457190135E-006</v>
      </c>
      <c r="F7314" s="0" t="n">
        <v>3.500023982979E-005</v>
      </c>
      <c r="G7314" s="0" t="n">
        <v>2.91023912926663E-005</v>
      </c>
      <c r="H7314" s="0" t="n">
        <v>4.13434625819661E-005</v>
      </c>
      <c r="I7314" s="0" t="n">
        <v>-6.60452231385118E-005</v>
      </c>
      <c r="J7314" s="0" t="n">
        <f aca="false">SUM(C7314:I7314)</f>
        <v>5.70302612962309E-005</v>
      </c>
    </row>
    <row r="7315" customFormat="false" ht="15" hidden="false" customHeight="false" outlineLevel="0" collapsed="false">
      <c r="A7315" s="0" t="n">
        <v>274.697618511006</v>
      </c>
      <c r="C7315" s="0" t="n">
        <v>2.15844572763514E-005</v>
      </c>
      <c r="D7315" s="0" t="n">
        <v>-4.56591769978366E-006</v>
      </c>
      <c r="E7315" s="0" t="n">
        <v>2.27764569546975E-005</v>
      </c>
      <c r="F7315" s="0" t="n">
        <v>4.80703306836347E-005</v>
      </c>
      <c r="G7315" s="0" t="n">
        <v>2.1338902740947E-005</v>
      </c>
      <c r="H7315" s="0" t="n">
        <v>5.42948499073194E-005</v>
      </c>
      <c r="I7315" s="0" t="n">
        <v>-5.07530586680794E-005</v>
      </c>
      <c r="J7315" s="0" t="n">
        <f aca="false">SUM(C7315:I7315)</f>
        <v>0.000112746021195087</v>
      </c>
    </row>
    <row r="7316" customFormat="false" ht="15" hidden="false" customHeight="false" outlineLevel="0" collapsed="false">
      <c r="A7316" s="0" t="n">
        <v>274.735181428893</v>
      </c>
      <c r="C7316" s="0" t="n">
        <v>1.79675056866889E-005</v>
      </c>
      <c r="D7316" s="0" t="n">
        <v>-1.3863697472167E-005</v>
      </c>
      <c r="E7316" s="0" t="n">
        <v>5.29078269199702E-005</v>
      </c>
      <c r="F7316" s="0" t="n">
        <v>5.5840938632447E-005</v>
      </c>
      <c r="G7316" s="0" t="n">
        <v>1.09807186450015E-005</v>
      </c>
      <c r="H7316" s="0" t="n">
        <v>6.27566575482274E-005</v>
      </c>
      <c r="I7316" s="0" t="n">
        <v>-3.05595676722184E-005</v>
      </c>
      <c r="J7316" s="0" t="n">
        <f aca="false">SUM(C7316:I7316)</f>
        <v>0.00015603038228795</v>
      </c>
    </row>
    <row r="7317" customFormat="false" ht="15" hidden="false" customHeight="false" outlineLevel="0" collapsed="false">
      <c r="A7317" s="0" t="n">
        <v>274.772744346781</v>
      </c>
      <c r="C7317" s="0" t="n">
        <v>1.15005868516625E-005</v>
      </c>
      <c r="D7317" s="0" t="n">
        <v>-2.19764261852963E-005</v>
      </c>
      <c r="E7317" s="0" t="n">
        <v>7.8075669486676E-005</v>
      </c>
      <c r="F7317" s="0" t="n">
        <v>5.78807428146477E-005</v>
      </c>
      <c r="G7317" s="0" t="n">
        <v>-1.0047616405922E-006</v>
      </c>
      <c r="H7317" s="0" t="n">
        <v>6.55882511141868E-005</v>
      </c>
      <c r="I7317" s="0" t="n">
        <v>-6.9158555437719E-006</v>
      </c>
      <c r="J7317" s="0" t="n">
        <f aca="false">SUM(C7317:I7317)</f>
        <v>0.000183148206897513</v>
      </c>
    </row>
    <row r="7318" customFormat="false" ht="15" hidden="false" customHeight="false" outlineLevel="0" collapsed="false">
      <c r="A7318" s="0" t="n">
        <v>274.810307264668</v>
      </c>
      <c r="C7318" s="0" t="n">
        <v>2.60665857165648E-006</v>
      </c>
      <c r="D7318" s="0" t="n">
        <v>-2.80678713897083E-005</v>
      </c>
      <c r="E7318" s="0" t="n">
        <v>9.61463301365097E-005</v>
      </c>
      <c r="F7318" s="0" t="n">
        <v>5.43814424862141E-005</v>
      </c>
      <c r="G7318" s="0" t="n">
        <v>-1.3427515696989E-005</v>
      </c>
      <c r="H7318" s="0" t="n">
        <v>6.21321686258552E-005</v>
      </c>
      <c r="I7318" s="0" t="n">
        <v>1.83402959452675E-005</v>
      </c>
      <c r="J7318" s="0" t="n">
        <f aca="false">SUM(C7318:I7318)</f>
        <v>0.000192111508678806</v>
      </c>
    </row>
    <row r="7319" customFormat="false" ht="15" hidden="false" customHeight="false" outlineLevel="0" collapsed="false">
      <c r="A7319" s="0" t="n">
        <v>274.847870182556</v>
      </c>
      <c r="C7319" s="0" t="n">
        <v>-7.91054743232074E-006</v>
      </c>
      <c r="D7319" s="0" t="n">
        <v>-3.14953778946975E-005</v>
      </c>
      <c r="E7319" s="0" t="n">
        <v>0.000105657002028823</v>
      </c>
      <c r="F7319" s="0" t="n">
        <v>4.60998636725086E-005</v>
      </c>
      <c r="G7319" s="0" t="n">
        <v>-2.49978308819416E-005</v>
      </c>
      <c r="H7319" s="0" t="n">
        <v>5.23180252320548E-005</v>
      </c>
      <c r="I7319" s="0" t="n">
        <v>4.31328235100814E-005</v>
      </c>
      <c r="J7319" s="0" t="n">
        <f aca="false">SUM(C7319:I7319)</f>
        <v>0.000182803958234507</v>
      </c>
    </row>
    <row r="7320" customFormat="false" ht="15" hidden="false" customHeight="false" outlineLevel="0" collapsed="false">
      <c r="A7320" s="0" t="n">
        <v>274.885433100443</v>
      </c>
      <c r="C7320" s="0" t="n">
        <v>-1.89462124002996E-005</v>
      </c>
      <c r="D7320" s="0" t="n">
        <v>-3.18785275230245E-005</v>
      </c>
      <c r="E7320" s="0" t="n">
        <v>0.000105916673674407</v>
      </c>
      <c r="F7320" s="0" t="n">
        <v>3.4239033550103E-005</v>
      </c>
      <c r="G7320" s="0" t="n">
        <v>-3.44653948062783E-005</v>
      </c>
      <c r="H7320" s="0" t="n">
        <v>3.67134825119444E-005</v>
      </c>
      <c r="I7320" s="0" t="n">
        <v>6.53263719384761E-005</v>
      </c>
      <c r="J7320" s="0" t="n">
        <f aca="false">SUM(C7320:I7320)</f>
        <v>0.000156905426945328</v>
      </c>
    </row>
    <row r="7321" customFormat="false" ht="15" hidden="false" customHeight="false" outlineLevel="0" collapsed="false">
      <c r="A7321" s="0" t="n">
        <v>274.922996018331</v>
      </c>
      <c r="C7321" s="0" t="n">
        <v>-2.92192023147556E-005</v>
      </c>
      <c r="D7321" s="0" t="n">
        <v>-2.91410438172036E-005</v>
      </c>
      <c r="E7321" s="0" t="n">
        <v>9.7036855289347E-005</v>
      </c>
      <c r="F7321" s="0" t="n">
        <v>2.02850362696727E-005</v>
      </c>
      <c r="G7321" s="0" t="n">
        <v>-4.07590511904144E-005</v>
      </c>
      <c r="H7321" s="0" t="n">
        <v>1.65122765622294E-005</v>
      </c>
      <c r="I7321" s="0" t="n">
        <v>8.29196088620997E-005</v>
      </c>
      <c r="J7321" s="0" t="n">
        <f aca="false">SUM(C7321:I7321)</f>
        <v>0.000117634479660975</v>
      </c>
    </row>
    <row r="7322" customFormat="false" ht="15" hidden="false" customHeight="false" outlineLevel="0" collapsed="false">
      <c r="A7322" s="0" t="n">
        <v>274.960558936218</v>
      </c>
      <c r="C7322" s="0" t="n">
        <v>-3.74270779294869E-005</v>
      </c>
      <c r="D7322" s="0" t="n">
        <v>-2.35212894873122E-005</v>
      </c>
      <c r="E7322" s="0" t="n">
        <v>7.98942540343828E-005</v>
      </c>
      <c r="F7322" s="0" t="n">
        <v>5.82109149175906E-006</v>
      </c>
      <c r="G7322" s="0" t="n">
        <v>-4.31111662308562E-005</v>
      </c>
      <c r="H7322" s="0" t="n">
        <v>-6.54460372169593E-006</v>
      </c>
      <c r="I7322" s="0" t="n">
        <v>9.42344668645307E-005</v>
      </c>
      <c r="J7322" s="0" t="n">
        <f aca="false">SUM(C7322:I7322)</f>
        <v>6.93456750213213E-005</v>
      </c>
    </row>
    <row r="7323" customFormat="false" ht="15" hidden="false" customHeight="false" outlineLevel="0" collapsed="false">
      <c r="A7323" s="0" t="n">
        <v>274.998121854106</v>
      </c>
      <c r="C7323" s="0" t="n">
        <v>-4.24121216921908E-005</v>
      </c>
      <c r="D7323" s="0" t="n">
        <v>-1.55500566409229E-005</v>
      </c>
      <c r="E7323" s="0" t="n">
        <v>5.60330715982418E-005</v>
      </c>
      <c r="F7323" s="0" t="n">
        <v>-7.65785041106874E-006</v>
      </c>
      <c r="G7323" s="0" t="n">
        <v>-4.1151872371943E-005</v>
      </c>
      <c r="H7323" s="0" t="n">
        <v>-3.03114057214303E-005</v>
      </c>
      <c r="I7323" s="0" t="n">
        <v>9.8082621496232E-005</v>
      </c>
      <c r="J7323" s="0" t="n">
        <f aca="false">SUM(C7323:I7323)</f>
        <v>1.70323862569181E-005</v>
      </c>
    </row>
    <row r="7324" customFormat="false" ht="15" hidden="false" customHeight="false" outlineLevel="0" collapsed="false">
      <c r="A7324" s="0" t="n">
        <v>275.035684771993</v>
      </c>
      <c r="C7324" s="0" t="n">
        <v>-4.33172027739917E-005</v>
      </c>
      <c r="D7324" s="0" t="n">
        <v>-5.99785770903265E-006</v>
      </c>
      <c r="E7324" s="0" t="n">
        <v>2.75187917851994E-005</v>
      </c>
      <c r="F7324" s="0" t="n">
        <v>-1.89077759952832E-005</v>
      </c>
      <c r="G7324" s="0" t="n">
        <v>-3.49615505281561E-005</v>
      </c>
      <c r="H7324" s="0" t="n">
        <v>-5.2433251243596E-005</v>
      </c>
      <c r="I7324" s="0" t="n">
        <v>9.38921380599521E-005</v>
      </c>
      <c r="J7324" s="0" t="n">
        <f aca="false">SUM(C7324:I7324)</f>
        <v>-3.4206708404908E-005</v>
      </c>
    </row>
    <row r="7325" customFormat="false" ht="15" hidden="false" customHeight="false" outlineLevel="0" collapsed="false">
      <c r="A7325" s="0" t="n">
        <v>275.073247689881</v>
      </c>
      <c r="C7325" s="0" t="n">
        <v>-3.97110455950179E-005</v>
      </c>
      <c r="D7325" s="0" t="n">
        <v>4.20280001026011E-006</v>
      </c>
      <c r="E7325" s="0" t="n">
        <v>-3.24199137215425E-006</v>
      </c>
      <c r="F7325" s="0" t="n">
        <v>-2.70570988012307E-005</v>
      </c>
      <c r="G7325" s="0" t="n">
        <v>-2.50744508669788E-005</v>
      </c>
      <c r="H7325" s="0" t="n">
        <v>-7.05776672559903E-005</v>
      </c>
      <c r="I7325" s="0" t="n">
        <v>8.17806420232068E-005</v>
      </c>
      <c r="J7325" s="0" t="n">
        <f aca="false">SUM(C7325:I7325)</f>
        <v>-7.96788118579051E-005</v>
      </c>
    </row>
    <row r="7326" customFormat="false" ht="15" hidden="false" customHeight="false" outlineLevel="0" collapsed="false">
      <c r="A7326" s="0" t="n">
        <v>275.110810607768</v>
      </c>
      <c r="C7326" s="0" t="n">
        <v>-3.16658484569681E-005</v>
      </c>
      <c r="D7326" s="0" t="n">
        <v>1.40519933258818E-005</v>
      </c>
      <c r="E7326" s="0" t="n">
        <v>-3.36999848819743E-005</v>
      </c>
      <c r="F7326" s="0" t="n">
        <v>-3.16744658551501E-005</v>
      </c>
      <c r="G7326" s="0" t="n">
        <v>-1.24318281471778E-005</v>
      </c>
      <c r="H7326" s="0" t="n">
        <v>-8.26794536687541E-005</v>
      </c>
      <c r="I7326" s="0" t="n">
        <v>6.25662735985975E-005</v>
      </c>
      <c r="J7326" s="0" t="n">
        <f aca="false">SUM(C7326:I7326)</f>
        <v>-0.000115533314085545</v>
      </c>
    </row>
    <row r="7327" customFormat="false" ht="15" hidden="false" customHeight="false" outlineLevel="0" collapsed="false">
      <c r="A7327" s="0" t="n">
        <v>275.148373525656</v>
      </c>
      <c r="C7327" s="0" t="n">
        <v>-1.97758196532331E-005</v>
      </c>
      <c r="D7327" s="0" t="n">
        <v>2.25838629054868E-005</v>
      </c>
      <c r="E7327" s="0" t="n">
        <v>-6.13643134736802E-005</v>
      </c>
      <c r="F7327" s="0" t="n">
        <v>-3.27776548769144E-005</v>
      </c>
      <c r="G7327" s="0" t="n">
        <v>1.71124911442443E-006</v>
      </c>
      <c r="H7327" s="0" t="n">
        <v>-8.71732020621146E-005</v>
      </c>
      <c r="I7327" s="0" t="n">
        <v>3.77135998655364E-005</v>
      </c>
      <c r="J7327" s="0" t="n">
        <f aca="false">SUM(C7327:I7327)</f>
        <v>-0.000139082278180495</v>
      </c>
    </row>
    <row r="7328" customFormat="false" ht="15" hidden="false" customHeight="false" outlineLevel="0" collapsed="false">
      <c r="A7328" s="0" t="n">
        <v>275.185936443543</v>
      </c>
      <c r="C7328" s="0" t="n">
        <v>-5.11236964564245E-006</v>
      </c>
      <c r="D7328" s="0" t="n">
        <v>2.896433601488E-005</v>
      </c>
      <c r="E7328" s="0" t="n">
        <v>-8.39920749954306E-005</v>
      </c>
      <c r="F7328" s="0" t="n">
        <v>-3.07860029252275E-005</v>
      </c>
      <c r="G7328" s="0" t="n">
        <v>1.59158436615646E-005</v>
      </c>
      <c r="H7328" s="0" t="n">
        <v>-8.31873483790823E-005</v>
      </c>
      <c r="I7328" s="0" t="n">
        <v>9.2179869078868E-006</v>
      </c>
      <c r="J7328" s="0" t="n">
        <f aca="false">SUM(C7328:I7328)</f>
        <v>-0.000148979629361052</v>
      </c>
    </row>
    <row r="7329" customFormat="false" ht="15" hidden="false" customHeight="false" outlineLevel="0" collapsed="false">
      <c r="A7329" s="0" t="n">
        <v>275.22349936143</v>
      </c>
      <c r="C7329" s="0" t="n">
        <v>1.08804696366E-005</v>
      </c>
      <c r="D7329" s="0" t="n">
        <v>3.25748869229234E-005</v>
      </c>
      <c r="E7329" s="0" t="n">
        <v>-9.97540928909144E-005</v>
      </c>
      <c r="F7329" s="0" t="n">
        <v>-2.64258754974889E-005</v>
      </c>
      <c r="G7329" s="0" t="n">
        <v>2.87118801126154E-005</v>
      </c>
      <c r="H7329" s="0" t="n">
        <v>-7.06761508625431E-005</v>
      </c>
      <c r="I7329" s="0" t="n">
        <v>-2.05619625102364E-005</v>
      </c>
      <c r="J7329" s="0" t="n">
        <f aca="false">SUM(C7329:I7329)</f>
        <v>-0.000145250845089044</v>
      </c>
    </row>
    <row r="7330" customFormat="false" ht="15" hidden="false" customHeight="false" outlineLevel="0" collapsed="false">
      <c r="A7330" s="0" t="n">
        <v>275.261062279318</v>
      </c>
      <c r="C7330" s="0" t="n">
        <v>2.65393129121161E-005</v>
      </c>
      <c r="D7330" s="0" t="n">
        <v>3.30736817032391E-005</v>
      </c>
      <c r="E7330" s="0" t="n">
        <v>-0.000107367083420272</v>
      </c>
      <c r="F7330" s="0" t="n">
        <v>-2.06042728191813E-005</v>
      </c>
      <c r="G7330" s="0" t="n">
        <v>3.87568453539295E-005</v>
      </c>
      <c r="H7330" s="0" t="n">
        <v>-5.04713444117578E-005</v>
      </c>
      <c r="I7330" s="0" t="n">
        <v>-4.91090508685455E-005</v>
      </c>
      <c r="J7330" s="0" t="n">
        <f aca="false">SUM(C7330:I7330)</f>
        <v>-0.000129181911550472</v>
      </c>
    </row>
    <row r="7331" customFormat="false" ht="15" hidden="false" customHeight="false" outlineLevel="0" collapsed="false">
      <c r="A7331" s="0" t="n">
        <v>275.298625197205</v>
      </c>
      <c r="C7331" s="0" t="n">
        <v>4.01660434809552E-005</v>
      </c>
      <c r="D7331" s="0" t="n">
        <v>3.04279275078068E-005</v>
      </c>
      <c r="E7331" s="0" t="n">
        <v>-0.000106185082456609</v>
      </c>
      <c r="F7331" s="0" t="n">
        <v>-1.42691012221343E-005</v>
      </c>
      <c r="G7331" s="0" t="n">
        <v>4.49827041178359E-005</v>
      </c>
      <c r="H7331" s="0" t="n">
        <v>-2.42430016113959E-005</v>
      </c>
      <c r="I7331" s="0" t="n">
        <v>-7.39705013664626E-005</v>
      </c>
      <c r="J7331" s="0" t="n">
        <f aca="false">SUM(C7331:I7331)</f>
        <v>-0.000103091011550004</v>
      </c>
    </row>
    <row r="7332" customFormat="false" ht="15" hidden="false" customHeight="false" outlineLevel="0" collapsed="false">
      <c r="A7332" s="0" t="n">
        <v>275.336188115093</v>
      </c>
      <c r="C7332" s="0" t="n">
        <v>5.02222622185092E-005</v>
      </c>
      <c r="D7332" s="0" t="n">
        <v>2.49143589272307E-005</v>
      </c>
      <c r="E7332" s="0" t="n">
        <v>-9.62455806098678E-005</v>
      </c>
      <c r="F7332" s="0" t="n">
        <v>-8.27553563093238E-006</v>
      </c>
      <c r="G7332" s="0" t="n">
        <v>4.67143800813452E-005</v>
      </c>
      <c r="H7332" s="0" t="n">
        <v>5.63142035738122E-006</v>
      </c>
      <c r="I7332" s="0" t="n">
        <v>-9.29785939929597E-005</v>
      </c>
      <c r="J7332" s="0" t="n">
        <f aca="false">SUM(C7332:I7332)</f>
        <v>-7.00172886492936E-005</v>
      </c>
    </row>
    <row r="7333" customFormat="false" ht="15" hidden="false" customHeight="false" outlineLevel="0" collapsed="false">
      <c r="A7333" s="0" t="n">
        <v>275.37375103298</v>
      </c>
      <c r="C7333" s="0" t="n">
        <v>5.55104459198968E-005</v>
      </c>
      <c r="D7333" s="0" t="n">
        <v>1.70881990323066E-005</v>
      </c>
      <c r="E7333" s="0" t="n">
        <v>-7.82683086193642E-005</v>
      </c>
      <c r="F7333" s="0" t="n">
        <v>-3.27621622404042E-006</v>
      </c>
      <c r="G7333" s="0" t="n">
        <v>4.37461972344204E-005</v>
      </c>
      <c r="H7333" s="0" t="n">
        <v>3.62807364611754E-005</v>
      </c>
      <c r="I7333" s="0" t="n">
        <v>-0.000104448147858521</v>
      </c>
      <c r="J7333" s="0" t="n">
        <f aca="false">SUM(C7333:I7333)</f>
        <v>-3.33670940541263E-005</v>
      </c>
    </row>
    <row r="7334" customFormat="false" ht="15" hidden="false" customHeight="false" outlineLevel="0" collapsed="false">
      <c r="A7334" s="0" t="n">
        <v>275.411313950868</v>
      </c>
      <c r="C7334" s="0" t="n">
        <v>5.5319921186849E-005</v>
      </c>
      <c r="D7334" s="0" t="n">
        <v>7.72425264568703E-006</v>
      </c>
      <c r="E7334" s="0" t="n">
        <v>-5.36069787892058E-005</v>
      </c>
      <c r="F7334" s="0" t="n">
        <v>3.50949383198556E-007</v>
      </c>
      <c r="G7334" s="0" t="n">
        <v>3.63673255728057E-005</v>
      </c>
      <c r="H7334" s="0" t="n">
        <v>6.46175980343503E-005</v>
      </c>
      <c r="I7334" s="0" t="n">
        <v>-0.000107332096180097</v>
      </c>
      <c r="J7334" s="0" t="n">
        <f aca="false">SUM(C7334:I7334)</f>
        <v>3.44097185358739E-006</v>
      </c>
    </row>
    <row r="7335" customFormat="false" ht="15" hidden="false" customHeight="false" outlineLevel="0" collapsed="false">
      <c r="A7335" s="0" t="n">
        <v>275.448876868755</v>
      </c>
      <c r="C7335" s="0" t="n">
        <v>4.95196734778493E-005</v>
      </c>
      <c r="D7335" s="0" t="n">
        <v>-2.2633362613616E-006</v>
      </c>
      <c r="E7335" s="0" t="n">
        <v>-2.41565700656663E-005</v>
      </c>
      <c r="F7335" s="0" t="n">
        <v>2.52928679057467E-006</v>
      </c>
      <c r="G7335" s="0" t="n">
        <v>2.53330002178856E-005</v>
      </c>
      <c r="H7335" s="0" t="n">
        <v>8.76530689049939E-005</v>
      </c>
      <c r="I7335" s="0" t="n">
        <v>-0.000101320268901077</v>
      </c>
      <c r="J7335" s="0" t="n">
        <f aca="false">SUM(C7335:I7335)</f>
        <v>3.72948541631984E-005</v>
      </c>
    </row>
    <row r="7336" customFormat="false" ht="15" hidden="false" customHeight="false" outlineLevel="0" collapsed="false">
      <c r="A7336" s="0" t="n">
        <v>275.486439786643</v>
      </c>
      <c r="C7336" s="0" t="n">
        <v>3.85861488986352E-005</v>
      </c>
      <c r="D7336" s="0" t="n">
        <v>-1.19140081553497E-005</v>
      </c>
      <c r="E7336" s="0" t="n">
        <v>7.77899810012044E-006</v>
      </c>
      <c r="F7336" s="0" t="n">
        <v>3.4626618765853E-006</v>
      </c>
      <c r="G7336" s="0" t="n">
        <v>1.17844249648372E-005</v>
      </c>
      <c r="H7336" s="0" t="n">
        <v>0.000102815821163579</v>
      </c>
      <c r="I7336" s="0" t="n">
        <v>-8.68718347671167E-005</v>
      </c>
      <c r="J7336" s="0" t="n">
        <f aca="false">SUM(C7336:I7336)</f>
        <v>6.56422120812911E-005</v>
      </c>
    </row>
    <row r="7337" customFormat="false" ht="15" hidden="false" customHeight="false" outlineLevel="0" collapsed="false">
      <c r="A7337" s="0" t="n">
        <v>275.52400270453</v>
      </c>
      <c r="C7337" s="0" t="n">
        <v>2.3561829985696E-005</v>
      </c>
      <c r="D7337" s="0" t="n">
        <v>-2.0316582613366E-005</v>
      </c>
      <c r="E7337" s="0" t="n">
        <v>3.9651692315366E-005</v>
      </c>
      <c r="F7337" s="0" t="n">
        <v>3.57271194543569E-006</v>
      </c>
      <c r="G7337" s="0" t="n">
        <v>-2.87388450640079E-006</v>
      </c>
      <c r="H7337" s="0" t="n">
        <v>0.000108241428342847</v>
      </c>
      <c r="I7337" s="0" t="n">
        <v>-6.51781286741496E-005</v>
      </c>
      <c r="J7337" s="0" t="n">
        <f aca="false">SUM(C7337:I7337)</f>
        <v>8.66590667954283E-005</v>
      </c>
    </row>
    <row r="7338" customFormat="false" ht="15" hidden="false" customHeight="false" outlineLevel="0" collapsed="false">
      <c r="A7338" s="0" t="n">
        <v>275.561565622418</v>
      </c>
      <c r="C7338" s="0" t="n">
        <v>5.9485526808382E-006</v>
      </c>
      <c r="D7338" s="0" t="n">
        <v>-2.66980314422259E-005</v>
      </c>
      <c r="E7338" s="0" t="n">
        <v>6.8857329126518E-005</v>
      </c>
      <c r="F7338" s="0" t="n">
        <v>3.40487048086286E-006</v>
      </c>
      <c r="G7338" s="0" t="n">
        <v>-1.71256992648961E-005</v>
      </c>
      <c r="H7338" s="0" t="n">
        <v>0.000102998887098621</v>
      </c>
      <c r="I7338" s="0" t="n">
        <v>-3.80591805060865E-005</v>
      </c>
      <c r="J7338" s="0" t="n">
        <f aca="false">SUM(C7338:I7338)</f>
        <v>9.93267281736313E-005</v>
      </c>
    </row>
    <row r="7339" customFormat="false" ht="15" hidden="false" customHeight="false" outlineLevel="0" collapsed="false">
      <c r="A7339" s="0" t="n">
        <v>275.599128540305</v>
      </c>
      <c r="C7339" s="0" t="n">
        <v>-1.24527132191014E-005</v>
      </c>
      <c r="D7339" s="0" t="n">
        <v>-3.04963118557539E-005</v>
      </c>
      <c r="E7339" s="0" t="n">
        <v>9.2935184570585E-005</v>
      </c>
      <c r="F7339" s="0" t="n">
        <v>3.51818844350666E-006</v>
      </c>
      <c r="G7339" s="0" t="n">
        <v>-2.95066880749155E-005</v>
      </c>
      <c r="H7339" s="0" t="n">
        <v>8.72269244961042E-005</v>
      </c>
      <c r="I7339" s="0" t="n">
        <v>-7.80351594091326E-006</v>
      </c>
      <c r="J7339" s="0" t="n">
        <f aca="false">SUM(C7339:I7339)</f>
        <v>0.000103421068419512</v>
      </c>
    </row>
    <row r="7340" customFormat="false" ht="15" hidden="false" customHeight="false" outlineLevel="0" collapsed="false">
      <c r="A7340" s="0" t="n">
        <v>275.636691458192</v>
      </c>
      <c r="C7340" s="0" t="n">
        <v>-2.97375140595816E-005</v>
      </c>
      <c r="D7340" s="0" t="n">
        <v>-3.14102382999296E-005</v>
      </c>
      <c r="E7340" s="0" t="n">
        <v>0.000109765940896983</v>
      </c>
      <c r="F7340" s="0" t="n">
        <v>4.37594652182277E-006</v>
      </c>
      <c r="G7340" s="0" t="n">
        <v>-3.87617428978077E-005</v>
      </c>
      <c r="H7340" s="0" t="n">
        <v>6.21614052341103E-005</v>
      </c>
      <c r="I7340" s="0" t="n">
        <v>2.30338932584675E-005</v>
      </c>
      <c r="J7340" s="0" t="n">
        <f aca="false">SUM(C7340:I7340)</f>
        <v>9.94276906540648E-005</v>
      </c>
    </row>
    <row r="7341" customFormat="false" ht="15" hidden="false" customHeight="false" outlineLevel="0" collapsed="false">
      <c r="A7341" s="0" t="n">
        <v>275.67425437608</v>
      </c>
      <c r="C7341" s="0" t="n">
        <v>-4.41066464094202E-005</v>
      </c>
      <c r="D7341" s="0" t="n">
        <v>-2.94219615131824E-005</v>
      </c>
      <c r="E7341" s="0" t="n">
        <v>0.000117753418648965</v>
      </c>
      <c r="F7341" s="0" t="n">
        <v>6.25366176636874E-006</v>
      </c>
      <c r="G7341" s="0" t="n">
        <v>-4.39784591608298E-005</v>
      </c>
      <c r="H7341" s="0" t="n">
        <v>3.00463889544826E-005</v>
      </c>
      <c r="I7341" s="0" t="n">
        <v>5.18568060942115E-005</v>
      </c>
      <c r="J7341" s="0" t="n">
        <f aca="false">SUM(C7341:I7341)</f>
        <v>8.84032083805957E-005</v>
      </c>
    </row>
    <row r="7342" customFormat="false" ht="15" hidden="false" customHeight="false" outlineLevel="0" collapsed="false">
      <c r="A7342" s="0" t="n">
        <v>275.711817293967</v>
      </c>
      <c r="C7342" s="0" t="n">
        <v>-5.40640415537179E-005</v>
      </c>
      <c r="D7342" s="0" t="n">
        <v>-2.47906040090874E-005</v>
      </c>
      <c r="E7342" s="0" t="n">
        <v>0.000115975162323414</v>
      </c>
      <c r="F7342" s="0" t="n">
        <v>9.17840537149042E-006</v>
      </c>
      <c r="G7342" s="0" t="n">
        <v>-4.46819696241892E-005</v>
      </c>
      <c r="H7342" s="0" t="n">
        <v>-6.06606966325581E-006</v>
      </c>
      <c r="I7342" s="0" t="n">
        <v>7.62552680364172E-005</v>
      </c>
      <c r="J7342" s="0" t="n">
        <f aca="false">SUM(C7342:I7342)</f>
        <v>7.18061508810717E-005</v>
      </c>
    </row>
    <row r="7343" customFormat="false" ht="15" hidden="false" customHeight="false" outlineLevel="0" collapsed="false">
      <c r="A7343" s="0" t="n">
        <v>275.749380211855</v>
      </c>
      <c r="C7343" s="0" t="n">
        <v>-5.85811168456489E-005</v>
      </c>
      <c r="D7343" s="0" t="n">
        <v>-1.80186381881149E-005</v>
      </c>
      <c r="E7343" s="0" t="n">
        <v>0.000104287705355899</v>
      </c>
      <c r="F7343" s="0" t="n">
        <v>1.29087512244752E-005</v>
      </c>
      <c r="G7343" s="0" t="n">
        <v>-4.08807877142185E-005</v>
      </c>
      <c r="H7343" s="0" t="n">
        <v>-4.26098096365759E-005</v>
      </c>
      <c r="I7343" s="0" t="n">
        <v>9.42147697737414E-005</v>
      </c>
      <c r="J7343" s="0" t="n">
        <f aca="false">SUM(C7343:I7343)</f>
        <v>5.13208739695576E-005</v>
      </c>
    </row>
    <row r="7344" customFormat="false" ht="15" hidden="false" customHeight="false" outlineLevel="0" collapsed="false">
      <c r="A7344" s="0" t="n">
        <v>275.786943129742</v>
      </c>
      <c r="C7344" s="0" t="n">
        <v>-5.72088400779141E-005</v>
      </c>
      <c r="D7344" s="0" t="n">
        <v>-9.79535614411014E-006</v>
      </c>
      <c r="E7344" s="0" t="n">
        <v>8.33744348092877E-005</v>
      </c>
      <c r="F7344" s="0" t="n">
        <v>1.69588068270504E-005</v>
      </c>
      <c r="G7344" s="0" t="n">
        <v>-3.30589478355475E-005</v>
      </c>
      <c r="H7344" s="0" t="n">
        <v>-7.58635841094083E-005</v>
      </c>
      <c r="I7344" s="0" t="n">
        <v>0.000104288178504312</v>
      </c>
      <c r="J7344" s="0" t="n">
        <f aca="false">SUM(C7344:I7344)</f>
        <v>2.869469197367E-005</v>
      </c>
    </row>
    <row r="7345" customFormat="false" ht="15" hidden="false" customHeight="false" outlineLevel="0" collapsed="false">
      <c r="A7345" s="0" t="n">
        <v>275.82450604763</v>
      </c>
      <c r="C7345" s="0" t="n">
        <v>-5.01248783425312E-005</v>
      </c>
      <c r="D7345" s="0" t="n">
        <v>-9.23980940015718E-007</v>
      </c>
      <c r="E7345" s="0" t="n">
        <v>5.47274805533533E-005</v>
      </c>
      <c r="F7345" s="0" t="n">
        <v>2.06634409934543E-005</v>
      </c>
      <c r="G7345" s="0" t="n">
        <v>-2.2115876347923E-005</v>
      </c>
      <c r="H7345" s="0" t="n">
        <v>-0.000102338455328701</v>
      </c>
      <c r="I7345" s="0" t="n">
        <v>0.000105715309898503</v>
      </c>
      <c r="J7345" s="0" t="n">
        <f aca="false">SUM(C7345:I7345)</f>
        <v>5.60304048614038E-006</v>
      </c>
    </row>
    <row r="7346" customFormat="false" ht="15" hidden="false" customHeight="false" outlineLevel="0" collapsed="false">
      <c r="A7346" s="0" t="n">
        <v>275.862068965517</v>
      </c>
      <c r="C7346" s="0" t="n">
        <v>-3.81107796726978E-005</v>
      </c>
      <c r="D7346" s="0" t="n">
        <v>7.75960801445211E-006</v>
      </c>
      <c r="E7346" s="0" t="n">
        <v>2.05598711732407E-005</v>
      </c>
      <c r="F7346" s="0" t="n">
        <v>2.32758771873615E-005</v>
      </c>
      <c r="G7346" s="0" t="n">
        <v>-9.26136717008072E-006</v>
      </c>
      <c r="H7346" s="0" t="n">
        <v>-0.000119152427731218</v>
      </c>
      <c r="I7346" s="0" t="n">
        <v>9.84800748177475E-005</v>
      </c>
      <c r="J7346" s="0" t="n">
        <f aca="false">SUM(C7346:I7346)</f>
        <v>-1.64491433811945E-005</v>
      </c>
    </row>
    <row r="7347" customFormat="false" ht="15" hidden="false" customHeight="false" outlineLevel="0" collapsed="false">
      <c r="A7347" s="0" t="n">
        <v>275.899631883405</v>
      </c>
      <c r="C7347" s="0" t="n">
        <v>-2.24622523115837E-005</v>
      </c>
      <c r="D7347" s="0" t="n">
        <v>1.54680388727113E-005</v>
      </c>
      <c r="E7347" s="0" t="n">
        <v>-1.63499532288721E-005</v>
      </c>
      <c r="F7347" s="0" t="n">
        <v>2.40840713550722E-005</v>
      </c>
      <c r="G7347" s="0" t="n">
        <v>4.12192211054502E-006</v>
      </c>
      <c r="H7347" s="0" t="n">
        <v>-0.000124351249452262</v>
      </c>
      <c r="I7347" s="0" t="n">
        <v>8.3301053976592E-005</v>
      </c>
      <c r="J7347" s="0" t="n">
        <f aca="false">SUM(C7347:I7347)</f>
        <v>-3.61883686777967E-005</v>
      </c>
    </row>
    <row r="7348" customFormat="false" ht="15" hidden="false" customHeight="false" outlineLevel="0" collapsed="false">
      <c r="A7348" s="0" t="n">
        <v>275.937194801292</v>
      </c>
      <c r="C7348" s="0" t="n">
        <v>-4.84329077408072E-006</v>
      </c>
      <c r="D7348" s="0" t="n">
        <v>2.1535395892951E-005</v>
      </c>
      <c r="E7348" s="0" t="n">
        <v>-5.28727737052918E-005</v>
      </c>
      <c r="F7348" s="0" t="n">
        <v>2.25293812641475E-005</v>
      </c>
      <c r="G7348" s="0" t="n">
        <v>1.66324784648166E-005</v>
      </c>
      <c r="H7348" s="0" t="n">
        <v>-0.000117138966941634</v>
      </c>
      <c r="I7348" s="0" t="n">
        <v>6.15575425837099E-005</v>
      </c>
      <c r="J7348" s="0" t="n">
        <f aca="false">SUM(C7348:I7348)</f>
        <v>-5.26002332153815E-005</v>
      </c>
    </row>
    <row r="7349" customFormat="false" ht="15" hidden="false" customHeight="false" outlineLevel="0" collapsed="false">
      <c r="A7349" s="0" t="n">
        <v>275.97475771918</v>
      </c>
      <c r="C7349" s="0" t="n">
        <v>1.28987544421632E-005</v>
      </c>
      <c r="D7349" s="0" t="n">
        <v>2.54750711617182E-005</v>
      </c>
      <c r="E7349" s="0" t="n">
        <v>-8.57875171994869E-005</v>
      </c>
      <c r="F7349" s="0" t="n">
        <v>1.8310358704243E-005</v>
      </c>
      <c r="G7349" s="0" t="n">
        <v>2.70027993026145E-005</v>
      </c>
      <c r="H7349" s="0" t="n">
        <v>-9.7990676047629E-005</v>
      </c>
      <c r="I7349" s="0" t="n">
        <v>3.51589680795452E-005</v>
      </c>
      <c r="J7349" s="0" t="n">
        <f aca="false">SUM(C7349:I7349)</f>
        <v>-6.49322415568317E-005</v>
      </c>
    </row>
    <row r="7350" customFormat="false" ht="15" hidden="false" customHeight="false" outlineLevel="0" collapsed="false">
      <c r="A7350" s="0" t="n">
        <v>276.012320637067</v>
      </c>
      <c r="C7350" s="0" t="n">
        <v>2.89357936492676E-005</v>
      </c>
      <c r="D7350" s="0" t="n">
        <v>2.70175204543237E-005</v>
      </c>
      <c r="E7350" s="0" t="n">
        <v>-0.000112064024572605</v>
      </c>
      <c r="F7350" s="0" t="n">
        <v>1.14561577728068E-005</v>
      </c>
      <c r="G7350" s="0" t="n">
        <v>3.42338647863251E-005</v>
      </c>
      <c r="H7350" s="0" t="n">
        <v>-6.86321011147502E-005</v>
      </c>
      <c r="I7350" s="0" t="n">
        <v>6.37056908421028E-006</v>
      </c>
      <c r="J7350" s="0" t="n">
        <f aca="false">SUM(C7350:I7350)</f>
        <v>-7.26822199404213E-005</v>
      </c>
    </row>
    <row r="7351" customFormat="false" ht="15" hidden="false" customHeight="false" outlineLevel="0" collapsed="false">
      <c r="A7351" s="0" t="n">
        <v>276.049883554955</v>
      </c>
      <c r="C7351" s="0" t="n">
        <v>4.1656208475015E-005</v>
      </c>
      <c r="D7351" s="0" t="n">
        <v>2.6125229351061E-005</v>
      </c>
      <c r="E7351" s="0" t="n">
        <v>-0.000129145087137411</v>
      </c>
      <c r="F7351" s="0" t="n">
        <v>2.35784381543791E-006</v>
      </c>
      <c r="G7351" s="0" t="n">
        <v>3.76963612428106E-005</v>
      </c>
      <c r="H7351" s="0" t="n">
        <v>-3.18848734129597E-005</v>
      </c>
      <c r="I7351" s="0" t="n">
        <v>-2.23881154559491E-005</v>
      </c>
      <c r="J7351" s="0" t="n">
        <f aca="false">SUM(C7351:I7351)</f>
        <v>-7.5582433121995E-005</v>
      </c>
    </row>
    <row r="7352" customFormat="false" ht="15" hidden="false" customHeight="false" outlineLevel="0" collapsed="false">
      <c r="A7352" s="0" t="n">
        <v>276.087446472842</v>
      </c>
      <c r="C7352" s="0" t="n">
        <v>4.98345571780849E-005</v>
      </c>
      <c r="D7352" s="0" t="n">
        <v>2.29846536401192E-005</v>
      </c>
      <c r="E7352" s="0" t="n">
        <v>-0.000135201149336391</v>
      </c>
      <c r="F7352" s="0" t="n">
        <v>-8.24867968153181E-006</v>
      </c>
      <c r="G7352" s="0" t="n">
        <v>3.71878925433938E-005</v>
      </c>
      <c r="H7352" s="0" t="n">
        <v>8.60888279927976E-006</v>
      </c>
      <c r="I7352" s="0" t="n">
        <v>-4.87533694830108E-005</v>
      </c>
      <c r="J7352" s="0" t="n">
        <f aca="false">SUM(C7352:I7352)</f>
        <v>-7.35872123400555E-005</v>
      </c>
    </row>
    <row r="7353" customFormat="false" ht="15" hidden="false" customHeight="false" outlineLevel="0" collapsed="false">
      <c r="A7353" s="0" t="n">
        <v>276.12500939073</v>
      </c>
      <c r="C7353" s="0" t="n">
        <v>5.27552225208403E-005</v>
      </c>
      <c r="D7353" s="0" t="n">
        <v>1.79772364521297E-005</v>
      </c>
      <c r="E7353" s="0" t="n">
        <v>-0.000129331600060244</v>
      </c>
      <c r="F7353" s="0" t="n">
        <v>-1.93480410906836E-005</v>
      </c>
      <c r="G7353" s="0" t="n">
        <v>3.29407027471302E-005</v>
      </c>
      <c r="H7353" s="0" t="n">
        <v>4.8755459251199E-005</v>
      </c>
      <c r="I7353" s="0" t="n">
        <v>-7.06172002621645E-005</v>
      </c>
      <c r="J7353" s="0" t="n">
        <f aca="false">SUM(C7353:I7353)</f>
        <v>-6.68682204417934E-005</v>
      </c>
    </row>
    <row r="7354" customFormat="false" ht="15" hidden="false" customHeight="false" outlineLevel="0" collapsed="false">
      <c r="A7354" s="0" t="n">
        <v>276.162572308617</v>
      </c>
      <c r="C7354" s="0" t="n">
        <v>5.0277084834423E-005</v>
      </c>
      <c r="D7354" s="0" t="n">
        <v>1.16335806992474E-005</v>
      </c>
      <c r="E7354" s="0" t="n">
        <v>-0.000111689854820703</v>
      </c>
      <c r="F7354" s="0" t="n">
        <v>-2.97525095182976E-005</v>
      </c>
      <c r="G7354" s="0" t="n">
        <v>2.5580273958557E-005</v>
      </c>
      <c r="H7354" s="0" t="n">
        <v>8.44338897023648E-005</v>
      </c>
      <c r="I7354" s="0" t="n">
        <v>-8.62996625238266E-005</v>
      </c>
      <c r="J7354" s="0" t="n">
        <f aca="false">SUM(C7354:I7354)</f>
        <v>-5.58171976682347E-005</v>
      </c>
    </row>
    <row r="7355" customFormat="false" ht="15" hidden="false" customHeight="false" outlineLevel="0" collapsed="false">
      <c r="A7355" s="0" t="n">
        <v>276.200135226504</v>
      </c>
      <c r="C7355" s="0" t="n">
        <v>4.283332203892E-005</v>
      </c>
      <c r="D7355" s="0" t="n">
        <v>4.57628087701106E-006</v>
      </c>
      <c r="E7355" s="0" t="n">
        <v>-8.35153709962057E-005</v>
      </c>
      <c r="F7355" s="0" t="n">
        <v>-3.82385564783106E-005</v>
      </c>
      <c r="G7355" s="0" t="n">
        <v>1.60408594808467E-005</v>
      </c>
      <c r="H7355" s="0" t="n">
        <v>0.000111930731581558</v>
      </c>
      <c r="I7355" s="0" t="n">
        <v>-9.46792724693788E-005</v>
      </c>
      <c r="J7355" s="0" t="n">
        <f aca="false">SUM(C7355:I7355)</f>
        <v>-4.10520059655594E-005</v>
      </c>
    </row>
    <row r="7356" customFormat="false" ht="15" hidden="false" customHeight="false" outlineLevel="0" collapsed="false">
      <c r="A7356" s="0" t="n">
        <v>276.237698144392</v>
      </c>
      <c r="C7356" s="0" t="n">
        <v>3.1367983110006E-005</v>
      </c>
      <c r="D7356" s="0" t="n">
        <v>-2.54232106937004E-006</v>
      </c>
      <c r="E7356" s="0" t="n">
        <v>-4.70639179688936E-005</v>
      </c>
      <c r="F7356" s="0" t="n">
        <v>-4.36963528450589E-005</v>
      </c>
      <c r="G7356" s="0" t="n">
        <v>5.4488904562279E-006</v>
      </c>
      <c r="H7356" s="0" t="n">
        <v>0.000128338315258226</v>
      </c>
      <c r="I7356" s="0" t="n">
        <v>-9.52714011052897E-005</v>
      </c>
      <c r="J7356" s="0" t="n">
        <f aca="false">SUM(C7356:I7356)</f>
        <v>-2.34188041641519E-005</v>
      </c>
    </row>
    <row r="7357" customFormat="false" ht="15" hidden="false" customHeight="false" outlineLevel="0" collapsed="false">
      <c r="A7357" s="0" t="n">
        <v>276.275261062279</v>
      </c>
      <c r="C7357" s="0" t="n">
        <v>1.72181541694317E-005</v>
      </c>
      <c r="D7357" s="0" t="n">
        <v>-9.10113042144581E-006</v>
      </c>
      <c r="E7357" s="0" t="n">
        <v>-5.43713425507546E-006</v>
      </c>
      <c r="F7357" s="0" t="n">
        <v>-4.52735185543731E-005</v>
      </c>
      <c r="G7357" s="0" t="n">
        <v>-5.01131366108412E-006</v>
      </c>
      <c r="H7357" s="0" t="n">
        <v>0.00013187263431311</v>
      </c>
      <c r="I7357" s="0" t="n">
        <v>-8.82495229492091E-005</v>
      </c>
      <c r="J7357" s="0" t="n">
        <f aca="false">SUM(C7357:I7357)</f>
        <v>-3.98183135864629E-006</v>
      </c>
    </row>
    <row r="7358" customFormat="false" ht="15" hidden="false" customHeight="false" outlineLevel="0" collapsed="false">
      <c r="A7358" s="0" t="n">
        <v>276.312823980167</v>
      </c>
      <c r="C7358" s="0" t="n">
        <v>1.95650020931721E-006</v>
      </c>
      <c r="D7358" s="0" t="n">
        <v>-1.45643114568497E-005</v>
      </c>
      <c r="E7358" s="0" t="n">
        <v>3.7677305573072E-005</v>
      </c>
      <c r="F7358" s="0" t="n">
        <v>-4.24946413731036E-005</v>
      </c>
      <c r="G7358" s="0" t="n">
        <v>-1.42333876185273E-005</v>
      </c>
      <c r="H7358" s="0" t="n">
        <v>0.000122075141365635</v>
      </c>
      <c r="I7358" s="0" t="n">
        <v>-7.44094581244462E-005</v>
      </c>
      <c r="J7358" s="0" t="n">
        <f aca="false">SUM(C7358:I7358)</f>
        <v>1.60071485750976E-005</v>
      </c>
    </row>
    <row r="7359" customFormat="false" ht="15" hidden="false" customHeight="false" outlineLevel="0" collapsed="false">
      <c r="A7359" s="0" t="n">
        <v>276.350386898054</v>
      </c>
      <c r="C7359" s="0" t="n">
        <v>-1.27869476644069E-005</v>
      </c>
      <c r="D7359" s="0" t="n">
        <v>-1.85237141931433E-005</v>
      </c>
      <c r="E7359" s="0" t="n">
        <v>7.83338071760268E-005</v>
      </c>
      <c r="F7359" s="0" t="n">
        <v>-3.53406474474734E-005</v>
      </c>
      <c r="G7359" s="0" t="n">
        <v>-2.13104145367416E-005</v>
      </c>
      <c r="H7359" s="0" t="n">
        <v>9.98749149966147E-005</v>
      </c>
      <c r="I7359" s="0" t="n">
        <v>-5.50817846728491E-005</v>
      </c>
      <c r="J7359" s="0" t="n">
        <f aca="false">SUM(C7359:I7359)</f>
        <v>3.51652136580272E-005</v>
      </c>
    </row>
    <row r="7360" customFormat="false" ht="15" hidden="false" customHeight="false" outlineLevel="0" collapsed="false">
      <c r="A7360" s="0" t="n">
        <v>276.387949815942</v>
      </c>
      <c r="C7360" s="0" t="n">
        <v>-2.55031093312218E-005</v>
      </c>
      <c r="D7360" s="0" t="n">
        <v>-2.07266187117049E-005</v>
      </c>
      <c r="E7360" s="0" t="n">
        <v>0.00011269598033663</v>
      </c>
      <c r="F7360" s="0" t="n">
        <v>-2.42767350675342E-005</v>
      </c>
      <c r="G7360" s="0" t="n">
        <v>-2.56283030913895E-005</v>
      </c>
      <c r="H7360" s="0" t="n">
        <v>6.75026741538512E-005</v>
      </c>
      <c r="I7360" s="0" t="n">
        <v>-3.20019643981162E-005</v>
      </c>
      <c r="J7360" s="0" t="n">
        <f aca="false">SUM(C7360:I7360)</f>
        <v>5.20619238905145E-005</v>
      </c>
    </row>
    <row r="7361" customFormat="false" ht="15" hidden="false" customHeight="false" outlineLevel="0" collapsed="false">
      <c r="A7361" s="0" t="n">
        <v>276.425512733829</v>
      </c>
      <c r="C7361" s="0" t="n">
        <v>-3.49622941058831E-005</v>
      </c>
      <c r="D7361" s="0" t="n">
        <v>-2.10873865785692E-005</v>
      </c>
      <c r="E7361" s="0" t="n">
        <v>0.000137407942838901</v>
      </c>
      <c r="F7361" s="0" t="n">
        <v>-1.02237109638122E-005</v>
      </c>
      <c r="G7361" s="0" t="n">
        <v>-2.69210119199422E-005</v>
      </c>
      <c r="H7361" s="0" t="n">
        <v>2.82642892518651E-005</v>
      </c>
      <c r="I7361" s="0" t="n">
        <v>-7.15105028302646E-006</v>
      </c>
      <c r="J7361" s="0" t="n">
        <f aca="false">SUM(C7361:I7361)</f>
        <v>6.53267782395326E-005</v>
      </c>
    </row>
    <row r="7362" customFormat="false" ht="15" hidden="false" customHeight="false" outlineLevel="0" collapsed="false">
      <c r="A7362" s="0" t="n">
        <v>276.463075651717</v>
      </c>
      <c r="C7362" s="0" t="n">
        <v>-4.03357363922995E-005</v>
      </c>
      <c r="D7362" s="0" t="n">
        <v>-1.9683281579578E-005</v>
      </c>
      <c r="E7362" s="0" t="n">
        <v>0.000149932804007924</v>
      </c>
      <c r="F7362" s="0" t="n">
        <v>5.5255652085352E-006</v>
      </c>
      <c r="G7362" s="0" t="n">
        <v>-2.52824377041706E-005</v>
      </c>
      <c r="H7362" s="0" t="n">
        <v>-1.38030213484788E-005</v>
      </c>
      <c r="I7362" s="0" t="n">
        <v>1.7418126212762E-005</v>
      </c>
      <c r="J7362" s="0" t="n">
        <f aca="false">SUM(C7362:I7362)</f>
        <v>7.37720184046938E-005</v>
      </c>
    </row>
    <row r="7363" customFormat="false" ht="15" hidden="false" customHeight="false" outlineLevel="0" collapsed="false">
      <c r="A7363" s="0" t="n">
        <v>276.500638569604</v>
      </c>
      <c r="C7363" s="0" t="n">
        <v>-4.12680332086609E-005</v>
      </c>
      <c r="D7363" s="0" t="n">
        <v>-1.67362062706236E-005</v>
      </c>
      <c r="E7363" s="0" t="n">
        <v>0.00014882296791094</v>
      </c>
      <c r="F7363" s="0" t="n">
        <v>2.14361694925182E-005</v>
      </c>
      <c r="G7363" s="0" t="n">
        <v>-2.1135146119633E-005</v>
      </c>
      <c r="H7363" s="0" t="n">
        <v>-5.43554739061748E-005</v>
      </c>
      <c r="I7363" s="0" t="n">
        <v>3.97537742855048E-005</v>
      </c>
      <c r="J7363" s="0" t="n">
        <f aca="false">SUM(C7363:I7363)</f>
        <v>7.65180521838708E-005</v>
      </c>
    </row>
    <row r="7364" customFormat="false" ht="15" hidden="false" customHeight="false" outlineLevel="0" collapsed="false">
      <c r="A7364" s="0" t="n">
        <v>276.538201487492</v>
      </c>
      <c r="C7364" s="0" t="n">
        <v>-3.78943515545713E-005</v>
      </c>
      <c r="D7364" s="0" t="n">
        <v>-1.25832593792962E-005</v>
      </c>
      <c r="E7364" s="0" t="n">
        <v>0.000133892366142478</v>
      </c>
      <c r="F7364" s="0" t="n">
        <v>3.58932798031689E-005</v>
      </c>
      <c r="G7364" s="0" t="n">
        <v>-1.51613354996882E-005</v>
      </c>
      <c r="H7364" s="0" t="n">
        <v>-8.9202894256481E-005</v>
      </c>
      <c r="I7364" s="0" t="n">
        <v>5.81622406332268E-005</v>
      </c>
      <c r="J7364" s="0" t="n">
        <f aca="false">SUM(C7364:I7364)</f>
        <v>7.31060458888368E-005</v>
      </c>
    </row>
    <row r="7365" customFormat="false" ht="15" hidden="false" customHeight="false" outlineLevel="0" collapsed="false">
      <c r="A7365" s="0" t="n">
        <v>276.575764405379</v>
      </c>
      <c r="C7365" s="0" t="n">
        <v>-3.08028150765398E-005</v>
      </c>
      <c r="D7365" s="0" t="n">
        <v>-7.63976630488463E-006</v>
      </c>
      <c r="E7365" s="0" t="n">
        <v>0.000106269625011769</v>
      </c>
      <c r="F7365" s="0" t="n">
        <v>4.73781471656942E-005</v>
      </c>
      <c r="G7365" s="0" t="n">
        <v>-8.20584930879826E-006</v>
      </c>
      <c r="H7365" s="0" t="n">
        <v>-0.00011475442839517</v>
      </c>
      <c r="I7365" s="0" t="n">
        <v>7.13366985648696E-005</v>
      </c>
      <c r="J7365" s="0" t="n">
        <f aca="false">SUM(C7365:I7365)</f>
        <v>6.358161165694E-005</v>
      </c>
    </row>
    <row r="7366" customFormat="false" ht="15" hidden="false" customHeight="false" outlineLevel="0" collapsed="false">
      <c r="A7366" s="0" t="n">
        <v>276.613327323266</v>
      </c>
      <c r="C7366" s="0" t="n">
        <v>-2.09487083427485E-005</v>
      </c>
      <c r="D7366" s="0" t="n">
        <v>-2.35874054144949E-006</v>
      </c>
      <c r="E7366" s="0" t="n">
        <v>6.83226758753394E-005</v>
      </c>
      <c r="F7366" s="0" t="n">
        <v>5.46375782426208E-005</v>
      </c>
      <c r="G7366" s="0" t="n">
        <v>-1.16416795954827E-006</v>
      </c>
      <c r="H7366" s="0" t="n">
        <v>-0.000128401171463892</v>
      </c>
      <c r="I7366" s="0" t="n">
        <v>7.8447796210159E-005</v>
      </c>
      <c r="J7366" s="0" t="n">
        <f aca="false">SUM(C7366:I7366)</f>
        <v>4.8535262020481E-005</v>
      </c>
    </row>
    <row r="7367" customFormat="false" ht="15" hidden="false" customHeight="false" outlineLevel="0" collapsed="false">
      <c r="A7367" s="0" t="n">
        <v>276.650890241154</v>
      </c>
      <c r="C7367" s="0" t="n">
        <v>-9.53233319676129E-006</v>
      </c>
      <c r="D7367" s="0" t="n">
        <v>2.80937905220162E-006</v>
      </c>
      <c r="E7367" s="0" t="n">
        <v>2.34582892936202E-005</v>
      </c>
      <c r="F7367" s="0" t="n">
        <v>5.68271525345685E-005</v>
      </c>
      <c r="G7367" s="0" t="n">
        <v>5.13024326588327E-006</v>
      </c>
      <c r="H7367" s="0" t="n">
        <v>-0.000128793756861132</v>
      </c>
      <c r="I7367" s="0" t="n">
        <v>7.91903690975158E-005</v>
      </c>
      <c r="J7367" s="0" t="n">
        <f aca="false">SUM(C7367:I7367)</f>
        <v>2.90893431858965E-005</v>
      </c>
    </row>
    <row r="7368" customFormat="false" ht="15" hidden="false" customHeight="false" outlineLevel="0" collapsed="false">
      <c r="A7368" s="0" t="n">
        <v>276.688453159041</v>
      </c>
      <c r="C7368" s="0" t="n">
        <v>2.14405460450264E-006</v>
      </c>
      <c r="D7368" s="0" t="n">
        <v>7.45333483599521E-006</v>
      </c>
      <c r="E7368" s="0" t="n">
        <v>-2.41869028145729E-005</v>
      </c>
      <c r="F7368" s="0" t="n">
        <v>5.36112961583339E-005</v>
      </c>
      <c r="G7368" s="0" t="n">
        <v>1.00052214437602E-005</v>
      </c>
      <c r="H7368" s="0" t="n">
        <v>-0.000115984321653038</v>
      </c>
      <c r="I7368" s="0" t="n">
        <v>7.37843774768073E-005</v>
      </c>
      <c r="J7368" s="0" t="n">
        <f aca="false">SUM(C7368:I7368)</f>
        <v>6.82706005178853E-006</v>
      </c>
    </row>
    <row r="7369" customFormat="false" ht="15" hidden="false" customHeight="false" outlineLevel="0" collapsed="false">
      <c r="A7369" s="0" t="n">
        <v>276.726016076929</v>
      </c>
      <c r="C7369" s="0" t="n">
        <v>1.28231626915789E-005</v>
      </c>
      <c r="D7369" s="0" t="n">
        <v>1.12313388531295E-005</v>
      </c>
      <c r="E7369" s="0" t="n">
        <v>-7.01355570305976E-005</v>
      </c>
      <c r="F7369" s="0" t="n">
        <v>4.52082620354688E-005</v>
      </c>
      <c r="G7369" s="0" t="n">
        <v>1.3023920024875E-005</v>
      </c>
      <c r="H7369" s="0" t="n">
        <v>-9.14171046846441E-005</v>
      </c>
      <c r="I7369" s="0" t="n">
        <v>6.29322294273139E-005</v>
      </c>
      <c r="J7369" s="0" t="n">
        <f aca="false">SUM(C7369:I7369)</f>
        <v>-1.63337486828756E-005</v>
      </c>
    </row>
    <row r="7370" customFormat="false" ht="15" hidden="false" customHeight="false" outlineLevel="0" collapsed="false">
      <c r="A7370" s="0" t="n">
        <v>276.763578994816</v>
      </c>
      <c r="C7370" s="0" t="n">
        <v>2.14267887252568E-005</v>
      </c>
      <c r="D7370" s="0" t="n">
        <v>1.3893241373568E-005</v>
      </c>
      <c r="E7370" s="0" t="n">
        <v>-0.000110001458987343</v>
      </c>
      <c r="F7370" s="0" t="n">
        <v>3.2374425558672E-005</v>
      </c>
      <c r="G7370" s="0" t="n">
        <v>1.40251793304598E-005</v>
      </c>
      <c r="H7370" s="0" t="n">
        <v>-5.77685948876325E-005</v>
      </c>
      <c r="I7370" s="0" t="n">
        <v>4.77382502894497E-005</v>
      </c>
      <c r="J7370" s="0" t="n">
        <f aca="false">SUM(C7370:I7370)</f>
        <v>-3.83121685975689E-005</v>
      </c>
    </row>
    <row r="7371" customFormat="false" ht="15" hidden="false" customHeight="false" outlineLevel="0" collapsed="false">
      <c r="A7371" s="0" t="n">
        <v>276.801141912704</v>
      </c>
      <c r="C7371" s="0" t="n">
        <v>2.7162843899951E-005</v>
      </c>
      <c r="D7371" s="0" t="n">
        <v>1.52936696673283E-005</v>
      </c>
      <c r="E7371" s="0" t="n">
        <v>-0.000139921143532236</v>
      </c>
      <c r="F7371" s="0" t="n">
        <v>1.63293260817166E-005</v>
      </c>
      <c r="G7371" s="0" t="n">
        <v>1.31263886318973E-005</v>
      </c>
      <c r="H7371" s="0" t="n">
        <v>-1.86547607027052E-005</v>
      </c>
      <c r="I7371" s="0" t="n">
        <v>2.95989689251058E-005</v>
      </c>
      <c r="J7371" s="0" t="n">
        <f aca="false">SUM(C7371:I7371)</f>
        <v>-5.70647070289426E-005</v>
      </c>
    </row>
    <row r="7372" customFormat="false" ht="15" hidden="false" customHeight="false" outlineLevel="0" collapsed="false">
      <c r="A7372" s="0" t="n">
        <v>276.838704830591</v>
      </c>
      <c r="C7372" s="0" t="n">
        <v>2.959483028782E-005</v>
      </c>
      <c r="D7372" s="0" t="n">
        <v>1.53960554263729E-005</v>
      </c>
      <c r="E7372" s="0" t="n">
        <v>-0.00015694136150856</v>
      </c>
      <c r="F7372" s="0" t="n">
        <v>-1.37027983640567E-006</v>
      </c>
      <c r="G7372" s="0" t="n">
        <v>1.0689864827373E-005</v>
      </c>
      <c r="H7372" s="0" t="n">
        <v>2.1762410894624E-005</v>
      </c>
      <c r="I7372" s="0" t="n">
        <v>1.00749018356703E-005</v>
      </c>
      <c r="J7372" s="0" t="n">
        <f aca="false">SUM(C7372:I7372)</f>
        <v>-7.07935780731056E-005</v>
      </c>
    </row>
    <row r="7373" customFormat="false" ht="15" hidden="false" customHeight="false" outlineLevel="0" collapsed="false">
      <c r="A7373" s="0" t="n">
        <v>276.876267748479</v>
      </c>
      <c r="C7373" s="0" t="n">
        <v>2.86681978412839E-005</v>
      </c>
      <c r="D7373" s="0" t="n">
        <v>1.42681654428144E-005</v>
      </c>
      <c r="E7373" s="0" t="n">
        <v>-0.000159322076778584</v>
      </c>
      <c r="F7373" s="0" t="n">
        <v>-1.89932515644917E-005</v>
      </c>
      <c r="G7373" s="0" t="n">
        <v>7.25842337433101E-006</v>
      </c>
      <c r="H7373" s="0" t="n">
        <v>5.92257169635342E-005</v>
      </c>
      <c r="I7373" s="0" t="n">
        <v>-9.24449302899682E-006</v>
      </c>
      <c r="J7373" s="0" t="n">
        <f aca="false">SUM(C7373:I7373)</f>
        <v>-7.81393177501085E-005</v>
      </c>
    </row>
    <row r="7374" customFormat="false" ht="15" hidden="false" customHeight="false" outlineLevel="0" collapsed="false">
      <c r="A7374" s="0" t="n">
        <v>276.913830666366</v>
      </c>
      <c r="C7374" s="0" t="n">
        <v>2.46932419916673E-005</v>
      </c>
      <c r="D7374" s="0" t="n">
        <v>1.20702748204167E-005</v>
      </c>
      <c r="E7374" s="0" t="n">
        <v>-0.000146722649457182</v>
      </c>
      <c r="F7374" s="0" t="n">
        <v>-3.48155342122449E-005</v>
      </c>
      <c r="G7374" s="0" t="n">
        <v>3.46964453881787E-006</v>
      </c>
      <c r="H7374" s="0" t="n">
        <v>8.98412482085481E-005</v>
      </c>
      <c r="I7374" s="0" t="n">
        <v>-2.68710724556697E-005</v>
      </c>
      <c r="J7374" s="0" t="n">
        <f aca="false">SUM(C7374:I7374)</f>
        <v>-7.83348465656466E-005</v>
      </c>
    </row>
    <row r="7375" customFormat="false" ht="15" hidden="false" customHeight="false" outlineLevel="0" collapsed="false">
      <c r="A7375" s="0" t="n">
        <v>276.951393584254</v>
      </c>
      <c r="C7375" s="0" t="n">
        <v>1.82891608160132E-005</v>
      </c>
      <c r="D7375" s="0" t="n">
        <v>9.03746660546043E-006</v>
      </c>
      <c r="E7375" s="0" t="n">
        <v>-0.000120250423262889</v>
      </c>
      <c r="F7375" s="0" t="n">
        <v>-4.73000308241242E-005</v>
      </c>
      <c r="G7375" s="0" t="n">
        <v>-3.9130641449596E-008</v>
      </c>
      <c r="H7375" s="0" t="n">
        <v>0.000110494236546022</v>
      </c>
      <c r="I7375" s="0" t="n">
        <v>-4.15328838202884E-005</v>
      </c>
      <c r="J7375" s="0" t="n">
        <f aca="false">SUM(C7375:I7375)</f>
        <v>-7.13016045812556E-005</v>
      </c>
    </row>
    <row r="7376" customFormat="false" ht="15" hidden="false" customHeight="false" outlineLevel="0" collapsed="false">
      <c r="A7376" s="0" t="n">
        <v>276.988956502141</v>
      </c>
      <c r="C7376" s="0" t="n">
        <v>1.02980004238777E-005</v>
      </c>
      <c r="D7376" s="0" t="n">
        <v>5.45772286640652E-006</v>
      </c>
      <c r="E7376" s="0" t="n">
        <v>-8.23649038714764E-005</v>
      </c>
      <c r="F7376" s="0" t="n">
        <v>-5.52550286062307E-005</v>
      </c>
      <c r="G7376" s="0" t="n">
        <v>-2.72210757696549E-006</v>
      </c>
      <c r="H7376" s="0" t="n">
        <v>0.000119176768460447</v>
      </c>
      <c r="I7376" s="0" t="n">
        <v>-5.22649327447382E-005</v>
      </c>
      <c r="J7376" s="0" t="n">
        <f aca="false">SUM(C7376:I7376)</f>
        <v>-5.767448104868E-005</v>
      </c>
    </row>
    <row r="7377" customFormat="false" ht="15" hidden="false" customHeight="false" outlineLevel="0" collapsed="false">
      <c r="A7377" s="0" t="n">
        <v>277.026519420029</v>
      </c>
      <c r="C7377" s="0" t="n">
        <v>1.68003951876101E-006</v>
      </c>
      <c r="D7377" s="0" t="n">
        <v>1.64752276986643E-006</v>
      </c>
      <c r="E7377" s="0" t="n">
        <v>-3.66456230716277E-005</v>
      </c>
      <c r="F7377" s="0" t="n">
        <v>-5.79540089490466E-005</v>
      </c>
      <c r="G7377" s="0" t="n">
        <v>-4.20044400653598E-006</v>
      </c>
      <c r="H7377" s="0" t="n">
        <v>0.000115191866747719</v>
      </c>
      <c r="I7377" s="0" t="n">
        <v>-5.84696062859277E-005</v>
      </c>
      <c r="J7377" s="0" t="n">
        <f aca="false">SUM(C7377:I7377)</f>
        <v>-3.87502532767916E-005</v>
      </c>
    </row>
    <row r="7378" customFormat="false" ht="15" hidden="false" customHeight="false" outlineLevel="0" collapsed="false">
      <c r="A7378" s="0" t="n">
        <v>277.064082337916</v>
      </c>
      <c r="C7378" s="0" t="n">
        <v>-6.59654935763934E-006</v>
      </c>
      <c r="D7378" s="0" t="n">
        <v>-2.07337596409853E-006</v>
      </c>
      <c r="E7378" s="0" t="n">
        <v>1.25539657587385E-005</v>
      </c>
      <c r="F7378" s="0" t="n">
        <v>-5.52042848823325E-005</v>
      </c>
      <c r="G7378" s="0" t="n">
        <v>-4.31188739006506E-006</v>
      </c>
      <c r="H7378" s="0" t="n">
        <v>9.92123590617673E-005</v>
      </c>
      <c r="I7378" s="0" t="n">
        <v>-5.99433925915216E-005</v>
      </c>
      <c r="J7378" s="0" t="n">
        <f aca="false">SUM(C7378:I7378)</f>
        <v>-1.63631653651513E-005</v>
      </c>
    </row>
    <row r="7379" customFormat="false" ht="15" hidden="false" customHeight="false" outlineLevel="0" collapsed="false">
      <c r="A7379" s="0" t="n">
        <v>277.101645255804</v>
      </c>
      <c r="C7379" s="0" t="n">
        <v>-1.3659225339128E-005</v>
      </c>
      <c r="D7379" s="0" t="n">
        <v>-5.40638896789905E-006</v>
      </c>
      <c r="E7379" s="0" t="n">
        <v>6.05321700891503E-005</v>
      </c>
      <c r="F7379" s="0" t="n">
        <v>-4.73578839912819E-005</v>
      </c>
      <c r="G7379" s="0" t="n">
        <v>-3.12836963975084E-006</v>
      </c>
      <c r="H7379" s="0" t="n">
        <v>7.3189230598696E-005</v>
      </c>
      <c r="I7379" s="0" t="n">
        <v>-5.6869539627009E-005</v>
      </c>
      <c r="J7379" s="0" t="n">
        <f aca="false">SUM(C7379:I7379)</f>
        <v>7.29999312277748E-006</v>
      </c>
    </row>
    <row r="7380" customFormat="false" ht="15" hidden="false" customHeight="false" outlineLevel="0" collapsed="false">
      <c r="A7380" s="0" t="n">
        <v>277.139208173691</v>
      </c>
      <c r="C7380" s="0" t="n">
        <v>-1.881698811596E-005</v>
      </c>
      <c r="D7380" s="0" t="n">
        <v>-8.09632590170021E-006</v>
      </c>
      <c r="E7380" s="0" t="n">
        <v>0.000102701406775043</v>
      </c>
      <c r="F7380" s="0" t="n">
        <v>-3.52646949984434E-005</v>
      </c>
      <c r="G7380" s="0" t="n">
        <v>-9.39656423982021E-007</v>
      </c>
      <c r="H7380" s="0" t="n">
        <v>4.01209496269958E-005</v>
      </c>
      <c r="I7380" s="0" t="n">
        <v>-4.97791681984665E-005</v>
      </c>
      <c r="J7380" s="0" t="n">
        <f aca="false">SUM(C7380:I7380)</f>
        <v>2.99255227634864E-005</v>
      </c>
    </row>
    <row r="7381" customFormat="false" ht="15" hidden="false" customHeight="false" outlineLevel="0" collapsed="false">
      <c r="A7381" s="0" t="n">
        <v>277.176771091578</v>
      </c>
      <c r="C7381" s="0" t="n">
        <v>-2.16207176696818E-005</v>
      </c>
      <c r="D7381" s="0" t="n">
        <v>-9.95005054779754E-006</v>
      </c>
      <c r="E7381" s="0" t="n">
        <v>0.000135040261289474</v>
      </c>
      <c r="F7381" s="0" t="n">
        <v>-2.01743389585823E-005</v>
      </c>
      <c r="G7381" s="0" t="n">
        <v>1.79427430819343E-006</v>
      </c>
      <c r="H7381" s="0" t="n">
        <v>3.71066086660164E-006</v>
      </c>
      <c r="I7381" s="0" t="n">
        <v>-3.94858674135754E-005</v>
      </c>
      <c r="J7381" s="0" t="n">
        <f aca="false">SUM(C7381:I7381)</f>
        <v>4.93142218746324E-005</v>
      </c>
    </row>
    <row r="7382" customFormat="false" ht="15" hidden="false" customHeight="false" outlineLevel="0" collapsed="false">
      <c r="A7382" s="0" t="n">
        <v>277.214334009466</v>
      </c>
      <c r="C7382" s="0" t="n">
        <v>-2.1893525861816E-005</v>
      </c>
      <c r="D7382" s="0" t="n">
        <v>-1.08504060305812E-005</v>
      </c>
      <c r="E7382" s="0" t="n">
        <v>0.000154489195842985</v>
      </c>
      <c r="F7382" s="0" t="n">
        <v>-3.59875789867476E-006</v>
      </c>
      <c r="G7382" s="0" t="n">
        <v>4.51526156999947E-006</v>
      </c>
      <c r="H7382" s="0" t="n">
        <v>-3.20495767370004E-005</v>
      </c>
      <c r="I7382" s="0" t="n">
        <v>-2.70007668523162E-005</v>
      </c>
      <c r="J7382" s="0" t="n">
        <f aca="false">SUM(C7382:I7382)</f>
        <v>6.36114240325962E-005</v>
      </c>
    </row>
    <row r="7383" customFormat="false" ht="15" hidden="false" customHeight="false" outlineLevel="0" collapsed="false">
      <c r="A7383" s="0" t="n">
        <v>277.251896927353</v>
      </c>
      <c r="C7383" s="0" t="n">
        <v>-1.97304327712445E-005</v>
      </c>
      <c r="D7383" s="0" t="n">
        <v>-1.07644244776415E-005</v>
      </c>
      <c r="E7383" s="0" t="n">
        <v>0.000159249604776903</v>
      </c>
      <c r="F7383" s="0" t="n">
        <v>1.28484832629646E-005</v>
      </c>
      <c r="G7383" s="0" t="n">
        <v>6.6532770797485E-006</v>
      </c>
      <c r="H7383" s="0" t="n">
        <v>-6.33205440855996E-005</v>
      </c>
      <c r="I7383" s="0" t="n">
        <v>-1.34363641373131E-005</v>
      </c>
      <c r="J7383" s="0" t="n">
        <f aca="false">SUM(C7383:I7383)</f>
        <v>7.14995996478169E-005</v>
      </c>
    </row>
    <row r="7384" customFormat="false" ht="15" hidden="false" customHeight="false" outlineLevel="0" collapsed="false">
      <c r="A7384" s="0" t="n">
        <v>277.289459845241</v>
      </c>
      <c r="C7384" s="0" t="n">
        <v>-1.54701391311127E-005</v>
      </c>
      <c r="D7384" s="0" t="n">
        <v>-9.74509561612696E-006</v>
      </c>
      <c r="E7384" s="0" t="n">
        <v>0.000148955931821136</v>
      </c>
      <c r="F7384" s="0" t="n">
        <v>2.76181331129095E-005</v>
      </c>
      <c r="G7384" s="0" t="n">
        <v>7.71499802188898E-006</v>
      </c>
      <c r="H7384" s="0" t="n">
        <v>-8.68342078668213E-005</v>
      </c>
      <c r="I7384" s="0" t="n">
        <v>9.20842269745999E-008</v>
      </c>
      <c r="J7384" s="0" t="n">
        <f aca="false">SUM(C7384:I7384)</f>
        <v>7.23317045688485E-005</v>
      </c>
    </row>
    <row r="7385" customFormat="false" ht="15" hidden="false" customHeight="false" outlineLevel="0" collapsed="false">
      <c r="A7385" s="0" t="n">
        <v>277.327022763128</v>
      </c>
      <c r="C7385" s="0" t="n">
        <v>-9.644456405753E-006</v>
      </c>
      <c r="D7385" s="0" t="n">
        <v>-7.92630730521997E-006</v>
      </c>
      <c r="E7385" s="0" t="n">
        <v>0.000124703764945569</v>
      </c>
      <c r="F7385" s="0" t="n">
        <v>3.93784515713092E-005</v>
      </c>
      <c r="G7385" s="0" t="n">
        <v>7.36229288221556E-006</v>
      </c>
      <c r="H7385" s="0" t="n">
        <v>-0.000100242409329699</v>
      </c>
      <c r="I7385" s="0" t="n">
        <v>1.25590368891456E-005</v>
      </c>
      <c r="J7385" s="0" t="n">
        <f aca="false">SUM(C7385:I7385)</f>
        <v>6.61903732475669E-005</v>
      </c>
    </row>
    <row r="7386" customFormat="false" ht="15" hidden="false" customHeight="false" outlineLevel="0" collapsed="false">
      <c r="A7386" s="0" t="n">
        <v>277.364585681016</v>
      </c>
      <c r="C7386" s="0" t="n">
        <v>-2.91280162402821E-006</v>
      </c>
      <c r="D7386" s="0" t="n">
        <v>-5.51100304173559E-006</v>
      </c>
      <c r="E7386" s="0" t="n">
        <v>8.89317862338667E-005</v>
      </c>
      <c r="F7386" s="0" t="n">
        <v>4.71398027449787E-005</v>
      </c>
      <c r="G7386" s="0" t="n">
        <v>5.46959480860819E-006</v>
      </c>
      <c r="H7386" s="0" t="n">
        <v>-0.000102357983366583</v>
      </c>
      <c r="I7386" s="0" t="n">
        <v>2.31073865510443E-005</v>
      </c>
      <c r="J7386" s="0" t="n">
        <f aca="false">SUM(C7386:I7386)</f>
        <v>5.38667823061508E-005</v>
      </c>
    </row>
    <row r="7387" customFormat="false" ht="15" hidden="false" customHeight="false" outlineLevel="0" collapsed="false">
      <c r="A7387" s="0" t="n">
        <v>277.402148598903</v>
      </c>
      <c r="C7387" s="0" t="n">
        <v>4.01006055422334E-006</v>
      </c>
      <c r="D7387" s="0" t="n">
        <v>-2.75311904097345E-006</v>
      </c>
      <c r="E7387" s="0" t="n">
        <v>4.51705680236401E-005</v>
      </c>
      <c r="F7387" s="0" t="n">
        <v>5.03386012548499E-005</v>
      </c>
      <c r="G7387" s="0" t="n">
        <v>2.15191705149813E-006</v>
      </c>
      <c r="H7387" s="0" t="n">
        <v>-9.32629280037188E-005</v>
      </c>
      <c r="I7387" s="0" t="n">
        <v>3.11073637665718E-005</v>
      </c>
      <c r="J7387" s="0" t="n">
        <f aca="false">SUM(C7387:I7387)</f>
        <v>3.67624636060911E-005</v>
      </c>
    </row>
    <row r="7388" customFormat="false" ht="15" hidden="false" customHeight="false" outlineLevel="0" collapsed="false">
      <c r="A7388" s="0" t="n">
        <v>277.439711516791</v>
      </c>
      <c r="C7388" s="0" t="n">
        <v>1.04251164680787E-005</v>
      </c>
      <c r="D7388" s="0" t="n">
        <v>6.55632486621507E-008</v>
      </c>
      <c r="E7388" s="0" t="n">
        <v>-2.3151480762626E-006</v>
      </c>
      <c r="F7388" s="0" t="n">
        <v>4.88735909430493E-005</v>
      </c>
      <c r="G7388" s="0" t="n">
        <v>-2.24085283668314E-006</v>
      </c>
      <c r="H7388" s="0" t="n">
        <v>-7.4273507629767E-005</v>
      </c>
      <c r="I7388" s="0" t="n">
        <v>3.61915855569067E-005</v>
      </c>
      <c r="J7388" s="0" t="n">
        <f aca="false">SUM(C7388:I7388)</f>
        <v>1.6726347673984E-005</v>
      </c>
    </row>
    <row r="7389" customFormat="false" ht="15" hidden="false" customHeight="false" outlineLevel="0" collapsed="false">
      <c r="A7389" s="0" t="n">
        <v>277.477274434678</v>
      </c>
      <c r="C7389" s="0" t="n">
        <v>1.57122823847109E-005</v>
      </c>
      <c r="D7389" s="0" t="n">
        <v>2.66193750985975E-006</v>
      </c>
      <c r="E7389" s="0" t="n">
        <v>-4.89533235793674E-005</v>
      </c>
      <c r="F7389" s="0" t="n">
        <v>4.30930138422691E-005</v>
      </c>
      <c r="G7389" s="0" t="n">
        <v>-7.16325964985492E-006</v>
      </c>
      <c r="H7389" s="0" t="n">
        <v>-4.77684056627254E-005</v>
      </c>
      <c r="I7389" s="0" t="n">
        <v>3.82645027819095E-005</v>
      </c>
      <c r="J7389" s="0" t="n">
        <f aca="false">SUM(C7389:I7389)</f>
        <v>-4.15325237319847E-006</v>
      </c>
    </row>
    <row r="7390" customFormat="false" ht="15" hidden="false" customHeight="false" outlineLevel="0" collapsed="false">
      <c r="A7390" s="0" t="n">
        <v>277.514837352566</v>
      </c>
      <c r="C7390" s="0" t="n">
        <v>1.9380675679208E-005</v>
      </c>
      <c r="D7390" s="0" t="n">
        <v>4.77924552138676E-006</v>
      </c>
      <c r="E7390" s="0" t="n">
        <v>-9.0316589077744E-005</v>
      </c>
      <c r="F7390" s="0" t="n">
        <v>3.37366854010836E-005</v>
      </c>
      <c r="G7390" s="0" t="n">
        <v>-1.19425622285327E-005</v>
      </c>
      <c r="H7390" s="0" t="n">
        <v>-1.69013857743259E-005</v>
      </c>
      <c r="I7390" s="0" t="n">
        <v>3.74868678022026E-005</v>
      </c>
      <c r="J7390" s="0" t="n">
        <f aca="false">SUM(C7390:I7390)</f>
        <v>-2.37770626767216E-005</v>
      </c>
    </row>
    <row r="7391" customFormat="false" ht="15" hidden="false" customHeight="false" outlineLevel="0" collapsed="false">
      <c r="A7391" s="0" t="n">
        <v>277.552400270453</v>
      </c>
      <c r="C7391" s="0" t="n">
        <v>2.11030621528848E-005</v>
      </c>
      <c r="D7391" s="0" t="n">
        <v>6.21332008616198E-006</v>
      </c>
      <c r="E7391" s="0" t="n">
        <v>-0.000122553255360758</v>
      </c>
      <c r="F7391" s="0" t="n">
        <v>2.18416977238223E-005</v>
      </c>
      <c r="G7391" s="0" t="n">
        <v>-1.58674209464561E-005</v>
      </c>
      <c r="H7391" s="0" t="n">
        <v>1.47673638847704E-005</v>
      </c>
      <c r="I7391" s="0" t="n">
        <v>3.42380805014132E-005</v>
      </c>
      <c r="J7391" s="0" t="n">
        <f aca="false">SUM(C7391:I7391)</f>
        <v>-4.02571519581614E-005</v>
      </c>
    </row>
    <row r="7392" customFormat="false" ht="15" hidden="false" customHeight="false" outlineLevel="0" collapsed="false">
      <c r="A7392" s="0" t="n">
        <v>277.58996318834</v>
      </c>
      <c r="C7392" s="0" t="n">
        <v>2.07336152575505E-005</v>
      </c>
      <c r="D7392" s="0" t="n">
        <v>6.83467584385444E-006</v>
      </c>
      <c r="E7392" s="0" t="n">
        <v>-0.000142754182227655</v>
      </c>
      <c r="F7392" s="0" t="n">
        <v>8.62391737454653E-006</v>
      </c>
      <c r="G7392" s="0" t="n">
        <v>-1.82855541750573E-005</v>
      </c>
      <c r="H7392" s="0" t="n">
        <v>4.36783586470328E-005</v>
      </c>
      <c r="I7392" s="0" t="n">
        <v>2.90611835780918E-005</v>
      </c>
      <c r="J7392" s="0" t="n">
        <f aca="false">SUM(C7392:I7392)</f>
        <v>-5.21079857016366E-005</v>
      </c>
    </row>
    <row r="7393" customFormat="false" ht="15" hidden="false" customHeight="false" outlineLevel="0" collapsed="false">
      <c r="A7393" s="0" t="n">
        <v>277.627526106228</v>
      </c>
      <c r="C7393" s="0" t="n">
        <v>1.8309878376034E-005</v>
      </c>
      <c r="D7393" s="0" t="n">
        <v>6.60386839277551E-006</v>
      </c>
      <c r="E7393" s="0" t="n">
        <v>-0.000149219648141758</v>
      </c>
      <c r="F7393" s="0" t="n">
        <v>-4.65070513752789E-006</v>
      </c>
      <c r="G7393" s="0" t="n">
        <v>-1.86975147575374E-005</v>
      </c>
      <c r="H7393" s="0" t="n">
        <v>6.66718872876664E-005</v>
      </c>
      <c r="I7393" s="0" t="n">
        <v>2.2596705765372E-005</v>
      </c>
      <c r="J7393" s="0" t="n">
        <f aca="false">SUM(C7393:I7393)</f>
        <v>-5.83855282149751E-005</v>
      </c>
    </row>
    <row r="7394" customFormat="false" ht="15" hidden="false" customHeight="false" outlineLevel="0" collapsed="false">
      <c r="A7394" s="0" t="n">
        <v>277.665089024115</v>
      </c>
      <c r="C7394" s="0" t="n">
        <v>1.40410856292604E-005</v>
      </c>
      <c r="D7394" s="0" t="n">
        <v>5.57799781356951E-006</v>
      </c>
      <c r="E7394" s="0" t="n">
        <v>-0.000141601302272109</v>
      </c>
      <c r="F7394" s="0" t="n">
        <v>-1.67908594271877E-005</v>
      </c>
      <c r="G7394" s="0" t="n">
        <v>-1.68339753391007E-005</v>
      </c>
      <c r="H7394" s="0" t="n">
        <v>8.13341499597089E-005</v>
      </c>
      <c r="I7394" s="0" t="n">
        <v>1.55123710019043E-005</v>
      </c>
      <c r="J7394" s="0" t="n">
        <f aca="false">SUM(C7394:I7394)</f>
        <v>-5.87605326339546E-005</v>
      </c>
    </row>
    <row r="7395" customFormat="false" ht="15" hidden="false" customHeight="false" outlineLevel="0" collapsed="false">
      <c r="A7395" s="0" t="n">
        <v>277.702651942003</v>
      </c>
      <c r="C7395" s="0" t="n">
        <v>8.28568301186632E-006</v>
      </c>
      <c r="D7395" s="0" t="n">
        <v>3.90699400285656E-006</v>
      </c>
      <c r="E7395" s="0" t="n">
        <v>-0.000120907592509333</v>
      </c>
      <c r="F7395" s="0" t="n">
        <v>-2.6787957990165E-005</v>
      </c>
      <c r="G7395" s="0" t="n">
        <v>-1.2705786367765E-005</v>
      </c>
      <c r="H7395" s="0" t="n">
        <v>8.62523245635535E-005</v>
      </c>
      <c r="I7395" s="0" t="n">
        <v>8.43583464285852E-006</v>
      </c>
      <c r="J7395" s="0" t="n">
        <f aca="false">SUM(C7395:I7395)</f>
        <v>-5.35205006461277E-005</v>
      </c>
    </row>
    <row r="7396" customFormat="false" ht="15" hidden="false" customHeight="false" outlineLevel="0" collapsed="false">
      <c r="A7396" s="0" t="n">
        <v>277.74021485989</v>
      </c>
      <c r="C7396" s="0" t="n">
        <v>1.52102223171241E-006</v>
      </c>
      <c r="D7396" s="0" t="n">
        <v>1.81933655207092E-006</v>
      </c>
      <c r="E7396" s="0" t="n">
        <v>-8.93752821204211E-005</v>
      </c>
      <c r="F7396" s="0" t="n">
        <v>-3.38977149639267E-005</v>
      </c>
      <c r="G7396" s="0" t="n">
        <v>-6.61935989626044E-006</v>
      </c>
      <c r="H7396" s="0" t="n">
        <v>8.11513948644668E-005</v>
      </c>
      <c r="I7396" s="0" t="n">
        <v>1.89706383287124E-006</v>
      </c>
      <c r="J7396" s="0" t="n">
        <f aca="false">SUM(C7396:I7396)</f>
        <v>-4.35035394994868E-005</v>
      </c>
    </row>
    <row r="7397" customFormat="false" ht="15" hidden="false" customHeight="false" outlineLevel="0" collapsed="false">
      <c r="A7397" s="0" t="n">
        <v>277.777777777778</v>
      </c>
      <c r="C7397" s="0" t="n">
        <v>-5.69210993801905E-006</v>
      </c>
      <c r="D7397" s="0" t="n">
        <v>-4.01961952529825E-007</v>
      </c>
      <c r="E7397" s="0" t="n">
        <v>-5.02232615475129E-005</v>
      </c>
      <c r="F7397" s="0" t="n">
        <v>-3.76890698599662E-005</v>
      </c>
      <c r="G7397" s="0" t="n">
        <v>8.45766370864006E-007</v>
      </c>
      <c r="H7397" s="0" t="n">
        <v>6.68994671851301E-005</v>
      </c>
      <c r="I7397" s="0" t="n">
        <v>-3.71419976994139E-006</v>
      </c>
      <c r="J7397" s="0" t="n">
        <f aca="false">SUM(C7397:I7397)</f>
        <v>-2.99753695119752E-005</v>
      </c>
    </row>
    <row r="7398" customFormat="false" ht="15" hidden="false" customHeight="false" outlineLevel="0" collapsed="false">
      <c r="A7398" s="0" t="n">
        <v>277.815340695665</v>
      </c>
      <c r="C7398" s="0" t="n">
        <v>-1.27480265313706E-005</v>
      </c>
      <c r="D7398" s="0" t="n">
        <v>-2.45107172183928E-006</v>
      </c>
      <c r="E7398" s="0" t="n">
        <v>-7.31640666813269E-006</v>
      </c>
      <c r="F7398" s="0" t="n">
        <v>-3.80584037135945E-005</v>
      </c>
      <c r="G7398" s="0" t="n">
        <v>8.89555177690391E-006</v>
      </c>
      <c r="H7398" s="0" t="n">
        <v>4.53834813074697E-005</v>
      </c>
      <c r="I7398" s="0" t="n">
        <v>-8.17215866462219E-006</v>
      </c>
      <c r="J7398" s="0" t="n">
        <f aca="false">SUM(C7398:I7398)</f>
        <v>-1.44670342151856E-005</v>
      </c>
    </row>
    <row r="7399" customFormat="false" ht="15" hidden="false" customHeight="false" outlineLevel="0" collapsed="false">
      <c r="A7399" s="0" t="n">
        <v>277.852903613553</v>
      </c>
      <c r="C7399" s="0" t="n">
        <v>-1.90362459407288E-005</v>
      </c>
      <c r="D7399" s="0" t="n">
        <v>-4.03563145158948E-006</v>
      </c>
      <c r="E7399" s="0" t="n">
        <v>3.52244323421319E-005</v>
      </c>
      <c r="F7399" s="0" t="n">
        <v>-3.52109571344881E-005</v>
      </c>
      <c r="G7399" s="0" t="n">
        <v>1.6609972132241E-005</v>
      </c>
      <c r="H7399" s="0" t="n">
        <v>1.92719275620356E-005</v>
      </c>
      <c r="I7399" s="0" t="n">
        <v>-1.14181887213214E-005</v>
      </c>
      <c r="J7399" s="0" t="n">
        <f aca="false">SUM(C7399:I7399)</f>
        <v>1.40530878828076E-006</v>
      </c>
    </row>
    <row r="7400" customFormat="false" ht="15" hidden="false" customHeight="false" outlineLevel="0" collapsed="false">
      <c r="A7400" s="0" t="n">
        <v>277.89046653144</v>
      </c>
      <c r="C7400" s="0" t="n">
        <v>-2.39821251707426E-005</v>
      </c>
      <c r="D7400" s="0" t="n">
        <v>-4.91365162043502E-006</v>
      </c>
      <c r="E7400" s="0" t="n">
        <v>7.3425888919072E-005</v>
      </c>
      <c r="F7400" s="0" t="n">
        <v>-2.96147167839335E-005</v>
      </c>
      <c r="G7400" s="0" t="n">
        <v>2.30511998632916E-005</v>
      </c>
      <c r="H7400" s="0" t="n">
        <v>-8.30626186608118E-006</v>
      </c>
      <c r="I7400" s="0" t="n">
        <v>-1.35441323154213E-005</v>
      </c>
      <c r="J7400" s="0" t="n">
        <f aca="false">SUM(C7400:I7400)</f>
        <v>1.61162010257501E-005</v>
      </c>
    </row>
    <row r="7401" customFormat="false" ht="15" hidden="false" customHeight="false" outlineLevel="0" collapsed="false">
      <c r="A7401" s="0" t="n">
        <v>277.928029449328</v>
      </c>
      <c r="C7401" s="0" t="n">
        <v>-2.70871336242529E-005</v>
      </c>
      <c r="D7401" s="0" t="n">
        <v>-4.9266630116566E-006</v>
      </c>
      <c r="E7401" s="0" t="n">
        <v>0.000103838544746524</v>
      </c>
      <c r="F7401" s="0" t="n">
        <v>-2.19344370331561E-005</v>
      </c>
      <c r="G7401" s="0" t="n">
        <v>2.73784790060137E-005</v>
      </c>
      <c r="H7401" s="0" t="n">
        <v>-3.41284775017853E-005</v>
      </c>
      <c r="I7401" s="0" t="n">
        <v>-1.47583753285368E-005</v>
      </c>
      <c r="J7401" s="0" t="n">
        <f aca="false">SUM(C7401:I7401)</f>
        <v>2.83819372531495E-005</v>
      </c>
    </row>
    <row r="7402" customFormat="false" ht="15" hidden="false" customHeight="false" outlineLevel="0" collapsed="false">
      <c r="A7402" s="0" t="n">
        <v>277.965592367215</v>
      </c>
      <c r="C7402" s="0" t="n">
        <v>-2.79676759407784E-005</v>
      </c>
      <c r="D7402" s="0" t="n">
        <v>-4.02481603817275E-006</v>
      </c>
      <c r="E7402" s="0" t="n">
        <v>0.000123850109358216</v>
      </c>
      <c r="F7402" s="0" t="n">
        <v>-1.29547045230088E-005</v>
      </c>
      <c r="G7402" s="0" t="n">
        <v>2.8955573525282E-005</v>
      </c>
      <c r="H7402" s="0" t="n">
        <v>-5.52482060072277E-005</v>
      </c>
      <c r="I7402" s="0" t="n">
        <v>-1.53393104456704E-005</v>
      </c>
      <c r="J7402" s="0" t="n">
        <f aca="false">SUM(C7402:I7402)</f>
        <v>3.72709699286395E-005</v>
      </c>
    </row>
    <row r="7403" customFormat="false" ht="15" hidden="false" customHeight="false" outlineLevel="0" collapsed="false">
      <c r="A7403" s="0" t="n">
        <v>278.003155285103</v>
      </c>
      <c r="C7403" s="0" t="n">
        <v>-2.63908481046751E-005</v>
      </c>
      <c r="D7403" s="0" t="n">
        <v>-2.28025361146047E-006</v>
      </c>
      <c r="E7403" s="0" t="n">
        <v>0.000131906747113626</v>
      </c>
      <c r="F7403" s="0" t="n">
        <v>-3.50100287838003E-006</v>
      </c>
      <c r="G7403" s="0" t="n">
        <v>2.74372513566261E-005</v>
      </c>
      <c r="H7403" s="0" t="n">
        <v>-6.93256466629876E-005</v>
      </c>
      <c r="I7403" s="0" t="n">
        <v>-1.55821907465275E-005</v>
      </c>
      <c r="J7403" s="0" t="n">
        <f aca="false">SUM(C7403:I7403)</f>
        <v>4.22640564662212E-005</v>
      </c>
    </row>
    <row r="7404" customFormat="false" ht="15" hidden="false" customHeight="false" outlineLevel="0" collapsed="false">
      <c r="A7404" s="0" t="n">
        <v>278.04071820299</v>
      </c>
      <c r="C7404" s="0" t="n">
        <v>-2.23047906123946E-005</v>
      </c>
      <c r="D7404" s="0" t="n">
        <v>1.13790255729443E-007</v>
      </c>
      <c r="E7404" s="0" t="n">
        <v>0.000127624322821256</v>
      </c>
      <c r="F7404" s="0" t="n">
        <v>5.63328217057884E-006</v>
      </c>
      <c r="G7404" s="0" t="n">
        <v>2.28235402686564E-005</v>
      </c>
      <c r="H7404" s="0" t="n">
        <v>-7.4882300013774E-005</v>
      </c>
      <c r="I7404" s="0" t="n">
        <v>-1.57461364815371E-005</v>
      </c>
      <c r="J7404" s="0" t="n">
        <f aca="false">SUM(C7404:I7404)</f>
        <v>4.32617084085152E-005</v>
      </c>
    </row>
    <row r="7405" customFormat="false" ht="15" hidden="false" customHeight="false" outlineLevel="0" collapsed="false">
      <c r="A7405" s="0" t="n">
        <v>278.078281120878</v>
      </c>
      <c r="C7405" s="0" t="n">
        <v>-1.58605862053144E-005</v>
      </c>
      <c r="D7405" s="0" t="n">
        <v>2.8591662538609E-006</v>
      </c>
      <c r="E7405" s="0" t="n">
        <v>0.000111783098811502</v>
      </c>
      <c r="F7405" s="0" t="n">
        <v>1.37478017003154E-005</v>
      </c>
      <c r="G7405" s="0" t="n">
        <v>1.54741960950964E-005</v>
      </c>
      <c r="H7405" s="0" t="n">
        <v>-7.14520652136151E-005</v>
      </c>
      <c r="I7405" s="0" t="n">
        <v>-1.60080793581254E-005</v>
      </c>
      <c r="J7405" s="0" t="n">
        <f aca="false">SUM(C7405:I7405)</f>
        <v>4.05435320837195E-005</v>
      </c>
    </row>
    <row r="7406" customFormat="false" ht="15" hidden="false" customHeight="false" outlineLevel="0" collapsed="false">
      <c r="A7406" s="0" t="n">
        <v>278.115844038765</v>
      </c>
      <c r="C7406" s="0" t="n">
        <v>-7.42216873522245E-006</v>
      </c>
      <c r="D7406" s="0" t="n">
        <v>5.58345342371675E-006</v>
      </c>
      <c r="E7406" s="0" t="n">
        <v>8.62113010807408E-005</v>
      </c>
      <c r="F7406" s="0" t="n">
        <v>2.02803045088716E-005</v>
      </c>
      <c r="G7406" s="0" t="n">
        <v>6.08052103412982E-006</v>
      </c>
      <c r="H7406" s="0" t="n">
        <v>-5.96137482063959E-005</v>
      </c>
      <c r="I7406" s="0" t="n">
        <v>-1.64296851826303E-005</v>
      </c>
      <c r="J7406" s="0" t="n">
        <f aca="false">SUM(C7406:I7406)</f>
        <v>3.46899779232104E-005</v>
      </c>
    </row>
    <row r="7407" customFormat="false" ht="15" hidden="false" customHeight="false" outlineLevel="0" collapsed="false">
      <c r="A7407" s="0" t="n">
        <v>278.153406956652</v>
      </c>
      <c r="C7407" s="0" t="n">
        <v>2.43930926638352E-006</v>
      </c>
      <c r="D7407" s="0" t="n">
        <v>7.88240354051633E-006</v>
      </c>
      <c r="E7407" s="0" t="n">
        <v>5.35737370798774E-005</v>
      </c>
      <c r="F7407" s="0" t="n">
        <v>2.48343883208391E-005</v>
      </c>
      <c r="G7407" s="0" t="n">
        <v>-4.40320517315972E-006</v>
      </c>
      <c r="H7407" s="0" t="n">
        <v>-4.09037228549421E-005</v>
      </c>
      <c r="I7407" s="0" t="n">
        <v>-1.69418461578222E-005</v>
      </c>
      <c r="J7407" s="0" t="n">
        <f aca="false">SUM(C7407:I7407)</f>
        <v>2.64810640216923E-005</v>
      </c>
    </row>
    <row r="7408" customFormat="false" ht="15" hidden="false" customHeight="false" outlineLevel="0" collapsed="false">
      <c r="A7408" s="0" t="n">
        <v>278.19096987454</v>
      </c>
      <c r="C7408" s="0" t="n">
        <v>1.29695922545686E-005</v>
      </c>
      <c r="D7408" s="0" t="n">
        <v>9.36983590148911E-006</v>
      </c>
      <c r="E7408" s="0" t="n">
        <v>1.70902280502867E-005</v>
      </c>
      <c r="F7408" s="0" t="n">
        <v>2.7190653270841E-005</v>
      </c>
      <c r="G7408" s="0" t="n">
        <v>-1.48614865369087E-005</v>
      </c>
      <c r="H7408" s="0" t="n">
        <v>-1.76211859741619E-005</v>
      </c>
      <c r="I7408" s="0" t="n">
        <v>-1.73493093707868E-005</v>
      </c>
      <c r="J7408" s="0" t="n">
        <f aca="false">SUM(C7408:I7408)</f>
        <v>1.6788327595328E-005</v>
      </c>
    </row>
    <row r="7409" customFormat="false" ht="15" hidden="false" customHeight="false" outlineLevel="0" collapsed="false">
      <c r="A7409" s="0" t="n">
        <v>278.228532792427</v>
      </c>
      <c r="C7409" s="0" t="n">
        <v>2.32755448241137E-005</v>
      </c>
      <c r="D7409" s="0" t="n">
        <v>9.72935375030667E-006</v>
      </c>
      <c r="E7409" s="0" t="n">
        <v>-1.97857575157738E-005</v>
      </c>
      <c r="F7409" s="0" t="n">
        <v>2.7303597516474E-005</v>
      </c>
      <c r="G7409" s="0" t="n">
        <v>-2.41412346559969E-005</v>
      </c>
      <c r="H7409" s="0" t="n">
        <v>7.44956606656502E-006</v>
      </c>
      <c r="I7409" s="0" t="n">
        <v>-1.73556144895554E-005</v>
      </c>
      <c r="J7409" s="0" t="n">
        <f aca="false">SUM(C7409:I7409)</f>
        <v>6.47545549613333E-006</v>
      </c>
    </row>
    <row r="7410" customFormat="false" ht="15" hidden="false" customHeight="false" outlineLevel="0" collapsed="false">
      <c r="A7410" s="0" t="n">
        <v>278.266095710315</v>
      </c>
      <c r="C7410" s="0" t="n">
        <v>3.23891264421449E-005</v>
      </c>
      <c r="D7410" s="0" t="n">
        <v>8.76157431778779E-006</v>
      </c>
      <c r="E7410" s="0" t="n">
        <v>-5.36956247746441E-005</v>
      </c>
      <c r="F7410" s="0" t="n">
        <v>2.52875469619474E-005</v>
      </c>
      <c r="G7410" s="0" t="n">
        <v>-3.11830975129976E-005</v>
      </c>
      <c r="H7410" s="0" t="n">
        <v>3.1366477506501E-005</v>
      </c>
      <c r="I7410" s="0" t="n">
        <v>-1.66059999373235E-005</v>
      </c>
      <c r="J7410" s="0" t="n">
        <f aca="false">SUM(C7410:I7410)</f>
        <v>-3.67999699658417E-006</v>
      </c>
    </row>
    <row r="7411" customFormat="false" ht="15" hidden="false" customHeight="false" outlineLevel="0" collapsed="false">
      <c r="A7411" s="0" t="n">
        <v>278.303658628202</v>
      </c>
      <c r="C7411" s="0" t="n">
        <v>3.93482931442779E-005</v>
      </c>
      <c r="D7411" s="0" t="n">
        <v>6.42061837201122E-006</v>
      </c>
      <c r="E7411" s="0" t="n">
        <v>-8.1679821738321E-005</v>
      </c>
      <c r="F7411" s="0" t="n">
        <v>2.13951541021077E-005</v>
      </c>
      <c r="G7411" s="0" t="n">
        <v>-3.51451706176023E-005</v>
      </c>
      <c r="H7411" s="0" t="n">
        <v>5.13684036479039E-005</v>
      </c>
      <c r="I7411" s="0" t="n">
        <v>-1.47435860575827E-005</v>
      </c>
      <c r="J7411" s="0" t="n">
        <f aca="false">SUM(C7411:I7411)</f>
        <v>-1.30361091472053E-005</v>
      </c>
    </row>
    <row r="7412" customFormat="false" ht="15" hidden="false" customHeight="false" outlineLevel="0" collapsed="false">
      <c r="A7412" s="0" t="n">
        <v>278.34122154609</v>
      </c>
      <c r="C7412" s="0" t="n">
        <v>4.32893332744092E-005</v>
      </c>
      <c r="D7412" s="0" t="n">
        <v>2.83444245820625E-006</v>
      </c>
      <c r="E7412" s="0" t="n">
        <v>-0.000101430346915962</v>
      </c>
      <c r="F7412" s="0" t="n">
        <v>1.59916200847498E-005</v>
      </c>
      <c r="G7412" s="0" t="n">
        <v>-3.5504422605778E-005</v>
      </c>
      <c r="H7412" s="0" t="n">
        <v>6.51863857680151E-005</v>
      </c>
      <c r="I7412" s="0" t="n">
        <v>-1.14722269505964E-005</v>
      </c>
      <c r="J7412" s="0" t="n">
        <f aca="false">SUM(C7412:I7412)</f>
        <v>-2.11052148869563E-005</v>
      </c>
    </row>
    <row r="7413" customFormat="false" ht="15" hidden="false" customHeight="false" outlineLevel="0" collapsed="false">
      <c r="A7413" s="0" t="n">
        <v>278.378784463977</v>
      </c>
      <c r="C7413" s="0" t="n">
        <v>4.35426502674366E-005</v>
      </c>
      <c r="D7413" s="0" t="n">
        <v>-1.69482624756782E-006</v>
      </c>
      <c r="E7413" s="0" t="n">
        <v>-0.000111470902594323</v>
      </c>
      <c r="F7413" s="0" t="n">
        <v>9.52697652478238E-006</v>
      </c>
      <c r="G7413" s="0" t="n">
        <v>-3.21235791611245E-005</v>
      </c>
      <c r="H7413" s="0" t="n">
        <v>7.12927967463796E-005</v>
      </c>
      <c r="I7413" s="0" t="n">
        <v>-6.61818451014572E-006</v>
      </c>
      <c r="J7413" s="0" t="n">
        <f aca="false">SUM(C7413:I7413)</f>
        <v>-2.75450689745625E-005</v>
      </c>
    </row>
    <row r="7414" customFormat="false" ht="15" hidden="false" customHeight="false" outlineLevel="0" collapsed="false">
      <c r="A7414" s="0" t="n">
        <v>278.416347381865</v>
      </c>
      <c r="C7414" s="0" t="n">
        <v>3.97220933971844E-005</v>
      </c>
      <c r="D7414" s="0" t="n">
        <v>-6.71221832019965E-006</v>
      </c>
      <c r="E7414" s="0" t="n">
        <v>-0.000111252190002384</v>
      </c>
      <c r="F7414" s="0" t="n">
        <v>2.50775293133591E-006</v>
      </c>
      <c r="G7414" s="0" t="n">
        <v>-2.52751037489695E-005</v>
      </c>
      <c r="H7414" s="0" t="n">
        <v>6.90614828062567E-005</v>
      </c>
      <c r="I7414" s="0" t="n">
        <v>-1.82395041431161E-007</v>
      </c>
      <c r="J7414" s="0" t="n">
        <f aca="false">SUM(C7414:I7414)</f>
        <v>-3.21305779782074E-005</v>
      </c>
    </row>
    <row r="7415" customFormat="false" ht="15" hidden="false" customHeight="false" outlineLevel="0" collapsed="false">
      <c r="A7415" s="0" t="n">
        <v>278.453910299752</v>
      </c>
      <c r="C7415" s="0" t="n">
        <v>3.17969885152651E-005</v>
      </c>
      <c r="D7415" s="0" t="n">
        <v>-1.16520344600202E-005</v>
      </c>
      <c r="E7415" s="0" t="n">
        <v>-0.000101158654495016</v>
      </c>
      <c r="F7415" s="0" t="n">
        <v>-4.53158702455279E-006</v>
      </c>
      <c r="G7415" s="0" t="n">
        <v>-1.56188369340664E-005</v>
      </c>
      <c r="H7415" s="0" t="n">
        <v>5.88227595495309E-005</v>
      </c>
      <c r="I7415" s="0" t="n">
        <v>7.62433583494248E-006</v>
      </c>
      <c r="J7415" s="0" t="n">
        <f aca="false">SUM(C7415:I7415)</f>
        <v>-3.47170290139166E-005</v>
      </c>
    </row>
    <row r="7416" customFormat="false" ht="15" hidden="false" customHeight="false" outlineLevel="0" collapsed="false">
      <c r="A7416" s="0" t="n">
        <v>278.49147321764</v>
      </c>
      <c r="C7416" s="0" t="n">
        <v>2.01363308034255E-005</v>
      </c>
      <c r="D7416" s="0" t="n">
        <v>-1.58972366286533E-005</v>
      </c>
      <c r="E7416" s="0" t="n">
        <v>-8.2431484524497E-005</v>
      </c>
      <c r="F7416" s="0" t="n">
        <v>-1.10577055998722E-005</v>
      </c>
      <c r="G7416" s="0" t="n">
        <v>-4.13522940637514E-006</v>
      </c>
      <c r="H7416" s="0" t="n">
        <v>4.18094239363228E-005</v>
      </c>
      <c r="I7416" s="0" t="n">
        <v>1.63693700639094E-005</v>
      </c>
      <c r="J7416" s="0" t="n">
        <f aca="false">SUM(C7416:I7416)</f>
        <v>-3.520653135574E-005</v>
      </c>
    </row>
    <row r="7417" customFormat="false" ht="15" hidden="false" customHeight="false" outlineLevel="0" collapsed="false">
      <c r="A7417" s="0" t="n">
        <v>278.529036135527</v>
      </c>
      <c r="C7417" s="0" t="n">
        <v>5.51632052796844E-006</v>
      </c>
      <c r="D7417" s="0" t="n">
        <v>-1.8850225919075E-005</v>
      </c>
      <c r="E7417" s="0" t="n">
        <v>-5.70200270841774E-005</v>
      </c>
      <c r="F7417" s="0" t="n">
        <v>-1.65684128748854E-005</v>
      </c>
      <c r="G7417" s="0" t="n">
        <v>7.97870829365062E-006</v>
      </c>
      <c r="H7417" s="0" t="n">
        <v>2.00023695345555E-005</v>
      </c>
      <c r="I7417" s="0" t="n">
        <v>2.54133380040638E-005</v>
      </c>
      <c r="J7417" s="0" t="n">
        <f aca="false">SUM(C7417:I7417)</f>
        <v>-3.35279295178994E-005</v>
      </c>
    </row>
    <row r="7418" customFormat="false" ht="15" hidden="false" customHeight="false" outlineLevel="0" collapsed="false">
      <c r="A7418" s="0" t="n">
        <v>278.566599053414</v>
      </c>
      <c r="C7418" s="0" t="n">
        <v>-1.09144761033496E-005</v>
      </c>
      <c r="D7418" s="0" t="n">
        <v>-2.00072794293519E-005</v>
      </c>
      <c r="E7418" s="0" t="n">
        <v>-2.73793751303931E-005</v>
      </c>
      <c r="F7418" s="0" t="n">
        <v>-2.06238141707656E-005</v>
      </c>
      <c r="G7418" s="0" t="n">
        <v>1.94392281608598E-005</v>
      </c>
      <c r="H7418" s="0" t="n">
        <v>-4.10448290683498E-006</v>
      </c>
      <c r="I7418" s="0" t="n">
        <v>3.39532005513659E-005</v>
      </c>
      <c r="J7418" s="0" t="n">
        <f aca="false">SUM(C7418:I7418)</f>
        <v>-2.96369990284696E-005</v>
      </c>
    </row>
    <row r="7419" customFormat="false" ht="15" hidden="false" customHeight="false" outlineLevel="0" collapsed="false">
      <c r="A7419" s="0" t="n">
        <v>278.604161971302</v>
      </c>
      <c r="C7419" s="0" t="n">
        <v>-2.77138045678762E-005</v>
      </c>
      <c r="D7419" s="0" t="n">
        <v>-1.90278986037472E-005</v>
      </c>
      <c r="E7419" s="0" t="n">
        <v>3.76467022481178E-006</v>
      </c>
      <c r="F7419" s="0" t="n">
        <v>-2.28780018034065E-005</v>
      </c>
      <c r="G7419" s="0" t="n">
        <v>2.90168601343393E-005</v>
      </c>
      <c r="H7419" s="0" t="n">
        <v>-2.77916395545286E-005</v>
      </c>
      <c r="I7419" s="0" t="n">
        <v>4.10909237476261E-005</v>
      </c>
      <c r="J7419" s="0" t="n">
        <f aca="false">SUM(C7419:I7419)</f>
        <v>-2.35388904227812E-005</v>
      </c>
    </row>
    <row r="7420" customFormat="false" ht="15" hidden="false" customHeight="false" outlineLevel="0" collapsed="false">
      <c r="A7420" s="0" t="n">
        <v>278.641724889189</v>
      </c>
      <c r="C7420" s="0" t="n">
        <v>-4.32647041686363E-005</v>
      </c>
      <c r="D7420" s="0" t="n">
        <v>-1.57902981224487E-005</v>
      </c>
      <c r="E7420" s="0" t="n">
        <v>3.36608744846598E-005</v>
      </c>
      <c r="F7420" s="0" t="n">
        <v>-2.31096806670949E-005</v>
      </c>
      <c r="G7420" s="0" t="n">
        <v>3.56726593039879E-005</v>
      </c>
      <c r="H7420" s="0" t="n">
        <v>-4.84204292537824E-005</v>
      </c>
      <c r="I7420" s="0" t="n">
        <v>4.59222113602766E-005</v>
      </c>
      <c r="J7420" s="0" t="n">
        <f aca="false">SUM(C7420:I7420)</f>
        <v>-1.5329367063038E-005</v>
      </c>
    </row>
    <row r="7421" customFormat="false" ht="15" hidden="false" customHeight="false" outlineLevel="0" collapsed="false">
      <c r="A7421" s="0" t="n">
        <v>278.679287807077</v>
      </c>
      <c r="C7421" s="0" t="n">
        <v>-5.59260829583425E-005</v>
      </c>
      <c r="D7421" s="0" t="n">
        <v>-1.04253061925698E-005</v>
      </c>
      <c r="E7421" s="0" t="n">
        <v>5.97666395538951E-005</v>
      </c>
      <c r="F7421" s="0" t="n">
        <v>-2.12490369619396E-005</v>
      </c>
      <c r="G7421" s="0" t="n">
        <v>3.86741914281753E-005</v>
      </c>
      <c r="H7421" s="0" t="n">
        <v>-6.37236833860397E-005</v>
      </c>
      <c r="I7421" s="0" t="n">
        <v>4.76369409069229E-005</v>
      </c>
      <c r="J7421" s="0" t="n">
        <f aca="false">SUM(C7421:I7421)</f>
        <v>-5.2463376098984E-006</v>
      </c>
    </row>
    <row r="7422" customFormat="false" ht="15" hidden="false" customHeight="false" outlineLevel="0" collapsed="false">
      <c r="A7422" s="0" t="n">
        <v>278.716850724964</v>
      </c>
      <c r="C7422" s="0" t="n">
        <v>-6.42014599891798E-005</v>
      </c>
      <c r="D7422" s="0" t="n">
        <v>-3.32299719342682E-006</v>
      </c>
      <c r="E7422" s="0" t="n">
        <v>7.99521692044401E-005</v>
      </c>
      <c r="F7422" s="0" t="n">
        <v>-1.73972990049376E-005</v>
      </c>
      <c r="G7422" s="0" t="n">
        <v>3.7678029104151E-005</v>
      </c>
      <c r="H7422" s="0" t="n">
        <v>-7.20487772481012E-005</v>
      </c>
      <c r="I7422" s="0" t="n">
        <v>4.56208996694553E-005</v>
      </c>
      <c r="J7422" s="0" t="n">
        <f aca="false">SUM(C7422:I7422)</f>
        <v>6.28056454240099E-006</v>
      </c>
    </row>
    <row r="7423" customFormat="false" ht="15" hidden="false" customHeight="false" outlineLevel="0" collapsed="false">
      <c r="A7423" s="0" t="n">
        <v>278.754413642852</v>
      </c>
      <c r="C7423" s="0" t="n">
        <v>-6.69088530747114E-005</v>
      </c>
      <c r="D7423" s="0" t="n">
        <v>4.89075024988046E-006</v>
      </c>
      <c r="E7423" s="0" t="n">
        <v>9.26600942040074E-005</v>
      </c>
      <c r="F7423" s="0" t="n">
        <v>-1.18350501278184E-005</v>
      </c>
      <c r="G7423" s="0" t="n">
        <v>3.27693284637316E-005</v>
      </c>
      <c r="H7423" s="0" t="n">
        <v>-7.25273581830823E-005</v>
      </c>
      <c r="I7423" s="0" t="n">
        <v>3.95473967935837E-005</v>
      </c>
      <c r="J7423" s="0" t="n">
        <f aca="false">SUM(C7423:I7423)</f>
        <v>1.85963083255911E-005</v>
      </c>
    </row>
    <row r="7424" customFormat="false" ht="15" hidden="false" customHeight="false" outlineLevel="0" collapsed="false">
      <c r="A7424" s="0" t="n">
        <v>278.791976560739</v>
      </c>
      <c r="C7424" s="0" t="n">
        <v>-6.33328811854142E-005</v>
      </c>
      <c r="D7424" s="0" t="n">
        <v>1.34071781391198E-005</v>
      </c>
      <c r="E7424" s="0" t="n">
        <v>9.70107637581395E-005</v>
      </c>
      <c r="F7424" s="0" t="n">
        <v>-5.01563242847874E-006</v>
      </c>
      <c r="G7424" s="0" t="n">
        <v>2.44539421250412E-005</v>
      </c>
      <c r="H7424" s="0" t="n">
        <v>-6.51550232421203E-005</v>
      </c>
      <c r="I7424" s="0" t="n">
        <v>2.94475202539454E-005</v>
      </c>
      <c r="J7424" s="0" t="n">
        <f aca="false">SUM(C7424:I7424)</f>
        <v>3.08158674202326E-005</v>
      </c>
    </row>
    <row r="7425" customFormat="false" ht="15" hidden="false" customHeight="false" outlineLevel="0" collapsed="false">
      <c r="A7425" s="0" t="n">
        <v>278.829539478627</v>
      </c>
      <c r="C7425" s="0" t="n">
        <v>-5.33403363805876E-005</v>
      </c>
      <c r="D7425" s="0" t="n">
        <v>2.13129201996493E-005</v>
      </c>
      <c r="E7425" s="0" t="n">
        <v>9.28484933887811E-005</v>
      </c>
      <c r="F7425" s="0" t="n">
        <v>2.45898622314312E-006</v>
      </c>
      <c r="G7425" s="0" t="n">
        <v>1.36039268691994E-005</v>
      </c>
      <c r="H7425" s="0" t="n">
        <v>-5.07747308741968E-005</v>
      </c>
      <c r="I7425" s="0" t="n">
        <v>1.57492673180818E-005</v>
      </c>
      <c r="J7425" s="0" t="n">
        <f aca="false">SUM(C7425:I7425)</f>
        <v>4.18585267440703E-005</v>
      </c>
    </row>
    <row r="7426" customFormat="false" ht="15" hidden="false" customHeight="false" outlineLevel="0" collapsed="false">
      <c r="A7426" s="0" t="n">
        <v>278.867102396514</v>
      </c>
      <c r="C7426" s="0" t="n">
        <v>-3.74429351173595E-005</v>
      </c>
      <c r="D7426" s="0" t="n">
        <v>2.76862078847834E-005</v>
      </c>
      <c r="E7426" s="0" t="n">
        <v>8.07289143044525E-005</v>
      </c>
      <c r="F7426" s="0" t="n">
        <v>9.88075349928336E-006</v>
      </c>
      <c r="G7426" s="0" t="n">
        <v>1.36259550279616E-006</v>
      </c>
      <c r="H7426" s="0" t="n">
        <v>-3.09685920506885E-005</v>
      </c>
      <c r="I7426" s="0" t="n">
        <v>-7.21573296373486E-007</v>
      </c>
      <c r="J7426" s="0" t="n">
        <f aca="false">SUM(C7426:I7426)</f>
        <v>5.05253707268939E-005</v>
      </c>
    </row>
    <row r="7427" customFormat="false" ht="15" hidden="false" customHeight="false" outlineLevel="0" collapsed="false">
      <c r="A7427" s="0" t="n">
        <v>278.904665314402</v>
      </c>
      <c r="C7427" s="0" t="n">
        <v>-1.67955861038976E-005</v>
      </c>
      <c r="D7427" s="0" t="n">
        <v>3.17010063891997E-005</v>
      </c>
      <c r="E7427" s="0" t="n">
        <v>6.18518338415361E-005</v>
      </c>
      <c r="F7427" s="0" t="n">
        <v>1.64950491490102E-005</v>
      </c>
      <c r="G7427" s="0" t="n">
        <v>-1.09801710114842E-005</v>
      </c>
      <c r="H7427" s="0" t="n">
        <v>-7.87264237309853E-006</v>
      </c>
      <c r="I7427" s="0" t="n">
        <v>-1.87822899107875E-005</v>
      </c>
      <c r="J7427" s="0" t="n">
        <f aca="false">SUM(C7427:I7427)</f>
        <v>5.56171999804782E-005</v>
      </c>
    </row>
    <row r="7428" customFormat="false" ht="15" hidden="false" customHeight="false" outlineLevel="0" collapsed="false">
      <c r="A7428" s="0" t="n">
        <v>278.942228232289</v>
      </c>
      <c r="C7428" s="0" t="n">
        <v>6.87507087624136E-006</v>
      </c>
      <c r="D7428" s="0" t="n">
        <v>3.27275116583851E-005</v>
      </c>
      <c r="E7428" s="0" t="n">
        <v>3.7947460032599E-005</v>
      </c>
      <c r="F7428" s="0" t="n">
        <v>2.15731741027107E-005</v>
      </c>
      <c r="G7428" s="0" t="n">
        <v>-2.21283167502375E-005</v>
      </c>
      <c r="H7428" s="0" t="n">
        <v>1.60628384649952E-005</v>
      </c>
      <c r="I7428" s="0" t="n">
        <v>-3.69751149505811E-005</v>
      </c>
      <c r="J7428" s="0" t="n">
        <f aca="false">SUM(C7428:I7428)</f>
        <v>5.60826234341127E-005</v>
      </c>
    </row>
    <row r="7429" customFormat="false" ht="15" hidden="false" customHeight="false" outlineLevel="0" collapsed="false">
      <c r="A7429" s="0" t="n">
        <v>278.979791150177</v>
      </c>
      <c r="C7429" s="0" t="n">
        <v>3.1409525817407E-005</v>
      </c>
      <c r="D7429" s="0" t="n">
        <v>3.04171504608516E-005</v>
      </c>
      <c r="E7429" s="0" t="n">
        <v>1.11263685136019E-005</v>
      </c>
      <c r="F7429" s="0" t="n">
        <v>2.44913486447874E-005</v>
      </c>
      <c r="G7429" s="0" t="n">
        <v>-3.09199801701911E-005</v>
      </c>
      <c r="H7429" s="0" t="n">
        <v>3.83397423376964E-005</v>
      </c>
      <c r="I7429" s="0" t="n">
        <v>-5.3684876062582E-005</v>
      </c>
      <c r="J7429" s="0" t="n">
        <f aca="false">SUM(C7429:I7429)</f>
        <v>5.11792795415713E-005</v>
      </c>
    </row>
    <row r="7430" customFormat="false" ht="15" hidden="false" customHeight="false" outlineLevel="0" collapsed="false">
      <c r="A7430" s="0" t="n">
        <v>279.017354068064</v>
      </c>
      <c r="C7430" s="0" t="n">
        <v>5.44114277477829E-005</v>
      </c>
      <c r="D7430" s="0" t="n">
        <v>2.47613155000326E-005</v>
      </c>
      <c r="E7430" s="0" t="n">
        <v>-1.62947953635853E-005</v>
      </c>
      <c r="F7430" s="0" t="n">
        <v>2.48078018128117E-005</v>
      </c>
      <c r="G7430" s="0" t="n">
        <v>-3.64522215647703E-005</v>
      </c>
      <c r="H7430" s="0" t="n">
        <v>5.66756916338915E-005</v>
      </c>
      <c r="I7430" s="0" t="n">
        <v>-6.72830196212812E-005</v>
      </c>
      <c r="J7430" s="0" t="n">
        <f aca="false">SUM(C7430:I7430)</f>
        <v>4.06262001448819E-005</v>
      </c>
    </row>
    <row r="7431" customFormat="false" ht="15" hidden="false" customHeight="false" outlineLevel="0" collapsed="false">
      <c r="A7431" s="0" t="n">
        <v>279.054916985952</v>
      </c>
      <c r="C7431" s="0" t="n">
        <v>7.34832483937757E-005</v>
      </c>
      <c r="D7431" s="0" t="n">
        <v>1.61154818249553E-005</v>
      </c>
      <c r="E7431" s="0" t="n">
        <v>-4.19790946511942E-005</v>
      </c>
      <c r="F7431" s="0" t="n">
        <v>2.23284597687012E-005</v>
      </c>
      <c r="G7431" s="0" t="n">
        <v>-3.81763792085838E-005</v>
      </c>
      <c r="H7431" s="0" t="n">
        <v>6.92366243012132E-005</v>
      </c>
      <c r="I7431" s="0" t="n">
        <v>-7.62851320834834E-005</v>
      </c>
      <c r="J7431" s="0" t="n">
        <f aca="false">SUM(C7431:I7431)</f>
        <v>2.4723208345384E-005</v>
      </c>
    </row>
    <row r="7432" customFormat="false" ht="15" hidden="false" customHeight="false" outlineLevel="0" collapsed="false">
      <c r="A7432" s="0" t="n">
        <v>279.092479903839</v>
      </c>
      <c r="C7432" s="0" t="n">
        <v>8.64782648514762E-005</v>
      </c>
      <c r="D7432" s="0" t="n">
        <v>5.18387372737738E-006</v>
      </c>
      <c r="E7432" s="0" t="n">
        <v>-6.37536826432722E-005</v>
      </c>
      <c r="F7432" s="0" t="n">
        <v>1.7151828227662E-005</v>
      </c>
      <c r="G7432" s="0" t="n">
        <v>-3.59537559323148E-005</v>
      </c>
      <c r="H7432" s="0" t="n">
        <v>7.4814795717985E-005</v>
      </c>
      <c r="I7432" s="0" t="n">
        <v>-7.95067731876131E-005</v>
      </c>
      <c r="J7432" s="0" t="n">
        <f aca="false">SUM(C7432:I7432)</f>
        <v>4.41455076130056E-006</v>
      </c>
    </row>
    <row r="7433" customFormat="false" ht="15" hidden="false" customHeight="false" outlineLevel="0" collapsed="false">
      <c r="A7433" s="0" t="n">
        <v>279.130042821726</v>
      </c>
      <c r="C7433" s="0" t="n">
        <v>9.17420811751324E-005</v>
      </c>
      <c r="D7433" s="0" t="n">
        <v>-7.03587549832218E-006</v>
      </c>
      <c r="E7433" s="0" t="n">
        <v>-7.97803997753467E-005</v>
      </c>
      <c r="F7433" s="0" t="n">
        <v>9.68505277866053E-006</v>
      </c>
      <c r="G7433" s="0" t="n">
        <v>-3.00659006249454E-005</v>
      </c>
      <c r="H7433" s="0" t="n">
        <v>7.29354856119613E-005</v>
      </c>
      <c r="I7433" s="0" t="n">
        <v>-7.62015872569244E-005</v>
      </c>
      <c r="J7433" s="0" t="n">
        <f aca="false">SUM(C7433:I7433)</f>
        <v>-1.87211435897845E-005</v>
      </c>
    </row>
    <row r="7434" customFormat="false" ht="15" hidden="false" customHeight="false" outlineLevel="0" collapsed="false">
      <c r="A7434" s="0" t="n">
        <v>279.167605739614</v>
      </c>
      <c r="C7434" s="0" t="n">
        <v>8.83163266624065E-005</v>
      </c>
      <c r="D7434" s="0" t="n">
        <v>-1.93440686697424E-005</v>
      </c>
      <c r="E7434" s="0" t="n">
        <v>-8.87011734553376E-005</v>
      </c>
      <c r="F7434" s="0" t="n">
        <v>6.25797527304479E-007</v>
      </c>
      <c r="G7434" s="0" t="n">
        <v>-2.11789064427777E-005</v>
      </c>
      <c r="H7434" s="0" t="n">
        <v>6.38840980983212E-005</v>
      </c>
      <c r="I7434" s="0" t="n">
        <v>-6.6166447049202E-005</v>
      </c>
      <c r="J7434" s="0" t="n">
        <f aca="false">SUM(C7434:I7434)</f>
        <v>-4.25643733290275E-005</v>
      </c>
    </row>
    <row r="7435" customFormat="false" ht="15" hidden="false" customHeight="false" outlineLevel="0" collapsed="false">
      <c r="A7435" s="0" t="n">
        <v>279.205168657501</v>
      </c>
      <c r="C7435" s="0" t="n">
        <v>7.60797198729852E-005</v>
      </c>
      <c r="D7435" s="0" t="n">
        <v>-3.04579659063082E-005</v>
      </c>
      <c r="E7435" s="0" t="n">
        <v>-8.97482279898531E-005</v>
      </c>
      <c r="F7435" s="0" t="n">
        <v>-9.09171641190725E-006</v>
      </c>
      <c r="G7435" s="0" t="n">
        <v>-1.0266301193194E-005</v>
      </c>
      <c r="H7435" s="0" t="n">
        <v>4.86542320771726E-005</v>
      </c>
      <c r="I7435" s="0" t="n">
        <v>-4.98008135186638E-005</v>
      </c>
      <c r="J7435" s="0" t="n">
        <f aca="false">SUM(C7435:I7435)</f>
        <v>-6.46310730697686E-005</v>
      </c>
    </row>
    <row r="7436" customFormat="false" ht="15" hidden="false" customHeight="false" outlineLevel="0" collapsed="false">
      <c r="A7436" s="0" t="n">
        <v>279.242731575389</v>
      </c>
      <c r="C7436" s="0" t="n">
        <v>5.58072605333817E-005</v>
      </c>
      <c r="D7436" s="0" t="n">
        <v>-3.91465749612517E-005</v>
      </c>
      <c r="E7436" s="0" t="n">
        <v>-8.28109730491392E-005</v>
      </c>
      <c r="F7436" s="0" t="n">
        <v>-1.83838179405405E-005</v>
      </c>
      <c r="G7436" s="0" t="n">
        <v>1.50033448202551E-006</v>
      </c>
      <c r="H7436" s="0" t="n">
        <v>2.88256633465283E-005</v>
      </c>
      <c r="I7436" s="0" t="n">
        <v>-2.81113944336718E-005</v>
      </c>
      <c r="J7436" s="0" t="n">
        <f aca="false">SUM(C7436:I7436)</f>
        <v>-8.23195020226678E-005</v>
      </c>
    </row>
    <row r="7437" customFormat="false" ht="15" hidden="false" customHeight="false" outlineLevel="0" collapsed="false">
      <c r="A7437" s="0" t="n">
        <v>279.280294493276</v>
      </c>
      <c r="C7437" s="0" t="n">
        <v>2.91364232544813E-005</v>
      </c>
      <c r="D7437" s="0" t="n">
        <v>-4.43669245259629E-005</v>
      </c>
      <c r="E7437" s="0" t="n">
        <v>-6.84537649486985E-005</v>
      </c>
      <c r="F7437" s="0" t="n">
        <v>-2.61304635184636E-005</v>
      </c>
      <c r="G7437" s="0" t="n">
        <v>1.28804302015424E-005</v>
      </c>
      <c r="H7437" s="0" t="n">
        <v>6.38811863968732E-006</v>
      </c>
      <c r="I7437" s="0" t="n">
        <v>-2.65822006834848E-006</v>
      </c>
      <c r="J7437" s="0" t="n">
        <f aca="false">SUM(C7437:I7437)</f>
        <v>-9.32044009657625E-005</v>
      </c>
    </row>
    <row r="7438" customFormat="false" ht="15" hidden="false" customHeight="false" outlineLevel="0" collapsed="false">
      <c r="A7438" s="0" t="n">
        <v>279.317857411164</v>
      </c>
      <c r="C7438" s="0" t="n">
        <v>-1.56093251358077E-006</v>
      </c>
      <c r="D7438" s="0" t="n">
        <v>-4.5386683084147E-005</v>
      </c>
      <c r="E7438" s="0" t="n">
        <v>-4.78815483376797E-005</v>
      </c>
      <c r="F7438" s="0" t="n">
        <v>-3.1303095032483E-005</v>
      </c>
      <c r="G7438" s="0" t="n">
        <v>2.26986048883617E-005</v>
      </c>
      <c r="H7438" s="0" t="n">
        <v>-1.64684501187566E-005</v>
      </c>
      <c r="I7438" s="0" t="n">
        <v>2.45560446832417E-005</v>
      </c>
      <c r="J7438" s="0" t="n">
        <f aca="false">SUM(C7438:I7438)</f>
        <v>-9.53460595150436E-005</v>
      </c>
    </row>
    <row r="7439" customFormat="false" ht="15" hidden="false" customHeight="false" outlineLevel="0" collapsed="false">
      <c r="A7439" s="0" t="n">
        <v>279.355420329051</v>
      </c>
      <c r="C7439" s="0" t="n">
        <v>-3.33917168034006E-005</v>
      </c>
      <c r="D7439" s="0" t="n">
        <v>-4.18788260986885E-005</v>
      </c>
      <c r="E7439" s="0" t="n">
        <v>-2.28536702438122E-005</v>
      </c>
      <c r="F7439" s="0" t="n">
        <v>-3.30931184921501E-005</v>
      </c>
      <c r="G7439" s="0" t="n">
        <v>2.99691012616099E-005</v>
      </c>
      <c r="H7439" s="0" t="n">
        <v>-3.75740699946584E-005</v>
      </c>
      <c r="I7439" s="0" t="n">
        <v>5.12459268160119E-005</v>
      </c>
      <c r="J7439" s="0" t="n">
        <f aca="false">SUM(C7439:I7439)</f>
        <v>-8.75763735550879E-005</v>
      </c>
    </row>
    <row r="7440" customFormat="false" ht="15" hidden="false" customHeight="false" outlineLevel="0" collapsed="false">
      <c r="A7440" s="0" t="n">
        <v>279.392983246939</v>
      </c>
      <c r="C7440" s="0" t="n">
        <v>-6.32206271889378E-005</v>
      </c>
      <c r="D7440" s="0" t="n">
        <v>-3.39765603963697E-005</v>
      </c>
      <c r="E7440" s="0" t="n">
        <v>4.45016995403766E-006</v>
      </c>
      <c r="F7440" s="0" t="n">
        <v>-3.10254155398313E-005</v>
      </c>
      <c r="G7440" s="0" t="n">
        <v>3.39970008538704E-005</v>
      </c>
      <c r="H7440" s="0" t="n">
        <v>-5.49867043879695E-005</v>
      </c>
      <c r="I7440" s="0" t="n">
        <v>7.50391723935921E-005</v>
      </c>
      <c r="J7440" s="0" t="n">
        <f aca="false">SUM(C7440:I7440)</f>
        <v>-6.9722964311608E-005</v>
      </c>
    </row>
    <row r="7441" customFormat="false" ht="15" hidden="false" customHeight="false" outlineLevel="0" collapsed="false">
      <c r="A7441" s="0" t="n">
        <v>279.430546164826</v>
      </c>
      <c r="C7441" s="0" t="n">
        <v>-8.79875642478174E-005</v>
      </c>
      <c r="D7441" s="0" t="n">
        <v>-2.22806640033408E-005</v>
      </c>
      <c r="E7441" s="0" t="n">
        <v>3.16039898284257E-005</v>
      </c>
      <c r="F7441" s="0" t="n">
        <v>-2.50417342956346E-005</v>
      </c>
      <c r="G7441" s="0" t="n">
        <v>3.44456183130113E-005</v>
      </c>
      <c r="H7441" s="0" t="n">
        <v>-6.71679315853515E-005</v>
      </c>
      <c r="I7441" s="0" t="n">
        <v>9.369178424614E-005</v>
      </c>
      <c r="J7441" s="0" t="n">
        <f aca="false">SUM(C7441:I7441)</f>
        <v>-4.27365017445673E-005</v>
      </c>
    </row>
    <row r="7442" customFormat="false" ht="15" hidden="false" customHeight="false" outlineLevel="0" collapsed="false">
      <c r="A7442" s="0" t="n">
        <v>279.468109082714</v>
      </c>
      <c r="C7442" s="0" t="n">
        <v>-0.000105030462512372</v>
      </c>
      <c r="D7442" s="0" t="n">
        <v>-7.81639732757473E-006</v>
      </c>
      <c r="E7442" s="0" t="n">
        <v>5.61379503804702E-005</v>
      </c>
      <c r="F7442" s="0" t="n">
        <v>-1.5541214319532E-005</v>
      </c>
      <c r="G7442" s="0" t="n">
        <v>3.13634769107629E-005</v>
      </c>
      <c r="H7442" s="0" t="n">
        <v>-7.31109380898696E-005</v>
      </c>
      <c r="I7442" s="0" t="n">
        <v>0.000105302171024738</v>
      </c>
      <c r="J7442" s="0" t="n">
        <f aca="false">SUM(C7442:I7442)</f>
        <v>-8.69541393337749E-006</v>
      </c>
    </row>
    <row r="7443" customFormat="false" ht="15" hidden="false" customHeight="false" outlineLevel="0" collapsed="false">
      <c r="A7443" s="0" t="n">
        <v>279.505672000601</v>
      </c>
      <c r="C7443" s="0" t="n">
        <v>-0.000112378550827001</v>
      </c>
      <c r="D7443" s="0" t="n">
        <v>8.05734696436989E-006</v>
      </c>
      <c r="E7443" s="0" t="n">
        <v>7.57540867116628E-005</v>
      </c>
      <c r="F7443" s="0" t="n">
        <v>-3.36952801284296E-006</v>
      </c>
      <c r="G7443" s="0" t="n">
        <v>2.51689178834743E-005</v>
      </c>
      <c r="H7443" s="0" t="n">
        <v>-7.24113224645893E-005</v>
      </c>
      <c r="I7443" s="0" t="n">
        <v>0.00010850368163244</v>
      </c>
      <c r="J7443" s="0" t="n">
        <f aca="false">SUM(C7443:I7443)</f>
        <v>2.93246318875138E-005</v>
      </c>
    </row>
    <row r="7444" customFormat="false" ht="15" hidden="false" customHeight="false" outlineLevel="0" collapsed="false">
      <c r="A7444" s="0" t="n">
        <v>279.543234918489</v>
      </c>
      <c r="C7444" s="0" t="n">
        <v>-0.000108982938368945</v>
      </c>
      <c r="D7444" s="0" t="n">
        <v>2.37785715573306E-005</v>
      </c>
      <c r="E7444" s="0" t="n">
        <v>8.85377372195238E-005</v>
      </c>
      <c r="F7444" s="0" t="n">
        <v>1.02462261448544E-005</v>
      </c>
      <c r="G7444" s="0" t="n">
        <v>1.65951504335021E-005</v>
      </c>
      <c r="H7444" s="0" t="n">
        <v>-6.52776380162357E-005</v>
      </c>
      <c r="I7444" s="0" t="n">
        <v>0.000102616011362579</v>
      </c>
      <c r="J7444" s="0" t="n">
        <f aca="false">SUM(C7444:I7444)</f>
        <v>6.75131203326088E-005</v>
      </c>
    </row>
    <row r="7445" customFormat="false" ht="15" hidden="false" customHeight="false" outlineLevel="0" collapsed="false">
      <c r="A7445" s="0" t="n">
        <v>279.580797836376</v>
      </c>
      <c r="C7445" s="0" t="n">
        <v>-9.48571275843399E-005</v>
      </c>
      <c r="D7445" s="0" t="n">
        <v>3.77395951833349E-005</v>
      </c>
      <c r="E7445" s="0" t="n">
        <v>9.31457667082129E-005</v>
      </c>
      <c r="F7445" s="0" t="n">
        <v>2.38132818616009E-005</v>
      </c>
      <c r="G7445" s="0" t="n">
        <v>6.60286367831684E-006</v>
      </c>
      <c r="H7445" s="0" t="n">
        <v>-5.24848174269706E-005</v>
      </c>
      <c r="I7445" s="0" t="n">
        <v>8.77391710588786E-005</v>
      </c>
      <c r="J7445" s="0" t="n">
        <f aca="false">SUM(C7445:I7445)</f>
        <v>0.000101698733479034</v>
      </c>
    </row>
    <row r="7446" customFormat="false" ht="15" hidden="false" customHeight="false" outlineLevel="0" collapsed="false">
      <c r="A7446" s="0" t="n">
        <v>279.618360754263</v>
      </c>
      <c r="C7446" s="0" t="n">
        <v>-7.11090681234739E-005</v>
      </c>
      <c r="D7446" s="0" t="n">
        <v>4.84551546854555E-005</v>
      </c>
      <c r="E7446" s="0" t="n">
        <v>8.89529893653715E-005</v>
      </c>
      <c r="F7446" s="0" t="n">
        <v>3.57295116431883E-005</v>
      </c>
      <c r="G7446" s="0" t="n">
        <v>-3.72908199359725E-006</v>
      </c>
      <c r="H7446" s="0" t="n">
        <v>-3.5278962203332E-005</v>
      </c>
      <c r="I7446" s="0" t="n">
        <v>6.47786537516513E-005</v>
      </c>
      <c r="J7446" s="0" t="n">
        <f aca="false">SUM(C7446:I7446)</f>
        <v>0.000127799197125264</v>
      </c>
    </row>
    <row r="7447" customFormat="false" ht="15" hidden="false" customHeight="false" outlineLevel="0" collapsed="false">
      <c r="A7447" s="0" t="n">
        <v>279.655923672151</v>
      </c>
      <c r="C7447" s="0" t="n">
        <v>-3.98577649843551E-005</v>
      </c>
      <c r="D7447" s="0" t="n">
        <v>5.47232519779313E-005</v>
      </c>
      <c r="E7447" s="0" t="n">
        <v>7.61403457339884E-005</v>
      </c>
      <c r="F7447" s="0" t="n">
        <v>4.4464449518808E-005</v>
      </c>
      <c r="G7447" s="0" t="n">
        <v>-1.33222493755234E-005</v>
      </c>
      <c r="H7447" s="0" t="n">
        <v>-1.5245947845528E-005</v>
      </c>
      <c r="I7447" s="0" t="n">
        <v>3.53966764723111E-005</v>
      </c>
      <c r="J7447" s="0" t="n">
        <f aca="false">SUM(C7447:I7447)</f>
        <v>0.000142298761497632</v>
      </c>
    </row>
    <row r="7448" customFormat="false" ht="15" hidden="false" customHeight="false" outlineLevel="0" collapsed="false">
      <c r="A7448" s="0" t="n">
        <v>279.693486590038</v>
      </c>
      <c r="C7448" s="0" t="n">
        <v>-4.04001215123721E-006</v>
      </c>
      <c r="D7448" s="0" t="n">
        <v>5.57610343599921E-005</v>
      </c>
      <c r="E7448" s="0" t="n">
        <v>5.5712426234774E-005</v>
      </c>
      <c r="F7448" s="0" t="n">
        <v>4.87450253497142E-005</v>
      </c>
      <c r="G7448" s="0" t="n">
        <v>-2.12132345212853E-005</v>
      </c>
      <c r="H7448" s="0" t="n">
        <v>5.84139927593636E-006</v>
      </c>
      <c r="I7448" s="0" t="n">
        <v>1.89133444183186E-006</v>
      </c>
      <c r="J7448" s="0" t="n">
        <f aca="false">SUM(C7448:I7448)</f>
        <v>0.000142697972989726</v>
      </c>
    </row>
    <row r="7449" customFormat="false" ht="15" hidden="false" customHeight="false" outlineLevel="0" collapsed="false">
      <c r="A7449" s="0" t="n">
        <v>279.731049507926</v>
      </c>
      <c r="C7449" s="0" t="n">
        <v>3.28748657474727E-005</v>
      </c>
      <c r="D7449" s="0" t="n">
        <v>5.13002026011568E-005</v>
      </c>
      <c r="E7449" s="0" t="n">
        <v>2.94376879745587E-005</v>
      </c>
      <c r="F7449" s="0" t="n">
        <v>4.77240199967363E-005</v>
      </c>
      <c r="G7449" s="0" t="n">
        <v>-2.66518966979617E-005</v>
      </c>
      <c r="H7449" s="0" t="n">
        <v>2.61822236080694E-005</v>
      </c>
      <c r="I7449" s="0" t="n">
        <v>-3.29874940353513E-005</v>
      </c>
      <c r="J7449" s="0" t="n">
        <f aca="false">SUM(C7449:I7449)</f>
        <v>0.000127879609194681</v>
      </c>
    </row>
    <row r="7450" customFormat="false" ht="15" hidden="false" customHeight="false" outlineLevel="0" collapsed="false">
      <c r="A7450" s="0" t="n">
        <v>279.768612425813</v>
      </c>
      <c r="C7450" s="0" t="n">
        <v>6.72337314393729E-005</v>
      </c>
      <c r="D7450" s="0" t="n">
        <v>4.16304353119445E-005</v>
      </c>
      <c r="E7450" s="0" t="n">
        <v>-2.8821955719759E-007</v>
      </c>
      <c r="F7450" s="0" t="n">
        <v>4.11098451977512E-005</v>
      </c>
      <c r="G7450" s="0" t="n">
        <v>-2.91730488965718E-005</v>
      </c>
      <c r="H7450" s="0" t="n">
        <v>4.40983478075516E-005</v>
      </c>
      <c r="I7450" s="0" t="n">
        <v>-6.62703033503058E-005</v>
      </c>
      <c r="J7450" s="0" t="n">
        <f aca="false">SUM(C7450:I7450)</f>
        <v>9.8340787952545E-005</v>
      </c>
    </row>
    <row r="7451" customFormat="false" ht="15" hidden="false" customHeight="false" outlineLevel="0" collapsed="false">
      <c r="A7451" s="0" t="n">
        <v>279.806175343701</v>
      </c>
      <c r="C7451" s="0" t="n">
        <v>9.55755576006058E-005</v>
      </c>
      <c r="D7451" s="0" t="n">
        <v>2.75846978984286E-005</v>
      </c>
      <c r="E7451" s="0" t="n">
        <v>-3.06478422156E-005</v>
      </c>
      <c r="F7451" s="0" t="n">
        <v>2.92395155350102E-005</v>
      </c>
      <c r="G7451" s="0" t="n">
        <v>-2.86347502773096E-005</v>
      </c>
      <c r="H7451" s="0" t="n">
        <v>5.81647507163713E-005</v>
      </c>
      <c r="I7451" s="0" t="n">
        <v>-9.50279375317358E-005</v>
      </c>
      <c r="J7451" s="0" t="n">
        <f aca="false">SUM(C7451:I7451)</f>
        <v>5.62539917257704E-005</v>
      </c>
    </row>
    <row r="7452" customFormat="false" ht="15" hidden="false" customHeight="false" outlineLevel="0" collapsed="false">
      <c r="A7452" s="0" t="n">
        <v>279.843738261588</v>
      </c>
      <c r="C7452" s="0" t="n">
        <v>0.000114994458163125</v>
      </c>
      <c r="D7452" s="0" t="n">
        <v>1.04665015691387E-005</v>
      </c>
      <c r="E7452" s="0" t="n">
        <v>-5.86601732666959E-005</v>
      </c>
      <c r="F7452" s="0" t="n">
        <v>1.30823739991841E-005</v>
      </c>
      <c r="G7452" s="0" t="n">
        <v>-2.52202945757264E-005</v>
      </c>
      <c r="H7452" s="0" t="n">
        <v>6.73109579789149E-005</v>
      </c>
      <c r="I7452" s="0" t="n">
        <v>-0.000116635925795815</v>
      </c>
      <c r="J7452" s="0" t="n">
        <f aca="false">SUM(C7452:I7452)</f>
        <v>5.33789807212586E-006</v>
      </c>
    </row>
    <row r="7453" customFormat="false" ht="15" hidden="false" customHeight="false" outlineLevel="0" collapsed="false">
      <c r="A7453" s="0" t="n">
        <v>279.881301179476</v>
      </c>
      <c r="C7453" s="0" t="n">
        <v>0.000123450306080952</v>
      </c>
      <c r="D7453" s="0" t="n">
        <v>-8.07448318103208E-006</v>
      </c>
      <c r="E7453" s="0" t="n">
        <v>-8.14692097432082E-005</v>
      </c>
      <c r="F7453" s="0" t="n">
        <v>-5.83030386952057E-006</v>
      </c>
      <c r="G7453" s="0" t="n">
        <v>-1.94051215159302E-005</v>
      </c>
      <c r="H7453" s="0" t="n">
        <v>7.08880353240416E-005</v>
      </c>
      <c r="I7453" s="0" t="n">
        <v>-0.000129018679406861</v>
      </c>
      <c r="J7453" s="0" t="n">
        <f aca="false">SUM(C7453:I7453)</f>
        <v>-4.94594563115587E-005</v>
      </c>
    </row>
    <row r="7454" customFormat="false" ht="15" hidden="false" customHeight="false" outlineLevel="0" collapsed="false">
      <c r="A7454" s="0" t="n">
        <v>279.918864097363</v>
      </c>
      <c r="C7454" s="0" t="n">
        <v>0.000119992433577727</v>
      </c>
      <c r="D7454" s="0" t="n">
        <v>-2.62062789543503E-005</v>
      </c>
      <c r="E7454" s="0" t="n">
        <v>-9.66353598077671E-005</v>
      </c>
      <c r="F7454" s="0" t="n">
        <v>-2.55460927720278E-005</v>
      </c>
      <c r="G7454" s="0" t="n">
        <v>-1.18937147580771E-005</v>
      </c>
      <c r="H7454" s="0" t="n">
        <v>6.86993679457766E-005</v>
      </c>
      <c r="I7454" s="0" t="n">
        <v>-0.000130850352084536</v>
      </c>
      <c r="J7454" s="0" t="n">
        <f aca="false">SUM(C7454:I7454)</f>
        <v>-0.000102439996853254</v>
      </c>
    </row>
    <row r="7455" customFormat="false" ht="15" hidden="false" customHeight="false" outlineLevel="0" collapsed="false">
      <c r="A7455" s="0" t="n">
        <v>279.956427015251</v>
      </c>
      <c r="C7455" s="0" t="n">
        <v>0.000104870891834599</v>
      </c>
      <c r="D7455" s="0" t="n">
        <v>-4.21011856606224E-005</v>
      </c>
      <c r="E7455" s="0" t="n">
        <v>-0.000102399903457173</v>
      </c>
      <c r="F7455" s="0" t="n">
        <v>-4.38901975933284E-005</v>
      </c>
      <c r="G7455" s="0" t="n">
        <v>-3.53466506624561E-006</v>
      </c>
      <c r="H7455" s="0" t="n">
        <v>6.09964805301146E-005</v>
      </c>
      <c r="I7455" s="0" t="n">
        <v>-0.000121692720187237</v>
      </c>
      <c r="J7455" s="0" t="n">
        <f aca="false">SUM(C7455:I7455)</f>
        <v>-0.000147751299599893</v>
      </c>
    </row>
    <row r="7456" customFormat="false" ht="15" hidden="false" customHeight="false" outlineLevel="0" collapsed="false">
      <c r="A7456" s="0" t="n">
        <v>279.993989933138</v>
      </c>
      <c r="C7456" s="0" t="n">
        <v>7.95217411121881E-005</v>
      </c>
      <c r="D7456" s="0" t="n">
        <v>-5.41255608846477E-005</v>
      </c>
      <c r="E7456" s="0" t="n">
        <v>-9.78934195204386E-005</v>
      </c>
      <c r="F7456" s="0" t="n">
        <v>-5.87021978465562E-005</v>
      </c>
      <c r="G7456" s="0" t="n">
        <v>4.77585491489554E-006</v>
      </c>
      <c r="H7456" s="0" t="n">
        <v>4.84435498882076E-005</v>
      </c>
      <c r="I7456" s="0" t="n">
        <v>-0.000102055939574527</v>
      </c>
      <c r="J7456" s="0" t="n">
        <f aca="false">SUM(C7456:I7456)</f>
        <v>-0.000180035971910878</v>
      </c>
    </row>
    <row r="7457" customFormat="false" ht="15" hidden="false" customHeight="false" outlineLevel="0" collapsed="false">
      <c r="A7457" s="0" t="n">
        <v>280.031552851025</v>
      </c>
      <c r="C7457" s="0" t="n">
        <v>4.64265334926765E-005</v>
      </c>
      <c r="D7457" s="0" t="n">
        <v>-6.10125560374659E-005</v>
      </c>
      <c r="E7457" s="0" t="n">
        <v>-8.32630470557115E-005</v>
      </c>
      <c r="F7457" s="0" t="n">
        <v>-6.80850807084574E-005</v>
      </c>
      <c r="G7457" s="0" t="n">
        <v>1.21911300816468E-005</v>
      </c>
      <c r="H7457" s="0" t="n">
        <v>3.2055873047988E-005</v>
      </c>
      <c r="I7457" s="0" t="n">
        <v>-7.33749830731227E-005</v>
      </c>
      <c r="J7457" s="0" t="n">
        <f aca="false">SUM(C7457:I7457)</f>
        <v>-0.000195062130252446</v>
      </c>
    </row>
    <row r="7458" customFormat="false" ht="15" hidden="false" customHeight="false" outlineLevel="0" collapsed="false">
      <c r="A7458" s="0" t="n">
        <v>280.069115768913</v>
      </c>
      <c r="C7458" s="0" t="n">
        <v>8.86000515648523E-006</v>
      </c>
      <c r="D7458" s="0" t="n">
        <v>-6.19990741042234E-005</v>
      </c>
      <c r="E7458" s="0" t="n">
        <v>-5.97004741024251E-005</v>
      </c>
      <c r="F7458" s="0" t="n">
        <v>-7.06380328715883E-005</v>
      </c>
      <c r="G7458" s="0" t="n">
        <v>1.80008365598182E-005</v>
      </c>
      <c r="H7458" s="0" t="n">
        <v>1.31183963714709E-005</v>
      </c>
      <c r="I7458" s="0" t="n">
        <v>-3.79023033672675E-005</v>
      </c>
      <c r="J7458" s="0" t="n">
        <f aca="false">SUM(C7458:I7458)</f>
        <v>-0.00019026064635773</v>
      </c>
    </row>
    <row r="7459" customFormat="false" ht="15" hidden="false" customHeight="false" outlineLevel="0" collapsed="false">
      <c r="A7459" s="0" t="n">
        <v>280.1066786868</v>
      </c>
      <c r="C7459" s="0" t="n">
        <v>-2.94475601192218E-005</v>
      </c>
      <c r="D7459" s="0" t="n">
        <v>-5.69117993923618E-005</v>
      </c>
      <c r="E7459" s="0" t="n">
        <v>-2.9362086503788E-005</v>
      </c>
      <c r="F7459" s="0" t="n">
        <v>-6.56448830848376E-005</v>
      </c>
      <c r="G7459" s="0" t="n">
        <v>2.16988780618747E-005</v>
      </c>
      <c r="H7459" s="0" t="n">
        <v>-6.90938655474992E-006</v>
      </c>
      <c r="I7459" s="0" t="n">
        <v>1.47493271745149E-006</v>
      </c>
      <c r="J7459" s="0" t="n">
        <f aca="false">SUM(C7459:I7459)</f>
        <v>-0.000165101904875633</v>
      </c>
    </row>
    <row r="7460" customFormat="false" ht="15" hidden="false" customHeight="false" outlineLevel="0" collapsed="false">
      <c r="A7460" s="0" t="n">
        <v>280.144241604688</v>
      </c>
      <c r="C7460" s="0" t="n">
        <v>-6.46972348313557E-005</v>
      </c>
      <c r="D7460" s="0" t="n">
        <v>-4.61924445879802E-005</v>
      </c>
      <c r="E7460" s="0" t="n">
        <v>4.81613240205859E-006</v>
      </c>
      <c r="F7460" s="0" t="n">
        <v>-5.31938906983552E-005</v>
      </c>
      <c r="G7460" s="0" t="n">
        <v>2.30256971381209E-005</v>
      </c>
      <c r="H7460" s="0" t="n">
        <v>-2.64961016463771E-005</v>
      </c>
      <c r="I7460" s="0" t="n">
        <v>4.14775801455467E-005</v>
      </c>
      <c r="J7460" s="0" t="n">
        <f aca="false">SUM(C7460:I7460)</f>
        <v>-0.000121260262078342</v>
      </c>
    </row>
    <row r="7461" customFormat="false" ht="15" hidden="false" customHeight="false" outlineLevel="0" collapsed="false">
      <c r="A7461" s="0" t="n">
        <v>280.181804522575</v>
      </c>
      <c r="C7461" s="0" t="n">
        <v>-9.34159227036205E-005</v>
      </c>
      <c r="D7461" s="0" t="n">
        <v>-3.08588010524422E-005</v>
      </c>
      <c r="E7461" s="0" t="n">
        <v>3.93947412218804E-005</v>
      </c>
      <c r="F7461" s="0" t="n">
        <v>-3.42114599290739E-005</v>
      </c>
      <c r="G7461" s="0" t="n">
        <v>2.19817965085265E-005</v>
      </c>
      <c r="H7461" s="0" t="n">
        <v>-4.41431224169891E-005</v>
      </c>
      <c r="I7461" s="0" t="n">
        <v>7.87160253821831E-005</v>
      </c>
      <c r="J7461" s="0" t="n">
        <f aca="false">SUM(C7461:I7461)</f>
        <v>-6.25367429895357E-005</v>
      </c>
    </row>
    <row r="7462" customFormat="false" ht="15" hidden="false" customHeight="false" outlineLevel="0" collapsed="false">
      <c r="A7462" s="0" t="n">
        <v>280.219367440463</v>
      </c>
      <c r="C7462" s="0" t="n">
        <v>-0.000112815714371294</v>
      </c>
      <c r="D7462" s="0" t="n">
        <v>-1.24050653155713E-005</v>
      </c>
      <c r="E7462" s="0" t="n">
        <v>7.07730286223425E-005</v>
      </c>
      <c r="F7462" s="0" t="n">
        <v>-1.04016362482251E-005</v>
      </c>
      <c r="G7462" s="0" t="n">
        <v>1.88125766748233E-005</v>
      </c>
      <c r="H7462" s="0" t="n">
        <v>-5.84860451688454E-005</v>
      </c>
      <c r="I7462" s="0" t="n">
        <v>0.000109985467265445</v>
      </c>
      <c r="J7462" s="0" t="n">
        <f aca="false">SUM(C7462:I7462)</f>
        <v>5.46261145867488E-006</v>
      </c>
    </row>
    <row r="7463" customFormat="false" ht="15" hidden="false" customHeight="false" outlineLevel="0" collapsed="false">
      <c r="A7463" s="0" t="n">
        <v>280.25693035835</v>
      </c>
      <c r="C7463" s="0" t="n">
        <v>-0.00012107922480681</v>
      </c>
      <c r="D7463" s="0" t="n">
        <v>7.34850936201675E-006</v>
      </c>
      <c r="E7463" s="0" t="n">
        <v>9.55636083151714E-005</v>
      </c>
      <c r="F7463" s="0" t="n">
        <v>1.5906099495267E-005</v>
      </c>
      <c r="G7463" s="0" t="n">
        <v>1.39677801001992E-005</v>
      </c>
      <c r="H7463" s="0" t="n">
        <v>-6.83882747720402E-005</v>
      </c>
      <c r="I7463" s="0" t="n">
        <v>0.000132548464318464</v>
      </c>
      <c r="J7463" s="0" t="n">
        <f aca="false">SUM(C7463:I7463)</f>
        <v>7.58669620122681E-005</v>
      </c>
    </row>
    <row r="7464" customFormat="false" ht="15" hidden="false" customHeight="false" outlineLevel="0" collapsed="false">
      <c r="A7464" s="0" t="n">
        <v>280.294493276238</v>
      </c>
      <c r="C7464" s="0" t="n">
        <v>-0.000117540183369421</v>
      </c>
      <c r="D7464" s="0" t="n">
        <v>2.64410519029656E-005</v>
      </c>
      <c r="E7464" s="0" t="n">
        <v>0.000110960388413938</v>
      </c>
      <c r="F7464" s="0" t="n">
        <v>4.19873992752711E-005</v>
      </c>
      <c r="G7464" s="0" t="n">
        <v>8.04147191855434E-006</v>
      </c>
      <c r="H7464" s="0" t="n">
        <v>-7.30222034801117E-005</v>
      </c>
      <c r="I7464" s="0" t="n">
        <v>0.000144379198022793</v>
      </c>
      <c r="J7464" s="0" t="n">
        <f aca="false">SUM(C7464:I7464)</f>
        <v>0.000141247122683989</v>
      </c>
    </row>
    <row r="7465" customFormat="false" ht="15" hidden="false" customHeight="false" outlineLevel="0" collapsed="false">
      <c r="A7465" s="0" t="n">
        <v>280.332056194125</v>
      </c>
      <c r="C7465" s="0" t="n">
        <v>-0.000102740178973111</v>
      </c>
      <c r="D7465" s="0" t="n">
        <v>4.29721419023467E-005</v>
      </c>
      <c r="E7465" s="0" t="n">
        <v>0.000115059571180058</v>
      </c>
      <c r="F7465" s="0" t="n">
        <v>6.50089335193526E-005</v>
      </c>
      <c r="G7465" s="0" t="n">
        <v>1.70030986853669E-006</v>
      </c>
      <c r="H7465" s="0" t="n">
        <v>-7.19335654710672E-005</v>
      </c>
      <c r="I7465" s="0" t="n">
        <v>0.000144347228675863</v>
      </c>
      <c r="J7465" s="0" t="n">
        <f aca="false">SUM(C7465:I7465)</f>
        <v>0.000194414440701979</v>
      </c>
    </row>
    <row r="7466" customFormat="false" ht="15" hidden="false" customHeight="false" outlineLevel="0" collapsed="false">
      <c r="A7466" s="0" t="n">
        <v>280.369619112013</v>
      </c>
      <c r="C7466" s="0" t="n">
        <v>-7.83562361564805E-005</v>
      </c>
      <c r="D7466" s="0" t="n">
        <v>5.52972684231043E-005</v>
      </c>
      <c r="E7466" s="0" t="n">
        <v>0.0001070964990596</v>
      </c>
      <c r="F7466" s="0" t="n">
        <v>8.23391657746083E-005</v>
      </c>
      <c r="G7466" s="0" t="n">
        <v>-4.39130508477463E-006</v>
      </c>
      <c r="H7466" s="0" t="n">
        <v>-6.50846584599681E-005</v>
      </c>
      <c r="I7466" s="0" t="n">
        <v>0.000132323909802442</v>
      </c>
      <c r="J7466" s="0" t="n">
        <f aca="false">SUM(C7466:I7466)</f>
        <v>0.000229224643358532</v>
      </c>
    </row>
    <row r="7467" customFormat="false" ht="15" hidden="false" customHeight="false" outlineLevel="0" collapsed="false">
      <c r="A7467" s="0" t="n">
        <v>280.4071820299</v>
      </c>
      <c r="C7467" s="0" t="n">
        <v>-4.70082395815108E-005</v>
      </c>
      <c r="D7467" s="0" t="n">
        <v>6.21969653908482E-005</v>
      </c>
      <c r="E7467" s="0" t="n">
        <v>8.75686858003384E-005</v>
      </c>
      <c r="F7467" s="0" t="n">
        <v>9.18494889900786E-005</v>
      </c>
      <c r="G7467" s="0" t="n">
        <v>-9.64079200783348E-006</v>
      </c>
      <c r="H7467" s="0" t="n">
        <v>-5.28724122264445E-005</v>
      </c>
      <c r="I7467" s="0" t="n">
        <v>0.000109201574116507</v>
      </c>
      <c r="J7467" s="0" t="n">
        <f aca="false">SUM(C7467:I7467)</f>
        <v>0.000241295270481983</v>
      </c>
    </row>
    <row r="7468" customFormat="false" ht="15" hidden="false" customHeight="false" outlineLevel="0" collapsed="false">
      <c r="A7468" s="0" t="n">
        <v>280.444744947788</v>
      </c>
      <c r="C7468" s="0" t="n">
        <v>-1.19684922626858E-005</v>
      </c>
      <c r="D7468" s="0" t="n">
        <v>6.30016907362656E-005</v>
      </c>
      <c r="E7468" s="0" t="n">
        <v>5.8226628497679E-005</v>
      </c>
      <c r="F7468" s="0" t="n">
        <v>9.21709888056397E-005</v>
      </c>
      <c r="G7468" s="0" t="n">
        <v>-1.35843929701196E-005</v>
      </c>
      <c r="H7468" s="0" t="n">
        <v>-3.61179420216374E-005</v>
      </c>
      <c r="I7468" s="0" t="n">
        <v>7.68234567214103E-005</v>
      </c>
      <c r="J7468" s="0" t="n">
        <f aca="false">SUM(C7468:I7468)</f>
        <v>0.000228551937506552</v>
      </c>
    </row>
    <row r="7469" customFormat="false" ht="15" hidden="false" customHeight="false" outlineLevel="0" collapsed="false">
      <c r="A7469" s="0" t="n">
        <v>280.482307865675</v>
      </c>
      <c r="C7469" s="0" t="n">
        <v>2.31936304924353E-005</v>
      </c>
      <c r="D7469" s="0" t="n">
        <v>5.76592510153226E-005</v>
      </c>
      <c r="E7469" s="0" t="n">
        <v>2.19278899691895E-005</v>
      </c>
      <c r="F7469" s="0" t="n">
        <v>8.28759422863686E-005</v>
      </c>
      <c r="G7469" s="0" t="n">
        <v>-1.59262307039662E-005</v>
      </c>
      <c r="H7469" s="0" t="n">
        <v>-1.60254023662831E-005</v>
      </c>
      <c r="I7469" s="0" t="n">
        <v>3.78303482311232E-005</v>
      </c>
      <c r="J7469" s="0" t="n">
        <f aca="false">SUM(C7469:I7469)</f>
        <v>0.00019153542892419</v>
      </c>
    </row>
    <row r="7470" customFormat="false" ht="15" hidden="false" customHeight="false" outlineLevel="0" collapsed="false">
      <c r="A7470" s="0" t="n">
        <v>280.519870783563</v>
      </c>
      <c r="C7470" s="0" t="n">
        <v>5.49921005134194E-005</v>
      </c>
      <c r="D7470" s="0" t="n">
        <v>4.67377437965378E-005</v>
      </c>
      <c r="E7470" s="0" t="n">
        <v>-1.76349974646222E-005</v>
      </c>
      <c r="F7470" s="0" t="n">
        <v>6.45607393947839E-005</v>
      </c>
      <c r="G7470" s="0" t="n">
        <v>-1.6556418523521E-005</v>
      </c>
      <c r="H7470" s="0" t="n">
        <v>5.89026498725086E-006</v>
      </c>
      <c r="I7470" s="0" t="n">
        <v>-4.56257294143271E-006</v>
      </c>
      <c r="J7470" s="0" t="n">
        <f aca="false">SUM(C7470:I7470)</f>
        <v>0.000133426859762416</v>
      </c>
    </row>
    <row r="7471" customFormat="false" ht="15" hidden="false" customHeight="false" outlineLevel="0" collapsed="false">
      <c r="A7471" s="0" t="n">
        <v>280.55743370145</v>
      </c>
      <c r="C7471" s="0" t="n">
        <v>8.03876056744772E-005</v>
      </c>
      <c r="D7471" s="0" t="n">
        <v>3.13639160402609E-005</v>
      </c>
      <c r="E7471" s="0" t="n">
        <v>-5.63076995199853E-005</v>
      </c>
      <c r="F7471" s="0" t="n">
        <v>3.8817452796796E-005</v>
      </c>
      <c r="G7471" s="0" t="n">
        <v>-1.55477877146746E-005</v>
      </c>
      <c r="H7471" s="0" t="n">
        <v>2.79047494980632E-005</v>
      </c>
      <c r="I7471" s="0" t="n">
        <v>-4.68390757022738E-005</v>
      </c>
      <c r="J7471" s="0" t="n">
        <f aca="false">SUM(C7471:I7471)</f>
        <v>5.97791610726636E-005</v>
      </c>
    </row>
    <row r="7472" customFormat="false" ht="15" hidden="false" customHeight="false" outlineLevel="0" collapsed="false">
      <c r="A7472" s="0" t="n">
        <v>280.594996619337</v>
      </c>
      <c r="C7472" s="0" t="n">
        <v>9.70942631394922E-005</v>
      </c>
      <c r="D7472" s="0" t="n">
        <v>1.31037566556941E-005</v>
      </c>
      <c r="E7472" s="0" t="n">
        <v>-8.99108650677864E-005</v>
      </c>
      <c r="F7472" s="0" t="n">
        <v>8.09363478319667E-006</v>
      </c>
      <c r="G7472" s="0" t="n">
        <v>-1.31332390274398E-005</v>
      </c>
      <c r="H7472" s="0" t="n">
        <v>4.8210250599349E-005</v>
      </c>
      <c r="I7472" s="0" t="n">
        <v>-8.54813333888915E-005</v>
      </c>
      <c r="J7472" s="0" t="n">
        <f aca="false">SUM(C7472:I7472)</f>
        <v>-2.20235323063857E-005</v>
      </c>
    </row>
    <row r="7473" customFormat="false" ht="15" hidden="false" customHeight="false" outlineLevel="0" collapsed="false">
      <c r="A7473" s="0" t="n">
        <v>280.632559537225</v>
      </c>
      <c r="C7473" s="0" t="n">
        <v>0.000103797071442767</v>
      </c>
      <c r="D7473" s="0" t="n">
        <v>-6.20170644918139E-006</v>
      </c>
      <c r="E7473" s="0" t="n">
        <v>-0.000114694455506116</v>
      </c>
      <c r="F7473" s="0" t="n">
        <v>-2.45473101749306E-005</v>
      </c>
      <c r="G7473" s="0" t="n">
        <v>-9.66776304978473E-006</v>
      </c>
      <c r="H7473" s="0" t="n">
        <v>6.50581920373942E-005</v>
      </c>
      <c r="I7473" s="0" t="n">
        <v>-0.000117269260512305</v>
      </c>
      <c r="J7473" s="0" t="n">
        <f aca="false">SUM(C7473:I7473)</f>
        <v>-0.000103525232212157</v>
      </c>
    </row>
    <row r="7474" customFormat="false" ht="15" hidden="false" customHeight="false" outlineLevel="0" collapsed="false">
      <c r="A7474" s="0" t="n">
        <v>280.670122455112</v>
      </c>
      <c r="C7474" s="0" t="n">
        <v>0.000100258125193384</v>
      </c>
      <c r="D7474" s="0" t="n">
        <v>-2.46277224266399E-005</v>
      </c>
      <c r="E7474" s="0" t="n">
        <v>-0.000127759808526044</v>
      </c>
      <c r="F7474" s="0" t="n">
        <v>-5.57411250619163E-005</v>
      </c>
      <c r="G7474" s="0" t="n">
        <v>-5.58059658425258E-006</v>
      </c>
      <c r="H7474" s="0" t="n">
        <v>7.69084319197988E-005</v>
      </c>
      <c r="I7474" s="0" t="n">
        <v>-0.000139553660666847</v>
      </c>
      <c r="J7474" s="0" t="n">
        <f aca="false">SUM(C7474:I7474)</f>
        <v>-0.000176096356152517</v>
      </c>
    </row>
    <row r="7475" customFormat="false" ht="15" hidden="false" customHeight="false" outlineLevel="0" collapsed="false">
      <c r="A7475" s="0" t="n">
        <v>280.707685373</v>
      </c>
      <c r="C7475" s="0" t="n">
        <v>8.73026038741619E-005</v>
      </c>
      <c r="D7475" s="0" t="n">
        <v>-4.03638027847591E-005</v>
      </c>
      <c r="E7475" s="0" t="n">
        <v>-0.000127401405529156</v>
      </c>
      <c r="F7475" s="0" t="n">
        <v>-8.21797800029081E-005</v>
      </c>
      <c r="G7475" s="0" t="n">
        <v>-1.32366443238103E-006</v>
      </c>
      <c r="H7475" s="0" t="n">
        <v>8.25725168634143E-005</v>
      </c>
      <c r="I7475" s="0" t="n">
        <v>-0.000150479615635287</v>
      </c>
      <c r="J7475" s="0" t="n">
        <f aca="false">SUM(C7475:I7475)</f>
        <v>-0.000231873147646915</v>
      </c>
    </row>
    <row r="7476" customFormat="false" ht="15" hidden="false" customHeight="false" outlineLevel="0" collapsed="false">
      <c r="A7476" s="0" t="n">
        <v>280.745248290887</v>
      </c>
      <c r="C7476" s="0" t="n">
        <v>6.66893542093376E-005</v>
      </c>
      <c r="D7476" s="0" t="n">
        <v>-5.1897410795375E-005</v>
      </c>
      <c r="E7476" s="0" t="n">
        <v>-0.000113327624832255</v>
      </c>
      <c r="F7476" s="0" t="n">
        <v>-0.000100971702978852</v>
      </c>
      <c r="G7476" s="0" t="n">
        <v>2.67763047477398E-006</v>
      </c>
      <c r="H7476" s="0" t="n">
        <v>8.13374125033409E-005</v>
      </c>
      <c r="I7476" s="0" t="n">
        <v>-0.000149141110360386</v>
      </c>
      <c r="J7476" s="0" t="n">
        <f aca="false">SUM(C7476:I7476)</f>
        <v>-0.000264633451779415</v>
      </c>
    </row>
    <row r="7477" customFormat="false" ht="15" hidden="false" customHeight="false" outlineLevel="0" collapsed="false">
      <c r="A7477" s="0" t="n">
        <v>280.782811208775</v>
      </c>
      <c r="C7477" s="0" t="n">
        <v>4.08838906215203E-005</v>
      </c>
      <c r="D7477" s="0" t="n">
        <v>-5.81641485044617E-005</v>
      </c>
      <c r="E7477" s="0" t="n">
        <v>-8.67319765206305E-005</v>
      </c>
      <c r="F7477" s="0" t="n">
        <v>-0.000109964941889027</v>
      </c>
      <c r="G7477" s="0" t="n">
        <v>6.06599375202623E-006</v>
      </c>
      <c r="H7477" s="0" t="n">
        <v>7.30563373964301E-005</v>
      </c>
      <c r="I7477" s="0" t="n">
        <v>-0.000135654078031219</v>
      </c>
      <c r="J7477" s="0" t="n">
        <f aca="false">SUM(C7477:I7477)</f>
        <v>-0.000270508923175361</v>
      </c>
    </row>
    <row r="7478" customFormat="false" ht="15" hidden="false" customHeight="false" outlineLevel="0" collapsed="false">
      <c r="A7478" s="0" t="n">
        <v>280.820374126662</v>
      </c>
      <c r="C7478" s="0" t="n">
        <v>1.27623336173602E-005</v>
      </c>
      <c r="D7478" s="0" t="n">
        <v>-5.86490581402877E-005</v>
      </c>
      <c r="E7478" s="0" t="n">
        <v>-5.02022092060513E-005</v>
      </c>
      <c r="F7478" s="0" t="n">
        <v>-0.000107996340562036</v>
      </c>
      <c r="G7478" s="0" t="n">
        <v>8.58227184909575E-006</v>
      </c>
      <c r="H7478" s="0" t="n">
        <v>5.81950207041952E-005</v>
      </c>
      <c r="I7478" s="0" t="n">
        <v>-0.000111142282502807</v>
      </c>
      <c r="J7478" s="0" t="n">
        <f aca="false">SUM(C7478:I7478)</f>
        <v>-0.000248450264240531</v>
      </c>
    </row>
    <row r="7479" customFormat="false" ht="15" hidden="false" customHeight="false" outlineLevel="0" collapsed="false">
      <c r="A7479" s="0" t="n">
        <v>280.85793704455</v>
      </c>
      <c r="C7479" s="0" t="n">
        <v>-1.47180317338971E-005</v>
      </c>
      <c r="D7479" s="0" t="n">
        <v>-5.34291005433555E-005</v>
      </c>
      <c r="E7479" s="0" t="n">
        <v>-7.47255034852579E-006</v>
      </c>
      <c r="F7479" s="0" t="n">
        <v>-9.50374188485539E-005</v>
      </c>
      <c r="G7479" s="0" t="n">
        <v>1.00816937445382E-005</v>
      </c>
      <c r="H7479" s="0" t="n">
        <v>3.78249107567075E-005</v>
      </c>
      <c r="I7479" s="0" t="n">
        <v>-7.76380698819097E-005</v>
      </c>
      <c r="J7479" s="0" t="n">
        <f aca="false">SUM(C7479:I7479)</f>
        <v>-0.000200388566854996</v>
      </c>
    </row>
    <row r="7480" customFormat="false" ht="15" hidden="false" customHeight="false" outlineLevel="0" collapsed="false">
      <c r="A7480" s="0" t="n">
        <v>280.895499962437</v>
      </c>
      <c r="C7480" s="0" t="n">
        <v>-3.88430491816954E-005</v>
      </c>
      <c r="D7480" s="0" t="n">
        <v>-4.31533231559214E-005</v>
      </c>
      <c r="E7480" s="0" t="n">
        <v>3.69577989196656E-005</v>
      </c>
      <c r="F7480" s="0" t="n">
        <v>-7.22187601706145E-005</v>
      </c>
      <c r="G7480" s="0" t="n">
        <v>1.0535900297905E-005</v>
      </c>
      <c r="H7480" s="0" t="n">
        <v>1.35593955324482E-005</v>
      </c>
      <c r="I7480" s="0" t="n">
        <v>-3.79073355024638E-005</v>
      </c>
      <c r="J7480" s="0" t="n">
        <f aca="false">SUM(C7480:I7480)</f>
        <v>-0.000131069373260676</v>
      </c>
    </row>
    <row r="7481" customFormat="false" ht="15" hidden="false" customHeight="false" outlineLevel="0" collapsed="false">
      <c r="A7481" s="0" t="n">
        <v>280.933062880325</v>
      </c>
      <c r="C7481" s="0" t="n">
        <v>-5.74240412375097E-005</v>
      </c>
      <c r="D7481" s="0" t="n">
        <v>-2.8963961680078E-005</v>
      </c>
      <c r="E7481" s="0" t="n">
        <v>7.83010058686457E-005</v>
      </c>
      <c r="F7481" s="0" t="n">
        <v>-4.17281046981983E-005</v>
      </c>
      <c r="G7481" s="0" t="n">
        <v>1.00220433278884E-005</v>
      </c>
      <c r="H7481" s="0" t="n">
        <v>-1.25654167502516E-005</v>
      </c>
      <c r="I7481" s="0" t="n">
        <v>4.78557143403982E-006</v>
      </c>
      <c r="J7481" s="0" t="n">
        <f aca="false">SUM(C7481:I7481)</f>
        <v>-4.75729037354636E-005</v>
      </c>
    </row>
    <row r="7482" customFormat="false" ht="15" hidden="false" customHeight="false" outlineLevel="0" collapsed="false">
      <c r="A7482" s="0" t="n">
        <v>280.970625798212</v>
      </c>
      <c r="C7482" s="0" t="n">
        <v>-6.90074418939144E-005</v>
      </c>
      <c r="D7482" s="0" t="n">
        <v>-1.23679876872925E-005</v>
      </c>
      <c r="E7482" s="0" t="n">
        <v>0.000112001044484635</v>
      </c>
      <c r="F7482" s="0" t="n">
        <v>-6.59150771434651E-006</v>
      </c>
      <c r="G7482" s="0" t="n">
        <v>8.7016309588731E-006</v>
      </c>
      <c r="H7482" s="0" t="n">
        <v>-3.82579129687302E-005</v>
      </c>
      <c r="I7482" s="0" t="n">
        <v>4.69523833078181E-005</v>
      </c>
      <c r="J7482" s="0" t="n">
        <f aca="false">SUM(C7482:I7482)</f>
        <v>4.1430208487042E-005</v>
      </c>
    </row>
    <row r="7483" customFormat="false" ht="15" hidden="false" customHeight="false" outlineLevel="0" collapsed="false">
      <c r="A7483" s="0" t="n">
        <v>281.008188716099</v>
      </c>
      <c r="C7483" s="0" t="n">
        <v>-7.29904483286916E-005</v>
      </c>
      <c r="D7483" s="0" t="n">
        <v>4.92626266305467E-006</v>
      </c>
      <c r="E7483" s="0" t="n">
        <v>0.000134241099522833</v>
      </c>
      <c r="F7483" s="0" t="n">
        <v>2.96397749074028E-005</v>
      </c>
      <c r="G7483" s="0" t="n">
        <v>6.79273484265379E-006</v>
      </c>
      <c r="H7483" s="0" t="n">
        <v>-6.11730873813401E-005</v>
      </c>
      <c r="I7483" s="0" t="n">
        <v>8.51712378561855E-005</v>
      </c>
      <c r="J7483" s="0" t="n">
        <f aca="false">SUM(C7483:I7483)</f>
        <v>0.000126607574082098</v>
      </c>
    </row>
    <row r="7484" customFormat="false" ht="15" hidden="false" customHeight="false" outlineLevel="0" collapsed="false">
      <c r="A7484" s="0" t="n">
        <v>281.045751633987</v>
      </c>
      <c r="C7484" s="0" t="n">
        <v>-6.96332183973832E-005</v>
      </c>
      <c r="D7484" s="0" t="n">
        <v>2.11893106191721E-005</v>
      </c>
      <c r="E7484" s="0" t="n">
        <v>0.000142380754275605</v>
      </c>
      <c r="F7484" s="0" t="n">
        <v>6.32631202789766E-005</v>
      </c>
      <c r="G7484" s="0" t="n">
        <v>4.53958174389383E-006</v>
      </c>
      <c r="H7484" s="0" t="n">
        <v>-7.91317238127256E-005</v>
      </c>
      <c r="I7484" s="0" t="n">
        <v>0.000116368196242002</v>
      </c>
      <c r="J7484" s="0" t="n">
        <f aca="false">SUM(C7484:I7484)</f>
        <v>0.000198976020949541</v>
      </c>
    </row>
    <row r="7485" customFormat="false" ht="15" hidden="false" customHeight="false" outlineLevel="0" collapsed="false">
      <c r="A7485" s="0" t="n">
        <v>281.083314551874</v>
      </c>
      <c r="C7485" s="0" t="n">
        <v>-5.99707458824519E-005</v>
      </c>
      <c r="D7485" s="0" t="n">
        <v>3.48481423543835E-005</v>
      </c>
      <c r="E7485" s="0" t="n">
        <v>0.000135272252293806</v>
      </c>
      <c r="F7485" s="0" t="n">
        <v>9.08183434263299E-005</v>
      </c>
      <c r="G7485" s="0" t="n">
        <v>2.18342181041615E-006</v>
      </c>
      <c r="H7485" s="0" t="n">
        <v>-9.03356557231683E-005</v>
      </c>
      <c r="I7485" s="0" t="n">
        <v>0.000138066535765749</v>
      </c>
      <c r="J7485" s="0" t="n">
        <f aca="false">SUM(C7485:I7485)</f>
        <v>0.000250882294045065</v>
      </c>
    </row>
    <row r="7486" customFormat="false" ht="15" hidden="false" customHeight="false" outlineLevel="0" collapsed="false">
      <c r="A7486" s="0" t="n">
        <v>281.120877469762</v>
      </c>
      <c r="C7486" s="0" t="n">
        <v>-4.56394255211964E-005</v>
      </c>
      <c r="D7486" s="0" t="n">
        <v>4.46424893104794E-005</v>
      </c>
      <c r="E7486" s="0" t="n">
        <v>0.000113417553678243</v>
      </c>
      <c r="F7486" s="0" t="n">
        <v>0.000109458103390362</v>
      </c>
      <c r="G7486" s="0" t="n">
        <v>-6.2036790895852E-008</v>
      </c>
      <c r="H7486" s="0" t="n">
        <v>-9.35570099651304E-005</v>
      </c>
      <c r="I7486" s="0" t="n">
        <v>0.000148583534052138</v>
      </c>
      <c r="J7486" s="0" t="n">
        <f aca="false">SUM(C7486:I7486)</f>
        <v>0.000276843208153999</v>
      </c>
    </row>
    <row r="7487" customFormat="false" ht="15" hidden="false" customHeight="false" outlineLevel="0" collapsed="false">
      <c r="A7487" s="0" t="n">
        <v>281.158440387649</v>
      </c>
      <c r="C7487" s="0" t="n">
        <v>-2.86430456928083E-005</v>
      </c>
      <c r="D7487" s="0" t="n">
        <v>4.97438413698001E-005</v>
      </c>
      <c r="E7487" s="0" t="n">
        <v>7.89450161059494E-005</v>
      </c>
      <c r="F7487" s="0" t="n">
        <v>0.000117253835430424</v>
      </c>
      <c r="G7487" s="0" t="n">
        <v>-2.02829312381807E-006</v>
      </c>
      <c r="H7487" s="0" t="n">
        <v>-8.82805931731957E-005</v>
      </c>
      <c r="I7487" s="0" t="n">
        <v>0.000147159238587539</v>
      </c>
      <c r="J7487" s="0" t="n">
        <f aca="false">SUM(C7487:I7487)</f>
        <v>0.00027414999950389</v>
      </c>
    </row>
    <row r="7488" customFormat="false" ht="15" hidden="false" customHeight="false" outlineLevel="0" collapsed="false">
      <c r="A7488" s="0" t="n">
        <v>281.196003305537</v>
      </c>
      <c r="C7488" s="0" t="n">
        <v>-1.10893800868261E-005</v>
      </c>
      <c r="D7488" s="0" t="n">
        <v>4.98256932339667E-005</v>
      </c>
      <c r="E7488" s="0" t="n">
        <v>3.54044696048483E-005</v>
      </c>
      <c r="F7488" s="0" t="n">
        <v>0.000113403123076735</v>
      </c>
      <c r="G7488" s="0" t="n">
        <v>-3.60163836686704E-006</v>
      </c>
      <c r="H7488" s="0" t="n">
        <v>-7.47822205275558E-005</v>
      </c>
      <c r="I7488" s="0" t="n">
        <v>0.000134007685382218</v>
      </c>
      <c r="J7488" s="0" t="n">
        <f aca="false">SUM(C7488:I7488)</f>
        <v>0.000243167732316519</v>
      </c>
    </row>
    <row r="7489" customFormat="false" ht="15" hidden="false" customHeight="false" outlineLevel="0" collapsed="false">
      <c r="A7489" s="0" t="n">
        <v>281.233566223424</v>
      </c>
      <c r="C7489" s="0" t="n">
        <v>5.06902814006277E-006</v>
      </c>
      <c r="D7489" s="0" t="n">
        <v>4.50791021142546E-005</v>
      </c>
      <c r="E7489" s="0" t="n">
        <v>-1.26000100165208E-005</v>
      </c>
      <c r="F7489" s="0" t="n">
        <v>9.83153342119559E-005</v>
      </c>
      <c r="G7489" s="0" t="n">
        <v>-4.7246635042596E-006</v>
      </c>
      <c r="H7489" s="0" t="n">
        <v>-5.41315622327879E-005</v>
      </c>
      <c r="I7489" s="0" t="n">
        <v>0.000110287654815734</v>
      </c>
      <c r="J7489" s="0" t="n">
        <f aca="false">SUM(C7489:I7489)</f>
        <v>0.000187294883528439</v>
      </c>
    </row>
    <row r="7490" customFormat="false" ht="15" hidden="false" customHeight="false" outlineLevel="0" collapsed="false">
      <c r="A7490" s="0" t="n">
        <v>281.271129141312</v>
      </c>
      <c r="C7490" s="0" t="n">
        <v>1.82580939065899E-005</v>
      </c>
      <c r="D7490" s="0" t="n">
        <v>3.61737028367565E-005</v>
      </c>
      <c r="E7490" s="0" t="n">
        <v>-5.99015405080967E-005</v>
      </c>
      <c r="F7490" s="0" t="n">
        <v>7.35659386165518E-005</v>
      </c>
      <c r="G7490" s="0" t="n">
        <v>-5.39074699059495E-006</v>
      </c>
      <c r="H7490" s="0" t="n">
        <v>-2.81154758613553E-005</v>
      </c>
      <c r="I7490" s="0" t="n">
        <v>7.79967597795112E-005</v>
      </c>
      <c r="J7490" s="0" t="n">
        <f aca="false">SUM(C7490:I7490)</f>
        <v>0.000112586731779362</v>
      </c>
    </row>
    <row r="7491" customFormat="false" ht="15" hidden="false" customHeight="false" outlineLevel="0" collapsed="false">
      <c r="A7491" s="0" t="n">
        <v>281.308692059199</v>
      </c>
      <c r="C7491" s="0" t="n">
        <v>2.74433341767696E-005</v>
      </c>
      <c r="D7491" s="0" t="n">
        <v>2.41701999914701E-005</v>
      </c>
      <c r="E7491" s="0" t="n">
        <v>-0.000101333168135873</v>
      </c>
      <c r="F7491" s="0" t="n">
        <v>4.17246450051016E-005</v>
      </c>
      <c r="G7491" s="0" t="n">
        <v>-5.633376849837E-006</v>
      </c>
      <c r="H7491" s="0" t="n">
        <v>9.1394489646411E-007</v>
      </c>
      <c r="I7491" s="0" t="n">
        <v>3.97988889438219E-005</v>
      </c>
      <c r="J7491" s="0" t="n">
        <f aca="false">SUM(C7491:I7491)</f>
        <v>2.70844680279178E-005</v>
      </c>
    </row>
    <row r="7492" customFormat="false" ht="15" hidden="false" customHeight="false" outlineLevel="0" collapsed="false">
      <c r="A7492" s="0" t="n">
        <v>281.346254977087</v>
      </c>
      <c r="C7492" s="0" t="n">
        <v>3.22116417054021E-005</v>
      </c>
      <c r="D7492" s="0" t="n">
        <v>1.03953896738494E-005</v>
      </c>
      <c r="E7492" s="0" t="n">
        <v>-0.000132299901263263</v>
      </c>
      <c r="F7492" s="0" t="n">
        <v>6.0766472823922E-006</v>
      </c>
      <c r="G7492" s="0" t="n">
        <v>-5.51261848547845E-006</v>
      </c>
      <c r="H7492" s="0" t="n">
        <v>3.0254129875848E-005</v>
      </c>
      <c r="I7492" s="0" t="n">
        <v>-1.19972317174576E-006</v>
      </c>
      <c r="J7492" s="0" t="n">
        <f aca="false">SUM(C7492:I7492)</f>
        <v>-6.00744343829958E-005</v>
      </c>
    </row>
    <row r="7493" customFormat="false" ht="15" hidden="false" customHeight="false" outlineLevel="0" collapsed="false">
      <c r="A7493" s="0" t="n">
        <v>281.383817894974</v>
      </c>
      <c r="C7493" s="0" t="n">
        <v>3.27671419069328E-005</v>
      </c>
      <c r="D7493" s="0" t="n">
        <v>-3.70557832430081E-006</v>
      </c>
      <c r="E7493" s="0" t="n">
        <v>-0.000149295871526231</v>
      </c>
      <c r="F7493" s="0" t="n">
        <v>-2.97317814147824E-005</v>
      </c>
      <c r="G7493" s="0" t="n">
        <v>-5.1011254380623E-006</v>
      </c>
      <c r="H7493" s="0" t="n">
        <v>5.71098377008839E-005</v>
      </c>
      <c r="I7493" s="0" t="n">
        <v>-4.1706661598327E-005</v>
      </c>
      <c r="J7493" s="0" t="n">
        <f aca="false">SUM(C7493:I7493)</f>
        <v>-0.000139664038693887</v>
      </c>
    </row>
    <row r="7494" customFormat="false" ht="15" hidden="false" customHeight="false" outlineLevel="0" collapsed="false">
      <c r="A7494" s="0" t="n">
        <v>281.421380812862</v>
      </c>
      <c r="C7494" s="0" t="n">
        <v>2.98458657877101E-005</v>
      </c>
      <c r="D7494" s="0" t="n">
        <v>-1.67230671789747E-005</v>
      </c>
      <c r="E7494" s="0" t="n">
        <v>-0.000150307573854285</v>
      </c>
      <c r="F7494" s="0" t="n">
        <v>-6.20837430564264E-005</v>
      </c>
      <c r="G7494" s="0" t="n">
        <v>-4.47182871325918E-006</v>
      </c>
      <c r="H7494" s="0" t="n">
        <v>7.88687861840725E-005</v>
      </c>
      <c r="I7494" s="0" t="n">
        <v>-7.85103842512521E-005</v>
      </c>
      <c r="J7494" s="0" t="n">
        <f aca="false">SUM(C7494:I7494)</f>
        <v>-0.000203381945082415</v>
      </c>
    </row>
    <row r="7495" customFormat="false" ht="15" hidden="false" customHeight="false" outlineLevel="0" collapsed="false">
      <c r="A7495" s="0" t="n">
        <v>281.458943730749</v>
      </c>
      <c r="C7495" s="0" t="n">
        <v>2.45643436542291E-005</v>
      </c>
      <c r="D7495" s="0" t="n">
        <v>-2.74262942052277E-005</v>
      </c>
      <c r="E7495" s="0" t="n">
        <v>-0.00013505609081744</v>
      </c>
      <c r="F7495" s="0" t="n">
        <v>-8.7774793899121E-005</v>
      </c>
      <c r="G7495" s="0" t="n">
        <v>-3.68889899798378E-006</v>
      </c>
      <c r="H7495" s="0" t="n">
        <v>9.33669637425536E-005</v>
      </c>
      <c r="I7495" s="0" t="n">
        <v>-0.000108736393072446</v>
      </c>
      <c r="J7495" s="0" t="n">
        <f aca="false">SUM(C7495:I7495)</f>
        <v>-0.000244751163595436</v>
      </c>
    </row>
    <row r="7496" customFormat="false" ht="15" hidden="false" customHeight="false" outlineLevel="0" collapsed="false">
      <c r="A7496" s="0" t="n">
        <v>281.496506648637</v>
      </c>
      <c r="C7496" s="0" t="n">
        <v>1.82253843656727E-005</v>
      </c>
      <c r="D7496" s="0" t="n">
        <v>-3.48813024261877E-005</v>
      </c>
      <c r="E7496" s="0" t="n">
        <v>-0.000105048742411581</v>
      </c>
      <c r="F7496" s="0" t="n">
        <v>-0.00010434638062763</v>
      </c>
      <c r="G7496" s="0" t="n">
        <v>-2.80285861086733E-006</v>
      </c>
      <c r="H7496" s="0" t="n">
        <v>9.91155300198683E-005</v>
      </c>
      <c r="I7496" s="0" t="n">
        <v>-0.000130072098986132</v>
      </c>
      <c r="J7496" s="0" t="n">
        <f aca="false">SUM(C7496:I7496)</f>
        <v>-0.000259810468676857</v>
      </c>
    </row>
    <row r="7497" customFormat="false" ht="15" hidden="false" customHeight="false" outlineLevel="0" collapsed="false">
      <c r="A7497" s="0" t="n">
        <v>281.534069566524</v>
      </c>
      <c r="C7497" s="0" t="n">
        <v>1.21092444619899E-005</v>
      </c>
      <c r="D7497" s="0" t="n">
        <v>-3.85320958174936E-005</v>
      </c>
      <c r="E7497" s="0" t="n">
        <v>-6.34317886072104E-005</v>
      </c>
      <c r="F7497" s="0" t="n">
        <v>-0.000110333343938663</v>
      </c>
      <c r="G7497" s="0" t="n">
        <v>-1.84994441438102E-006</v>
      </c>
      <c r="H7497" s="0" t="n">
        <v>9.54643575198165E-005</v>
      </c>
      <c r="I7497" s="0" t="n">
        <v>-0.000140942911063424</v>
      </c>
      <c r="J7497" s="0" t="n">
        <f aca="false">SUM(C7497:I7497)</f>
        <v>-0.000247516481859366</v>
      </c>
    </row>
    <row r="7498" customFormat="false" ht="15" hidden="false" customHeight="false" outlineLevel="0" collapsed="false">
      <c r="A7498" s="0" t="n">
        <v>281.571632484411</v>
      </c>
      <c r="C7498" s="0" t="n">
        <v>7.27952866792651E-006</v>
      </c>
      <c r="D7498" s="0" t="n">
        <v>-3.82379798408921E-005</v>
      </c>
      <c r="E7498" s="0" t="n">
        <v>-1.46582666372073E-005</v>
      </c>
      <c r="F7498" s="0" t="n">
        <v>-0.000105399282577843</v>
      </c>
      <c r="G7498" s="0" t="n">
        <v>-8.55108017034454E-007</v>
      </c>
      <c r="H7498" s="0" t="n">
        <v>8.26832657829841E-005</v>
      </c>
      <c r="I7498" s="0" t="n">
        <v>-0.000140626361400681</v>
      </c>
      <c r="J7498" s="0" t="n">
        <f aca="false">SUM(C7498:I7498)</f>
        <v>-0.000209814204022748</v>
      </c>
    </row>
    <row r="7499" customFormat="false" ht="15" hidden="false" customHeight="false" outlineLevel="0" collapsed="false">
      <c r="A7499" s="0" t="n">
        <v>281.609195402299</v>
      </c>
      <c r="C7499" s="0" t="n">
        <v>4.43040834468692E-006</v>
      </c>
      <c r="D7499" s="0" t="n">
        <v>-3.42652385844024E-005</v>
      </c>
      <c r="E7499" s="0" t="n">
        <v>3.5993797747718E-005</v>
      </c>
      <c r="F7499" s="0" t="n">
        <v>-9.03465596181439E-005</v>
      </c>
      <c r="G7499" s="0" t="n">
        <v>1.62513558680751E-007</v>
      </c>
      <c r="H7499" s="0" t="n">
        <v>6.19502813039248E-005</v>
      </c>
      <c r="I7499" s="0" t="n">
        <v>-0.000129296307285905</v>
      </c>
      <c r="J7499" s="0" t="n">
        <f aca="false">SUM(C7499:I7499)</f>
        <v>-0.000151371104533441</v>
      </c>
    </row>
    <row r="7500" customFormat="false" ht="15" hidden="false" customHeight="false" outlineLevel="0" collapsed="false">
      <c r="A7500" s="0" t="n">
        <v>281.646758320186</v>
      </c>
      <c r="C7500" s="0" t="n">
        <v>3.79551304950791E-006</v>
      </c>
      <c r="D7500" s="0" t="n">
        <v>-2.72363562077333E-005</v>
      </c>
      <c r="E7500" s="0" t="n">
        <v>8.30001616083002E-005</v>
      </c>
      <c r="F7500" s="0" t="n">
        <v>-6.70020978315372E-005</v>
      </c>
      <c r="G7500" s="0" t="n">
        <v>1.1831453029486E-006</v>
      </c>
      <c r="H7500" s="0" t="n">
        <v>3.52459642849344E-005</v>
      </c>
      <c r="I7500" s="0" t="n">
        <v>-0.000107994991527394</v>
      </c>
      <c r="J7500" s="0" t="n">
        <f aca="false">SUM(C7500:I7500)</f>
        <v>-7.90086613209734E-005</v>
      </c>
    </row>
    <row r="7501" customFormat="false" ht="15" hidden="false" customHeight="false" outlineLevel="0" collapsed="false">
      <c r="A7501" s="0" t="n">
        <v>281.684321238074</v>
      </c>
      <c r="C7501" s="0" t="n">
        <v>5.12999749728266E-006</v>
      </c>
      <c r="D7501" s="0" t="n">
        <v>-1.80444804841105E-005</v>
      </c>
      <c r="E7501" s="0" t="n">
        <v>0.000121201877088952</v>
      </c>
      <c r="F7501" s="0" t="n">
        <v>-3.79941637903039E-005</v>
      </c>
      <c r="G7501" s="0" t="n">
        <v>2.1804862149441E-006</v>
      </c>
      <c r="H7501" s="0" t="n">
        <v>5.16292973252588E-006</v>
      </c>
      <c r="I7501" s="0" t="n">
        <v>-7.85365252267207E-005</v>
      </c>
      <c r="J7501" s="0" t="n">
        <f aca="false">SUM(C7501:I7501)</f>
        <v>-8.99878967430571E-007</v>
      </c>
    </row>
    <row r="7502" customFormat="false" ht="15" hidden="false" customHeight="false" outlineLevel="0" collapsed="false">
      <c r="A7502" s="0" t="n">
        <v>281.721884155961</v>
      </c>
      <c r="C7502" s="0" t="n">
        <v>7.76700440693271E-006</v>
      </c>
      <c r="D7502" s="0" t="n">
        <v>-7.74424886069134E-006</v>
      </c>
      <c r="E7502" s="0" t="n">
        <v>0.000146380919198221</v>
      </c>
      <c r="F7502" s="0" t="n">
        <v>-6.4474483333712E-006</v>
      </c>
      <c r="G7502" s="0" t="n">
        <v>3.11773545611763E-006</v>
      </c>
      <c r="H7502" s="0" t="n">
        <v>-2.53509652530794E-005</v>
      </c>
      <c r="I7502" s="0" t="n">
        <v>-4.3350729312601E-005</v>
      </c>
      <c r="J7502" s="0" t="n">
        <f aca="false">SUM(C7502:I7502)</f>
        <v>7.43722673015286E-005</v>
      </c>
    </row>
    <row r="7503" customFormat="false" ht="15" hidden="false" customHeight="false" outlineLevel="0" collapsed="false">
      <c r="A7503" s="0" t="n">
        <v>281.759447073849</v>
      </c>
      <c r="C7503" s="0" t="n">
        <v>1.07393987720072E-005</v>
      </c>
      <c r="D7503" s="0" t="n">
        <v>2.56788887108544E-006</v>
      </c>
      <c r="E7503" s="0" t="n">
        <v>0.000155734720564504</v>
      </c>
      <c r="F7503" s="0" t="n">
        <v>2.4367481086006E-005</v>
      </c>
      <c r="G7503" s="0" t="n">
        <v>3.94647644964173E-006</v>
      </c>
      <c r="H7503" s="0" t="n">
        <v>-5.32897628332763E-005</v>
      </c>
      <c r="I7503" s="0" t="n">
        <v>-5.28082264213079E-006</v>
      </c>
      <c r="J7503" s="0" t="n">
        <f aca="false">SUM(C7503:I7503)</f>
        <v>0.000138785380267838</v>
      </c>
    </row>
    <row r="7504" customFormat="false" ht="15" hidden="false" customHeight="false" outlineLevel="0" collapsed="false">
      <c r="A7504" s="0" t="n">
        <v>281.797009991736</v>
      </c>
      <c r="C7504" s="0" t="n">
        <v>1.29486087496106E-005</v>
      </c>
      <c r="D7504" s="0" t="n">
        <v>1.18702761697333E-005</v>
      </c>
      <c r="E7504" s="0" t="n">
        <v>0.000148195314044812</v>
      </c>
      <c r="F7504" s="0" t="n">
        <v>5.13898360221616E-005</v>
      </c>
      <c r="G7504" s="0" t="n">
        <v>4.60882162754241E-006</v>
      </c>
      <c r="H7504" s="0" t="n">
        <v>-7.58960333133961E-005</v>
      </c>
      <c r="I7504" s="0" t="n">
        <v>3.26481611696385E-005</v>
      </c>
      <c r="J7504" s="0" t="n">
        <f aca="false">SUM(C7504:I7504)</f>
        <v>0.000185764984470103</v>
      </c>
    </row>
    <row r="7505" customFormat="false" ht="15" hidden="false" customHeight="false" outlineLevel="0" collapsed="false">
      <c r="A7505" s="0" t="n">
        <v>281.834572909624</v>
      </c>
      <c r="C7505" s="0" t="n">
        <v>1.33558640884807E-005</v>
      </c>
      <c r="D7505" s="0" t="n">
        <v>1.93171160400211E-005</v>
      </c>
      <c r="E7505" s="0" t="n">
        <v>0.000124556002952791</v>
      </c>
      <c r="F7505" s="0" t="n">
        <v>7.20891914002785E-005</v>
      </c>
      <c r="G7505" s="0" t="n">
        <v>5.04263418438809E-006</v>
      </c>
      <c r="H7505" s="0" t="n">
        <v>-9.09446135104823E-005</v>
      </c>
      <c r="I7505" s="0" t="n">
        <v>6.74713479343085E-005</v>
      </c>
      <c r="J7505" s="0" t="n">
        <f aca="false">SUM(C7505:I7505)</f>
        <v>0.000210887543089786</v>
      </c>
    </row>
    <row r="7506" customFormat="false" ht="15" hidden="false" customHeight="false" outlineLevel="0" collapsed="false">
      <c r="A7506" s="0" t="n">
        <v>281.872135827511</v>
      </c>
      <c r="C7506" s="0" t="n">
        <v>1.11679380100872E-005</v>
      </c>
      <c r="D7506" s="0" t="n">
        <v>2.43139841122057E-005</v>
      </c>
      <c r="E7506" s="0" t="n">
        <v>8.73900820264111E-005</v>
      </c>
      <c r="F7506" s="0" t="n">
        <v>8.47158337637836E-005</v>
      </c>
      <c r="G7506" s="0" t="n">
        <v>5.18910286604909E-006</v>
      </c>
      <c r="H7506" s="0" t="n">
        <v>-9.69730744851418E-005</v>
      </c>
      <c r="I7506" s="0" t="n">
        <v>9.6517031207339E-005</v>
      </c>
      <c r="J7506" s="0" t="n">
        <f aca="false">SUM(C7506:I7506)</f>
        <v>0.000212320897500734</v>
      </c>
    </row>
    <row r="7507" customFormat="false" ht="15" hidden="false" customHeight="false" outlineLevel="0" collapsed="false">
      <c r="A7507" s="0" t="n">
        <v>281.909698745399</v>
      </c>
      <c r="C7507" s="0" t="n">
        <v>5.99009412894718E-006</v>
      </c>
      <c r="D7507" s="0" t="n">
        <v>2.65612244492303E-005</v>
      </c>
      <c r="E7507" s="0" t="n">
        <v>4.07696676650533E-005</v>
      </c>
      <c r="F7507" s="0" t="n">
        <v>8.84547282595686E-005</v>
      </c>
      <c r="G7507" s="0" t="n">
        <v>5.00153228011559E-006</v>
      </c>
      <c r="H7507" s="0" t="n">
        <v>-9.34339105706433E-005</v>
      </c>
      <c r="I7507" s="0" t="n">
        <v>0.000117612412679644</v>
      </c>
      <c r="J7507" s="0" t="n">
        <f aca="false">SUM(C7507:I7507)</f>
        <v>0.000190955748891916</v>
      </c>
    </row>
    <row r="7508" customFormat="false" ht="15" hidden="false" customHeight="false" outlineLevel="0" collapsed="false">
      <c r="A7508" s="0" t="n">
        <v>281.947261663286</v>
      </c>
      <c r="C7508" s="0" t="n">
        <v>-2.07675459274432E-006</v>
      </c>
      <c r="D7508" s="0" t="n">
        <v>2.60626608758631E-005</v>
      </c>
      <c r="E7508" s="0" t="n">
        <v>-1.01845323742546E-005</v>
      </c>
      <c r="F7508" s="0" t="n">
        <v>8.34688471229224E-005</v>
      </c>
      <c r="G7508" s="0" t="n">
        <v>4.45398162486155E-006</v>
      </c>
      <c r="H7508" s="0" t="n">
        <v>-8.07516387152329E-005</v>
      </c>
      <c r="I7508" s="0" t="n">
        <v>0.000129246247694375</v>
      </c>
      <c r="J7508" s="0" t="n">
        <f aca="false">SUM(C7508:I7508)</f>
        <v>0.00015021881163579</v>
      </c>
    </row>
    <row r="7509" customFormat="false" ht="15" hidden="false" customHeight="false" outlineLevel="0" collapsed="false">
      <c r="A7509" s="0" t="n">
        <v>281.984824581173</v>
      </c>
      <c r="C7509" s="0" t="n">
        <v>-1.24102103734237E-005</v>
      </c>
      <c r="D7509" s="0" t="n">
        <v>2.31011084429554E-005</v>
      </c>
      <c r="E7509" s="0" t="n">
        <v>-5.98723014689612E-005</v>
      </c>
      <c r="F7509" s="0" t="n">
        <v>7.08308923636731E-005</v>
      </c>
      <c r="G7509" s="0" t="n">
        <v>3.54836768778649E-006</v>
      </c>
      <c r="H7509" s="0" t="n">
        <v>-6.02781415900785E-005</v>
      </c>
      <c r="I7509" s="0" t="n">
        <v>0.000130676249192418</v>
      </c>
      <c r="J7509" s="0" t="n">
        <f aca="false">SUM(C7509:I7509)</f>
        <v>9.55959642543699E-005</v>
      </c>
    </row>
    <row r="7510" customFormat="false" ht="15" hidden="false" customHeight="false" outlineLevel="0" collapsed="false">
      <c r="A7510" s="0" t="n">
        <v>282.022387499061</v>
      </c>
      <c r="C7510" s="0" t="n">
        <v>-2.39177763757574E-005</v>
      </c>
      <c r="D7510" s="0" t="n">
        <v>1.81858031591093E-005</v>
      </c>
      <c r="E7510" s="0" t="n">
        <v>-0.000102837909718983</v>
      </c>
      <c r="F7510" s="0" t="n">
        <v>5.23555257839001E-005</v>
      </c>
      <c r="G7510" s="0" t="n">
        <v>2.31883858251348E-006</v>
      </c>
      <c r="H7510" s="0" t="n">
        <v>-3.41505670627543E-005</v>
      </c>
      <c r="I7510" s="0" t="n">
        <v>0.000121973684108597</v>
      </c>
      <c r="J7510" s="0" t="n">
        <f aca="false">SUM(C7510:I7510)</f>
        <v>3.39275984766251E-005</v>
      </c>
    </row>
    <row r="7511" customFormat="false" ht="15" hidden="false" customHeight="false" outlineLevel="0" collapsed="false">
      <c r="A7511" s="0" t="n">
        <v>282.059950416948</v>
      </c>
      <c r="C7511" s="0" t="n">
        <v>-3.51608029293104E-005</v>
      </c>
      <c r="D7511" s="0" t="n">
        <v>1.19796826005054E-005</v>
      </c>
      <c r="E7511" s="0" t="n">
        <v>-0.000134378612856525</v>
      </c>
      <c r="F7511" s="0" t="n">
        <v>3.03555259193431E-005</v>
      </c>
      <c r="G7511" s="0" t="n">
        <v>8.32588968538147E-007</v>
      </c>
      <c r="H7511" s="0" t="n">
        <v>-5.06669006383778E-006</v>
      </c>
      <c r="I7511" s="0" t="n">
        <v>0.000104002705401212</v>
      </c>
      <c r="J7511" s="0" t="n">
        <f aca="false">SUM(C7511:I7511)</f>
        <v>-2.74356029600741E-005</v>
      </c>
    </row>
    <row r="7512" customFormat="false" ht="15" hidden="false" customHeight="false" outlineLevel="0" collapsed="false">
      <c r="A7512" s="0" t="n">
        <v>282.097513334836</v>
      </c>
      <c r="C7512" s="0" t="n">
        <v>-4.45362438276045E-005</v>
      </c>
      <c r="D7512" s="0" t="n">
        <v>5.21616405596476E-006</v>
      </c>
      <c r="E7512" s="0" t="n">
        <v>-0.000151068814520533</v>
      </c>
      <c r="F7512" s="0" t="n">
        <v>7.35350206864539E-006</v>
      </c>
      <c r="G7512" s="0" t="n">
        <v>-8.13232722332261E-007</v>
      </c>
      <c r="H7512" s="0" t="n">
        <v>2.39983375813173E-005</v>
      </c>
      <c r="I7512" s="0" t="n">
        <v>7.83371945223474E-005</v>
      </c>
      <c r="J7512" s="0" t="n">
        <f aca="false">SUM(C7512:I7512)</f>
        <v>-8.15130928421945E-005</v>
      </c>
    </row>
    <row r="7513" customFormat="false" ht="15" hidden="false" customHeight="false" outlineLevel="0" collapsed="false">
      <c r="A7513" s="0" t="n">
        <v>282.135076252723</v>
      </c>
      <c r="C7513" s="0" t="n">
        <v>-5.04931879153254E-005</v>
      </c>
      <c r="D7513" s="0" t="n">
        <v>-1.38445527369271E-006</v>
      </c>
      <c r="E7513" s="0" t="n">
        <v>-0.00015114051419545</v>
      </c>
      <c r="F7513" s="0" t="n">
        <v>-1.42150165248378E-005</v>
      </c>
      <c r="G7513" s="0" t="n">
        <v>-2.49835137835949E-006</v>
      </c>
      <c r="H7513" s="0" t="n">
        <v>5.01034989327692E-005</v>
      </c>
      <c r="I7513" s="0" t="n">
        <v>4.71228278240912E-005</v>
      </c>
      <c r="J7513" s="0" t="n">
        <f aca="false">SUM(C7513:I7513)</f>
        <v>-0.000122505198530805</v>
      </c>
    </row>
    <row r="7514" customFormat="false" ht="15" hidden="false" customHeight="false" outlineLevel="0" collapsed="false">
      <c r="A7514" s="0" t="n">
        <v>282.172639170611</v>
      </c>
      <c r="C7514" s="0" t="n">
        <v>-5.17557641970202E-005</v>
      </c>
      <c r="D7514" s="0" t="n">
        <v>-7.18958971253715E-006</v>
      </c>
      <c r="E7514" s="0" t="n">
        <v>-0.000134676951676906</v>
      </c>
      <c r="F7514" s="0" t="n">
        <v>-3.22715528094155E-005</v>
      </c>
      <c r="G7514" s="0" t="n">
        <v>-4.08926145517263E-006</v>
      </c>
      <c r="H7514" s="0" t="n">
        <v>7.06482387132497E-005</v>
      </c>
      <c r="I7514" s="0" t="n">
        <v>1.28963394299549E-005</v>
      </c>
      <c r="J7514" s="0" t="n">
        <f aca="false">SUM(C7514:I7514)</f>
        <v>-0.000146438541707847</v>
      </c>
    </row>
    <row r="7515" customFormat="false" ht="15" hidden="false" customHeight="false" outlineLevel="0" collapsed="false">
      <c r="A7515" s="0" t="n">
        <v>282.210202088498</v>
      </c>
      <c r="C7515" s="0" t="n">
        <v>-4.75223146472202E-005</v>
      </c>
      <c r="D7515" s="0" t="n">
        <v>-1.17123498855614E-005</v>
      </c>
      <c r="E7515" s="0" t="n">
        <v>-0.000103597614025624</v>
      </c>
      <c r="F7515" s="0" t="n">
        <v>-4.53067170141593E-005</v>
      </c>
      <c r="G7515" s="0" t="n">
        <v>-5.45113368588508E-006</v>
      </c>
      <c r="H7515" s="0" t="n">
        <v>8.36407475222923E-005</v>
      </c>
      <c r="I7515" s="0" t="n">
        <v>-2.16228021909806E-005</v>
      </c>
      <c r="J7515" s="0" t="n">
        <f aca="false">SUM(C7515:I7515)</f>
        <v>-0.000151572183927138</v>
      </c>
    </row>
    <row r="7516" customFormat="false" ht="15" hidden="false" customHeight="false" outlineLevel="0" collapsed="false">
      <c r="A7516" s="0" t="n">
        <v>282.247765006386</v>
      </c>
      <c r="C7516" s="0" t="n">
        <v>-3.76129626758974E-005</v>
      </c>
      <c r="D7516" s="0" t="n">
        <v>-1.46478778057293E-005</v>
      </c>
      <c r="E7516" s="0" t="n">
        <v>-6.14365505722941E-005</v>
      </c>
      <c r="F7516" s="0" t="n">
        <v>-5.25115270253685E-005</v>
      </c>
      <c r="G7516" s="0" t="n">
        <v>-6.46042881821788E-006</v>
      </c>
      <c r="H7516" s="0" t="n">
        <v>8.78995650561825E-005</v>
      </c>
      <c r="I7516" s="0" t="n">
        <v>-5.37511060094631E-005</v>
      </c>
      <c r="J7516" s="0" t="n">
        <f aca="false">SUM(C7516:I7516)</f>
        <v>-0.000138520887850788</v>
      </c>
    </row>
    <row r="7517" customFormat="false" ht="15" hidden="false" customHeight="false" outlineLevel="0" collapsed="false">
      <c r="A7517" s="0" t="n">
        <v>282.285327924273</v>
      </c>
      <c r="C7517" s="0" t="n">
        <v>-2.25436479640146E-005</v>
      </c>
      <c r="D7517" s="0" t="n">
        <v>-1.58859495718197E-005</v>
      </c>
      <c r="E7517" s="0" t="n">
        <v>-1.29395048949987E-005</v>
      </c>
      <c r="F7517" s="0" t="n">
        <v>-5.38160105884854E-005</v>
      </c>
      <c r="G7517" s="0" t="n">
        <v>-7.01684331881216E-006</v>
      </c>
      <c r="H7517" s="0" t="n">
        <v>8.31672397251061E-005</v>
      </c>
      <c r="I7517" s="0" t="n">
        <v>-8.10523950729576E-005</v>
      </c>
      <c r="J7517" s="0" t="n">
        <f aca="false">SUM(C7517:I7517)</f>
        <v>-0.000110087111685982</v>
      </c>
    </row>
    <row r="7518" customFormat="false" ht="15" hidden="false" customHeight="false" outlineLevel="0" collapsed="false">
      <c r="A7518" s="0" t="n">
        <v>282.322890842161</v>
      </c>
      <c r="C7518" s="0" t="n">
        <v>-3.51363954634097E-006</v>
      </c>
      <c r="D7518" s="0" t="n">
        <v>-1.55007413439654E-005</v>
      </c>
      <c r="E7518" s="0" t="n">
        <v>3.64739992470597E-005</v>
      </c>
      <c r="F7518" s="0" t="n">
        <v>-4.98350251211513E-005</v>
      </c>
      <c r="G7518" s="0" t="n">
        <v>-7.05331561570608E-006</v>
      </c>
      <c r="H7518" s="0" t="n">
        <v>7.01244891379791E-005</v>
      </c>
      <c r="I7518" s="0" t="n">
        <v>-0.000101524889570324</v>
      </c>
      <c r="J7518" s="0" t="n">
        <f aca="false">SUM(C7518:I7518)</f>
        <v>-7.08291228124493E-005</v>
      </c>
    </row>
    <row r="7519" customFormat="false" ht="15" hidden="false" customHeight="false" outlineLevel="0" collapsed="false">
      <c r="A7519" s="0" t="n">
        <v>282.360453760048</v>
      </c>
      <c r="C7519" s="0" t="n">
        <v>1.76956264008826E-005</v>
      </c>
      <c r="D7519" s="0" t="n">
        <v>-1.37212821677999E-005</v>
      </c>
      <c r="E7519" s="0" t="n">
        <v>8.13221684310933E-005</v>
      </c>
      <c r="F7519" s="0" t="n">
        <v>-4.17328167264572E-005</v>
      </c>
      <c r="G7519" s="0" t="n">
        <v>-6.54307424939519E-006</v>
      </c>
      <c r="H7519" s="0" t="n">
        <v>5.03042464155714E-005</v>
      </c>
      <c r="I7519" s="0" t="n">
        <v>-0.000113749409680318</v>
      </c>
      <c r="J7519" s="0" t="n">
        <f aca="false">SUM(C7519:I7519)</f>
        <v>-2.64245415764232E-005</v>
      </c>
    </row>
    <row r="7520" customFormat="false" ht="15" hidden="false" customHeight="false" outlineLevel="0" collapsed="false">
      <c r="A7520" s="0" t="n">
        <v>282.398016677936</v>
      </c>
      <c r="C7520" s="0" t="n">
        <v>3.89011703276546E-005</v>
      </c>
      <c r="D7520" s="0" t="n">
        <v>-1.08880948556869E-005</v>
      </c>
      <c r="E7520" s="0" t="n">
        <v>0.000116676365023659</v>
      </c>
      <c r="F7520" s="0" t="n">
        <v>-3.10276312627201E-005</v>
      </c>
      <c r="G7520" s="0" t="n">
        <v>-5.5030695651786E-006</v>
      </c>
      <c r="H7520" s="0" t="n">
        <v>2.59159249187723E-005</v>
      </c>
      <c r="I7520" s="0" t="n">
        <v>-0.00011698749755538</v>
      </c>
      <c r="J7520" s="0" t="n">
        <f aca="false">SUM(C7520:I7520)</f>
        <v>1.70871670311208E-005</v>
      </c>
    </row>
    <row r="7521" customFormat="false" ht="15" hidden="false" customHeight="false" outlineLevel="0" collapsed="false">
      <c r="A7521" s="0" t="n">
        <v>282.435579595823</v>
      </c>
      <c r="C7521" s="0" t="n">
        <v>5.77588874096193E-005</v>
      </c>
      <c r="D7521" s="0" t="n">
        <v>-7.40265373485624E-006</v>
      </c>
      <c r="E7521" s="0" t="n">
        <v>0.000138710552826086</v>
      </c>
      <c r="F7521" s="0" t="n">
        <v>-1.93644934478848E-005</v>
      </c>
      <c r="G7521" s="0" t="n">
        <v>-3.9935420812354E-006</v>
      </c>
      <c r="H7521" s="0" t="n">
        <v>-4.00042176068966E-007</v>
      </c>
      <c r="I7521" s="0" t="n">
        <v>-0.0001112225631539</v>
      </c>
      <c r="J7521" s="0" t="n">
        <f aca="false">SUM(C7521:I7521)</f>
        <v>5.40861456417592E-005</v>
      </c>
    </row>
    <row r="7522" customFormat="false" ht="15" hidden="false" customHeight="false" outlineLevel="0" collapsed="false">
      <c r="A7522" s="0" t="n">
        <v>282.473142513711</v>
      </c>
      <c r="C7522" s="0" t="n">
        <v>7.20359002915765E-005</v>
      </c>
      <c r="D7522" s="0" t="n">
        <v>-3.67648760436838E-006</v>
      </c>
      <c r="E7522" s="0" t="n">
        <v>0.000145122687154667</v>
      </c>
      <c r="F7522" s="0" t="n">
        <v>-8.28728981974463E-006</v>
      </c>
      <c r="G7522" s="0" t="n">
        <v>-2.11388687800044E-006</v>
      </c>
      <c r="H7522" s="0" t="n">
        <v>-2.58599126016171E-005</v>
      </c>
      <c r="I7522" s="0" t="n">
        <v>-9.71419789868629E-005</v>
      </c>
      <c r="J7522" s="0" t="n">
        <f aca="false">SUM(C7522:I7522)</f>
        <v>8.00790315556498E-005</v>
      </c>
    </row>
    <row r="7523" customFormat="false" ht="15" hidden="false" customHeight="false" outlineLevel="0" collapsed="false">
      <c r="A7523" s="0" t="n">
        <v>282.510705431598</v>
      </c>
      <c r="C7523" s="0" t="n">
        <v>7.98821357985265E-005</v>
      </c>
      <c r="D7523" s="0" t="n">
        <v>-8.60722288920463E-008</v>
      </c>
      <c r="E7523" s="0" t="n">
        <v>0.000135380892124056</v>
      </c>
      <c r="F7523" s="0" t="n">
        <v>9.59778304827976E-007</v>
      </c>
      <c r="G7523" s="0" t="n">
        <v>4.67771984943202E-009</v>
      </c>
      <c r="H7523" s="0" t="n">
        <v>-4.78348217618123E-005</v>
      </c>
      <c r="I7523" s="0" t="n">
        <v>-7.6062973162262E-005</v>
      </c>
      <c r="J7523" s="0" t="n">
        <f aca="false">SUM(C7523:I7523)</f>
        <v>9.22436167942938E-005</v>
      </c>
    </row>
    <row r="7524" customFormat="false" ht="15" hidden="false" customHeight="false" outlineLevel="0" collapsed="false">
      <c r="A7524" s="0" t="n">
        <v>282.548268349485</v>
      </c>
      <c r="C7524" s="0" t="n">
        <v>8.00675721834168E-005</v>
      </c>
      <c r="D7524" s="0" t="n">
        <v>3.06175162283626E-006</v>
      </c>
      <c r="E7524" s="0" t="n">
        <v>0.000110767548097148</v>
      </c>
      <c r="F7524" s="0" t="n">
        <v>7.57623971072955E-006</v>
      </c>
      <c r="G7524" s="0" t="n">
        <v>2.2088741996072E-006</v>
      </c>
      <c r="H7524" s="0" t="n">
        <v>-6.41269451053479E-005</v>
      </c>
      <c r="I7524" s="0" t="n">
        <v>-4.98097800197509E-005</v>
      </c>
      <c r="J7524" s="0" t="n">
        <f aca="false">SUM(C7524:I7524)</f>
        <v>8.97452606886386E-005</v>
      </c>
    </row>
    <row r="7525" customFormat="false" ht="15" hidden="false" customHeight="false" outlineLevel="0" collapsed="false">
      <c r="A7525" s="0" t="n">
        <v>282.585831267373</v>
      </c>
      <c r="C7525" s="0" t="n">
        <v>7.21549434701953E-005</v>
      </c>
      <c r="D7525" s="0" t="n">
        <v>5.55099094259755E-006</v>
      </c>
      <c r="E7525" s="0" t="n">
        <v>7.42176800219932E-005</v>
      </c>
      <c r="F7525" s="0" t="n">
        <v>1.12778552184316E-005</v>
      </c>
      <c r="G7525" s="0" t="n">
        <v>4.33465952042944E-006</v>
      </c>
      <c r="H7525" s="0" t="n">
        <v>-7.31940256367094E-005</v>
      </c>
      <c r="I7525" s="0" t="n">
        <v>-2.05534121944111E-005</v>
      </c>
      <c r="J7525" s="0" t="n">
        <f aca="false">SUM(C7525:I7525)</f>
        <v>7.37886913425266E-005</v>
      </c>
    </row>
    <row r="7526" customFormat="false" ht="15" hidden="false" customHeight="false" outlineLevel="0" collapsed="false">
      <c r="A7526" s="0" t="n">
        <v>282.62339418526</v>
      </c>
      <c r="C7526" s="0" t="n">
        <v>5.65848569477183E-005</v>
      </c>
      <c r="D7526" s="0" t="n">
        <v>7.26358481660768E-006</v>
      </c>
      <c r="E7526" s="0" t="n">
        <v>2.99715951378407E-005</v>
      </c>
      <c r="F7526" s="0" t="n">
        <v>1.22906741022378E-005</v>
      </c>
      <c r="G7526" s="0" t="n">
        <v>6.21911901308783E-006</v>
      </c>
      <c r="H7526" s="0" t="n">
        <v>-7.42987946855113E-005</v>
      </c>
      <c r="I7526" s="0" t="n">
        <v>9.37171360889243E-006</v>
      </c>
      <c r="J7526" s="0" t="n">
        <f aca="false">SUM(C7526:I7526)</f>
        <v>4.74027489408734E-005</v>
      </c>
    </row>
    <row r="7527" customFormat="false" ht="15" hidden="false" customHeight="false" outlineLevel="0" collapsed="false">
      <c r="A7527" s="0" t="n">
        <v>282.660957103148</v>
      </c>
      <c r="C7527" s="0" t="n">
        <v>3.46604442036409E-005</v>
      </c>
      <c r="D7527" s="0" t="n">
        <v>8.17358145597181E-006</v>
      </c>
      <c r="E7527" s="0" t="n">
        <v>-1.69171638101837E-005</v>
      </c>
      <c r="F7527" s="0" t="n">
        <v>1.12705751935079E-005</v>
      </c>
      <c r="G7527" s="0" t="n">
        <v>7.71210164435542E-006</v>
      </c>
      <c r="H7527" s="0" t="n">
        <v>-6.75684676717012E-005</v>
      </c>
      <c r="I7527" s="0" t="n">
        <v>3.76584678468822E-005</v>
      </c>
      <c r="J7527" s="0" t="n">
        <f aca="false">SUM(C7527:I7527)</f>
        <v>1.49895388624734E-005</v>
      </c>
    </row>
    <row r="7528" customFormat="false" ht="15" hidden="false" customHeight="false" outlineLevel="0" collapsed="false">
      <c r="A7528" s="0" t="n">
        <v>282.698520021035</v>
      </c>
      <c r="C7528" s="0" t="n">
        <v>8.43060579111786E-006</v>
      </c>
      <c r="D7528" s="0" t="n">
        <v>8.33124065875086E-006</v>
      </c>
      <c r="E7528" s="0" t="n">
        <v>-6.11612317311612E-005</v>
      </c>
      <c r="F7528" s="0" t="n">
        <v>9.16231805453968E-006</v>
      </c>
      <c r="G7528" s="0" t="n">
        <v>8.68687399943099E-006</v>
      </c>
      <c r="H7528" s="0" t="n">
        <v>-5.39596554123358E-005</v>
      </c>
      <c r="I7528" s="0" t="n">
        <v>6.22089871582923E-005</v>
      </c>
      <c r="J7528" s="0" t="n">
        <f aca="false">SUM(C7528:I7528)</f>
        <v>-1.83008614813653E-005</v>
      </c>
    </row>
    <row r="7529" customFormat="false" ht="15" hidden="false" customHeight="false" outlineLevel="0" collapsed="false">
      <c r="A7529" s="0" t="n">
        <v>282.736082938923</v>
      </c>
      <c r="C7529" s="0" t="n">
        <v>-1.95168289932581E-005</v>
      </c>
      <c r="D7529" s="0" t="n">
        <v>7.84094228189379E-006</v>
      </c>
      <c r="E7529" s="0" t="n">
        <v>-9.78393501341518E-005</v>
      </c>
      <c r="F7529" s="0" t="n">
        <v>7.02017138438527E-006</v>
      </c>
      <c r="G7529" s="0" t="n">
        <v>9.04923633947233E-006</v>
      </c>
      <c r="H7529" s="0" t="n">
        <v>-3.51345299612049E-005</v>
      </c>
      <c r="I7529" s="0" t="n">
        <v>8.12931056956827E-005</v>
      </c>
      <c r="J7529" s="0" t="n">
        <f aca="false">SUM(C7529:I7529)</f>
        <v>-4.72872533871808E-005</v>
      </c>
    </row>
    <row r="7530" customFormat="false" ht="15" hidden="false" customHeight="false" outlineLevel="0" collapsed="false">
      <c r="A7530" s="0" t="n">
        <v>282.77364585681</v>
      </c>
      <c r="C7530" s="0" t="n">
        <v>-4.63296308484117E-005</v>
      </c>
      <c r="D7530" s="0" t="n">
        <v>6.83715954347027E-006</v>
      </c>
      <c r="E7530" s="0" t="n">
        <v>-0.000122948199865394</v>
      </c>
      <c r="F7530" s="0" t="n">
        <v>5.81713269823071E-006</v>
      </c>
      <c r="G7530" s="0" t="n">
        <v>8.74470398486491E-006</v>
      </c>
      <c r="H7530" s="0" t="n">
        <v>-1.32637334295709E-005</v>
      </c>
      <c r="I7530" s="0" t="n">
        <v>9.36708630743423E-005</v>
      </c>
      <c r="J7530" s="0" t="n">
        <f aca="false">SUM(C7530:I7530)</f>
        <v>-6.74717048424679E-005</v>
      </c>
    </row>
    <row r="7531" customFormat="false" ht="15" hidden="false" customHeight="false" outlineLevel="0" collapsed="false">
      <c r="A7531" s="0" t="n">
        <v>282.811208774698</v>
      </c>
      <c r="C7531" s="0" t="n">
        <v>-6.92024785744401E-005</v>
      </c>
      <c r="D7531" s="0" t="n">
        <v>5.46246217809352E-006</v>
      </c>
      <c r="E7531" s="0" t="n">
        <v>-0.000133843684893465</v>
      </c>
      <c r="F7531" s="0" t="n">
        <v>6.27098056961254E-006</v>
      </c>
      <c r="G7531" s="0" t="n">
        <v>7.76348472687811E-006</v>
      </c>
      <c r="H7531" s="0" t="n">
        <v>9.22075005465871E-006</v>
      </c>
      <c r="I7531" s="0" t="n">
        <v>9.86701958632641E-005</v>
      </c>
      <c r="J7531" s="0" t="n">
        <f aca="false">SUM(C7531:I7531)</f>
        <v>-7.56582900753975E-005</v>
      </c>
    </row>
    <row r="7532" customFormat="false" ht="15" hidden="false" customHeight="false" outlineLevel="0" collapsed="false">
      <c r="A7532" s="0" t="n">
        <v>282.848771692585</v>
      </c>
      <c r="C7532" s="0" t="n">
        <v>-8.56892577649425E-005</v>
      </c>
      <c r="D7532" s="0" t="n">
        <v>3.85064152011736E-006</v>
      </c>
      <c r="E7532" s="0" t="n">
        <v>-0.00012952251260725</v>
      </c>
      <c r="F7532" s="0" t="n">
        <v>8.71277069966193E-006</v>
      </c>
      <c r="G7532" s="0" t="n">
        <v>6.14306380940425E-006</v>
      </c>
      <c r="H7532" s="0" t="n">
        <v>2.98945583769163E-005</v>
      </c>
      <c r="I7532" s="0" t="n">
        <v>9.62150914273875E-005</v>
      </c>
      <c r="J7532" s="0" t="n">
        <f aca="false">SUM(C7532:I7532)</f>
        <v>-7.0395644538705E-005</v>
      </c>
    </row>
    <row r="7533" customFormat="false" ht="15" hidden="false" customHeight="false" outlineLevel="0" collapsed="false">
      <c r="A7533" s="0" t="n">
        <v>282.886334610473</v>
      </c>
      <c r="C7533" s="0" t="n">
        <v>-9.39799469328417E-005</v>
      </c>
      <c r="D7533" s="0" t="n">
        <v>2.11677098463726E-006</v>
      </c>
      <c r="E7533" s="0" t="n">
        <v>-0.000110713752972215</v>
      </c>
      <c r="F7533" s="0" t="n">
        <v>1.3017270480304E-005</v>
      </c>
      <c r="G7533" s="0" t="n">
        <v>3.96824479865749E-006</v>
      </c>
      <c r="H7533" s="0" t="n">
        <v>4.66018240621856E-005</v>
      </c>
      <c r="I7533" s="0" t="n">
        <v>8.68039478064559E-005</v>
      </c>
      <c r="J7533" s="0" t="n">
        <f aca="false">SUM(C7533:I7533)</f>
        <v>-5.21856417728167E-005</v>
      </c>
    </row>
    <row r="7534" customFormat="false" ht="15" hidden="false" customHeight="false" outlineLevel="0" collapsed="false">
      <c r="A7534" s="0" t="n">
        <v>282.92389752836</v>
      </c>
      <c r="C7534" s="0" t="n">
        <v>-9.31094497923969E-005</v>
      </c>
      <c r="D7534" s="0" t="n">
        <v>3.54555326008659E-007</v>
      </c>
      <c r="E7534" s="0" t="n">
        <v>-7.97721965429075E-005</v>
      </c>
      <c r="F7534" s="0" t="n">
        <v>1.86060506943327E-005</v>
      </c>
      <c r="G7534" s="0" t="n">
        <v>1.36850407189655E-006</v>
      </c>
      <c r="H7534" s="0" t="n">
        <v>5.7679675576681E-005</v>
      </c>
      <c r="I7534" s="0" t="n">
        <v>7.14422257546516E-005</v>
      </c>
      <c r="J7534" s="0" t="n">
        <f aca="false">SUM(C7534:I7534)</f>
        <v>-2.34306349117339E-005</v>
      </c>
    </row>
    <row r="7535" customFormat="false" ht="15" hidden="false" customHeight="false" outlineLevel="0" collapsed="false">
      <c r="A7535" s="0" t="n">
        <v>282.961460446247</v>
      </c>
      <c r="C7535" s="0" t="n">
        <v>-8.30734466410295E-005</v>
      </c>
      <c r="D7535" s="0" t="n">
        <v>-1.36007786406516E-006</v>
      </c>
      <c r="E7535" s="0" t="n">
        <v>-4.03881747759206E-005</v>
      </c>
      <c r="F7535" s="0" t="n">
        <v>2.45236936184447E-005</v>
      </c>
      <c r="G7535" s="0" t="n">
        <v>-1.48747349324771E-006</v>
      </c>
      <c r="H7535" s="0" t="n">
        <v>6.21228457418356E-005</v>
      </c>
      <c r="I7535" s="0" t="n">
        <v>5.15372997326726E-005</v>
      </c>
      <c r="J7535" s="0" t="n">
        <f aca="false">SUM(C7535:I7535)</f>
        <v>1.18746663186899E-005</v>
      </c>
    </row>
    <row r="7536" customFormat="false" ht="15" hidden="false" customHeight="false" outlineLevel="0" collapsed="false">
      <c r="A7536" s="0" t="n">
        <v>282.999023364135</v>
      </c>
      <c r="C7536" s="0" t="n">
        <v>-6.48370918975606E-005</v>
      </c>
      <c r="D7536" s="0" t="n">
        <v>-2.96130901753546E-006</v>
      </c>
      <c r="E7536" s="0" t="n">
        <v>2.85060434886095E-006</v>
      </c>
      <c r="F7536" s="0" t="n">
        <v>2.95772049164E-005</v>
      </c>
      <c r="G7536" s="0" t="n">
        <v>-4.40016708018781E-006</v>
      </c>
      <c r="H7536" s="0" t="n">
        <v>5.96721174596873E-005</v>
      </c>
      <c r="I7536" s="0" t="n">
        <v>2.87663709759751E-005</v>
      </c>
      <c r="J7536" s="0" t="n">
        <f aca="false">SUM(C7536:I7536)</f>
        <v>4.86677297056395E-005</v>
      </c>
    </row>
    <row r="7537" customFormat="false" ht="15" hidden="false" customHeight="false" outlineLevel="0" collapsed="false">
      <c r="A7537" s="0" t="n">
        <v>283.036586282022</v>
      </c>
      <c r="C7537" s="0" t="n">
        <v>-4.02348932083016E-005</v>
      </c>
      <c r="D7537" s="0" t="n">
        <v>-4.38450905179968E-006</v>
      </c>
      <c r="E7537" s="0" t="n">
        <v>4.49931139939419E-005</v>
      </c>
      <c r="F7537" s="0" t="n">
        <v>3.25196223231677E-005</v>
      </c>
      <c r="G7537" s="0" t="n">
        <v>-7.15048443651323E-006</v>
      </c>
      <c r="H7537" s="0" t="n">
        <v>5.08192007149835E-005</v>
      </c>
      <c r="I7537" s="0" t="n">
        <v>4.93014789996654E-006</v>
      </c>
      <c r="J7537" s="0" t="n">
        <f aca="false">SUM(C7537:I7537)</f>
        <v>8.14921982354451E-005</v>
      </c>
    </row>
    <row r="7538" customFormat="false" ht="15" hidden="false" customHeight="false" outlineLevel="0" collapsed="false">
      <c r="A7538" s="0" t="n">
        <v>283.07414919991</v>
      </c>
      <c r="C7538" s="0" t="n">
        <v>-1.17728639130124E-005</v>
      </c>
      <c r="D7538" s="0" t="n">
        <v>-5.55901931051328E-006</v>
      </c>
      <c r="E7538" s="0" t="n">
        <v>8.1292550812937E-005</v>
      </c>
      <c r="F7538" s="0" t="n">
        <v>3.22522214460953E-005</v>
      </c>
      <c r="G7538" s="0" t="n">
        <v>-9.51371529360991E-006</v>
      </c>
      <c r="H7538" s="0" t="n">
        <v>3.67300669922712E-005</v>
      </c>
      <c r="I7538" s="0" t="n">
        <v>-1.81944123733773E-005</v>
      </c>
      <c r="J7538" s="0" t="n">
        <f aca="false">SUM(C7538:I7538)</f>
        <v>0.000105234828360791</v>
      </c>
    </row>
    <row r="7539" customFormat="false" ht="15" hidden="false" customHeight="false" outlineLevel="0" collapsed="false">
      <c r="A7539" s="0" t="n">
        <v>283.111712117797</v>
      </c>
      <c r="C7539" s="0" t="n">
        <v>1.76444953054633E-005</v>
      </c>
      <c r="D7539" s="0" t="n">
        <v>-6.40513520723284E-006</v>
      </c>
      <c r="E7539" s="0" t="n">
        <v>0.000107741973024337</v>
      </c>
      <c r="F7539" s="0" t="n">
        <v>2.80165333053555E-005</v>
      </c>
      <c r="G7539" s="0" t="n">
        <v>-1.12757002222625E-005</v>
      </c>
      <c r="H7539" s="0" t="n">
        <v>1.90976857120419E-005</v>
      </c>
      <c r="I7539" s="0" t="n">
        <v>-3.89896822343819E-005</v>
      </c>
      <c r="J7539" s="0" t="n">
        <f aca="false">SUM(C7539:I7539)</f>
        <v>0.00011583016968332</v>
      </c>
    </row>
    <row r="7540" customFormat="false" ht="15" hidden="false" customHeight="false" outlineLevel="0" collapsed="false">
      <c r="A7540" s="0" t="n">
        <v>283.149275035685</v>
      </c>
      <c r="C7540" s="0" t="n">
        <v>4.50310382481433E-005</v>
      </c>
      <c r="D7540" s="0" t="n">
        <v>-6.83688676310185E-006</v>
      </c>
      <c r="E7540" s="0" t="n">
        <v>0.000121517259399435</v>
      </c>
      <c r="F7540" s="0" t="n">
        <v>1.95480662713207E-005</v>
      </c>
      <c r="G7540" s="0" t="n">
        <v>-1.22504068483813E-005</v>
      </c>
      <c r="H7540" s="0" t="n">
        <v>-5.74758139482049E-008</v>
      </c>
      <c r="I7540" s="0" t="n">
        <v>-5.61104653872941E-005</v>
      </c>
      <c r="J7540" s="0" t="n">
        <f aca="false">SUM(C7540:I7540)</f>
        <v>0.000110841129106173</v>
      </c>
    </row>
    <row r="7541" customFormat="false" ht="15" hidden="false" customHeight="false" outlineLevel="0" collapsed="false">
      <c r="A7541" s="0" t="n">
        <v>283.186837953572</v>
      </c>
      <c r="C7541" s="0" t="n">
        <v>6.76432357004263E-005</v>
      </c>
      <c r="D7541" s="0" t="n">
        <v>-6.7709765435543E-006</v>
      </c>
      <c r="E7541" s="0" t="n">
        <v>0.000121278174264596</v>
      </c>
      <c r="F7541" s="0" t="n">
        <v>7.16812910005761E-006</v>
      </c>
      <c r="G7541" s="0" t="n">
        <v>-1.22977451165481E-005</v>
      </c>
      <c r="H7541" s="0" t="n">
        <v>-1.86156990282606E-005</v>
      </c>
      <c r="I7541" s="0" t="n">
        <v>-6.85665706897335E-005</v>
      </c>
      <c r="J7541" s="0" t="n">
        <f aca="false">SUM(C7541:I7541)</f>
        <v>8.98385476869833E-005</v>
      </c>
    </row>
    <row r="7542" customFormat="false" ht="15" hidden="false" customHeight="false" outlineLevel="0" collapsed="false">
      <c r="A7542" s="0" t="n">
        <v>283.22440087146</v>
      </c>
      <c r="C7542" s="0" t="n">
        <v>8.32747346695869E-005</v>
      </c>
      <c r="D7542" s="0" t="n">
        <v>-6.14089297690735E-006</v>
      </c>
      <c r="E7542" s="0" t="n">
        <v>0.00010729539849876</v>
      </c>
      <c r="F7542" s="0" t="n">
        <v>-8.20206860875536E-006</v>
      </c>
      <c r="G7542" s="0" t="n">
        <v>-1.13401238850279E-005</v>
      </c>
      <c r="H7542" s="0" t="n">
        <v>-3.4589181063482E-005</v>
      </c>
      <c r="I7542" s="0" t="n">
        <v>-7.57701589460423E-005</v>
      </c>
      <c r="J7542" s="0" t="n">
        <f aca="false">SUM(C7542:I7542)</f>
        <v>5.45277076881324E-005</v>
      </c>
    </row>
    <row r="7543" customFormat="false" ht="15" hidden="false" customHeight="false" outlineLevel="0" collapsed="false">
      <c r="A7543" s="0" t="n">
        <v>283.261963789347</v>
      </c>
      <c r="C7543" s="0" t="n">
        <v>9.04877816089731E-005</v>
      </c>
      <c r="D7543" s="0" t="n">
        <v>-4.91398944584718E-006</v>
      </c>
      <c r="E7543" s="0" t="n">
        <v>8.1391904364664E-005</v>
      </c>
      <c r="F7543" s="0" t="n">
        <v>-2.51107808395701E-005</v>
      </c>
      <c r="G7543" s="0" t="n">
        <v>-9.37601708920419E-006</v>
      </c>
      <c r="H7543" s="0" t="n">
        <v>-4.63309124170864E-005</v>
      </c>
      <c r="I7543" s="0" t="n">
        <v>-7.75467577404116E-005</v>
      </c>
      <c r="J7543" s="0" t="n">
        <f aca="false">SUM(C7543:I7543)</f>
        <v>8.60122844151747E-006</v>
      </c>
    </row>
    <row r="7544" customFormat="false" ht="15" hidden="false" customHeight="false" outlineLevel="0" collapsed="false">
      <c r="A7544" s="0" t="n">
        <v>283.299526707235</v>
      </c>
      <c r="C7544" s="0" t="n">
        <v>8.87557156567507E-005</v>
      </c>
      <c r="D7544" s="0" t="n">
        <v>-3.10842093696666E-006</v>
      </c>
      <c r="E7544" s="0" t="n">
        <v>4.67085811759888E-005</v>
      </c>
      <c r="F7544" s="0" t="n">
        <v>-4.17232083624278E-005</v>
      </c>
      <c r="G7544" s="0" t="n">
        <v>-6.48873430951534E-006</v>
      </c>
      <c r="H7544" s="0" t="n">
        <v>-5.26994497397022E-005</v>
      </c>
      <c r="I7544" s="0" t="n">
        <v>-7.41122999885791E-005</v>
      </c>
      <c r="J7544" s="0" t="n">
        <f aca="false">SUM(C7544:I7544)</f>
        <v>-4.26678165044516E-005</v>
      </c>
    </row>
    <row r="7545" customFormat="false" ht="15" hidden="false" customHeight="false" outlineLevel="0" collapsed="false">
      <c r="A7545" s="0" t="n">
        <v>283.337089625122</v>
      </c>
      <c r="C7545" s="0" t="n">
        <v>7.85013850783812E-005</v>
      </c>
      <c r="D7545" s="0" t="n">
        <v>-8.06424481554282E-007</v>
      </c>
      <c r="E7545" s="0" t="n">
        <v>7.32403927519616E-006</v>
      </c>
      <c r="F7545" s="0" t="n">
        <v>-5.60310936651253E-005</v>
      </c>
      <c r="G7545" s="0" t="n">
        <v>-2.8487288606823E-006</v>
      </c>
      <c r="H7545" s="0" t="n">
        <v>-5.31634475387988E-005</v>
      </c>
      <c r="I7545" s="0" t="n">
        <v>-6.60215170747452E-005</v>
      </c>
      <c r="J7545" s="0" t="n">
        <f aca="false">SUM(C7545:I7545)</f>
        <v>-9.30457872673285E-005</v>
      </c>
    </row>
    <row r="7546" customFormat="false" ht="15" hidden="false" customHeight="false" outlineLevel="0" collapsed="false">
      <c r="A7546" s="0" t="n">
        <v>283.37465254301</v>
      </c>
      <c r="C7546" s="0" t="n">
        <v>6.10286913511807E-005</v>
      </c>
      <c r="D7546" s="0" t="n">
        <v>1.83938932117461E-006</v>
      </c>
      <c r="E7546" s="0" t="n">
        <v>-3.2225265283295E-005</v>
      </c>
      <c r="F7546" s="0" t="n">
        <v>-6.60995912864052E-005</v>
      </c>
      <c r="G7546" s="0" t="n">
        <v>1.29184299294268E-006</v>
      </c>
      <c r="H7546" s="0" t="n">
        <v>-4.78370477113612E-005</v>
      </c>
      <c r="I7546" s="0" t="n">
        <v>-5.40952282156699E-005</v>
      </c>
      <c r="J7546" s="0" t="n">
        <f aca="false">SUM(C7546:I7546)</f>
        <v>-0.000136097208831433</v>
      </c>
    </row>
    <row r="7547" customFormat="false" ht="15" hidden="false" customHeight="false" outlineLevel="0" collapsed="false">
      <c r="A7547" s="0" t="n">
        <v>283.412215460897</v>
      </c>
      <c r="C7547" s="0" t="n">
        <v>3.83570195074219E-005</v>
      </c>
      <c r="D7547" s="0" t="n">
        <v>4.60929574431561E-006</v>
      </c>
      <c r="E7547" s="0" t="n">
        <v>-6.74678541507308E-005</v>
      </c>
      <c r="F7547" s="0" t="n">
        <v>-7.03207611568688E-005</v>
      </c>
      <c r="G7547" s="0" t="n">
        <v>5.61297880664248E-006</v>
      </c>
      <c r="H7547" s="0" t="n">
        <v>-3.74451341621135E-005</v>
      </c>
      <c r="I7547" s="0" t="n">
        <v>-3.93353226473057E-005</v>
      </c>
      <c r="J7547" s="0" t="n">
        <f aca="false">SUM(C7547:I7547)</f>
        <v>-0.000165989778058639</v>
      </c>
    </row>
    <row r="7548" customFormat="false" ht="15" hidden="false" customHeight="false" outlineLevel="0" collapsed="false">
      <c r="A7548" s="0" t="n">
        <v>283.449778378785</v>
      </c>
      <c r="C7548" s="0" t="n">
        <v>1.29795522333662E-005</v>
      </c>
      <c r="D7548" s="0" t="n">
        <v>7.23055475234657E-006</v>
      </c>
      <c r="E7548" s="0" t="n">
        <v>-9.45024308622616E-005</v>
      </c>
      <c r="F7548" s="0" t="n">
        <v>-6.76410447507762E-005</v>
      </c>
      <c r="G7548" s="0" t="n">
        <v>9.74894935059075E-006</v>
      </c>
      <c r="H7548" s="0" t="n">
        <v>-2.32251263417877E-005</v>
      </c>
      <c r="I7548" s="0" t="n">
        <v>-2.28364595706999E-005</v>
      </c>
      <c r="J7548" s="0" t="n">
        <f aca="false">SUM(C7548:I7548)</f>
        <v>-0.000178246005189222</v>
      </c>
    </row>
    <row r="7549" customFormat="false" ht="15" hidden="false" customHeight="false" outlineLevel="0" collapsed="false">
      <c r="A7549" s="0" t="n">
        <v>283.487341296672</v>
      </c>
      <c r="C7549" s="0" t="n">
        <v>-1.24249549747297E-005</v>
      </c>
      <c r="D7549" s="0" t="n">
        <v>9.40202976496412E-006</v>
      </c>
      <c r="E7549" s="0" t="n">
        <v>-0.000110428132143113</v>
      </c>
      <c r="F7549" s="0" t="n">
        <v>-5.7732256784657E-005</v>
      </c>
      <c r="G7549" s="0" t="n">
        <v>1.33175800545836E-005</v>
      </c>
      <c r="H7549" s="0" t="n">
        <v>-6.77855591975468E-006</v>
      </c>
      <c r="I7549" s="0" t="n">
        <v>-5.70275449059163E-006</v>
      </c>
      <c r="J7549" s="0" t="n">
        <f aca="false">SUM(C7549:I7549)</f>
        <v>-0.000170347044493298</v>
      </c>
    </row>
    <row r="7550" customFormat="false" ht="15" hidden="false" customHeight="false" outlineLevel="0" collapsed="false">
      <c r="A7550" s="0" t="n">
        <v>283.524904214559</v>
      </c>
      <c r="C7550" s="0" t="n">
        <v>-3.5292449409001E-005</v>
      </c>
      <c r="D7550" s="0" t="n">
        <v>1.08272924523496E-005</v>
      </c>
      <c r="E7550" s="0" t="n">
        <v>-0.00011365228407282</v>
      </c>
      <c r="F7550" s="0" t="n">
        <v>-4.10817651884447E-005</v>
      </c>
      <c r="G7550" s="0" t="n">
        <v>1.5954624120937E-005</v>
      </c>
      <c r="H7550" s="0" t="n">
        <v>1.01095344185598E-005</v>
      </c>
      <c r="I7550" s="0" t="n">
        <v>1.10238640790177E-005</v>
      </c>
      <c r="J7550" s="0" t="n">
        <f aca="false">SUM(C7550:I7550)</f>
        <v>-0.000142111183599402</v>
      </c>
    </row>
    <row r="7551" customFormat="false" ht="15" hidden="false" customHeight="false" outlineLevel="0" collapsed="false">
      <c r="A7551" s="0" t="n">
        <v>283.562467132447</v>
      </c>
      <c r="C7551" s="0" t="n">
        <v>-5.3450725933134E-005</v>
      </c>
      <c r="D7551" s="0" t="n">
        <v>1.12526134213426E-005</v>
      </c>
      <c r="E7551" s="0" t="n">
        <v>-0.000104043196393888</v>
      </c>
      <c r="F7551" s="0" t="n">
        <v>-1.89869370088461E-005</v>
      </c>
      <c r="G7551" s="0" t="n">
        <v>1.73502871880454E-005</v>
      </c>
      <c r="H7551" s="0" t="n">
        <v>2.5662762857283E-005</v>
      </c>
      <c r="I7551" s="0" t="n">
        <v>2.6419114333656E-005</v>
      </c>
      <c r="J7551" s="0" t="n">
        <f aca="false">SUM(C7551:I7551)</f>
        <v>-9.5796081535541E-005</v>
      </c>
    </row>
    <row r="7552" customFormat="false" ht="15" hidden="false" customHeight="false" outlineLevel="0" collapsed="false">
      <c r="A7552" s="0" t="n">
        <v>283.600030050334</v>
      </c>
      <c r="C7552" s="0" t="n">
        <v>-6.53418116068356E-005</v>
      </c>
      <c r="D7552" s="0" t="n">
        <v>1.05050674352428E-005</v>
      </c>
      <c r="E7552" s="0" t="n">
        <v>-8.2914023822359E-005</v>
      </c>
      <c r="F7552" s="0" t="n">
        <v>6.54952979574069E-006</v>
      </c>
      <c r="G7552" s="0" t="n">
        <v>1.72843206563864E-005</v>
      </c>
      <c r="H7552" s="0" t="n">
        <v>3.82963673160868E-005</v>
      </c>
      <c r="I7552" s="0" t="n">
        <v>3.97135791609486E-005</v>
      </c>
      <c r="J7552" s="0" t="n">
        <f aca="false">SUM(C7552:I7552)</f>
        <v>-3.59069710647893E-005</v>
      </c>
    </row>
    <row r="7553" customFormat="false" ht="15" hidden="false" customHeight="false" outlineLevel="0" collapsed="false">
      <c r="A7553" s="0" t="n">
        <v>283.637592968222</v>
      </c>
      <c r="C7553" s="0" t="n">
        <v>-7.01652644037408E-005</v>
      </c>
      <c r="D7553" s="0" t="n">
        <v>8.5254084551853E-006</v>
      </c>
      <c r="E7553" s="0" t="n">
        <v>-5.28434150728164E-005</v>
      </c>
      <c r="F7553" s="0" t="n">
        <v>3.30145053798186E-005</v>
      </c>
      <c r="G7553" s="0" t="n">
        <v>1.56557983708662E-005</v>
      </c>
      <c r="H7553" s="0" t="n">
        <v>4.67722702867173E-005</v>
      </c>
      <c r="I7553" s="0" t="n">
        <v>5.03120424053791E-005</v>
      </c>
      <c r="J7553" s="0" t="n">
        <f aca="false">SUM(C7553:I7553)</f>
        <v>3.12713454214092E-005</v>
      </c>
    </row>
    <row r="7554" customFormat="false" ht="15" hidden="false" customHeight="false" outlineLevel="0" collapsed="false">
      <c r="A7554" s="0" t="n">
        <v>283.675155886109</v>
      </c>
      <c r="C7554" s="0" t="n">
        <v>-6.79281633679631E-005</v>
      </c>
      <c r="D7554" s="0" t="n">
        <v>5.39052098366588E-006</v>
      </c>
      <c r="E7554" s="0" t="n">
        <v>-1.7357239932341E-005</v>
      </c>
      <c r="F7554" s="0" t="n">
        <v>5.76492160574217E-005</v>
      </c>
      <c r="G7554" s="0" t="n">
        <v>1.2503811751614E-005</v>
      </c>
      <c r="H7554" s="0" t="n">
        <v>5.03115793525299E-005</v>
      </c>
      <c r="I7554" s="0" t="n">
        <v>5.77973835558703E-005</v>
      </c>
      <c r="J7554" s="0" t="n">
        <f aca="false">SUM(C7554:I7554)</f>
        <v>9.83671084007976E-005</v>
      </c>
    </row>
    <row r="7555" customFormat="false" ht="15" hidden="false" customHeight="false" outlineLevel="0" collapsed="false">
      <c r="A7555" s="0" t="n">
        <v>283.712718803997</v>
      </c>
      <c r="C7555" s="0" t="n">
        <v>-5.939918759927E-005</v>
      </c>
      <c r="D7555" s="0" t="n">
        <v>1.32116120535218E-006</v>
      </c>
      <c r="E7555" s="0" t="n">
        <v>1.94890003281574E-005</v>
      </c>
      <c r="F7555" s="0" t="n">
        <v>7.77543756677559E-005</v>
      </c>
      <c r="G7555" s="0" t="n">
        <v>8.01589932176749E-006</v>
      </c>
      <c r="H7555" s="0" t="n">
        <v>4.86552070432191E-005</v>
      </c>
      <c r="I7555" s="0" t="n">
        <v>6.19229672319116E-005</v>
      </c>
      <c r="J7555" s="0" t="n">
        <f aca="false">SUM(C7555:I7555)</f>
        <v>0.000157759423198894</v>
      </c>
    </row>
    <row r="7556" customFormat="false" ht="15" hidden="false" customHeight="false" outlineLevel="0" collapsed="false">
      <c r="A7556" s="0" t="n">
        <v>283.750281721884</v>
      </c>
      <c r="C7556" s="0" t="n">
        <v>-4.59758611223135E-005</v>
      </c>
      <c r="D7556" s="0" t="n">
        <v>-3.32770999193632E-006</v>
      </c>
      <c r="E7556" s="0" t="n">
        <v>5.3577113381032E-005</v>
      </c>
      <c r="F7556" s="0" t="n">
        <v>9.10003525713949E-005</v>
      </c>
      <c r="G7556" s="0" t="n">
        <v>2.52204946247644E-006</v>
      </c>
      <c r="H7556" s="0" t="n">
        <v>4.20693045776833E-005</v>
      </c>
      <c r="I7556" s="0" t="n">
        <v>6.25982168912814E-005</v>
      </c>
      <c r="J7556" s="0" t="n">
        <f aca="false">SUM(C7556:I7556)</f>
        <v>0.000202463465769618</v>
      </c>
    </row>
    <row r="7557" customFormat="false" ht="15" hidden="false" customHeight="false" outlineLevel="0" collapsed="false">
      <c r="A7557" s="0" t="n">
        <v>283.787844639772</v>
      </c>
      <c r="C7557" s="0" t="n">
        <v>-2.94843367937966E-005</v>
      </c>
      <c r="D7557" s="0" t="n">
        <v>-8.09460418564421E-006</v>
      </c>
      <c r="E7557" s="0" t="n">
        <v>8.11882175660161E-005</v>
      </c>
      <c r="F7557" s="0" t="n">
        <v>9.57055175335156E-005</v>
      </c>
      <c r="G7557" s="0" t="n">
        <v>-3.52649582050374E-006</v>
      </c>
      <c r="H7557" s="0" t="n">
        <v>3.12981594973132E-005</v>
      </c>
      <c r="I7557" s="0" t="n">
        <v>5.98720158366624E-005</v>
      </c>
      <c r="J7557" s="0" t="n">
        <f aca="false">SUM(C7557:I7557)</f>
        <v>0.000226958473633563</v>
      </c>
    </row>
    <row r="7558" customFormat="false" ht="15" hidden="false" customHeight="false" outlineLevel="0" collapsed="false">
      <c r="A7558" s="0" t="n">
        <v>283.825407557659</v>
      </c>
      <c r="C7558" s="0" t="n">
        <v>-1.19387530391889E-005</v>
      </c>
      <c r="D7558" s="0" t="n">
        <v>-1.24554450085264E-005</v>
      </c>
      <c r="E7558" s="0" t="n">
        <v>9.94075692566682E-005</v>
      </c>
      <c r="F7558" s="0" t="n">
        <v>9.1048847946753E-005</v>
      </c>
      <c r="G7558" s="0" t="n">
        <v>-9.59278496586536E-006</v>
      </c>
      <c r="H7558" s="0" t="n">
        <v>1.74724497863411E-005</v>
      </c>
      <c r="I7558" s="0" t="n">
        <v>5.39177877819512E-005</v>
      </c>
      <c r="J7558" s="0" t="n">
        <f aca="false">SUM(C7558:I7558)</f>
        <v>0.000227859671758133</v>
      </c>
    </row>
    <row r="7559" customFormat="false" ht="15" hidden="false" customHeight="false" outlineLevel="0" collapsed="false">
      <c r="A7559" s="0" t="n">
        <v>283.862970475547</v>
      </c>
      <c r="C7559" s="0" t="n">
        <v>4.70868372614632E-006</v>
      </c>
      <c r="D7559" s="0" t="n">
        <v>-1.58797219718816E-005</v>
      </c>
      <c r="E7559" s="0" t="n">
        <v>0.000106428000960899</v>
      </c>
      <c r="F7559" s="0" t="n">
        <v>7.71899791595928E-005</v>
      </c>
      <c r="G7559" s="0" t="n">
        <v>-1.51015127122071E-005</v>
      </c>
      <c r="H7559" s="0" t="n">
        <v>1.98474960844436E-006</v>
      </c>
      <c r="I7559" s="0" t="n">
        <v>4.50227291105489E-005</v>
      </c>
      <c r="J7559" s="0" t="n">
        <f aca="false">SUM(C7559:I7559)</f>
        <v>0.000204352907881543</v>
      </c>
    </row>
    <row r="7560" customFormat="false" ht="15" hidden="false" customHeight="false" outlineLevel="0" collapsed="false">
      <c r="A7560" s="0" t="n">
        <v>283.900533393434</v>
      </c>
      <c r="C7560" s="0" t="n">
        <v>1.8795609760731E-005</v>
      </c>
      <c r="D7560" s="0" t="n">
        <v>-1.78928719918475E-005</v>
      </c>
      <c r="E7560" s="0" t="n">
        <v>0.000101720639589749</v>
      </c>
      <c r="F7560" s="0" t="n">
        <v>5.52803844046408E-005</v>
      </c>
      <c r="G7560" s="0" t="n">
        <v>-1.94941030906489E-005</v>
      </c>
      <c r="H7560" s="0" t="n">
        <v>-1.36533938531553E-005</v>
      </c>
      <c r="I7560" s="0" t="n">
        <v>3.35819291983848E-005</v>
      </c>
      <c r="J7560" s="0" t="n">
        <f aca="false">SUM(C7560:I7560)</f>
        <v>0.000158338194017854</v>
      </c>
    </row>
    <row r="7561" customFormat="false" ht="15" hidden="false" customHeight="false" outlineLevel="0" collapsed="false">
      <c r="A7561" s="0" t="n">
        <v>283.938096311321</v>
      </c>
      <c r="C7561" s="0" t="n">
        <v>2.91279310277349E-005</v>
      </c>
      <c r="D7561" s="0" t="n">
        <v>-1.81376077580991E-005</v>
      </c>
      <c r="E7561" s="0" t="n">
        <v>8.60576785887712E-005</v>
      </c>
      <c r="F7561" s="0" t="n">
        <v>2.73619941781101E-005</v>
      </c>
      <c r="G7561" s="0" t="n">
        <v>-2.22862208827234E-005</v>
      </c>
      <c r="H7561" s="0" t="n">
        <v>-2.79577784939574E-005</v>
      </c>
      <c r="I7561" s="0" t="n">
        <v>2.00963096142778E-005</v>
      </c>
      <c r="J7561" s="0" t="n">
        <f aca="false">SUM(C7561:I7561)</f>
        <v>9.42623062741141E-005</v>
      </c>
    </row>
    <row r="7562" customFormat="false" ht="15" hidden="false" customHeight="false" outlineLevel="0" collapsed="false">
      <c r="A7562" s="0" t="n">
        <v>283.975659229209</v>
      </c>
      <c r="C7562" s="0" t="n">
        <v>3.50884712963472E-005</v>
      </c>
      <c r="D7562" s="0" t="n">
        <v>-1.64264722511267E-005</v>
      </c>
      <c r="E7562" s="0" t="n">
        <v>6.13893326490724E-005</v>
      </c>
      <c r="F7562" s="0" t="n">
        <v>-3.8371741097817E-006</v>
      </c>
      <c r="G7562" s="0" t="n">
        <v>-2.31217069488454E-005</v>
      </c>
      <c r="H7562" s="0" t="n">
        <v>-3.9607140418843E-005</v>
      </c>
      <c r="I7562" s="0" t="n">
        <v>5.17172860646188E-006</v>
      </c>
      <c r="J7562" s="0" t="n">
        <f aca="false">SUM(C7562:I7562)</f>
        <v>1.86570388232847E-005</v>
      </c>
    </row>
    <row r="7563" customFormat="false" ht="15" hidden="false" customHeight="false" outlineLevel="0" collapsed="false">
      <c r="A7563" s="0" t="n">
        <v>284.013222147096</v>
      </c>
      <c r="C7563" s="0" t="n">
        <v>3.66651342753916E-005</v>
      </c>
      <c r="D7563" s="0" t="n">
        <v>-1.27784235769317E-005</v>
      </c>
      <c r="E7563" s="0" t="n">
        <v>3.05936418980735E-005</v>
      </c>
      <c r="F7563" s="0" t="n">
        <v>-3.5188519831376E-005</v>
      </c>
      <c r="G7563" s="0" t="n">
        <v>-2.18168617188644E-005</v>
      </c>
      <c r="H7563" s="0" t="n">
        <v>-4.75561803753629E-005</v>
      </c>
      <c r="I7563" s="0" t="n">
        <v>-1.04845003591042E-005</v>
      </c>
      <c r="J7563" s="0" t="n">
        <f aca="false">SUM(C7563:I7563)</f>
        <v>-6.0565709688174E-005</v>
      </c>
    </row>
    <row r="7564" customFormat="false" ht="15" hidden="false" customHeight="false" outlineLevel="0" collapsed="false">
      <c r="A7564" s="0" t="n">
        <v>284.050785064984</v>
      </c>
      <c r="C7564" s="0" t="n">
        <v>3.43985968452284E-005</v>
      </c>
      <c r="D7564" s="0" t="n">
        <v>-7.43373187157618E-006</v>
      </c>
      <c r="E7564" s="0" t="n">
        <v>-2.86837724461178E-006</v>
      </c>
      <c r="F7564" s="0" t="n">
        <v>-6.34978195310855E-005</v>
      </c>
      <c r="G7564" s="0" t="n">
        <v>-1.83896220446399E-005</v>
      </c>
      <c r="H7564" s="0" t="n">
        <v>-5.11174319634993E-005</v>
      </c>
      <c r="I7564" s="0" t="n">
        <v>-2.60738411726668E-005</v>
      </c>
      <c r="J7564" s="0" t="n">
        <f aca="false">SUM(C7564:I7564)</f>
        <v>-0.000134982226982851</v>
      </c>
    </row>
    <row r="7565" customFormat="false" ht="15" hidden="false" customHeight="false" outlineLevel="0" collapsed="false">
      <c r="A7565" s="0" t="n">
        <v>284.088347982871</v>
      </c>
      <c r="C7565" s="0" t="n">
        <v>2.92600205489999E-005</v>
      </c>
      <c r="D7565" s="0" t="n">
        <v>-8.43766149497008E-007</v>
      </c>
      <c r="E7565" s="0" t="n">
        <v>-3.53501432662198E-005</v>
      </c>
      <c r="F7565" s="0" t="n">
        <v>-8.58518228018793E-005</v>
      </c>
      <c r="G7565" s="0" t="n">
        <v>-1.3069468608756E-005</v>
      </c>
      <c r="H7565" s="0" t="n">
        <v>-5.00071303441985E-005</v>
      </c>
      <c r="I7565" s="0" t="n">
        <v>-4.07273094628347E-005</v>
      </c>
      <c r="J7565" s="0" t="n">
        <f aca="false">SUM(C7565:I7565)</f>
        <v>-0.000196589620084385</v>
      </c>
    </row>
    <row r="7566" customFormat="false" ht="15" hidden="false" customHeight="false" outlineLevel="0" collapsed="false">
      <c r="A7566" s="0" t="n">
        <v>284.125910900759</v>
      </c>
      <c r="C7566" s="0" t="n">
        <v>2.24781350386819E-005</v>
      </c>
      <c r="D7566" s="0" t="n">
        <v>6.36488415539776E-006</v>
      </c>
      <c r="E7566" s="0" t="n">
        <v>-6.34229955987427E-005</v>
      </c>
      <c r="F7566" s="0" t="n">
        <v>-9.9936956621176E-005</v>
      </c>
      <c r="G7566" s="0" t="n">
        <v>-6.28575987576062E-006</v>
      </c>
      <c r="H7566" s="0" t="n">
        <v>-4.43540238738746E-005</v>
      </c>
      <c r="I7566" s="0" t="n">
        <v>-5.35394254607048E-005</v>
      </c>
      <c r="J7566" s="0" t="n">
        <f aca="false">SUM(C7566:I7566)</f>
        <v>-0.000238696142236179</v>
      </c>
    </row>
    <row r="7567" customFormat="false" ht="15" hidden="false" customHeight="false" outlineLevel="0" collapsed="false">
      <c r="A7567" s="0" t="n">
        <v>284.163473818646</v>
      </c>
      <c r="C7567" s="0" t="n">
        <v>1.53411924265566E-005</v>
      </c>
      <c r="D7567" s="0" t="n">
        <v>1.34494019680979E-005</v>
      </c>
      <c r="E7567" s="0" t="n">
        <v>-8.42403958716642E-005</v>
      </c>
      <c r="F7567" s="0" t="n">
        <v>-0.000104293576834825</v>
      </c>
      <c r="G7567" s="0" t="n">
        <v>1.36556621437865E-006</v>
      </c>
      <c r="H7567" s="0" t="n">
        <v>-3.46734685926503E-005</v>
      </c>
      <c r="I7567" s="0" t="n">
        <v>-6.36161677703085E-005</v>
      </c>
      <c r="J7567" s="0" t="n">
        <f aca="false">SUM(C7567:I7567)</f>
        <v>-0.000256667448460415</v>
      </c>
    </row>
    <row r="7568" customFormat="false" ht="15" hidden="false" customHeight="false" outlineLevel="0" collapsed="false">
      <c r="A7568" s="0" t="n">
        <v>284.201036736534</v>
      </c>
      <c r="C7568" s="0" t="n">
        <v>9.00195124372661E-006</v>
      </c>
      <c r="D7568" s="0" t="n">
        <v>1.96273307717578E-005</v>
      </c>
      <c r="E7568" s="0" t="n">
        <v>-9.58237917691309E-005</v>
      </c>
      <c r="F7568" s="0" t="n">
        <v>-9.84765080733831E-005</v>
      </c>
      <c r="G7568" s="0" t="n">
        <v>9.17458674195049E-006</v>
      </c>
      <c r="H7568" s="0" t="n">
        <v>-2.18118468168704E-005</v>
      </c>
      <c r="I7568" s="0" t="n">
        <v>-7.01355001510692E-005</v>
      </c>
      <c r="J7568" s="0" t="n">
        <f aca="false">SUM(C7568:I7568)</f>
        <v>-0.000248443778053019</v>
      </c>
    </row>
    <row r="7569" customFormat="false" ht="15" hidden="false" customHeight="false" outlineLevel="0" collapsed="false">
      <c r="A7569" s="0" t="n">
        <v>284.238599654421</v>
      </c>
      <c r="C7569" s="0" t="n">
        <v>4.31272644986744E-006</v>
      </c>
      <c r="D7569" s="0" t="n">
        <v>2.41627861870396E-005</v>
      </c>
      <c r="E7569" s="0" t="n">
        <v>-9.72416334431018E-005</v>
      </c>
      <c r="F7569" s="0" t="n">
        <v>-8.31033937433443E-005</v>
      </c>
      <c r="G7569" s="0" t="n">
        <v>1.63846752447726E-005</v>
      </c>
      <c r="H7569" s="0" t="n">
        <v>-6.86817602731107E-006</v>
      </c>
      <c r="I7569" s="0" t="n">
        <v>-7.2416653441382E-005</v>
      </c>
      <c r="J7569" s="0" t="n">
        <f aca="false">SUM(C7569:I7569)</f>
        <v>-0.00021476966877346</v>
      </c>
    </row>
    <row r="7570" customFormat="false" ht="15" hidden="false" customHeight="false" outlineLevel="0" collapsed="false">
      <c r="A7570" s="0" t="n">
        <v>284.276162572309</v>
      </c>
      <c r="C7570" s="0" t="n">
        <v>1.71282719923658E-006</v>
      </c>
      <c r="D7570" s="0" t="n">
        <v>2.64527099100144E-005</v>
      </c>
      <c r="E7570" s="0" t="n">
        <v>-8.86664037883053E-005</v>
      </c>
      <c r="F7570" s="0" t="n">
        <v>-5.97853521614858E-005</v>
      </c>
      <c r="G7570" s="0" t="n">
        <v>2.22679806104224E-005</v>
      </c>
      <c r="H7570" s="0" t="n">
        <v>8.89931642870543E-006</v>
      </c>
      <c r="I7570" s="0" t="n">
        <v>-6.9992154452118E-005</v>
      </c>
      <c r="J7570" s="0" t="n">
        <f aca="false">SUM(C7570:I7570)</f>
        <v>-0.00015911107625353</v>
      </c>
    </row>
    <row r="7571" customFormat="false" ht="15" hidden="false" customHeight="false" outlineLevel="0" collapsed="false">
      <c r="A7571" s="0" t="n">
        <v>284.313725490196</v>
      </c>
      <c r="C7571" s="0" t="n">
        <v>1.18305868015178E-006</v>
      </c>
      <c r="D7571" s="0" t="n">
        <v>2.61030566687848E-005</v>
      </c>
      <c r="E7571" s="0" t="n">
        <v>-7.13090344658283E-005</v>
      </c>
      <c r="F7571" s="0" t="n">
        <v>-3.09480577163496E-005</v>
      </c>
      <c r="G7571" s="0" t="n">
        <v>2.62013674814112E-005</v>
      </c>
      <c r="H7571" s="0" t="n">
        <v>2.41737983715129E-005</v>
      </c>
      <c r="I7571" s="0" t="n">
        <v>-6.26749344795823E-005</v>
      </c>
      <c r="J7571" s="0" t="n">
        <f aca="false">SUM(C7571:I7571)</f>
        <v>-8.72707454598994E-005</v>
      </c>
    </row>
    <row r="7572" customFormat="false" ht="15" hidden="false" customHeight="false" outlineLevel="0" collapsed="false">
      <c r="A7572" s="0" t="n">
        <v>284.351288408084</v>
      </c>
      <c r="C7572" s="0" t="n">
        <v>2.27242335710372E-006</v>
      </c>
      <c r="D7572" s="0" t="n">
        <v>2.29854712432259E-005</v>
      </c>
      <c r="E7572" s="0" t="n">
        <v>-4.72439780838897E-005</v>
      </c>
      <c r="F7572" s="0" t="n">
        <v>4.35991688818441E-007</v>
      </c>
      <c r="G7572" s="0" t="n">
        <v>2.77346478270385E-005</v>
      </c>
      <c r="H7572" s="0" t="n">
        <v>3.7680331498768E-005</v>
      </c>
      <c r="I7572" s="0" t="n">
        <v>-5.06120104011032E-005</v>
      </c>
      <c r="J7572" s="0" t="n">
        <f aca="false">SUM(C7572:I7572)</f>
        <v>-6.74712287003829E-006</v>
      </c>
    </row>
    <row r="7573" customFormat="false" ht="15" hidden="false" customHeight="false" outlineLevel="0" collapsed="false">
      <c r="A7573" s="0" t="n">
        <v>284.388851325971</v>
      </c>
      <c r="C7573" s="0" t="n">
        <v>4.19200267141346E-006</v>
      </c>
      <c r="D7573" s="0" t="n">
        <v>1.72668431472038E-005</v>
      </c>
      <c r="E7573" s="0" t="n">
        <v>-1.91498882868066E-005</v>
      </c>
      <c r="F7573" s="0" t="n">
        <v>3.11730998546561E-005</v>
      </c>
      <c r="G7573" s="0" t="n">
        <v>2.66434020125814E-005</v>
      </c>
      <c r="H7573" s="0" t="n">
        <v>4.82799628038149E-005</v>
      </c>
      <c r="I7573" s="0" t="n">
        <v>-3.43164075069797E-005</v>
      </c>
      <c r="J7573" s="0" t="n">
        <f aca="false">SUM(C7573:I7573)</f>
        <v>7.40890146958834E-005</v>
      </c>
    </row>
    <row r="7574" customFormat="false" ht="15" hidden="false" customHeight="false" outlineLevel="0" collapsed="false">
      <c r="A7574" s="0" t="n">
        <v>284.426414243859</v>
      </c>
      <c r="C7574" s="0" t="n">
        <v>5.9615868567336E-006</v>
      </c>
      <c r="D7574" s="0" t="n">
        <v>9.40694864546945E-006</v>
      </c>
      <c r="E7574" s="0" t="n">
        <v>1.00009427781291E-005</v>
      </c>
      <c r="F7574" s="0" t="n">
        <v>5.81944967448108E-005</v>
      </c>
      <c r="G7574" s="0" t="n">
        <v>2.29600490715836E-005</v>
      </c>
      <c r="H7574" s="0" t="n">
        <v>5.5052268363855E-005</v>
      </c>
      <c r="I7574" s="0" t="n">
        <v>-1.46702675562987E-005</v>
      </c>
      <c r="J7574" s="0" t="n">
        <f aca="false">SUM(C7574:I7574)</f>
        <v>0.000146906024904283</v>
      </c>
    </row>
    <row r="7575" customFormat="false" ht="15" hidden="false" customHeight="false" outlineLevel="0" collapsed="false">
      <c r="A7575" s="0" t="n">
        <v>284.463977161746</v>
      </c>
      <c r="C7575" s="0" t="n">
        <v>6.58720438591464E-006</v>
      </c>
      <c r="D7575" s="0" t="n">
        <v>1.22902466216238E-007</v>
      </c>
      <c r="E7575" s="0" t="n">
        <v>3.72673164299427E-005</v>
      </c>
      <c r="F7575" s="0" t="n">
        <v>7.88835356080507E-005</v>
      </c>
      <c r="G7575" s="0" t="n">
        <v>1.69789628303616E-005</v>
      </c>
      <c r="H7575" s="0" t="n">
        <v>5.73623458480127E-005</v>
      </c>
      <c r="I7575" s="0" t="n">
        <v>7.10559715246522E-006</v>
      </c>
      <c r="J7575" s="0" t="n">
        <f aca="false">SUM(C7575:I7575)</f>
        <v>0.000204307864720964</v>
      </c>
    </row>
    <row r="7576" customFormat="false" ht="15" hidden="false" customHeight="false" outlineLevel="0" collapsed="false">
      <c r="A7576" s="0" t="n">
        <v>284.501540079633</v>
      </c>
      <c r="C7576" s="0" t="n">
        <v>5.24327557526207E-006</v>
      </c>
      <c r="D7576" s="0" t="n">
        <v>-9.67705014437647E-006</v>
      </c>
      <c r="E7576" s="0" t="n">
        <v>6.00415458766249E-005</v>
      </c>
      <c r="F7576" s="0" t="n">
        <v>9.13471566103238E-005</v>
      </c>
      <c r="G7576" s="0" t="n">
        <v>9.23413062619431E-006</v>
      </c>
      <c r="H7576" s="0" t="n">
        <v>5.49092340920912E-005</v>
      </c>
      <c r="I7576" s="0" t="n">
        <v>2.95172728625447E-005</v>
      </c>
      <c r="J7576" s="0" t="n">
        <f aca="false">SUM(C7576:I7576)</f>
        <v>0.000240615565498664</v>
      </c>
    </row>
    <row r="7577" customFormat="false" ht="15" hidden="false" customHeight="false" outlineLevel="0" collapsed="false">
      <c r="A7577" s="0" t="n">
        <v>284.539102997521</v>
      </c>
      <c r="C7577" s="0" t="n">
        <v>1.43227563919132E-006</v>
      </c>
      <c r="D7577" s="0" t="n">
        <v>-1.89842095908833E-005</v>
      </c>
      <c r="E7577" s="0" t="n">
        <v>7.62978625624388E-005</v>
      </c>
      <c r="F7577" s="0" t="n">
        <v>9.46017380555364E-005</v>
      </c>
      <c r="G7577" s="0" t="n">
        <v>4.50826155770926E-007</v>
      </c>
      <c r="H7577" s="0" t="n">
        <v>4.77535199751915E-005</v>
      </c>
      <c r="I7577" s="0" t="n">
        <v>5.08962916824021E-005</v>
      </c>
      <c r="J7577" s="0" t="n">
        <f aca="false">SUM(C7577:I7577)</f>
        <v>0.000252448304479648</v>
      </c>
    </row>
    <row r="7578" customFormat="false" ht="15" hidden="false" customHeight="false" outlineLevel="0" collapsed="false">
      <c r="A7578" s="0" t="n">
        <v>284.576665915408</v>
      </c>
      <c r="C7578" s="0" t="n">
        <v>-4.90232995262622E-006</v>
      </c>
      <c r="D7578" s="0" t="n">
        <v>-2.67953024837507E-005</v>
      </c>
      <c r="E7578" s="0" t="n">
        <v>8.47632833381345E-005</v>
      </c>
      <c r="F7578" s="0" t="n">
        <v>8.8653823130612E-005</v>
      </c>
      <c r="G7578" s="0" t="n">
        <v>-8.52431383375211E-006</v>
      </c>
      <c r="H7578" s="0" t="n">
        <v>3.63225182563707E-005</v>
      </c>
      <c r="I7578" s="0" t="n">
        <v>6.95251547682301E-005</v>
      </c>
      <c r="J7578" s="0" t="n">
        <f aca="false">SUM(C7578:I7578)</f>
        <v>0.000239042833223218</v>
      </c>
    </row>
    <row r="7579" customFormat="false" ht="15" hidden="false" customHeight="false" outlineLevel="0" collapsed="false">
      <c r="A7579" s="0" t="n">
        <v>284.614228833296</v>
      </c>
      <c r="C7579" s="0" t="n">
        <v>-1.3327883246226E-005</v>
      </c>
      <c r="D7579" s="0" t="n">
        <v>-3.2222201342223E-005</v>
      </c>
      <c r="E7579" s="0" t="n">
        <v>8.49977904861799E-005</v>
      </c>
      <c r="F7579" s="0" t="n">
        <v>7.44687435332949E-005</v>
      </c>
      <c r="G7579" s="0" t="n">
        <v>-1.68078953332349E-005</v>
      </c>
      <c r="H7579" s="0" t="n">
        <v>2.13919887291332E-005</v>
      </c>
      <c r="I7579" s="0" t="n">
        <v>8.3780270501881E-005</v>
      </c>
      <c r="J7579" s="0" t="n">
        <f aca="false">SUM(C7579:I7579)</f>
        <v>0.000202280813328805</v>
      </c>
    </row>
    <row r="7580" customFormat="false" ht="15" hidden="false" customHeight="false" outlineLevel="0" collapsed="false">
      <c r="A7580" s="0" t="n">
        <v>284.651791751183</v>
      </c>
      <c r="C7580" s="0" t="n">
        <v>-2.29482887996088E-005</v>
      </c>
      <c r="D7580" s="0" t="n">
        <v>-3.45932663636189E-005</v>
      </c>
      <c r="E7580" s="0" t="n">
        <v>7.73818831391887E-005</v>
      </c>
      <c r="F7580" s="0" t="n">
        <v>5.38333363121386E-005</v>
      </c>
      <c r="G7580" s="0" t="n">
        <v>-2.35703152488562E-005</v>
      </c>
      <c r="H7580" s="0" t="n">
        <v>4.04403255810638E-006</v>
      </c>
      <c r="I7580" s="0" t="n">
        <v>9.22799268082826E-005</v>
      </c>
      <c r="J7580" s="0" t="n">
        <f aca="false">SUM(C7580:I7580)</f>
        <v>0.000146427308405632</v>
      </c>
    </row>
    <row r="7581" customFormat="false" ht="15" hidden="false" customHeight="false" outlineLevel="0" collapsed="false">
      <c r="A7581" s="0" t="n">
        <v>284.689354669071</v>
      </c>
      <c r="C7581" s="0" t="n">
        <v>-3.25027658389845E-005</v>
      </c>
      <c r="D7581" s="0" t="n">
        <v>-3.35346276761551E-005</v>
      </c>
      <c r="E7581" s="0" t="n">
        <v>6.30201865889462E-005</v>
      </c>
      <c r="F7581" s="0" t="n">
        <v>2.9131178388525E-005</v>
      </c>
      <c r="G7581" s="0" t="n">
        <v>-2.81226147892737E-005</v>
      </c>
      <c r="H7581" s="0" t="n">
        <v>-1.43982695726157E-005</v>
      </c>
      <c r="I7581" s="0" t="n">
        <v>9.40232162157907E-005</v>
      </c>
      <c r="J7581" s="0" t="n">
        <f aca="false">SUM(C7581:I7581)</f>
        <v>7.76163033162329E-005</v>
      </c>
    </row>
    <row r="7582" customFormat="false" ht="15" hidden="false" customHeight="false" outlineLevel="0" collapsed="false">
      <c r="A7582" s="0" t="n">
        <v>284.726917586958</v>
      </c>
      <c r="C7582" s="0" t="n">
        <v>-4.05263935738963E-005</v>
      </c>
      <c r="D7582" s="0" t="n">
        <v>-2.90216261369908E-005</v>
      </c>
      <c r="E7582" s="0" t="n">
        <v>4.35786087404089E-005</v>
      </c>
      <c r="F7582" s="0" t="n">
        <v>3.05858964631092E-006</v>
      </c>
      <c r="G7582" s="0" t="n">
        <v>-2.99901639570109E-005</v>
      </c>
      <c r="H7582" s="0" t="n">
        <v>-3.24576563032597E-005</v>
      </c>
      <c r="I7582" s="0" t="n">
        <v>8.85055253616277E-005</v>
      </c>
      <c r="J7582" s="0" t="n">
        <f aca="false">SUM(C7582:I7582)</f>
        <v>3.14688377718974E-006</v>
      </c>
    </row>
    <row r="7583" customFormat="false" ht="15" hidden="false" customHeight="false" outlineLevel="0" collapsed="false">
      <c r="A7583" s="0" t="n">
        <v>284.764480504846</v>
      </c>
      <c r="C7583" s="0" t="n">
        <v>-4.55523038002847E-005</v>
      </c>
      <c r="D7583" s="0" t="n">
        <v>-2.13937103027578E-005</v>
      </c>
      <c r="E7583" s="0" t="n">
        <v>2.10785643198092E-005</v>
      </c>
      <c r="F7583" s="0" t="n">
        <v>-2.16840686475186E-005</v>
      </c>
      <c r="G7583" s="0" t="n">
        <v>-2.89649369498401E-005</v>
      </c>
      <c r="H7583" s="0" t="n">
        <v>-4.86074805308375E-005</v>
      </c>
      <c r="I7583" s="0" t="n">
        <v>7.57974211025015E-005</v>
      </c>
      <c r="J7583" s="0" t="n">
        <f aca="false">SUM(C7583:I7583)</f>
        <v>-6.93265148089279E-005</v>
      </c>
    </row>
    <row r="7584" customFormat="false" ht="15" hidden="false" customHeight="false" outlineLevel="0" collapsed="false">
      <c r="A7584" s="0" t="n">
        <v>284.802043422733</v>
      </c>
      <c r="C7584" s="0" t="n">
        <v>-4.63289449064848E-005</v>
      </c>
      <c r="D7584" s="0" t="n">
        <v>-1.1330018545448E-005</v>
      </c>
      <c r="E7584" s="0" t="n">
        <v>-2.32548718561671E-006</v>
      </c>
      <c r="F7584" s="0" t="n">
        <v>-4.26892472459026E-005</v>
      </c>
      <c r="G7584" s="0" t="n">
        <v>-2.51303291293125E-005</v>
      </c>
      <c r="H7584" s="0" t="n">
        <v>-6.13891635921248E-005</v>
      </c>
      <c r="I7584" s="0" t="n">
        <v>5.65764785475001E-005</v>
      </c>
      <c r="J7584" s="0" t="n">
        <f aca="false">SUM(C7584:I7584)</f>
        <v>-0.000132616712057389</v>
      </c>
    </row>
    <row r="7585" customFormat="false" ht="15" hidden="false" customHeight="false" outlineLevel="0" collapsed="false">
      <c r="A7585" s="0" t="n">
        <v>284.839606340621</v>
      </c>
      <c r="C7585" s="0" t="n">
        <v>-4.20228195300819E-005</v>
      </c>
      <c r="D7585" s="0" t="n">
        <v>2.1277511650407E-007</v>
      </c>
      <c r="E7585" s="0" t="n">
        <v>-2.45596090286754E-005</v>
      </c>
      <c r="F7585" s="0" t="n">
        <v>-5.80930625672649E-005</v>
      </c>
      <c r="G7585" s="0" t="n">
        <v>-1.88553861187625E-005</v>
      </c>
      <c r="H7585" s="0" t="n">
        <v>-6.95349811253126E-005</v>
      </c>
      <c r="I7585" s="0" t="n">
        <v>3.21056008518973E-005</v>
      </c>
      <c r="J7585" s="0" t="n">
        <f aca="false">SUM(C7585:I7585)</f>
        <v>-0.000180747482401696</v>
      </c>
    </row>
    <row r="7586" customFormat="false" ht="15" hidden="false" customHeight="false" outlineLevel="0" collapsed="false">
      <c r="A7586" s="0" t="n">
        <v>284.877169258508</v>
      </c>
      <c r="C7586" s="0" t="n">
        <v>-3.23779477397709E-005</v>
      </c>
      <c r="D7586" s="0" t="n">
        <v>1.20944994344952E-005</v>
      </c>
      <c r="E7586" s="0" t="n">
        <v>-4.38131777884539E-005</v>
      </c>
      <c r="F7586" s="0" t="n">
        <v>-6.67524525152079E-005</v>
      </c>
      <c r="G7586" s="0" t="n">
        <v>-1.07586448317666E-005</v>
      </c>
      <c r="H7586" s="0" t="n">
        <v>-7.20870403861828E-005</v>
      </c>
      <c r="I7586" s="0" t="n">
        <v>4.15631935640392E-006</v>
      </c>
      <c r="J7586" s="0" t="n">
        <f aca="false">SUM(C7586:I7586)</f>
        <v>-0.000209538444470483</v>
      </c>
    </row>
    <row r="7587" customFormat="false" ht="15" hidden="false" customHeight="false" outlineLevel="0" collapsed="false">
      <c r="A7587" s="0" t="n">
        <v>284.914732176395</v>
      </c>
      <c r="C7587" s="0" t="n">
        <v>-1.78079990430215E-005</v>
      </c>
      <c r="D7587" s="0" t="n">
        <v>2.31078501452957E-005</v>
      </c>
      <c r="E7587" s="0" t="n">
        <v>-5.8675022934502E-005</v>
      </c>
      <c r="F7587" s="0" t="n">
        <v>-6.83305879209161E-005</v>
      </c>
      <c r="G7587" s="0" t="n">
        <v>-1.6451521923654E-006</v>
      </c>
      <c r="H7587" s="0" t="n">
        <v>-6.8501996130889E-005</v>
      </c>
      <c r="I7587" s="0" t="n">
        <v>-2.51190413880223E-005</v>
      </c>
      <c r="J7587" s="0" t="n">
        <f aca="false">SUM(C7587:I7587)</f>
        <v>-0.000216971949464421</v>
      </c>
    </row>
    <row r="7588" customFormat="false" ht="15" hidden="false" customHeight="false" outlineLevel="0" collapsed="false">
      <c r="A7588" s="0" t="n">
        <v>284.952295094283</v>
      </c>
      <c r="C7588" s="0" t="n">
        <v>5.94960897958491E-007</v>
      </c>
      <c r="D7588" s="0" t="n">
        <v>3.21048206921668E-005</v>
      </c>
      <c r="E7588" s="0" t="n">
        <v>-6.82143871700114E-005</v>
      </c>
      <c r="F7588" s="0" t="n">
        <v>-6.32840953965017E-005</v>
      </c>
      <c r="G7588" s="0" t="n">
        <v>7.57675641671385E-006</v>
      </c>
      <c r="H7588" s="0" t="n">
        <v>-5.87305694491586E-005</v>
      </c>
      <c r="I7588" s="0" t="n">
        <v>-5.33571462289501E-005</v>
      </c>
      <c r="J7588" s="0" t="n">
        <f aca="false">SUM(C7588:I7588)</f>
        <v>-0.000203309660237783</v>
      </c>
    </row>
    <row r="7589" customFormat="false" ht="15" hidden="false" customHeight="false" outlineLevel="0" collapsed="false">
      <c r="A7589" s="0" t="n">
        <v>284.98985801217</v>
      </c>
      <c r="C7589" s="0" t="n">
        <v>2.1140814590351E-005</v>
      </c>
      <c r="D7589" s="0" t="n">
        <v>3.81195699798077E-005</v>
      </c>
      <c r="E7589" s="0" t="n">
        <v>-7.20057821385669E-005</v>
      </c>
      <c r="F7589" s="0" t="n">
        <v>-5.27577433506729E-005</v>
      </c>
      <c r="G7589" s="0" t="n">
        <v>1.5990022101987E-005</v>
      </c>
      <c r="H7589" s="0" t="n">
        <v>-4.32615513141073E-005</v>
      </c>
      <c r="I7589" s="0" t="n">
        <v>-7.8181546673518E-005</v>
      </c>
      <c r="J7589" s="0" t="n">
        <f aca="false">SUM(C7589:I7589)</f>
        <v>-0.000170956216804719</v>
      </c>
    </row>
    <row r="7590" customFormat="false" ht="15" hidden="false" customHeight="false" outlineLevel="0" collapsed="false">
      <c r="A7590" s="0" t="n">
        <v>285.027420930058</v>
      </c>
      <c r="C7590" s="0" t="n">
        <v>4.17051218450575E-005</v>
      </c>
      <c r="D7590" s="0" t="n">
        <v>4.04742380313942E-005</v>
      </c>
      <c r="E7590" s="0" t="n">
        <v>-7.01036410582935E-005</v>
      </c>
      <c r="F7590" s="0" t="n">
        <v>-3.84033283232004E-005</v>
      </c>
      <c r="G7590" s="0" t="n">
        <v>2.27645366646727E-005</v>
      </c>
      <c r="H7590" s="0" t="n">
        <v>-2.312186218124E-005</v>
      </c>
      <c r="I7590" s="0" t="n">
        <v>-9.74113890435362E-005</v>
      </c>
      <c r="J7590" s="0" t="n">
        <f aca="false">SUM(C7590:I7590)</f>
        <v>-0.000124096324065146</v>
      </c>
    </row>
    <row r="7591" customFormat="false" ht="15" hidden="false" customHeight="false" outlineLevel="0" collapsed="false">
      <c r="A7591" s="0" t="n">
        <v>285.064983847945</v>
      </c>
      <c r="C7591" s="0" t="n">
        <v>5.99594966024883E-005</v>
      </c>
      <c r="D7591" s="0" t="n">
        <v>3.88558767443399E-005</v>
      </c>
      <c r="E7591" s="0" t="n">
        <v>-6.29778708740524E-005</v>
      </c>
      <c r="F7591" s="0" t="n">
        <v>-2.21482259522388E-005</v>
      </c>
      <c r="G7591" s="0" t="n">
        <v>2.72434990971886E-005</v>
      </c>
      <c r="H7591" s="0" t="n">
        <v>1.72588313392149E-007</v>
      </c>
      <c r="I7591" s="0" t="n">
        <v>-0.000109261747128168</v>
      </c>
      <c r="J7591" s="0" t="n">
        <f aca="false">SUM(C7591:I7591)</f>
        <v>-6.81563831970498E-005</v>
      </c>
    </row>
    <row r="7592" customFormat="false" ht="15" hidden="false" customHeight="false" outlineLevel="0" collapsed="false">
      <c r="A7592" s="0" t="n">
        <v>285.102546765833</v>
      </c>
      <c r="C7592" s="0" t="n">
        <v>7.36426624650484E-005</v>
      </c>
      <c r="D7592" s="0" t="n">
        <v>3.33556688588057E-005</v>
      </c>
      <c r="E7592" s="0" t="n">
        <v>-5.14244245289723E-005</v>
      </c>
      <c r="F7592" s="0" t="n">
        <v>-5.9444016819619E-006</v>
      </c>
      <c r="G7592" s="0" t="n">
        <v>2.90110138364554E-005</v>
      </c>
      <c r="H7592" s="0" t="n">
        <v>2.47162047288307E-005</v>
      </c>
      <c r="I7592" s="0" t="n">
        <v>-0.000112516357259916</v>
      </c>
      <c r="J7592" s="0" t="n">
        <f aca="false">SUM(C7592:I7592)</f>
        <v>-9.15963358171021E-006</v>
      </c>
    </row>
    <row r="7593" customFormat="false" ht="15" hidden="false" customHeight="false" outlineLevel="0" collapsed="false">
      <c r="A7593" s="0" t="n">
        <v>285.14010968372</v>
      </c>
      <c r="C7593" s="0" t="n">
        <v>8.08400042540803E-005</v>
      </c>
      <c r="D7593" s="0" t="n">
        <v>2.44656390565634E-005</v>
      </c>
      <c r="E7593" s="0" t="n">
        <v>-3.64656421516078E-005</v>
      </c>
      <c r="F7593" s="0" t="n">
        <v>8.46998233376539E-006</v>
      </c>
      <c r="G7593" s="0" t="n">
        <v>2.7933553732942E-005</v>
      </c>
      <c r="H7593" s="0" t="n">
        <v>4.83590677109705E-005</v>
      </c>
      <c r="I7593" s="0" t="n">
        <v>-0.000106655418568254</v>
      </c>
      <c r="J7593" s="0" t="n">
        <f aca="false">SUM(C7593:I7593)</f>
        <v>4.69471863684595E-005</v>
      </c>
    </row>
    <row r="7594" customFormat="false" ht="15" hidden="false" customHeight="false" outlineLevel="0" collapsed="false">
      <c r="A7594" s="0" t="n">
        <v>285.177672601608</v>
      </c>
      <c r="C7594" s="0" t="n">
        <v>8.02370952283012E-005</v>
      </c>
      <c r="D7594" s="0" t="n">
        <v>1.30326727364157E-005</v>
      </c>
      <c r="E7594" s="0" t="n">
        <v>-1.92535048430673E-005</v>
      </c>
      <c r="F7594" s="0" t="n">
        <v>1.9766961827248E-005</v>
      </c>
      <c r="G7594" s="0" t="n">
        <v>2.41708217916379E-005</v>
      </c>
      <c r="H7594" s="0" t="n">
        <v>6.88889147054631E-005</v>
      </c>
      <c r="I7594" s="0" t="n">
        <v>-9.19248021089327E-005</v>
      </c>
      <c r="J7594" s="0" t="n">
        <f aca="false">SUM(C7594:I7594)</f>
        <v>9.49181593370659E-005</v>
      </c>
    </row>
    <row r="7595" customFormat="false" ht="15" hidden="false" customHeight="false" outlineLevel="0" collapsed="false">
      <c r="A7595" s="0" t="n">
        <v>285.215235519495</v>
      </c>
      <c r="C7595" s="0" t="n">
        <v>7.13146051930131E-005</v>
      </c>
      <c r="D7595" s="0" t="n">
        <v>1.74335549050165E-007</v>
      </c>
      <c r="E7595" s="0" t="n">
        <v>-9.85583517767401E-007</v>
      </c>
      <c r="F7595" s="0" t="n">
        <v>2.71601440462021E-005</v>
      </c>
      <c r="G7595" s="0" t="n">
        <v>1.8154973694611E-005</v>
      </c>
      <c r="H7595" s="0" t="n">
        <v>8.42353074306906E-005</v>
      </c>
      <c r="I7595" s="0" t="n">
        <v>-6.93381712143542E-005</v>
      </c>
      <c r="J7595" s="0" t="n">
        <f aca="false">SUM(C7595:I7595)</f>
        <v>0.000130715611181445</v>
      </c>
    </row>
    <row r="7596" customFormat="false" ht="15" hidden="false" customHeight="false" outlineLevel="0" collapsed="false">
      <c r="A7596" s="0" t="n">
        <v>285.252798437383</v>
      </c>
      <c r="C7596" s="0" t="n">
        <v>5.4458042987779E-005</v>
      </c>
      <c r="D7596" s="0" t="n">
        <v>-1.28347947531255E-005</v>
      </c>
      <c r="E7596" s="0" t="n">
        <v>1.7160941455568E-005</v>
      </c>
      <c r="F7596" s="0" t="n">
        <v>3.04571830195567E-005</v>
      </c>
      <c r="G7596" s="0" t="n">
        <v>1.05407132272009E-005</v>
      </c>
      <c r="H7596" s="0" t="n">
        <v>9.26775583067121E-005</v>
      </c>
      <c r="I7596" s="0" t="n">
        <v>-4.06096755939338E-005</v>
      </c>
      <c r="J7596" s="0" t="n">
        <f aca="false">SUM(C7596:I7596)</f>
        <v>0.000151849968649757</v>
      </c>
    </row>
    <row r="7597" customFormat="false" ht="15" hidden="false" customHeight="false" outlineLevel="0" collapsed="false">
      <c r="A7597" s="0" t="n">
        <v>285.29036135527</v>
      </c>
      <c r="C7597" s="0" t="n">
        <v>3.09653001984817E-005</v>
      </c>
      <c r="D7597" s="0" t="n">
        <v>-2.46942908517888E-005</v>
      </c>
      <c r="E7597" s="0" t="n">
        <v>3.40764422686835E-005</v>
      </c>
      <c r="F7597" s="0" t="n">
        <v>3.00301673788628E-005</v>
      </c>
      <c r="G7597" s="0" t="n">
        <v>2.13203455794053E-006</v>
      </c>
      <c r="H7597" s="0" t="n">
        <v>9.30355957444534E-005</v>
      </c>
      <c r="I7597" s="0" t="n">
        <v>-8.02144760553612E-006</v>
      </c>
      <c r="J7597" s="0" t="n">
        <f aca="false">SUM(C7597:I7597)</f>
        <v>0.000157523801691097</v>
      </c>
    </row>
    <row r="7598" customFormat="false" ht="15" hidden="false" customHeight="false" outlineLevel="0" collapsed="false">
      <c r="A7598" s="0" t="n">
        <v>285.327924273158</v>
      </c>
      <c r="C7598" s="0" t="n">
        <v>2.94684304469049E-006</v>
      </c>
      <c r="D7598" s="0" t="n">
        <v>-3.42125655071476E-005</v>
      </c>
      <c r="E7598" s="0" t="n">
        <v>4.87504717110322E-005</v>
      </c>
      <c r="F7598" s="0" t="n">
        <v>2.67115688146807E-005</v>
      </c>
      <c r="G7598" s="0" t="n">
        <v>-6.2060211101312E-006</v>
      </c>
      <c r="H7598" s="0" t="n">
        <v>8.48226337031814E-005</v>
      </c>
      <c r="I7598" s="0" t="n">
        <v>2.57635467787856E-005</v>
      </c>
      <c r="J7598" s="0" t="n">
        <f aca="false">SUM(C7598:I7598)</f>
        <v>0.000148576477435092</v>
      </c>
    </row>
    <row r="7599" customFormat="false" ht="15" hidden="false" customHeight="false" outlineLevel="0" collapsed="false">
      <c r="A7599" s="0" t="n">
        <v>285.365487191045</v>
      </c>
      <c r="C7599" s="0" t="n">
        <v>-2.68737658884775E-005</v>
      </c>
      <c r="D7599" s="0" t="n">
        <v>-4.04306811313265E-005</v>
      </c>
      <c r="E7599" s="0" t="n">
        <v>6.02939081234655E-005</v>
      </c>
      <c r="F7599" s="0" t="n">
        <v>2.16329863155015E-005</v>
      </c>
      <c r="G7599" s="0" t="n">
        <v>-1.36406039169323E-005</v>
      </c>
      <c r="H7599" s="0" t="n">
        <v>6.83405455653872E-005</v>
      </c>
      <c r="I7599" s="0" t="n">
        <v>5.79273052722507E-005</v>
      </c>
      <c r="J7599" s="0" t="n">
        <f aca="false">SUM(C7599:I7599)</f>
        <v>0.000127249694339869</v>
      </c>
    </row>
    <row r="7600" customFormat="false" ht="15" hidden="false" customHeight="false" outlineLevel="0" collapsed="false">
      <c r="A7600" s="0" t="n">
        <v>285.403050108933</v>
      </c>
      <c r="C7600" s="0" t="n">
        <v>-5.54390968113527E-005</v>
      </c>
      <c r="D7600" s="0" t="n">
        <v>-4.27220181166771E-005</v>
      </c>
      <c r="E7600" s="0" t="n">
        <v>6.79587313627312E-005</v>
      </c>
      <c r="F7600" s="0" t="n">
        <v>1.60310408714594E-005</v>
      </c>
      <c r="G7600" s="0" t="n">
        <v>-1.94588331141262E-005</v>
      </c>
      <c r="H7600" s="0" t="n">
        <v>4.47032328193473E-005</v>
      </c>
      <c r="I7600" s="0" t="n">
        <v>8.57412320880449E-005</v>
      </c>
      <c r="J7600" s="0" t="n">
        <f aca="false">SUM(C7600:I7600)</f>
        <v>9.68142890994267E-005</v>
      </c>
    </row>
    <row r="7601" customFormat="false" ht="15" hidden="false" customHeight="false" outlineLevel="0" collapsed="false">
      <c r="A7601" s="0" t="n">
        <v>285.44061302682</v>
      </c>
      <c r="C7601" s="0" t="n">
        <v>-7.96867772758766E-005</v>
      </c>
      <c r="D7601" s="0" t="n">
        <v>-4.08571458187436E-005</v>
      </c>
      <c r="E7601" s="0" t="n">
        <v>7.11617745710363E-005</v>
      </c>
      <c r="F7601" s="0" t="n">
        <v>1.10485416247135E-005</v>
      </c>
      <c r="G7601" s="0" t="n">
        <v>-2.31404043342332E-005</v>
      </c>
      <c r="H7601" s="0" t="n">
        <v>1.57797405791377E-005</v>
      </c>
      <c r="I7601" s="0" t="n">
        <v>0.00010680707882007</v>
      </c>
      <c r="J7601" s="0" t="n">
        <f aca="false">SUM(C7601:I7601)</f>
        <v>6.11128081661045E-005</v>
      </c>
    </row>
    <row r="7602" customFormat="false" ht="15" hidden="false" customHeight="false" outlineLevel="0" collapsed="false">
      <c r="A7602" s="0" t="n">
        <v>285.478175944707</v>
      </c>
      <c r="C7602" s="0" t="n">
        <v>-9.68912933226123E-005</v>
      </c>
      <c r="D7602" s="0" t="n">
        <v>-3.50270131433304E-005</v>
      </c>
      <c r="E7602" s="0" t="n">
        <v>6.95163824531258E-005</v>
      </c>
      <c r="F7602" s="0" t="n">
        <v>7.55901350270391E-006</v>
      </c>
      <c r="G7602" s="0" t="n">
        <v>-2.44071801157457E-005</v>
      </c>
      <c r="H7602" s="0" t="n">
        <v>-1.59431532236186E-005</v>
      </c>
      <c r="I7602" s="0" t="n">
        <v>0.00011927219166644</v>
      </c>
      <c r="J7602" s="0" t="n">
        <f aca="false">SUM(C7602:I7602)</f>
        <v>2.40789478169629E-005</v>
      </c>
    </row>
    <row r="7603" customFormat="false" ht="15" hidden="false" customHeight="false" outlineLevel="0" collapsed="false">
      <c r="A7603" s="0" t="n">
        <v>285.515738862595</v>
      </c>
      <c r="C7603" s="0" t="n">
        <v>-0.00010497933727995</v>
      </c>
      <c r="D7603" s="0" t="n">
        <v>-2.58220951329573E-005</v>
      </c>
      <c r="E7603" s="0" t="n">
        <v>6.2872327279788E-005</v>
      </c>
      <c r="F7603" s="0" t="n">
        <v>6.03889883406915E-006</v>
      </c>
      <c r="G7603" s="0" t="n">
        <v>-2.32446744962454E-005</v>
      </c>
      <c r="H7603" s="0" t="n">
        <v>-4.75704594199224E-005</v>
      </c>
      <c r="I7603" s="0" t="n">
        <v>0.000121998961473881</v>
      </c>
      <c r="J7603" s="0" t="n">
        <f aca="false">SUM(C7603:I7603)</f>
        <v>-1.07063787413376E-005</v>
      </c>
    </row>
    <row r="7604" customFormat="false" ht="15" hidden="false" customHeight="false" outlineLevel="0" collapsed="false">
      <c r="A7604" s="0" t="n">
        <v>285.553301780482</v>
      </c>
      <c r="C7604" s="0" t="n">
        <v>-0.000102781489738584</v>
      </c>
      <c r="D7604" s="0" t="n">
        <v>-1.41698926699989E-005</v>
      </c>
      <c r="E7604" s="0" t="n">
        <v>5.13602729769166E-005</v>
      </c>
      <c r="F7604" s="0" t="n">
        <v>6.50476020759166E-006</v>
      </c>
      <c r="G7604" s="0" t="n">
        <v>-1.98936620406458E-005</v>
      </c>
      <c r="H7604" s="0" t="n">
        <v>-7.60637384791326E-005</v>
      </c>
      <c r="I7604" s="0" t="n">
        <v>0.000114672411376017</v>
      </c>
      <c r="J7604" s="0" t="n">
        <f aca="false">SUM(C7604:I7604)</f>
        <v>-4.03713383678357E-005</v>
      </c>
    </row>
    <row r="7605" customFormat="false" ht="15" hidden="false" customHeight="false" outlineLevel="0" collapsed="false">
      <c r="A7605" s="0" t="n">
        <v>285.59086469837</v>
      </c>
      <c r="C7605" s="0" t="n">
        <v>-9.0189592703184E-005</v>
      </c>
      <c r="D7605" s="0" t="n">
        <v>-1.23765649376722E-006</v>
      </c>
      <c r="E7605" s="0" t="n">
        <v>3.54333316393396E-005</v>
      </c>
      <c r="F7605" s="0" t="n">
        <v>8.52356580772289E-006</v>
      </c>
      <c r="G7605" s="0" t="n">
        <v>-1.48136266305082E-005</v>
      </c>
      <c r="H7605" s="0" t="n">
        <v>-9.85370066963007E-005</v>
      </c>
      <c r="I7605" s="0" t="n">
        <v>9.78354673306214E-005</v>
      </c>
      <c r="J7605" s="0" t="n">
        <f aca="false">SUM(C7605:I7605)</f>
        <v>-6.29855177460761E-005</v>
      </c>
    </row>
    <row r="7606" customFormat="false" ht="15" hidden="false" customHeight="false" outlineLevel="0" collapsed="false">
      <c r="A7606" s="0" t="n">
        <v>285.628427616257</v>
      </c>
      <c r="C7606" s="0" t="n">
        <v>-6.81994757037123E-005</v>
      </c>
      <c r="D7606" s="0" t="n">
        <v>1.16890998790162E-005</v>
      </c>
      <c r="E7606" s="0" t="n">
        <v>1.58955889105706E-005</v>
      </c>
      <c r="F7606" s="0" t="n">
        <v>1.1293871151988E-005</v>
      </c>
      <c r="G7606" s="0" t="n">
        <v>-8.62299972829155E-006</v>
      </c>
      <c r="H7606" s="0" t="n">
        <v>-0.000112554631272427</v>
      </c>
      <c r="I7606" s="0" t="n">
        <v>7.28481036700384E-005</v>
      </c>
      <c r="J7606" s="0" t="n">
        <f aca="false">SUM(C7606:I7606)</f>
        <v>-7.76504430928183E-005</v>
      </c>
    </row>
    <row r="7607" customFormat="false" ht="15" hidden="false" customHeight="false" outlineLevel="0" collapsed="false">
      <c r="A7607" s="0" t="n">
        <v>285.665990534145</v>
      </c>
      <c r="C7607" s="0" t="n">
        <v>-3.88315685110741E-005</v>
      </c>
      <c r="D7607" s="0" t="n">
        <v>2.33392229688238E-005</v>
      </c>
      <c r="E7607" s="0" t="n">
        <v>-6.09349044202377E-006</v>
      </c>
      <c r="F7607" s="0" t="n">
        <v>1.3785787483702E-005</v>
      </c>
      <c r="G7607" s="0" t="n">
        <v>-2.02373929302531E-006</v>
      </c>
      <c r="H7607" s="0" t="n">
        <v>-0.000116399897520224</v>
      </c>
      <c r="I7607" s="0" t="n">
        <v>4.17735982700982E-005</v>
      </c>
      <c r="J7607" s="0" t="n">
        <f aca="false">SUM(C7607:I7607)</f>
        <v>-8.44500870437233E-005</v>
      </c>
    </row>
    <row r="7608" customFormat="false" ht="15" hidden="false" customHeight="false" outlineLevel="0" collapsed="false">
      <c r="A7608" s="0" t="n">
        <v>285.703553452032</v>
      </c>
      <c r="C7608" s="0" t="n">
        <v>-4.93587797494237E-006</v>
      </c>
      <c r="D7608" s="0" t="n">
        <v>3.25855407146394E-005</v>
      </c>
      <c r="E7608" s="0" t="n">
        <v>-2.90487663888138E-005</v>
      </c>
      <c r="F7608" s="0" t="n">
        <v>1.49193624472431E-005</v>
      </c>
      <c r="G7608" s="0" t="n">
        <v>4.28053721234747E-006</v>
      </c>
      <c r="H7608" s="0" t="n">
        <v>-0.000109284121103205</v>
      </c>
      <c r="I7608" s="0" t="n">
        <v>7.20189071352548E-006</v>
      </c>
      <c r="J7608" s="0" t="n">
        <f aca="false">SUM(C7608:I7608)</f>
        <v>-8.42814343792054E-005</v>
      </c>
    </row>
    <row r="7609" customFormat="false" ht="15" hidden="false" customHeight="false" outlineLevel="0" collapsed="false">
      <c r="A7609" s="0" t="n">
        <v>285.74111636992</v>
      </c>
      <c r="C7609" s="0" t="n">
        <v>3.00988026586338E-005</v>
      </c>
      <c r="D7609" s="0" t="n">
        <v>3.85578336891839E-005</v>
      </c>
      <c r="E7609" s="0" t="n">
        <v>-5.12300093557504E-005</v>
      </c>
      <c r="F7609" s="0" t="n">
        <v>1.37554908682443E-005</v>
      </c>
      <c r="G7609" s="0" t="n">
        <v>9.66311706972589E-006</v>
      </c>
      <c r="H7609" s="0" t="n">
        <v>-9.14708037031213E-005</v>
      </c>
      <c r="I7609" s="0" t="n">
        <v>-2.79741395863179E-005</v>
      </c>
      <c r="J7609" s="0" t="n">
        <f aca="false">SUM(C7609:I7609)</f>
        <v>-7.85997083594017E-005</v>
      </c>
    </row>
    <row r="7610" customFormat="false" ht="15" hidden="false" customHeight="false" outlineLevel="0" collapsed="false">
      <c r="A7610" s="0" t="n">
        <v>285.778679287807</v>
      </c>
      <c r="C7610" s="0" t="n">
        <v>6.27003329168535E-005</v>
      </c>
      <c r="D7610" s="0" t="n">
        <v>4.07274741234629E-005</v>
      </c>
      <c r="E7610" s="0" t="n">
        <v>-7.07551139620971E-005</v>
      </c>
      <c r="F7610" s="0" t="n">
        <v>9.67145952698599E-006</v>
      </c>
      <c r="G7610" s="0" t="n">
        <v>1.36403489326234E-005</v>
      </c>
      <c r="H7610" s="0" t="n">
        <v>-6.42970776727875E-005</v>
      </c>
      <c r="I7610" s="0" t="n">
        <v>-6.08093264224208E-005</v>
      </c>
      <c r="J7610" s="0" t="n">
        <f aca="false">SUM(C7610:I7610)</f>
        <v>-6.91219025573796E-005</v>
      </c>
    </row>
    <row r="7611" customFormat="false" ht="15" hidden="false" customHeight="false" outlineLevel="0" collapsed="false">
      <c r="A7611" s="0" t="n">
        <v>285.816242205695</v>
      </c>
      <c r="C7611" s="0" t="n">
        <v>8.94944151446159E-005</v>
      </c>
      <c r="D7611" s="0" t="n">
        <v>3.8955258036021E-005</v>
      </c>
      <c r="E7611" s="0" t="n">
        <v>-8.57514602407623E-005</v>
      </c>
      <c r="F7611" s="0" t="n">
        <v>2.49498975652405E-006</v>
      </c>
      <c r="G7611" s="0" t="n">
        <v>1.591801626667E-005</v>
      </c>
      <c r="H7611" s="0" t="n">
        <v>-3.00848581673212E-005</v>
      </c>
      <c r="I7611" s="0" t="n">
        <v>-8.85612214325543E-005</v>
      </c>
      <c r="J7611" s="0" t="n">
        <f aca="false">SUM(C7611:I7611)</f>
        <v>-5.75348606368068E-005</v>
      </c>
    </row>
    <row r="7612" customFormat="false" ht="15" hidden="false" customHeight="false" outlineLevel="0" collapsed="false">
      <c r="A7612" s="0" t="n">
        <v>285.853805123582</v>
      </c>
      <c r="C7612" s="0" t="n">
        <v>0.000107669271216044</v>
      </c>
      <c r="D7612" s="0" t="n">
        <v>3.34980331552975E-005</v>
      </c>
      <c r="E7612" s="0" t="n">
        <v>-9.4534376934925E-005</v>
      </c>
      <c r="F7612" s="0" t="n">
        <v>-7.4240333908461E-006</v>
      </c>
      <c r="G7612" s="0" t="n">
        <v>1.64131413515071E-005</v>
      </c>
      <c r="H7612" s="0" t="n">
        <v>8.05430094760931E-006</v>
      </c>
      <c r="I7612" s="0" t="n">
        <v>-0.000108926559217105</v>
      </c>
      <c r="J7612" s="0" t="n">
        <f aca="false">SUM(C7612:I7612)</f>
        <v>-4.52502228724174E-005</v>
      </c>
    </row>
    <row r="7613" customFormat="false" ht="15" hidden="false" customHeight="false" outlineLevel="0" collapsed="false">
      <c r="A7613" s="0" t="n">
        <v>285.891368041469</v>
      </c>
      <c r="C7613" s="0" t="n">
        <v>0.000115283007153423</v>
      </c>
      <c r="D7613" s="0" t="n">
        <v>2.49742094592264E-005</v>
      </c>
      <c r="E7613" s="0" t="n">
        <v>-9.57957416103687E-005</v>
      </c>
      <c r="F7613" s="0" t="n">
        <v>-1.92167453532343E-005</v>
      </c>
      <c r="G7613" s="0" t="n">
        <v>1.52495543303422E-005</v>
      </c>
      <c r="H7613" s="0" t="n">
        <v>4.65049083579128E-005</v>
      </c>
      <c r="I7613" s="0" t="n">
        <v>-0.000120238115073269</v>
      </c>
      <c r="J7613" s="0" t="n">
        <f aca="false">SUM(C7613:I7613)</f>
        <v>-3.32389227359683E-005</v>
      </c>
    </row>
    <row r="7614" customFormat="false" ht="15" hidden="false" customHeight="false" outlineLevel="0" collapsed="false">
      <c r="A7614" s="0" t="n">
        <v>285.928930959357</v>
      </c>
      <c r="C7614" s="0" t="n">
        <v>0.000111479019840413</v>
      </c>
      <c r="D7614" s="0" t="n">
        <v>1.42926301362397E-005</v>
      </c>
      <c r="E7614" s="0" t="n">
        <v>-8.87814478918034E-005</v>
      </c>
      <c r="F7614" s="0" t="n">
        <v>-3.157595819975E-005</v>
      </c>
      <c r="G7614" s="0" t="n">
        <v>1.27288214207652E-005</v>
      </c>
      <c r="H7614" s="0" t="n">
        <v>8.14974709873899E-005</v>
      </c>
      <c r="I7614" s="0" t="n">
        <v>-0.000121604648552328</v>
      </c>
      <c r="J7614" s="0" t="n">
        <f aca="false">SUM(C7614:I7614)</f>
        <v>-2.19641122590739E-005</v>
      </c>
    </row>
    <row r="7615" customFormat="false" ht="15" hidden="false" customHeight="false" outlineLevel="0" collapsed="false">
      <c r="A7615" s="0" t="n">
        <v>285.966493877244</v>
      </c>
      <c r="C7615" s="0" t="n">
        <v>9.6584947729279E-005</v>
      </c>
      <c r="D7615" s="0" t="n">
        <v>2.55309872352178E-006</v>
      </c>
      <c r="E7615" s="0" t="n">
        <v>-7.34346007100359E-005</v>
      </c>
      <c r="F7615" s="0" t="n">
        <v>-4.29062772901842E-005</v>
      </c>
      <c r="G7615" s="0" t="n">
        <v>9.28112009270939E-006</v>
      </c>
      <c r="H7615" s="0" t="n">
        <v>0.000109488173343794</v>
      </c>
      <c r="I7615" s="0" t="n">
        <v>-0.000112981948707731</v>
      </c>
      <c r="J7615" s="0" t="n">
        <f aca="false">SUM(C7615:I7615)</f>
        <v>-1.14154868186467E-005</v>
      </c>
    </row>
    <row r="7616" customFormat="false" ht="15" hidden="false" customHeight="false" outlineLevel="0" collapsed="false">
      <c r="A7616" s="0" t="n">
        <v>286.004056795132</v>
      </c>
      <c r="C7616" s="0" t="n">
        <v>7.20836455424743E-005</v>
      </c>
      <c r="D7616" s="0" t="n">
        <v>-9.0703055573821E-006</v>
      </c>
      <c r="E7616" s="0" t="n">
        <v>-5.04823948409486E-005</v>
      </c>
      <c r="F7616" s="0" t="n">
        <v>-5.15259534084102E-005</v>
      </c>
      <c r="G7616" s="0" t="n">
        <v>5.40300733245386E-006</v>
      </c>
      <c r="H7616" s="0" t="n">
        <v>0.000127529096200544</v>
      </c>
      <c r="I7616" s="0" t="n">
        <v>-9.51693589331143E-005</v>
      </c>
      <c r="J7616" s="0" t="n">
        <f aca="false">SUM(C7616:I7616)</f>
        <v>-1.23226366438363E-006</v>
      </c>
    </row>
    <row r="7617" customFormat="false" ht="15" hidden="false" customHeight="false" outlineLevel="0" collapsed="false">
      <c r="A7617" s="0" t="n">
        <v>286.041619713019</v>
      </c>
      <c r="C7617" s="0" t="n">
        <v>4.04589809645262E-005</v>
      </c>
      <c r="D7617" s="0" t="n">
        <v>-1.94504257372802E-005</v>
      </c>
      <c r="E7617" s="0" t="n">
        <v>-2.14488499879718E-005</v>
      </c>
      <c r="F7617" s="0" t="n">
        <v>-5.5895168761125E-005</v>
      </c>
      <c r="G7617" s="0" t="n">
        <v>1.59046438495233E-006</v>
      </c>
      <c r="H7617" s="0" t="n">
        <v>0.00013358919661883</v>
      </c>
      <c r="I7617" s="0" t="n">
        <v>-6.97329469845489E-005</v>
      </c>
      <c r="J7617" s="0" t="n">
        <f aca="false">SUM(C7617:I7617)</f>
        <v>9.11125049738246E-006</v>
      </c>
    </row>
    <row r="7618" customFormat="false" ht="15" hidden="false" customHeight="false" outlineLevel="0" collapsed="false">
      <c r="A7618" s="0" t="n">
        <v>286.079182630907</v>
      </c>
      <c r="C7618" s="0" t="n">
        <v>4.93326017076353E-006</v>
      </c>
      <c r="D7618" s="0" t="n">
        <v>-2.76198865653871E-005</v>
      </c>
      <c r="E7618" s="0" t="n">
        <v>1.14173553584122E-005</v>
      </c>
      <c r="F7618" s="0" t="n">
        <v>-5.48410412985265E-005</v>
      </c>
      <c r="G7618" s="0" t="n">
        <v>-1.72405077356704E-006</v>
      </c>
      <c r="H7618" s="0" t="n">
        <v>0.000126790080422085</v>
      </c>
      <c r="I7618" s="0" t="n">
        <v>-3.88630603769108E-005</v>
      </c>
      <c r="J7618" s="0" t="n">
        <f aca="false">SUM(C7618:I7618)</f>
        <v>2.00926569368696E-005</v>
      </c>
    </row>
    <row r="7619" customFormat="false" ht="15" hidden="false" customHeight="false" outlineLevel="0" collapsed="false">
      <c r="A7619" s="0" t="n">
        <v>286.116745548794</v>
      </c>
      <c r="C7619" s="0" t="n">
        <v>-3.08748196205236E-005</v>
      </c>
      <c r="D7619" s="0" t="n">
        <v>-3.2864004651591E-005</v>
      </c>
      <c r="E7619" s="0" t="n">
        <v>4.530146996749E-005</v>
      </c>
      <c r="F7619" s="0" t="n">
        <v>-4.77490047899044E-005</v>
      </c>
      <c r="G7619" s="0" t="n">
        <v>-4.22258223663155E-006</v>
      </c>
      <c r="H7619" s="0" t="n">
        <v>0.000107528535394819</v>
      </c>
      <c r="I7619" s="0" t="n">
        <v>-5.17975894525114E-006</v>
      </c>
      <c r="J7619" s="0" t="n">
        <f aca="false">SUM(C7619:I7619)</f>
        <v>3.19398351184074E-005</v>
      </c>
    </row>
    <row r="7620" customFormat="false" ht="15" hidden="false" customHeight="false" outlineLevel="0" collapsed="false">
      <c r="A7620" s="0" t="n">
        <v>286.154308466682</v>
      </c>
      <c r="C7620" s="0" t="n">
        <v>-6.33339980610367E-005</v>
      </c>
      <c r="D7620" s="0" t="n">
        <v>-3.47846015947507E-005</v>
      </c>
      <c r="E7620" s="0" t="n">
        <v>7.70588158769336E-005</v>
      </c>
      <c r="F7620" s="0" t="n">
        <v>-3.46935329281059E-005</v>
      </c>
      <c r="G7620" s="0" t="n">
        <v>-5.73450150317967E-006</v>
      </c>
      <c r="H7620" s="0" t="n">
        <v>7.74691241761054E-005</v>
      </c>
      <c r="I7620" s="0" t="n">
        <v>2.84959678105629E-005</v>
      </c>
      <c r="J7620" s="0" t="n">
        <f aca="false">SUM(C7620:I7620)</f>
        <v>4.44772737765289E-005</v>
      </c>
    </row>
    <row r="7621" customFormat="false" ht="15" hidden="false" customHeight="false" outlineLevel="0" collapsed="false">
      <c r="A7621" s="0" t="n">
        <v>286.191871384569</v>
      </c>
      <c r="C7621" s="0" t="n">
        <v>-8.9183864684765E-005</v>
      </c>
      <c r="D7621" s="0" t="n">
        <v>-3.33289537537404E-005</v>
      </c>
      <c r="E7621" s="0" t="n">
        <v>0.000103509375091396</v>
      </c>
      <c r="F7621" s="0" t="n">
        <v>-1.64880712340985E-005</v>
      </c>
      <c r="G7621" s="0" t="n">
        <v>-6.24753656558271E-006</v>
      </c>
      <c r="H7621" s="0" t="n">
        <v>3.94037069034003E-005</v>
      </c>
      <c r="I7621" s="0" t="n">
        <v>5.93845895970405E-005</v>
      </c>
      <c r="J7621" s="0" t="n">
        <f aca="false">SUM(C7621:I7621)</f>
        <v>5.70492453536504E-005</v>
      </c>
    </row>
    <row r="7622" customFormat="false" ht="15" hidden="false" customHeight="false" outlineLevel="0" collapsed="false">
      <c r="A7622" s="0" t="n">
        <v>286.229434302457</v>
      </c>
      <c r="C7622" s="0" t="n">
        <v>-0.000105875939842223</v>
      </c>
      <c r="D7622" s="0" t="n">
        <v>-2.87820148664456E-005</v>
      </c>
      <c r="E7622" s="0" t="n">
        <v>0.000121762890920796</v>
      </c>
      <c r="F7622" s="0" t="n">
        <v>5.35629127730913E-006</v>
      </c>
      <c r="G7622" s="0" t="n">
        <v>-5.89633381984358E-006</v>
      </c>
      <c r="H7622" s="0" t="n">
        <v>-3.0108732400204E-006</v>
      </c>
      <c r="I7622" s="0" t="n">
        <v>8.49826386975305E-005</v>
      </c>
      <c r="J7622" s="0" t="n">
        <f aca="false">SUM(C7622:I7622)</f>
        <v>6.85366591271034E-005</v>
      </c>
    </row>
    <row r="7623" customFormat="false" ht="15" hidden="false" customHeight="false" outlineLevel="0" collapsed="false">
      <c r="A7623" s="0" t="n">
        <v>286.266997220344</v>
      </c>
      <c r="C7623" s="0" t="n">
        <v>-0.000111835501567275</v>
      </c>
      <c r="D7623" s="0" t="n">
        <v>-2.17240279584853E-005</v>
      </c>
      <c r="E7623" s="0" t="n">
        <v>0.000129540440228129</v>
      </c>
      <c r="F7623" s="0" t="n">
        <v>2.8762612962704E-005</v>
      </c>
      <c r="G7623" s="0" t="n">
        <v>-4.93089483223974E-006</v>
      </c>
      <c r="H7623" s="0" t="n">
        <v>-4.56121433528121E-005</v>
      </c>
      <c r="I7623" s="0" t="n">
        <v>0.000103269294235893</v>
      </c>
      <c r="J7623" s="0" t="n">
        <f aca="false">SUM(C7623:I7623)</f>
        <v>7.74697797159137E-005</v>
      </c>
    </row>
    <row r="7624" customFormat="false" ht="15" hidden="false" customHeight="false" outlineLevel="0" collapsed="false">
      <c r="A7624" s="0" t="n">
        <v>286.304560138232</v>
      </c>
      <c r="C7624" s="0" t="n">
        <v>-0.000106616340880466</v>
      </c>
      <c r="D7624" s="0" t="n">
        <v>-1.29592621574248E-005</v>
      </c>
      <c r="E7624" s="0" t="n">
        <v>0.000125455977192619</v>
      </c>
      <c r="F7624" s="0" t="n">
        <v>5.12980847809484E-005</v>
      </c>
      <c r="G7624" s="0" t="n">
        <v>-3.66989084996906E-006</v>
      </c>
      <c r="H7624" s="0" t="n">
        <v>-8.41523742456205E-005</v>
      </c>
      <c r="I7624" s="0" t="n">
        <v>0.000112867650903179</v>
      </c>
      <c r="J7624" s="0" t="n">
        <f aca="false">SUM(C7624:I7624)</f>
        <v>8.22238447432649E-005</v>
      </c>
    </row>
    <row r="7625" customFormat="false" ht="15" hidden="false" customHeight="false" outlineLevel="0" collapsed="false">
      <c r="A7625" s="0" t="n">
        <v>286.342123056119</v>
      </c>
      <c r="C7625" s="0" t="n">
        <v>-9.09327662375428E-005</v>
      </c>
      <c r="D7625" s="0" t="n">
        <v>-3.42448323036648E-006</v>
      </c>
      <c r="E7625" s="0" t="n">
        <v>0.000109223120672724</v>
      </c>
      <c r="F7625" s="0" t="n">
        <v>7.04397048296213E-005</v>
      </c>
      <c r="G7625" s="0" t="n">
        <v>-2.44582245281874E-006</v>
      </c>
      <c r="H7625" s="0" t="n">
        <v>-0.000114736409456433</v>
      </c>
      <c r="I7625" s="0" t="n">
        <v>0.000113147774619166</v>
      </c>
      <c r="J7625" s="0" t="n">
        <f aca="false">SUM(C7625:I7625)</f>
        <v>8.12711187443504E-005</v>
      </c>
    </row>
    <row r="7626" customFormat="false" ht="15" hidden="false" customHeight="false" outlineLevel="0" collapsed="false">
      <c r="A7626" s="0" t="n">
        <v>286.379685974007</v>
      </c>
      <c r="C7626" s="0" t="n">
        <v>-6.65669363477879E-005</v>
      </c>
      <c r="D7626" s="0" t="n">
        <v>5.91239515183071E-006</v>
      </c>
      <c r="E7626" s="0" t="n">
        <v>8.17585258130808E-005</v>
      </c>
      <c r="F7626" s="0" t="n">
        <v>8.38654367727244E-005</v>
      </c>
      <c r="G7626" s="0" t="n">
        <v>-1.55000475888727E-006</v>
      </c>
      <c r="H7626" s="0" t="n">
        <v>-0.000134230459199693</v>
      </c>
      <c r="I7626" s="0" t="n">
        <v>0.000104264063626809</v>
      </c>
      <c r="J7626" s="0" t="n">
        <f aca="false">SUM(C7626:I7626)</f>
        <v>7.34530210580765E-005</v>
      </c>
    </row>
    <row r="7627" customFormat="false" ht="15" hidden="false" customHeight="false" outlineLevel="0" collapsed="false">
      <c r="A7627" s="0" t="n">
        <v>286.417248891894</v>
      </c>
      <c r="C7627" s="0" t="n">
        <v>-3.61633985273528E-005</v>
      </c>
      <c r="D7627" s="0" t="n">
        <v>1.41523943940238E-005</v>
      </c>
      <c r="E7627" s="0" t="n">
        <v>4.51630773968168E-005</v>
      </c>
      <c r="F7627" s="0" t="n">
        <v>8.97364902271644E-005</v>
      </c>
      <c r="G7627" s="0" t="n">
        <v>-1.18529143196331E-006</v>
      </c>
      <c r="H7627" s="0" t="n">
        <v>-0.000140597510689067</v>
      </c>
      <c r="I7627" s="0" t="n">
        <v>8.71253478388418E-005</v>
      </c>
      <c r="J7627" s="0" t="n">
        <f aca="false">SUM(C7627:I7627)</f>
        <v>5.82311092084635E-005</v>
      </c>
    </row>
    <row r="7628" customFormat="false" ht="15" hidden="false" customHeight="false" outlineLevel="0" collapsed="false">
      <c r="A7628" s="0" t="n">
        <v>286.454811809781</v>
      </c>
      <c r="C7628" s="0" t="n">
        <v>-2.93497920235086E-006</v>
      </c>
      <c r="D7628" s="0" t="n">
        <v>2.05537902045952E-005</v>
      </c>
      <c r="E7628" s="0" t="n">
        <v>2.5749013866488E-006</v>
      </c>
      <c r="F7628" s="0" t="n">
        <v>8.69363273520581E-005</v>
      </c>
      <c r="G7628" s="0" t="n">
        <v>-1.43331373884965E-006</v>
      </c>
      <c r="H7628" s="0" t="n">
        <v>-0.000133122097559454</v>
      </c>
      <c r="I7628" s="0" t="n">
        <v>6.33020270425484E-005</v>
      </c>
      <c r="J7628" s="0" t="n">
        <f aca="false">SUM(C7628:I7628)</f>
        <v>3.58766554851957E-005</v>
      </c>
    </row>
    <row r="7629" customFormat="false" ht="15" hidden="false" customHeight="false" outlineLevel="0" collapsed="false">
      <c r="A7629" s="0" t="n">
        <v>286.492374727669</v>
      </c>
      <c r="C7629" s="0" t="n">
        <v>2.96864508800237E-005</v>
      </c>
      <c r="D7629" s="0" t="n">
        <v>2.45998716910109E-005</v>
      </c>
      <c r="E7629" s="0" t="n">
        <v>-4.20975615849793E-005</v>
      </c>
      <c r="F7629" s="0" t="n">
        <v>7.52361702475907E-005</v>
      </c>
      <c r="G7629" s="0" t="n">
        <v>-2.24095627225698E-006</v>
      </c>
      <c r="H7629" s="0" t="n">
        <v>-0.000112498527815142</v>
      </c>
      <c r="I7629" s="0" t="n">
        <v>3.48798488626895E-005</v>
      </c>
      <c r="J7629" s="0" t="n">
        <f aca="false">SUM(C7629:I7629)</f>
        <v>7.56529600893623E-006</v>
      </c>
    </row>
    <row r="7630" customFormat="false" ht="15" hidden="false" customHeight="false" outlineLevel="0" collapsed="false">
      <c r="A7630" s="0" t="n">
        <v>286.529937645556</v>
      </c>
      <c r="C7630" s="0" t="n">
        <v>5.84153496582991E-005</v>
      </c>
      <c r="D7630" s="0" t="n">
        <v>2.60399281535103E-005</v>
      </c>
      <c r="E7630" s="0" t="n">
        <v>-8.45400662427479E-005</v>
      </c>
      <c r="F7630" s="0" t="n">
        <v>5.53647191422201E-005</v>
      </c>
      <c r="G7630" s="0" t="n">
        <v>-3.42809003260583E-006</v>
      </c>
      <c r="H7630" s="0" t="n">
        <v>-8.07711075396433E-005</v>
      </c>
      <c r="I7630" s="0" t="n">
        <v>4.27421533188044E-006</v>
      </c>
      <c r="J7630" s="0" t="n">
        <f aca="false">SUM(C7630:I7630)</f>
        <v>-2.46450515290871E-005</v>
      </c>
    </row>
    <row r="7631" customFormat="false" ht="15" hidden="false" customHeight="false" outlineLevel="0" collapsed="false">
      <c r="A7631" s="0" t="n">
        <v>286.567500563444</v>
      </c>
      <c r="C7631" s="0" t="n">
        <v>8.04540196284951E-005</v>
      </c>
      <c r="D7631" s="0" t="n">
        <v>2.49003999890886E-005</v>
      </c>
      <c r="E7631" s="0" t="n">
        <v>-0.000120460012312993</v>
      </c>
      <c r="F7631" s="0" t="n">
        <v>2.89705946868695E-005</v>
      </c>
      <c r="G7631" s="0" t="n">
        <v>-4.71559490349517E-006</v>
      </c>
      <c r="H7631" s="0" t="n">
        <v>-4.11308581609376E-005</v>
      </c>
      <c r="I7631" s="0" t="n">
        <v>-2.59781565720963E-005</v>
      </c>
      <c r="J7631" s="0" t="n">
        <f aca="false">SUM(C7631:I7631)</f>
        <v>-5.79596076450689E-005</v>
      </c>
    </row>
    <row r="7632" customFormat="false" ht="15" hidden="false" customHeight="false" outlineLevel="0" collapsed="false">
      <c r="A7632" s="0" t="n">
        <v>286.605063481331</v>
      </c>
      <c r="C7632" s="0" t="n">
        <v>9.37737527291561E-005</v>
      </c>
      <c r="D7632" s="0" t="n">
        <v>2.14664719263434E-005</v>
      </c>
      <c r="E7632" s="0" t="n">
        <v>-0.000146033271655773</v>
      </c>
      <c r="F7632" s="0" t="n">
        <v>-1.52157839263956E-006</v>
      </c>
      <c r="G7632" s="0" t="n">
        <v>-5.7698254596941E-006</v>
      </c>
      <c r="H7632" s="0" t="n">
        <v>2.41105333021437E-006</v>
      </c>
      <c r="I7632" s="0" t="n">
        <v>-5.34320104262517E-005</v>
      </c>
      <c r="J7632" s="0" t="n">
        <f aca="false">SUM(C7632:I7632)</f>
        <v>-8.91054079486444E-005</v>
      </c>
    </row>
    <row r="7633" customFormat="false" ht="15" hidden="false" customHeight="false" outlineLevel="0" collapsed="false">
      <c r="A7633" s="0" t="n">
        <v>286.642626399219</v>
      </c>
      <c r="C7633" s="0" t="n">
        <v>9.73065701943066E-005</v>
      </c>
      <c r="D7633" s="0" t="n">
        <v>1.62375479344441E-005</v>
      </c>
      <c r="E7633" s="0" t="n">
        <v>-0.000158322485470069</v>
      </c>
      <c r="F7633" s="0" t="n">
        <v>-3.31479878747473E-005</v>
      </c>
      <c r="G7633" s="0" t="n">
        <v>-6.25729226025602E-006</v>
      </c>
      <c r="H7633" s="0" t="n">
        <v>4.54392376853699E-005</v>
      </c>
      <c r="I7633" s="0" t="n">
        <v>-7.59327774498748E-005</v>
      </c>
      <c r="J7633" s="0" t="n">
        <f aca="false">SUM(C7633:I7633)</f>
        <v>-0.000114677187240826</v>
      </c>
    </row>
    <row r="7634" customFormat="false" ht="15" hidden="false" customHeight="false" outlineLevel="0" collapsed="false">
      <c r="A7634" s="0" t="n">
        <v>286.680189317106</v>
      </c>
      <c r="C7634" s="0" t="n">
        <v>9.10290735276817E-005</v>
      </c>
      <c r="D7634" s="0" t="n">
        <v>9.86268754231107E-006</v>
      </c>
      <c r="E7634" s="0" t="n">
        <v>-0.000155619871463986</v>
      </c>
      <c r="F7634" s="0" t="n">
        <v>-6.27107185175256E-005</v>
      </c>
      <c r="G7634" s="0" t="n">
        <v>-5.90177085513368E-006</v>
      </c>
      <c r="H7634" s="0" t="n">
        <v>8.35952872127871E-005</v>
      </c>
      <c r="I7634" s="0" t="n">
        <v>-9.17860169186805E-005</v>
      </c>
      <c r="J7634" s="0" t="n">
        <f aca="false">SUM(C7634:I7634)</f>
        <v>-0.000131531329472545</v>
      </c>
    </row>
    <row r="7635" customFormat="false" ht="15" hidden="false" customHeight="false" outlineLevel="0" collapsed="false">
      <c r="A7635" s="0" t="n">
        <v>286.717752234994</v>
      </c>
      <c r="C7635" s="0" t="n">
        <v>7.59322748574808E-005</v>
      </c>
      <c r="D7635" s="0" t="n">
        <v>3.06393701194571E-006</v>
      </c>
      <c r="E7635" s="0" t="n">
        <v>-0.000137673926137205</v>
      </c>
      <c r="F7635" s="0" t="n">
        <v>-8.71180131703182E-005</v>
      </c>
      <c r="G7635" s="0" t="n">
        <v>-4.53553102632165E-006</v>
      </c>
      <c r="H7635" s="0" t="n">
        <v>0.000113034809197231</v>
      </c>
      <c r="I7635" s="0" t="n">
        <v>-9.98838861389553E-005</v>
      </c>
      <c r="J7635" s="0" t="n">
        <f aca="false">SUM(C7635:I7635)</f>
        <v>-0.000137180335406142</v>
      </c>
    </row>
    <row r="7636" customFormat="false" ht="15" hidden="false" customHeight="false" outlineLevel="0" collapsed="false">
      <c r="A7636" s="0" t="n">
        <v>286.755315152881</v>
      </c>
      <c r="C7636" s="0" t="n">
        <v>5.38839912662511E-005</v>
      </c>
      <c r="D7636" s="0" t="n">
        <v>-3.44361093250435E-006</v>
      </c>
      <c r="E7636" s="0" t="n">
        <v>-0.000105770632054446</v>
      </c>
      <c r="F7636" s="0" t="n">
        <v>-0.00010372191135301</v>
      </c>
      <c r="G7636" s="0" t="n">
        <v>-2.13698560561985E-006</v>
      </c>
      <c r="H7636" s="0" t="n">
        <v>0.000130830887282413</v>
      </c>
      <c r="I7636" s="0" t="n">
        <v>-9.97795012931349E-005</v>
      </c>
      <c r="J7636" s="0" t="n">
        <f aca="false">SUM(C7636:I7636)</f>
        <v>-0.000130137762690051</v>
      </c>
    </row>
    <row r="7637" customFormat="false" ht="15" hidden="false" customHeight="false" outlineLevel="0" collapsed="false">
      <c r="A7637" s="0" t="n">
        <v>286.792878070769</v>
      </c>
      <c r="C7637" s="0" t="n">
        <v>2.7402020852136E-005</v>
      </c>
      <c r="D7637" s="0" t="n">
        <v>-9.02630097359027E-006</v>
      </c>
      <c r="E7637" s="0" t="n">
        <v>-6.26547670722068E-005</v>
      </c>
      <c r="F7637" s="0" t="n">
        <v>-0.000110615103885495</v>
      </c>
      <c r="G7637" s="0" t="n">
        <v>1.15127197359406E-006</v>
      </c>
      <c r="H7637" s="0" t="n">
        <v>0.000135280097879402</v>
      </c>
      <c r="I7637" s="0" t="n">
        <v>-9.17047007124305E-005</v>
      </c>
      <c r="J7637" s="0" t="n">
        <f aca="false">SUM(C7637:I7637)</f>
        <v>-0.000110167481938591</v>
      </c>
    </row>
    <row r="7638" customFormat="false" ht="15" hidden="false" customHeight="false" outlineLevel="0" collapsed="false">
      <c r="A7638" s="0" t="n">
        <v>286.830440988656</v>
      </c>
      <c r="C7638" s="0" t="n">
        <v>-6.34417844445332E-007</v>
      </c>
      <c r="D7638" s="0" t="n">
        <v>-1.31932663438273E-005</v>
      </c>
      <c r="E7638" s="0" t="n">
        <v>-1.2294066128658E-005</v>
      </c>
      <c r="F7638" s="0" t="n">
        <v>-0.000106852909283157</v>
      </c>
      <c r="G7638" s="0" t="n">
        <v>5.02754121876924E-006</v>
      </c>
      <c r="H7638" s="0" t="n">
        <v>0.0001260776544176</v>
      </c>
      <c r="I7638" s="0" t="n">
        <v>-7.65315643109841E-005</v>
      </c>
      <c r="J7638" s="0" t="n">
        <f aca="false">SUM(C7638:I7638)</f>
        <v>-7.84010282747033E-005</v>
      </c>
    </row>
    <row r="7639" customFormat="false" ht="15" hidden="false" customHeight="false" outlineLevel="0" collapsed="false">
      <c r="A7639" s="0" t="n">
        <v>286.868003906543</v>
      </c>
      <c r="C7639" s="0" t="n">
        <v>-2.73015829345065E-005</v>
      </c>
      <c r="D7639" s="0" t="n">
        <v>-1.56388036103191E-005</v>
      </c>
      <c r="E7639" s="0" t="n">
        <v>4.04935867771056E-005</v>
      </c>
      <c r="F7639" s="0" t="n">
        <v>-9.25743299367694E-005</v>
      </c>
      <c r="G7639" s="0" t="n">
        <v>9.05962723279398E-006</v>
      </c>
      <c r="H7639" s="0" t="n">
        <v>0.000104342481057059</v>
      </c>
      <c r="I7639" s="0" t="n">
        <v>-5.56826633809776E-005</v>
      </c>
      <c r="J7639" s="0" t="n">
        <f aca="false">SUM(C7639:I7639)</f>
        <v>-3.73016847956135E-005</v>
      </c>
    </row>
    <row r="7640" customFormat="false" ht="15" hidden="false" customHeight="false" outlineLevel="0" collapsed="false">
      <c r="A7640" s="0" t="n">
        <v>286.905566824431</v>
      </c>
      <c r="C7640" s="0" t="n">
        <v>-4.99410412821229E-005</v>
      </c>
      <c r="D7640" s="0" t="n">
        <v>-1.62623007189996E-005</v>
      </c>
      <c r="E7640" s="0" t="n">
        <v>9.05140479655825E-005</v>
      </c>
      <c r="F7640" s="0" t="n">
        <v>-6.90072709640105E-005</v>
      </c>
      <c r="G7640" s="0" t="n">
        <v>1.27342034909461E-005</v>
      </c>
      <c r="H7640" s="0" t="n">
        <v>7.24894618424972E-005</v>
      </c>
      <c r="I7640" s="0" t="n">
        <v>-3.0999046512674E-005</v>
      </c>
      <c r="J7640" s="0" t="n">
        <f aca="false">SUM(C7640:I7640)</f>
        <v>9.52805382121893E-006</v>
      </c>
    </row>
    <row r="7641" customFormat="false" ht="15" hidden="false" customHeight="false" outlineLevel="0" collapsed="false">
      <c r="A7641" s="0" t="n">
        <v>286.943129742318</v>
      </c>
      <c r="C7641" s="0" t="n">
        <v>-6.64290489190361E-005</v>
      </c>
      <c r="D7641" s="0" t="n">
        <v>-1.51648718851788E-005</v>
      </c>
      <c r="E7641" s="0" t="n">
        <v>0.000132723838222264</v>
      </c>
      <c r="F7641" s="0" t="n">
        <v>-3.83559228337536E-005</v>
      </c>
      <c r="G7641" s="0" t="n">
        <v>1.55211961665714E-005</v>
      </c>
      <c r="H7641" s="0" t="n">
        <v>3.39629313411215E-005</v>
      </c>
      <c r="I7641" s="0" t="n">
        <v>-4.57810575772887E-006</v>
      </c>
      <c r="J7641" s="0" t="n">
        <f aca="false">SUM(C7641:I7641)</f>
        <v>5.76800163342595E-005</v>
      </c>
    </row>
    <row r="7642" customFormat="false" ht="15" hidden="false" customHeight="false" outlineLevel="0" collapsed="false">
      <c r="A7642" s="0" t="n">
        <v>286.980692660206</v>
      </c>
      <c r="C7642" s="0" t="n">
        <v>-7.53777668590188E-005</v>
      </c>
      <c r="D7642" s="0" t="n">
        <v>-1.26244263994593E-005</v>
      </c>
      <c r="E7642" s="0" t="n">
        <v>0.000162754929133366</v>
      </c>
      <c r="F7642" s="0" t="n">
        <v>-3.58153046401135E-006</v>
      </c>
      <c r="G7642" s="0" t="n">
        <v>1.69451935418913E-005</v>
      </c>
      <c r="H7642" s="0" t="n">
        <v>-7.13921938555548E-006</v>
      </c>
      <c r="I7642" s="0" t="n">
        <v>2.14045015013921E-005</v>
      </c>
      <c r="J7642" s="0" t="n">
        <f aca="false">SUM(C7642:I7642)</f>
        <v>0.000102381681068604</v>
      </c>
    </row>
    <row r="7643" customFormat="false" ht="15" hidden="false" customHeight="false" outlineLevel="0" collapsed="false">
      <c r="A7643" s="0" t="n">
        <v>287.018255578093</v>
      </c>
      <c r="C7643" s="0" t="n">
        <v>-7.62491629512871E-005</v>
      </c>
      <c r="D7643" s="0" t="n">
        <v>-9.05314130980492E-006</v>
      </c>
      <c r="E7643" s="0" t="n">
        <v>0.000177381055475075</v>
      </c>
      <c r="F7643" s="0" t="n">
        <v>3.1900230885758E-005</v>
      </c>
      <c r="G7643" s="0" t="n">
        <v>1.66546034432485E-005</v>
      </c>
      <c r="H7643" s="0" t="n">
        <v>-4.65093875782151E-005</v>
      </c>
      <c r="I7643" s="0" t="n">
        <v>4.48738890521699E-005</v>
      </c>
      <c r="J7643" s="0" t="n">
        <f aca="false">SUM(C7643:I7643)</f>
        <v>0.000138998087016944</v>
      </c>
    </row>
    <row r="7644" customFormat="false" ht="15" hidden="false" customHeight="false" outlineLevel="0" collapsed="false">
      <c r="A7644" s="0" t="n">
        <v>287.055818495981</v>
      </c>
      <c r="C7644" s="0" t="n">
        <v>-6.93728316310257E-005</v>
      </c>
      <c r="D7644" s="0" t="n">
        <v>-4.94299332112754E-006</v>
      </c>
      <c r="E7644" s="0" t="n">
        <v>0.000174874285817223</v>
      </c>
      <c r="F7644" s="0" t="n">
        <v>6.45726590299486E-005</v>
      </c>
      <c r="G7644" s="0" t="n">
        <v>1.44791815400204E-005</v>
      </c>
      <c r="H7644" s="0" t="n">
        <v>-8.00931750735841E-005</v>
      </c>
      <c r="I7644" s="0" t="n">
        <v>6.4021374779122E-005</v>
      </c>
      <c r="J7644" s="0" t="n">
        <f aca="false">SUM(C7644:I7644)</f>
        <v>0.000163538501140577</v>
      </c>
    </row>
    <row r="7645" customFormat="false" ht="15" hidden="false" customHeight="false" outlineLevel="0" collapsed="false">
      <c r="A7645" s="0" t="n">
        <v>287.093381413868</v>
      </c>
      <c r="C7645" s="0" t="n">
        <v>-5.58699198728201E-005</v>
      </c>
      <c r="D7645" s="0" t="n">
        <v>-8.05979595218496E-007</v>
      </c>
      <c r="E7645" s="0" t="n">
        <v>0.000155211441722225</v>
      </c>
      <c r="F7645" s="0" t="n">
        <v>9.11838811502808E-005</v>
      </c>
      <c r="G7645" s="0" t="n">
        <v>1.04676794139431E-005</v>
      </c>
      <c r="H7645" s="0" t="n">
        <v>-0.000104520520263541</v>
      </c>
      <c r="I7645" s="0" t="n">
        <v>7.74433200397978E-005</v>
      </c>
      <c r="J7645" s="0" t="n">
        <f aca="false">SUM(C7645:I7645)</f>
        <v>0.000173109902594668</v>
      </c>
    </row>
    <row r="7646" customFormat="false" ht="15" hidden="false" customHeight="false" outlineLevel="0" collapsed="false">
      <c r="A7646" s="0" t="n">
        <v>287.130944331756</v>
      </c>
      <c r="C7646" s="0" t="n">
        <v>-3.74956149503195E-005</v>
      </c>
      <c r="D7646" s="0" t="n">
        <v>2.88414507795957E-006</v>
      </c>
      <c r="E7646" s="0" t="n">
        <v>0.000120105493626672</v>
      </c>
      <c r="F7646" s="0" t="n">
        <v>0.000109085448922688</v>
      </c>
      <c r="G7646" s="0" t="n">
        <v>4.89960142949917E-006</v>
      </c>
      <c r="H7646" s="0" t="n">
        <v>-0.000117457909539653</v>
      </c>
      <c r="I7646" s="0" t="n">
        <v>8.42429370871421E-005</v>
      </c>
      <c r="J7646" s="0" t="n">
        <f aca="false">SUM(C7646:I7646)</f>
        <v>0.000166264101653988</v>
      </c>
    </row>
    <row r="7647" customFormat="false" ht="15" hidden="false" customHeight="false" outlineLevel="0" collapsed="false">
      <c r="A7647" s="0" t="n">
        <v>287.168507249643</v>
      </c>
      <c r="C7647" s="0" t="n">
        <v>-1.64210927574706E-005</v>
      </c>
      <c r="D7647" s="0" t="n">
        <v>5.74234224170792E-006</v>
      </c>
      <c r="E7647" s="0" t="n">
        <v>7.28556173007927E-005</v>
      </c>
      <c r="F7647" s="0" t="n">
        <v>0.000116507036129991</v>
      </c>
      <c r="G7647" s="0" t="n">
        <v>-1.73184409988648E-006</v>
      </c>
      <c r="H7647" s="0" t="n">
        <v>-0.000117843529340892</v>
      </c>
      <c r="I7647" s="0" t="n">
        <v>8.40879200191809E-005</v>
      </c>
      <c r="J7647" s="0" t="n">
        <f aca="false">SUM(C7647:I7647)</f>
        <v>0.000143196449493423</v>
      </c>
    </row>
    <row r="7648" customFormat="false" ht="15" hidden="false" customHeight="false" outlineLevel="0" collapsed="false">
      <c r="A7648" s="0" t="n">
        <v>287.206070167531</v>
      </c>
      <c r="C7648" s="0" t="n">
        <v>5.01843922415037E-006</v>
      </c>
      <c r="D7648" s="0" t="n">
        <v>7.50990521638409E-006</v>
      </c>
      <c r="E7648" s="0" t="n">
        <v>1.80291362771754E-005</v>
      </c>
      <c r="F7648" s="0" t="n">
        <v>0.000112737769686851</v>
      </c>
      <c r="G7648" s="0" t="n">
        <v>-8.76493397510631E-006</v>
      </c>
      <c r="H7648" s="0" t="n">
        <v>-0.000105980473337178</v>
      </c>
      <c r="I7648" s="0" t="n">
        <v>7.72205088737188E-005</v>
      </c>
      <c r="J7648" s="0" t="n">
        <f aca="false">SUM(C7648:I7648)</f>
        <v>0.000105770351965995</v>
      </c>
    </row>
    <row r="7649" customFormat="false" ht="15" hidden="false" customHeight="false" outlineLevel="0" collapsed="false">
      <c r="A7649" s="0" t="n">
        <v>287.243633085418</v>
      </c>
      <c r="C7649" s="0" t="n">
        <v>2.45804747807121E-005</v>
      </c>
      <c r="D7649" s="0" t="n">
        <v>8.07582809410696E-006</v>
      </c>
      <c r="E7649" s="0" t="n">
        <v>-3.89930643504068E-005</v>
      </c>
      <c r="F7649" s="0" t="n">
        <v>9.81951396660683E-005</v>
      </c>
      <c r="G7649" s="0" t="n">
        <v>-1.54384750582996E-005</v>
      </c>
      <c r="H7649" s="0" t="n">
        <v>-8.34791178511613E-005</v>
      </c>
      <c r="I7649" s="0" t="n">
        <v>6.44205053422363E-005</v>
      </c>
      <c r="J7649" s="0" t="n">
        <f aca="false">SUM(C7649:I7649)</f>
        <v>5.73612906232559E-005</v>
      </c>
    </row>
    <row r="7650" customFormat="false" ht="15" hidden="false" customHeight="false" outlineLevel="0" collapsed="false">
      <c r="A7650" s="0" t="n">
        <v>287.281196003306</v>
      </c>
      <c r="C7650" s="0" t="n">
        <v>4.03484749860097E-005</v>
      </c>
      <c r="D7650" s="0" t="n">
        <v>7.48048921124944E-006</v>
      </c>
      <c r="E7650" s="0" t="n">
        <v>-9.25609527823932E-005</v>
      </c>
      <c r="F7650" s="0" t="n">
        <v>7.43748844977773E-005</v>
      </c>
      <c r="G7650" s="0" t="n">
        <v>-2.09772210407057E-005</v>
      </c>
      <c r="H7650" s="0" t="n">
        <v>-5.30567010171424E-005</v>
      </c>
      <c r="I7650" s="0" t="n">
        <v>4.69255167030175E-005</v>
      </c>
      <c r="J7650" s="0" t="n">
        <f aca="false">SUM(C7650:I7650)</f>
        <v>2.53449055781258E-006</v>
      </c>
    </row>
    <row r="7651" customFormat="false" ht="15" hidden="false" customHeight="false" outlineLevel="0" collapsed="false">
      <c r="A7651" s="0" t="n">
        <v>287.318758921193</v>
      </c>
      <c r="C7651" s="0" t="n">
        <v>5.09174345025536E-005</v>
      </c>
      <c r="D7651" s="0" t="n">
        <v>5.90220044822512E-006</v>
      </c>
      <c r="E7651" s="0" t="n">
        <v>-0.000137332738306675</v>
      </c>
      <c r="F7651" s="0" t="n">
        <v>4.36883078601129E-005</v>
      </c>
      <c r="G7651" s="0" t="n">
        <v>-2.46838141865856E-005</v>
      </c>
      <c r="H7651" s="0" t="n">
        <v>-1.82180613692588E-005</v>
      </c>
      <c r="I7651" s="0" t="n">
        <v>2.63160277211207E-005</v>
      </c>
      <c r="J7651" s="0" t="n">
        <f aca="false">SUM(C7651:I7651)</f>
        <v>-5.3410643330507E-005</v>
      </c>
    </row>
    <row r="7652" customFormat="false" ht="15" hidden="false" customHeight="false" outlineLevel="0" collapsed="false">
      <c r="A7652" s="0" t="n">
        <v>287.356321839081</v>
      </c>
      <c r="C7652" s="0" t="n">
        <v>5.5514045590038E-005</v>
      </c>
      <c r="D7652" s="0" t="n">
        <v>3.62898918956313E-006</v>
      </c>
      <c r="E7652" s="0" t="n">
        <v>-0.000168824350840641</v>
      </c>
      <c r="F7652" s="0" t="n">
        <v>9.20567174371269E-006</v>
      </c>
      <c r="G7652" s="0" t="n">
        <v>-2.60261999905487E-005</v>
      </c>
      <c r="H7652" s="0" t="n">
        <v>1.71453994529963E-005</v>
      </c>
      <c r="I7652" s="0" t="n">
        <v>4.37554513633015E-006</v>
      </c>
      <c r="J7652" s="0" t="n">
        <f aca="false">SUM(C7652:I7652)</f>
        <v>-0.00010498089971855</v>
      </c>
    </row>
    <row r="7653" customFormat="false" ht="15" hidden="false" customHeight="false" outlineLevel="0" collapsed="false">
      <c r="A7653" s="0" t="n">
        <v>287.393884756968</v>
      </c>
      <c r="C7653" s="0" t="n">
        <v>5.40419399088747E-005</v>
      </c>
      <c r="D7653" s="0" t="n">
        <v>1.01943804450053E-006</v>
      </c>
      <c r="E7653" s="0" t="n">
        <v>-0.000183872726472968</v>
      </c>
      <c r="F7653" s="0" t="n">
        <v>-2.56657336696576E-005</v>
      </c>
      <c r="G7653" s="0" t="n">
        <v>-2.47095978055147E-005</v>
      </c>
      <c r="H7653" s="0" t="n">
        <v>4.91926443570331E-005</v>
      </c>
      <c r="I7653" s="0" t="n">
        <v>-1.70621631692976E-005</v>
      </c>
      <c r="J7653" s="0" t="n">
        <f aca="false">SUM(C7653:I7653)</f>
        <v>-0.00014705619880703</v>
      </c>
    </row>
    <row r="7654" customFormat="false" ht="15" hidden="false" customHeight="false" outlineLevel="0" collapsed="false">
      <c r="A7654" s="0" t="n">
        <v>287.431447674855</v>
      </c>
      <c r="C7654" s="0" t="n">
        <v>4.70513068629017E-005</v>
      </c>
      <c r="D7654" s="0" t="n">
        <v>-1.54262403924054E-006</v>
      </c>
      <c r="E7654" s="0" t="n">
        <v>-0.00018096357490398</v>
      </c>
      <c r="F7654" s="0" t="n">
        <v>-5.7533603255365E-005</v>
      </c>
      <c r="G7654" s="0" t="n">
        <v>-2.07236061028845E-005</v>
      </c>
      <c r="H7654" s="0" t="n">
        <v>7.45563862453105E-005</v>
      </c>
      <c r="I7654" s="0" t="n">
        <v>-3.62659206846279E-005</v>
      </c>
      <c r="J7654" s="0" t="n">
        <f aca="false">SUM(C7654:I7654)</f>
        <v>-0.000175421635877886</v>
      </c>
    </row>
    <row r="7655" customFormat="false" ht="15" hidden="false" customHeight="false" outlineLevel="0" collapsed="false">
      <c r="A7655" s="0" t="n">
        <v>287.469010592743</v>
      </c>
      <c r="C7655" s="0" t="n">
        <v>3.5640603705276E-005</v>
      </c>
      <c r="D7655" s="0" t="n">
        <v>-3.69437612125227E-006</v>
      </c>
      <c r="E7655" s="0" t="n">
        <v>-0.000160388668782318</v>
      </c>
      <c r="F7655" s="0" t="n">
        <v>-8.33648347103614E-005</v>
      </c>
      <c r="G7655" s="0" t="n">
        <v>-1.4357726192276E-005</v>
      </c>
      <c r="H7655" s="0" t="n">
        <v>9.07055958501877E-005</v>
      </c>
      <c r="I7655" s="0" t="n">
        <v>-5.17475153097044E-005</v>
      </c>
      <c r="J7655" s="0" t="n">
        <f aca="false">SUM(C7655:I7655)</f>
        <v>-0.000187206921560448</v>
      </c>
    </row>
    <row r="7656" customFormat="false" ht="15" hidden="false" customHeight="false" outlineLevel="0" collapsed="false">
      <c r="A7656" s="0" t="n">
        <v>287.50657351063</v>
      </c>
      <c r="C7656" s="0" t="n">
        <v>2.13051472043453E-005</v>
      </c>
      <c r="D7656" s="0" t="n">
        <v>-5.136160094528E-006</v>
      </c>
      <c r="E7656" s="0" t="n">
        <v>-0.000124215885361529</v>
      </c>
      <c r="F7656" s="0" t="n">
        <v>-0.000100785658359495</v>
      </c>
      <c r="G7656" s="0" t="n">
        <v>-6.18220024279441E-006</v>
      </c>
      <c r="H7656" s="0" t="n">
        <v>9.62072589686007E-005</v>
      </c>
      <c r="I7656" s="0" t="n">
        <v>-6.23782652151963E-005</v>
      </c>
      <c r="J7656" s="0" t="n">
        <f aca="false">SUM(C7656:I7656)</f>
        <v>-0.000181185763100597</v>
      </c>
    </row>
    <row r="7657" customFormat="false" ht="15" hidden="false" customHeight="false" outlineLevel="0" collapsed="false">
      <c r="A7657" s="0" t="n">
        <v>287.544136428518</v>
      </c>
      <c r="C7657" s="0" t="n">
        <v>5.75237672412855E-006</v>
      </c>
      <c r="D7657" s="0" t="n">
        <v>-5.66516186411616E-006</v>
      </c>
      <c r="E7657" s="0" t="n">
        <v>-7.60752467384292E-005</v>
      </c>
      <c r="F7657" s="0" t="n">
        <v>-0.000108306926037877</v>
      </c>
      <c r="G7657" s="0" t="n">
        <v>3.00484438919913E-006</v>
      </c>
      <c r="H7657" s="0" t="n">
        <v>9.08594432838223E-005</v>
      </c>
      <c r="I7657" s="0" t="n">
        <v>-6.74725896506229E-005</v>
      </c>
      <c r="J7657" s="0" t="n">
        <f aca="false">SUM(C7657:I7657)</f>
        <v>-0.000157903259893895</v>
      </c>
    </row>
    <row r="7658" customFormat="false" ht="15" hidden="false" customHeight="false" outlineLevel="0" collapsed="false">
      <c r="A7658" s="0" t="n">
        <v>287.581699346405</v>
      </c>
      <c r="C7658" s="0" t="n">
        <v>-9.29394868161275E-006</v>
      </c>
      <c r="D7658" s="0" t="n">
        <v>-5.19732758955524E-006</v>
      </c>
      <c r="E7658" s="0" t="n">
        <v>-2.07838420865719E-005</v>
      </c>
      <c r="F7658" s="0" t="n">
        <v>-0.000105452593690875</v>
      </c>
      <c r="G7658" s="0" t="n">
        <v>1.22588634012523E-005</v>
      </c>
      <c r="H7658" s="0" t="n">
        <v>7.56827341329291E-005</v>
      </c>
      <c r="I7658" s="0" t="n">
        <v>-6.6832259465713E-005</v>
      </c>
      <c r="J7658" s="0" t="n">
        <f aca="false">SUM(C7658:I7658)</f>
        <v>-0.000119618373980146</v>
      </c>
    </row>
    <row r="7659" customFormat="false" ht="15" hidden="false" customHeight="false" outlineLevel="0" collapsed="false">
      <c r="A7659" s="0" t="n">
        <v>287.619262264293</v>
      </c>
      <c r="C7659" s="0" t="n">
        <v>-2.22785428213443E-005</v>
      </c>
      <c r="D7659" s="0" t="n">
        <v>-3.77558205266315E-006</v>
      </c>
      <c r="E7659" s="0" t="n">
        <v>3.61503840890143E-005</v>
      </c>
      <c r="F7659" s="0" t="n">
        <v>-9.27804063360942E-005</v>
      </c>
      <c r="G7659" s="0" t="n">
        <v>2.0590312861953E-005</v>
      </c>
      <c r="H7659" s="0" t="n">
        <v>5.27734118678859E-005</v>
      </c>
      <c r="I7659" s="0" t="n">
        <v>-6.0748357748371E-005</v>
      </c>
      <c r="J7659" s="0" t="n">
        <f aca="false">SUM(C7659:I7659)</f>
        <v>-7.00687801396195E-005</v>
      </c>
    </row>
    <row r="7660" customFormat="false" ht="15" hidden="false" customHeight="false" outlineLevel="0" collapsed="false">
      <c r="A7660" s="0" t="n">
        <v>287.65682518218</v>
      </c>
      <c r="C7660" s="0" t="n">
        <v>-3.19689595338686E-005</v>
      </c>
      <c r="D7660" s="0" t="n">
        <v>-1.5638962469536E-006</v>
      </c>
      <c r="E7660" s="0" t="n">
        <v>8.90932919877184E-005</v>
      </c>
      <c r="F7660" s="0" t="n">
        <v>-7.17956720528618E-005</v>
      </c>
      <c r="G7660" s="0" t="n">
        <v>2.70747240875648E-005</v>
      </c>
      <c r="H7660" s="0" t="n">
        <v>2.50374854459119E-005</v>
      </c>
      <c r="I7660" s="0" t="n">
        <v>-4.99615614858532E-005</v>
      </c>
      <c r="J7660" s="0" t="n">
        <f aca="false">SUM(C7660:I7660)</f>
        <v>-1.40845877983421E-005</v>
      </c>
    </row>
    <row r="7661" customFormat="false" ht="15" hidden="false" customHeight="false" outlineLevel="0" collapsed="false">
      <c r="A7661" s="0" t="n">
        <v>287.694388100068</v>
      </c>
      <c r="C7661" s="0" t="n">
        <v>-3.7564792375464E-005</v>
      </c>
      <c r="D7661" s="0" t="n">
        <v>1.17179908520722E-006</v>
      </c>
      <c r="E7661" s="0" t="n">
        <v>0.000132858035669851</v>
      </c>
      <c r="F7661" s="0" t="n">
        <v>-4.47704475749584E-005</v>
      </c>
      <c r="G7661" s="0" t="n">
        <v>3.09588109762465E-005</v>
      </c>
      <c r="H7661" s="0" t="n">
        <v>-4.16194322486069E-006</v>
      </c>
      <c r="I7661" s="0" t="n">
        <v>-3.55848689560204E-005</v>
      </c>
      <c r="J7661" s="0" t="n">
        <f aca="false">SUM(C7661:I7661)</f>
        <v>4.29065936000015E-005</v>
      </c>
    </row>
    <row r="7662" customFormat="false" ht="15" hidden="false" customHeight="false" outlineLevel="0" collapsed="false">
      <c r="A7662" s="0" t="n">
        <v>287.731951017955</v>
      </c>
      <c r="C7662" s="0" t="n">
        <v>-3.87529818627869E-005</v>
      </c>
      <c r="D7662" s="0" t="n">
        <v>4.09357716547996E-006</v>
      </c>
      <c r="E7662" s="0" t="n">
        <v>0.000163227310127257</v>
      </c>
      <c r="F7662" s="0" t="n">
        <v>-1.44901887689221E-005</v>
      </c>
      <c r="G7662" s="0" t="n">
        <v>3.1750132223465E-005</v>
      </c>
      <c r="H7662" s="0" t="n">
        <v>-3.14020474210001E-005</v>
      </c>
      <c r="I7662" s="0" t="n">
        <v>-1.89960568846181E-005</v>
      </c>
      <c r="J7662" s="0" t="n">
        <f aca="false">SUM(C7662:I7662)</f>
        <v>9.54297445788752E-005</v>
      </c>
    </row>
    <row r="7663" customFormat="false" ht="15" hidden="false" customHeight="false" outlineLevel="0" collapsed="false">
      <c r="A7663" s="0" t="n">
        <v>287.769513935843</v>
      </c>
      <c r="C7663" s="0" t="n">
        <v>-3.57070820543128E-005</v>
      </c>
      <c r="D7663" s="0" t="n">
        <v>6.82907784964302E-006</v>
      </c>
      <c r="E7663" s="0" t="n">
        <v>0.000177370306510225</v>
      </c>
      <c r="F7663" s="0" t="n">
        <v>1.60430786221025E-005</v>
      </c>
      <c r="G7663" s="0" t="n">
        <v>2.92794713384719E-005</v>
      </c>
      <c r="H7663" s="0" t="n">
        <v>-5.35959270856557E-005</v>
      </c>
      <c r="I7663" s="0" t="n">
        <v>-1.70968874939616E-006</v>
      </c>
      <c r="J7663" s="0" t="n">
        <f aca="false">SUM(C7663:I7663)</f>
        <v>0.000138509236431078</v>
      </c>
    </row>
    <row r="7664" customFormat="false" ht="15" hidden="false" customHeight="false" outlineLevel="0" collapsed="false">
      <c r="A7664" s="0" t="n">
        <v>287.80707685373</v>
      </c>
      <c r="C7664" s="0" t="n">
        <v>-2.90346807523236E-005</v>
      </c>
      <c r="D7664" s="0" t="n">
        <v>9.0127448057506E-006</v>
      </c>
      <c r="E7664" s="0" t="n">
        <v>0.000174112094642768</v>
      </c>
      <c r="F7664" s="0" t="n">
        <v>4.39184289147356E-005</v>
      </c>
      <c r="G7664" s="0" t="n">
        <v>2.37280605479717E-005</v>
      </c>
      <c r="H7664" s="0" t="n">
        <v>-6.83410003078717E-005</v>
      </c>
      <c r="I7664" s="0" t="n">
        <v>1.47598078013325E-005</v>
      </c>
      <c r="J7664" s="0" t="n">
        <f aca="false">SUM(C7664:I7664)</f>
        <v>0.000168155455652363</v>
      </c>
    </row>
    <row r="7665" customFormat="false" ht="15" hidden="false" customHeight="false" outlineLevel="0" collapsed="false">
      <c r="A7665" s="0" t="n">
        <v>287.844639771617</v>
      </c>
      <c r="C7665" s="0" t="n">
        <v>-1.96825603990396E-005</v>
      </c>
      <c r="D7665" s="0" t="n">
        <v>1.03265578065894E-005</v>
      </c>
      <c r="E7665" s="0" t="n">
        <v>0.000154029314882185</v>
      </c>
      <c r="F7665" s="0" t="n">
        <v>6.66020140348987E-005</v>
      </c>
      <c r="G7665" s="0" t="n">
        <v>1.56157281444081E-005</v>
      </c>
      <c r="H7665" s="0" t="n">
        <v>-7.41807490659556E-005</v>
      </c>
      <c r="I7665" s="0" t="n">
        <v>2.90317761044295E-005</v>
      </c>
      <c r="J7665" s="0" t="n">
        <f aca="false">SUM(C7665:I7665)</f>
        <v>0.000181742081507515</v>
      </c>
    </row>
    <row r="7666" customFormat="false" ht="15" hidden="false" customHeight="false" outlineLevel="0" collapsed="false">
      <c r="A7666" s="0" t="n">
        <v>287.882202689505</v>
      </c>
      <c r="C7666" s="0" t="n">
        <v>-8.81308106808146E-006</v>
      </c>
      <c r="D7666" s="0" t="n">
        <v>1.05362170636725E-005</v>
      </c>
      <c r="E7666" s="0" t="n">
        <v>0.000119364798615626</v>
      </c>
      <c r="F7666" s="0" t="n">
        <v>8.21724607688027E-005</v>
      </c>
      <c r="G7666" s="0" t="n">
        <v>5.75053617117096E-006</v>
      </c>
      <c r="H7666" s="0" t="n">
        <v>-7.07510683672506E-005</v>
      </c>
      <c r="I7666" s="0" t="n">
        <v>3.99778296419748E-005</v>
      </c>
      <c r="J7666" s="0" t="n">
        <f aca="false">SUM(C7666:I7666)</f>
        <v>0.000178237692825915</v>
      </c>
    </row>
    <row r="7667" customFormat="false" ht="15" hidden="false" customHeight="false" outlineLevel="0" collapsed="false">
      <c r="A7667" s="0" t="n">
        <v>287.919765607392</v>
      </c>
      <c r="C7667" s="0" t="n">
        <v>2.33267053578053E-006</v>
      </c>
      <c r="D7667" s="0" t="n">
        <v>9.51923082864549E-006</v>
      </c>
      <c r="E7667" s="0" t="n">
        <v>7.37729682805119E-005</v>
      </c>
      <c r="F7667" s="0" t="n">
        <v>8.94834371657327E-005</v>
      </c>
      <c r="G7667" s="0" t="n">
        <v>-4.85503065007444E-006</v>
      </c>
      <c r="H7667" s="0" t="n">
        <v>-5.87962918397676E-005</v>
      </c>
      <c r="I7667" s="0" t="n">
        <v>4.68147877959568E-005</v>
      </c>
      <c r="J7667" s="0" t="n">
        <f aca="false">SUM(C7667:I7667)</f>
        <v>0.000158271772116785</v>
      </c>
    </row>
    <row r="7668" customFormat="false" ht="15" hidden="false" customHeight="false" outlineLevel="0" collapsed="false">
      <c r="A7668" s="0" t="n">
        <v>287.95732852528</v>
      </c>
      <c r="C7668" s="0" t="n">
        <v>1.25692797183636E-005</v>
      </c>
      <c r="D7668" s="0" t="n">
        <v>7.28214901721247E-006</v>
      </c>
      <c r="E7668" s="0" t="n">
        <v>2.19254989223714E-005</v>
      </c>
      <c r="F7668" s="0" t="n">
        <v>8.82399021304873E-005</v>
      </c>
      <c r="G7668" s="0" t="n">
        <v>-1.50922976157882E-005</v>
      </c>
      <c r="H7668" s="0" t="n">
        <v>-4.00553343502103E-005</v>
      </c>
      <c r="I7668" s="0" t="n">
        <v>4.91639847079964E-005</v>
      </c>
      <c r="J7668" s="0" t="n">
        <f aca="false">SUM(C7668:I7668)</f>
        <v>0.000124033182530433</v>
      </c>
    </row>
    <row r="7669" customFormat="false" ht="15" hidden="false" customHeight="false" outlineLevel="0" collapsed="false">
      <c r="A7669" s="0" t="n">
        <v>287.994891443167</v>
      </c>
      <c r="C7669" s="0" t="n">
        <v>2.08848968171679E-005</v>
      </c>
      <c r="D7669" s="0" t="n">
        <v>3.96519640841459E-006</v>
      </c>
      <c r="E7669" s="0" t="n">
        <v>-3.09791336770546E-005</v>
      </c>
      <c r="F7669" s="0" t="n">
        <v>7.89843768692455E-005</v>
      </c>
      <c r="G7669" s="0" t="n">
        <v>-2.38770661152365E-005</v>
      </c>
      <c r="H7669" s="0" t="n">
        <v>-1.70334956022755E-005</v>
      </c>
      <c r="I7669" s="0" t="n">
        <v>4.70719948237756E-005</v>
      </c>
      <c r="J7669" s="0" t="n">
        <f aca="false">SUM(C7669:I7669)</f>
        <v>7.9016769524037E-005</v>
      </c>
    </row>
    <row r="7670" customFormat="false" ht="15" hidden="false" customHeight="false" outlineLevel="0" collapsed="false">
      <c r="A7670" s="0" t="n">
        <v>288.032454361055</v>
      </c>
      <c r="C7670" s="0" t="n">
        <v>2.65316322647049E-005</v>
      </c>
      <c r="D7670" s="0" t="n">
        <v>-1.66300727769167E-007</v>
      </c>
      <c r="E7670" s="0" t="n">
        <v>-7.97493981476991E-005</v>
      </c>
      <c r="F7670" s="0" t="n">
        <v>6.29993202742053E-005</v>
      </c>
      <c r="G7670" s="0" t="n">
        <v>-3.02691315143458E-005</v>
      </c>
      <c r="H7670" s="0" t="n">
        <v>7.31144638321692E-006</v>
      </c>
      <c r="I7670" s="0" t="n">
        <v>4.09913987598862E-005</v>
      </c>
      <c r="J7670" s="0" t="n">
        <f aca="false">SUM(C7670:I7670)</f>
        <v>2.76489672921993E-005</v>
      </c>
    </row>
    <row r="7671" customFormat="false" ht="15" hidden="false" customHeight="false" outlineLevel="0" collapsed="false">
      <c r="A7671" s="0" t="n">
        <v>288.070017278942</v>
      </c>
      <c r="C7671" s="0" t="n">
        <v>2.90814651843842E-005</v>
      </c>
      <c r="D7671" s="0" t="n">
        <v>-4.74312342434819E-006</v>
      </c>
      <c r="E7671" s="0" t="n">
        <v>-0.00011972156926411</v>
      </c>
      <c r="F7671" s="0" t="n">
        <v>4.21402730869859E-005</v>
      </c>
      <c r="G7671" s="0" t="n">
        <v>-3.35770479213277E-005</v>
      </c>
      <c r="H7671" s="0" t="n">
        <v>2.99306592927002E-005</v>
      </c>
      <c r="I7671" s="0" t="n">
        <v>3.1723943077297E-005</v>
      </c>
      <c r="J7671" s="0" t="n">
        <f aca="false">SUM(C7671:I7671)</f>
        <v>-2.51653999684187E-005</v>
      </c>
    </row>
    <row r="7672" customFormat="false" ht="15" hidden="false" customHeight="false" outlineLevel="0" collapsed="false">
      <c r="A7672" s="0" t="n">
        <v>288.10758019683</v>
      </c>
      <c r="C7672" s="0" t="n">
        <v>2.84450648075677E-005</v>
      </c>
      <c r="D7672" s="0" t="n">
        <v>-9.32430871390939E-006</v>
      </c>
      <c r="E7672" s="0" t="n">
        <v>-0.000147214236077672</v>
      </c>
      <c r="F7672" s="0" t="n">
        <v>1.86209641503016E-005</v>
      </c>
      <c r="G7672" s="0" t="n">
        <v>-3.34360992013969E-005</v>
      </c>
      <c r="H7672" s="0" t="n">
        <v>4.80500297008656E-005</v>
      </c>
      <c r="I7672" s="0" t="n">
        <v>2.03319817212469E-005</v>
      </c>
      <c r="J7672" s="0" t="n">
        <f aca="false">SUM(C7672:I7672)</f>
        <v>-7.45266036129962E-005</v>
      </c>
    </row>
    <row r="7673" customFormat="false" ht="15" hidden="false" customHeight="false" outlineLevel="0" collapsed="false">
      <c r="A7673" s="0" t="n">
        <v>288.145143114717</v>
      </c>
      <c r="C7673" s="0" t="n">
        <v>2.48551480440488E-005</v>
      </c>
      <c r="D7673" s="0" t="n">
        <v>-1.34375544124243E-005</v>
      </c>
      <c r="E7673" s="0" t="n">
        <v>-0.000159871312499955</v>
      </c>
      <c r="F7673" s="0" t="n">
        <v>-5.22457236327341E-006</v>
      </c>
      <c r="G7673" s="0" t="n">
        <v>-2.98504158727231E-005</v>
      </c>
      <c r="H7673" s="0" t="n">
        <v>5.94972530852183E-005</v>
      </c>
      <c r="I7673" s="0" t="n">
        <v>8.02708726371155E-006</v>
      </c>
      <c r="J7673" s="0" t="n">
        <f aca="false">SUM(C7673:I7673)</f>
        <v>-0.000116004366755397</v>
      </c>
    </row>
    <row r="7674" customFormat="false" ht="15" hidden="false" customHeight="false" outlineLevel="0" collapsed="false">
      <c r="A7674" s="0" t="n">
        <v>288.182706032605</v>
      </c>
      <c r="C7674" s="0" t="n">
        <v>1.88195777239852E-005</v>
      </c>
      <c r="D7674" s="0" t="n">
        <v>-1.66244148016572E-005</v>
      </c>
      <c r="E7674" s="0" t="n">
        <v>-0.000156861302232196</v>
      </c>
      <c r="F7674" s="0" t="n">
        <v>-2.71769132206833E-005</v>
      </c>
      <c r="G7674" s="0" t="n">
        <v>-2.31942328886003E-005</v>
      </c>
      <c r="H7674" s="0" t="n">
        <v>6.29523701658434E-005</v>
      </c>
      <c r="I7674" s="0" t="n">
        <v>-3.95310894609279E-006</v>
      </c>
      <c r="J7674" s="0" t="n">
        <f aca="false">SUM(C7674:I7674)</f>
        <v>-0.0001460380241994</v>
      </c>
    </row>
    <row r="7675" customFormat="false" ht="15" hidden="false" customHeight="false" outlineLevel="0" collapsed="false">
      <c r="A7675" s="0" t="n">
        <v>288.220268950492</v>
      </c>
      <c r="C7675" s="0" t="n">
        <v>1.10519982621283E-005</v>
      </c>
      <c r="D7675" s="0" t="n">
        <v>-1.84863068145584E-005</v>
      </c>
      <c r="E7675" s="0" t="n">
        <v>-0.000138916515570671</v>
      </c>
      <c r="F7675" s="0" t="n">
        <v>-4.53392141187616E-005</v>
      </c>
      <c r="G7675" s="0" t="n">
        <v>-1.417194355841E-005</v>
      </c>
      <c r="H7675" s="0" t="n">
        <v>5.80933979014828E-005</v>
      </c>
      <c r="I7675" s="0" t="n">
        <v>-1.44676718048227E-005</v>
      </c>
      <c r="J7675" s="0" t="n">
        <f aca="false">SUM(C7675:I7675)</f>
        <v>-0.000162236255703612</v>
      </c>
    </row>
    <row r="7676" customFormat="false" ht="15" hidden="false" customHeight="false" outlineLevel="0" collapsed="false">
      <c r="A7676" s="0" t="n">
        <v>288.25783186838</v>
      </c>
      <c r="C7676" s="0" t="n">
        <v>2.3892188863286E-006</v>
      </c>
      <c r="D7676" s="0" t="n">
        <v>-1.87271390460582E-005</v>
      </c>
      <c r="E7676" s="0" t="n">
        <v>-0.000108213119689464</v>
      </c>
      <c r="F7676" s="0" t="n">
        <v>-5.82987020945711E-005</v>
      </c>
      <c r="G7676" s="0" t="n">
        <v>-3.74132613489695E-006</v>
      </c>
      <c r="H7676" s="0" t="n">
        <v>4.56214052386949E-005</v>
      </c>
      <c r="I7676" s="0" t="n">
        <v>-2.2582601727671E-005</v>
      </c>
      <c r="J7676" s="0" t="n">
        <f aca="false">SUM(C7676:I7676)</f>
        <v>-0.000163552264567637</v>
      </c>
    </row>
    <row r="7677" customFormat="false" ht="15" hidden="false" customHeight="false" outlineLevel="0" collapsed="false">
      <c r="A7677" s="0" t="n">
        <v>288.295394786267</v>
      </c>
      <c r="C7677" s="0" t="n">
        <v>-6.29522889960946E-006</v>
      </c>
      <c r="D7677" s="0" t="n">
        <v>-1.71885017987489E-005</v>
      </c>
      <c r="E7677" s="0" t="n">
        <v>-6.81094422546413E-005</v>
      </c>
      <c r="F7677" s="0" t="n">
        <v>-6.5228445389887E-005</v>
      </c>
      <c r="G7677" s="0" t="n">
        <v>6.9914521238171E-006</v>
      </c>
      <c r="H7677" s="0" t="n">
        <v>2.71637407308482E-005</v>
      </c>
      <c r="I7677" s="0" t="n">
        <v>-2.76577084085264E-005</v>
      </c>
      <c r="J7677" s="0" t="n">
        <f aca="false">SUM(C7677:I7677)</f>
        <v>-0.000150324133896748</v>
      </c>
    </row>
    <row r="7678" customFormat="false" ht="15" hidden="false" customHeight="false" outlineLevel="0" collapsed="false">
      <c r="A7678" s="0" t="n">
        <v>288.332957704155</v>
      </c>
      <c r="C7678" s="0" t="n">
        <v>-1.41727826224598E-005</v>
      </c>
      <c r="D7678" s="0" t="n">
        <v>-1.38738207410599E-005</v>
      </c>
      <c r="E7678" s="0" t="n">
        <v>-2.27740784920365E-005</v>
      </c>
      <c r="F7678" s="0" t="n">
        <v>-6.59234342109256E-005</v>
      </c>
      <c r="G7678" s="0" t="n">
        <v>1.68932088523566E-005</v>
      </c>
      <c r="H7678" s="0" t="n">
        <v>5.06842705851727E-006</v>
      </c>
      <c r="I7678" s="0" t="n">
        <v>-2.94016219453735E-005</v>
      </c>
      <c r="J7678" s="0" t="n">
        <f aca="false">SUM(C7678:I7678)</f>
        <v>-0.000124184102100981</v>
      </c>
    </row>
    <row r="7679" customFormat="false" ht="15" hidden="false" customHeight="false" outlineLevel="0" collapsed="false">
      <c r="A7679" s="0" t="n">
        <v>288.370520622042</v>
      </c>
      <c r="C7679" s="0" t="n">
        <v>-2.05298703511804E-005</v>
      </c>
      <c r="D7679" s="0" t="n">
        <v>-8.95866210029852E-006</v>
      </c>
      <c r="E7679" s="0" t="n">
        <v>2.32543480738809E-005</v>
      </c>
      <c r="F7679" s="0" t="n">
        <v>-6.07723996067468E-005</v>
      </c>
      <c r="G7679" s="0" t="n">
        <v>2.49277834583702E-005</v>
      </c>
      <c r="H7679" s="0" t="n">
        <v>-1.78846746346919E-005</v>
      </c>
      <c r="I7679" s="0" t="n">
        <v>-2.7889671625445E-005</v>
      </c>
      <c r="J7679" s="0" t="n">
        <f aca="false">SUM(C7679:I7679)</f>
        <v>-8.78531467861116E-005</v>
      </c>
    </row>
    <row r="7680" customFormat="false" ht="15" hidden="false" customHeight="false" outlineLevel="0" collapsed="false">
      <c r="A7680" s="0" t="n">
        <v>288.408083539929</v>
      </c>
      <c r="C7680" s="0" t="n">
        <v>-2.48214913960921E-005</v>
      </c>
      <c r="D7680" s="0" t="n">
        <v>-2.78544438070162E-006</v>
      </c>
      <c r="E7680" s="0" t="n">
        <v>6.5528420214895E-005</v>
      </c>
      <c r="F7680" s="0" t="n">
        <v>-5.06734670034134E-005</v>
      </c>
      <c r="G7680" s="0" t="n">
        <v>3.0268739708582E-005</v>
      </c>
      <c r="H7680" s="0" t="n">
        <v>-3.88209116097423E-005</v>
      </c>
      <c r="I7680" s="0" t="n">
        <v>-2.35431533713278E-005</v>
      </c>
      <c r="J7680" s="0" t="n">
        <f aca="false">SUM(C7680:I7680)</f>
        <v>-4.48473078378002E-005</v>
      </c>
    </row>
    <row r="7681" customFormat="false" ht="15" hidden="false" customHeight="false" outlineLevel="0" collapsed="false">
      <c r="A7681" s="0" t="n">
        <v>288.445646457817</v>
      </c>
      <c r="C7681" s="0" t="n">
        <v>-2.67058752128585E-005</v>
      </c>
      <c r="D7681" s="0" t="n">
        <v>4.15790473040788E-006</v>
      </c>
      <c r="E7681" s="0" t="n">
        <v>0.000100126498667642</v>
      </c>
      <c r="F7681" s="0" t="n">
        <v>-3.69069887575867E-005</v>
      </c>
      <c r="G7681" s="0" t="n">
        <v>3.23880735896101E-005</v>
      </c>
      <c r="H7681" s="0" t="n">
        <v>-5.51158871541478E-005</v>
      </c>
      <c r="I7681" s="0" t="n">
        <v>-1.70724828111999E-005</v>
      </c>
      <c r="J7681" s="0" t="n">
        <f aca="false">SUM(C7681:I7681)</f>
        <v>8.7124305186687E-007</v>
      </c>
    </row>
    <row r="7682" customFormat="false" ht="15" hidden="false" customHeight="false" outlineLevel="0" collapsed="false">
      <c r="A7682" s="0" t="n">
        <v>288.483209375704</v>
      </c>
      <c r="C7682" s="0" t="n">
        <v>-2.60598621734045E-005</v>
      </c>
      <c r="D7682" s="0" t="n">
        <v>1.12743951475088E-005</v>
      </c>
      <c r="E7682" s="0" t="n">
        <v>0.000124017679998364</v>
      </c>
      <c r="F7682" s="0" t="n">
        <v>-2.09822467299097E-005</v>
      </c>
      <c r="G7682" s="0" t="n">
        <v>3.11110625036421E-005</v>
      </c>
      <c r="H7682" s="0" t="n">
        <v>-6.4707879821613E-005</v>
      </c>
      <c r="I7682" s="0" t="n">
        <v>-9.39048739732247E-006</v>
      </c>
      <c r="J7682" s="0" t="n">
        <f aca="false">SUM(C7682:I7682)</f>
        <v>4.52626615272648E-005</v>
      </c>
    </row>
    <row r="7683" customFormat="false" ht="15" hidden="false" customHeight="false" outlineLevel="0" collapsed="false">
      <c r="A7683" s="0" t="n">
        <v>288.520772293592</v>
      </c>
      <c r="C7683" s="0" t="n">
        <v>-2.29763706222425E-005</v>
      </c>
      <c r="D7683" s="0" t="n">
        <v>1.79071396116187E-005</v>
      </c>
      <c r="E7683" s="0" t="n">
        <v>0.00013532319303598</v>
      </c>
      <c r="F7683" s="0" t="n">
        <v>-4.47594197218841E-006</v>
      </c>
      <c r="G7683" s="0" t="n">
        <v>2.66313161705904E-005</v>
      </c>
      <c r="H7683" s="0" t="n">
        <v>-6.63413378754381E-005</v>
      </c>
      <c r="I7683" s="0" t="n">
        <v>-1.50523467015529E-006</v>
      </c>
      <c r="J7683" s="0" t="n">
        <f aca="false">SUM(C7683:I7683)</f>
        <v>8.45627636781647E-005</v>
      </c>
    </row>
    <row r="7684" customFormat="false" ht="15" hidden="false" customHeight="false" outlineLevel="0" collapsed="false">
      <c r="A7684" s="0" t="n">
        <v>288.558335211479</v>
      </c>
      <c r="C7684" s="0" t="n">
        <v>-1.77464952550359E-005</v>
      </c>
      <c r="D7684" s="0" t="n">
        <v>2.33975201786173E-005</v>
      </c>
      <c r="E7684" s="0" t="n">
        <v>0.000133452428504624</v>
      </c>
      <c r="F7684" s="0" t="n">
        <v>1.11204643473547E-005</v>
      </c>
      <c r="G7684" s="0" t="n">
        <v>1.94846788276776E-005</v>
      </c>
      <c r="H7684" s="0" t="n">
        <v>-5.97136596946684E-005</v>
      </c>
      <c r="I7684" s="0" t="n">
        <v>5.59601535886768E-006</v>
      </c>
      <c r="J7684" s="0" t="n">
        <f aca="false">SUM(C7684:I7684)</f>
        <v>0.000115590952267437</v>
      </c>
    </row>
    <row r="7685" customFormat="false" ht="15" hidden="false" customHeight="false" outlineLevel="0" collapsed="false">
      <c r="A7685" s="0" t="n">
        <v>288.595898129367</v>
      </c>
      <c r="C7685" s="0" t="n">
        <v>-1.08293927448804E-005</v>
      </c>
      <c r="D7685" s="0" t="n">
        <v>2.71475351991831E-005</v>
      </c>
      <c r="E7685" s="0" t="n">
        <v>0.000119105640629105</v>
      </c>
      <c r="F7685" s="0" t="n">
        <v>2.45301363844017E-005</v>
      </c>
      <c r="G7685" s="0" t="n">
        <v>1.0485346426004E-005</v>
      </c>
      <c r="H7685" s="0" t="n">
        <v>-4.55090967389259E-005</v>
      </c>
      <c r="I7685" s="0" t="n">
        <v>1.10591522888912E-005</v>
      </c>
      <c r="J7685" s="0" t="n">
        <f aca="false">SUM(C7685:I7685)</f>
        <v>0.000135989321443778</v>
      </c>
    </row>
    <row r="7686" customFormat="false" ht="15" hidden="false" customHeight="false" outlineLevel="0" collapsed="false">
      <c r="A7686" s="0" t="n">
        <v>288.633461047254</v>
      </c>
      <c r="C7686" s="0" t="n">
        <v>-2.8132203467709E-006</v>
      </c>
      <c r="D7686" s="0" t="n">
        <v>2.86807550456255E-005</v>
      </c>
      <c r="E7686" s="0" t="n">
        <v>9.41493468670171E-005</v>
      </c>
      <c r="F7686" s="0" t="n">
        <v>3.47865147183293E-005</v>
      </c>
      <c r="G7686" s="0" t="n">
        <v>6.31850480775533E-007</v>
      </c>
      <c r="H7686" s="0" t="n">
        <v>-2.53169571524177E-005</v>
      </c>
      <c r="I7686" s="0" t="n">
        <v>1.42596024731038E-005</v>
      </c>
      <c r="J7686" s="0" t="n">
        <f aca="false">SUM(C7686:I7686)</f>
        <v>0.000144377892085663</v>
      </c>
    </row>
    <row r="7687" customFormat="false" ht="15" hidden="false" customHeight="false" outlineLevel="0" collapsed="false">
      <c r="A7687" s="0" t="n">
        <v>288.671023965142</v>
      </c>
      <c r="C7687" s="0" t="n">
        <v>5.62985422349955E-006</v>
      </c>
      <c r="D7687" s="0" t="n">
        <v>2.76960194768465E-005</v>
      </c>
      <c r="E7687" s="0" t="n">
        <v>6.13830954076722E-005</v>
      </c>
      <c r="F7687" s="0" t="n">
        <v>4.12894630811322E-005</v>
      </c>
      <c r="G7687" s="0" t="n">
        <v>-9.00607579158916E-006</v>
      </c>
      <c r="H7687" s="0" t="n">
        <v>-1.44476316530103E-006</v>
      </c>
      <c r="I7687" s="0" t="n">
        <v>1.4872156311983E-005</v>
      </c>
      <c r="J7687" s="0" t="n">
        <f aca="false">SUM(C7687:I7687)</f>
        <v>0.000140419749544243</v>
      </c>
    </row>
    <row r="7688" customFormat="false" ht="15" hidden="false" customHeight="false" outlineLevel="0" collapsed="false">
      <c r="A7688" s="0" t="n">
        <v>288.708586883029</v>
      </c>
      <c r="C7688" s="0" t="n">
        <v>1.379197805034E-005</v>
      </c>
      <c r="D7688" s="0" t="n">
        <v>2.41082437825036E-005</v>
      </c>
      <c r="E7688" s="0" t="n">
        <v>2.42263016856944E-005</v>
      </c>
      <c r="F7688" s="0" t="n">
        <v>4.3820943509208E-005</v>
      </c>
      <c r="G7688" s="0" t="n">
        <v>-1.74066784832077E-005</v>
      </c>
      <c r="H7688" s="0" t="n">
        <v>2.33509443544657E-005</v>
      </c>
      <c r="I7688" s="0" t="n">
        <v>1.29064362094024E-005</v>
      </c>
      <c r="J7688" s="0" t="n">
        <f aca="false">SUM(C7688:I7688)</f>
        <v>0.000124798169108406</v>
      </c>
    </row>
    <row r="7689" customFormat="false" ht="15" hidden="false" customHeight="false" outlineLevel="0" collapsed="false">
      <c r="A7689" s="0" t="n">
        <v>288.746149800917</v>
      </c>
      <c r="C7689" s="0" t="n">
        <v>2.09790992111892E-005</v>
      </c>
      <c r="D7689" s="0" t="n">
        <v>1.80714935247258E-005</v>
      </c>
      <c r="E7689" s="0" t="n">
        <v>-1.3639634345149E-005</v>
      </c>
      <c r="F7689" s="0" t="n">
        <v>4.25235935448208E-005</v>
      </c>
      <c r="G7689" s="0" t="n">
        <v>-2.37078220137247E-005</v>
      </c>
      <c r="H7689" s="0" t="n">
        <v>4.61842329293378E-005</v>
      </c>
      <c r="I7689" s="0" t="n">
        <v>8.70389146958173E-006</v>
      </c>
      <c r="J7689" s="0" t="n">
        <f aca="false">SUM(C7689:I7689)</f>
        <v>9.91148543207816E-005</v>
      </c>
    </row>
    <row r="7690" customFormat="false" ht="15" hidden="false" customHeight="false" outlineLevel="0" collapsed="false">
      <c r="A7690" s="0" t="n">
        <v>288.783712718804</v>
      </c>
      <c r="C7690" s="0" t="n">
        <v>2.65597107273403E-005</v>
      </c>
      <c r="D7690" s="0" t="n">
        <v>9.98081647340253E-006</v>
      </c>
      <c r="E7690" s="0" t="n">
        <v>-4.86362089953245E-005</v>
      </c>
      <c r="F7690" s="0" t="n">
        <v>3.78490023605325E-005</v>
      </c>
      <c r="G7690" s="0" t="n">
        <v>-2.72985592012729E-005</v>
      </c>
      <c r="H7690" s="0" t="n">
        <v>6.43725206526943E-005</v>
      </c>
      <c r="I7690" s="0" t="n">
        <v>2.89639229989459E-006</v>
      </c>
      <c r="J7690" s="0" t="n">
        <f aca="false">SUM(C7690:I7690)</f>
        <v>6.57236743172668E-005</v>
      </c>
    </row>
    <row r="7691" customFormat="false" ht="15" hidden="false" customHeight="false" outlineLevel="0" collapsed="false">
      <c r="A7691" s="0" t="n">
        <v>288.821275636691</v>
      </c>
      <c r="C7691" s="0" t="n">
        <v>3.0010991877964E-005</v>
      </c>
      <c r="D7691" s="0" t="n">
        <v>4.5110539556776E-007</v>
      </c>
      <c r="E7691" s="0" t="n">
        <v>-7.76234796802851E-005</v>
      </c>
      <c r="F7691" s="0" t="n">
        <v>3.04846937119983E-005</v>
      </c>
      <c r="G7691" s="0" t="n">
        <v>-2.78806056294415E-005</v>
      </c>
      <c r="H7691" s="0" t="n">
        <v>7.57441156145175E-005</v>
      </c>
      <c r="I7691" s="0" t="n">
        <v>-3.6692641213252E-006</v>
      </c>
      <c r="J7691" s="0" t="n">
        <f aca="false">SUM(C7691:I7691)</f>
        <v>2.75175571689958E-005</v>
      </c>
    </row>
    <row r="7692" customFormat="false" ht="15" hidden="false" customHeight="false" outlineLevel="0" collapsed="false">
      <c r="A7692" s="0" t="n">
        <v>288.858838554579</v>
      </c>
      <c r="C7692" s="0" t="n">
        <v>3.09603003751198E-005</v>
      </c>
      <c r="D7692" s="0" t="n">
        <v>-9.72662838610733E-006</v>
      </c>
      <c r="E7692" s="0" t="n">
        <v>-9.81754094359256E-005</v>
      </c>
      <c r="F7692" s="0" t="n">
        <v>2.12697132254239E-005</v>
      </c>
      <c r="G7692" s="0" t="n">
        <v>-2.54933183971027E-005</v>
      </c>
      <c r="H7692" s="0" t="n">
        <v>7.88856606749588E-005</v>
      </c>
      <c r="I7692" s="0" t="n">
        <v>-1.00327846840202E-005</v>
      </c>
      <c r="J7692" s="0" t="n">
        <f aca="false">SUM(C7692:I7692)</f>
        <v>-1.23124666276534E-005</v>
      </c>
    </row>
    <row r="7693" customFormat="false" ht="15" hidden="false" customHeight="false" outlineLevel="0" collapsed="false">
      <c r="A7693" s="0" t="n">
        <v>288.896401472466</v>
      </c>
      <c r="C7693" s="0" t="n">
        <v>2.92196324403275E-005</v>
      </c>
      <c r="D7693" s="0" t="n">
        <v>-1.96489458503108E-005</v>
      </c>
      <c r="E7693" s="0" t="n">
        <v>-0.000108771721521183</v>
      </c>
      <c r="F7693" s="0" t="n">
        <v>1.11083573501559E-005</v>
      </c>
      <c r="G7693" s="0" t="n">
        <v>-2.05000930100901E-005</v>
      </c>
      <c r="H7693" s="0" t="n">
        <v>7.33019686383371E-005</v>
      </c>
      <c r="I7693" s="0" t="n">
        <v>-1.52365902397962E-005</v>
      </c>
      <c r="J7693" s="0" t="n">
        <f aca="false">SUM(C7693:I7693)</f>
        <v>-5.05273921925597E-005</v>
      </c>
    </row>
    <row r="7694" customFormat="false" ht="15" hidden="false" customHeight="false" outlineLevel="0" collapsed="false">
      <c r="A7694" s="0" t="n">
        <v>288.933964390354</v>
      </c>
      <c r="C7694" s="0" t="n">
        <v>2.48103211489562E-005</v>
      </c>
      <c r="D7694" s="0" t="n">
        <v>-2.83788434552873E-005</v>
      </c>
      <c r="E7694" s="0" t="n">
        <v>-0.000108892831889474</v>
      </c>
      <c r="F7694" s="0" t="n">
        <v>8.90194502562621E-007</v>
      </c>
      <c r="G7694" s="0" t="n">
        <v>-1.35385760838656E-005</v>
      </c>
      <c r="H7694" s="0" t="n">
        <v>5.9471132406718E-005</v>
      </c>
      <c r="I7694" s="0" t="n">
        <v>-1.84438127745087E-005</v>
      </c>
      <c r="J7694" s="0" t="n">
        <f aca="false">SUM(C7694:I7694)</f>
        <v>-8.40824161448989E-005</v>
      </c>
    </row>
    <row r="7695" customFormat="false" ht="15" hidden="false" customHeight="false" outlineLevel="0" collapsed="false">
      <c r="A7695" s="0" t="n">
        <v>288.971527308241</v>
      </c>
      <c r="C7695" s="0" t="n">
        <v>1.79750614171086E-005</v>
      </c>
      <c r="D7695" s="0" t="n">
        <v>-3.50331349507003E-005</v>
      </c>
      <c r="E7695" s="0" t="n">
        <v>-9.90148266526301E-005</v>
      </c>
      <c r="F7695" s="0" t="n">
        <v>-8.57755137308887E-006</v>
      </c>
      <c r="G7695" s="0" t="n">
        <v>-5.44121713626304E-006</v>
      </c>
      <c r="H7695" s="0" t="n">
        <v>3.87899595951083E-005</v>
      </c>
      <c r="I7695" s="0" t="n">
        <v>-1.90446537759526E-005</v>
      </c>
      <c r="J7695" s="0" t="n">
        <f aca="false">SUM(C7695:I7695)</f>
        <v>-0.000110346362876418</v>
      </c>
    </row>
    <row r="7696" customFormat="false" ht="15" hidden="false" customHeight="false" outlineLevel="0" collapsed="false">
      <c r="A7696" s="0" t="n">
        <v>289.009090226129</v>
      </c>
      <c r="C7696" s="0" t="n">
        <v>9.17450443449994E-006</v>
      </c>
      <c r="D7696" s="0" t="n">
        <v>-3.88703621782664E-005</v>
      </c>
      <c r="E7696" s="0" t="n">
        <v>-8.05113868857033E-005</v>
      </c>
      <c r="F7696" s="0" t="n">
        <v>-1.66215822569542E-005</v>
      </c>
      <c r="G7696" s="0" t="n">
        <v>2.86402942632903E-006</v>
      </c>
      <c r="H7696" s="0" t="n">
        <v>1.3417276717384E-005</v>
      </c>
      <c r="I7696" s="0" t="n">
        <v>-1.67387181310185E-005</v>
      </c>
      <c r="J7696" s="0" t="n">
        <f aca="false">SUM(C7696:I7696)</f>
        <v>-0.000127286238873729</v>
      </c>
    </row>
    <row r="7697" customFormat="false" ht="15" hidden="false" customHeight="false" outlineLevel="0" collapsed="false">
      <c r="A7697" s="0" t="n">
        <v>289.046653144016</v>
      </c>
      <c r="C7697" s="0" t="n">
        <v>-9.33712083633913E-007</v>
      </c>
      <c r="D7697" s="0" t="n">
        <v>-3.93706161537315E-005</v>
      </c>
      <c r="E7697" s="0" t="n">
        <v>-5.54780534377786E-005</v>
      </c>
      <c r="F7697" s="0" t="n">
        <v>-2.27367403193802E-005</v>
      </c>
      <c r="G7697" s="0" t="n">
        <v>1.04609630628159E-005</v>
      </c>
      <c r="H7697" s="0" t="n">
        <v>-1.39659648790419E-005</v>
      </c>
      <c r="I7697" s="0" t="n">
        <v>-1.15833683884641E-005</v>
      </c>
      <c r="J7697" s="0" t="n">
        <f aca="false">SUM(C7697:I7697)</f>
        <v>-0.000133607492199214</v>
      </c>
    </row>
    <row r="7698" customFormat="false" ht="15" hidden="false" customHeight="false" outlineLevel="0" collapsed="false">
      <c r="A7698" s="0" t="n">
        <v>289.084216061904</v>
      </c>
      <c r="C7698" s="0" t="n">
        <v>-1.15344785469155E-005</v>
      </c>
      <c r="D7698" s="0" t="n">
        <v>-3.62988520998536E-005</v>
      </c>
      <c r="E7698" s="0" t="n">
        <v>-2.650052134615E-005</v>
      </c>
      <c r="F7698" s="0" t="n">
        <v>-2.66035005947918E-005</v>
      </c>
      <c r="G7698" s="0" t="n">
        <v>1.65478224738757E-005</v>
      </c>
      <c r="H7698" s="0" t="n">
        <v>-4.04518490485027E-005</v>
      </c>
      <c r="I7698" s="0" t="n">
        <v>-4.0017281134253E-006</v>
      </c>
      <c r="J7698" s="0" t="n">
        <f aca="false">SUM(C7698:I7698)</f>
        <v>-0.000128843107275763</v>
      </c>
    </row>
    <row r="7699" customFormat="false" ht="15" hidden="false" customHeight="false" outlineLevel="0" collapsed="false">
      <c r="A7699" s="0" t="n">
        <v>289.121778979791</v>
      </c>
      <c r="C7699" s="0" t="n">
        <v>-2.17126074862505E-005</v>
      </c>
      <c r="D7699" s="0" t="n">
        <v>-2.97443606011887E-005</v>
      </c>
      <c r="E7699" s="0" t="n">
        <v>3.60768902265907E-006</v>
      </c>
      <c r="F7699" s="0" t="n">
        <v>-2.80907943514447E-005</v>
      </c>
      <c r="G7699" s="0" t="n">
        <v>2.05237000372159E-005</v>
      </c>
      <c r="H7699" s="0" t="n">
        <v>-6.32223446027719E-005</v>
      </c>
      <c r="I7699" s="0" t="n">
        <v>5.25167118031657E-006</v>
      </c>
      <c r="J7699" s="0" t="n">
        <f aca="false">SUM(C7699:I7699)</f>
        <v>-0.000113387046801464</v>
      </c>
    </row>
    <row r="7700" customFormat="false" ht="15" hidden="false" customHeight="false" outlineLevel="0" collapsed="false">
      <c r="A7700" s="0" t="n">
        <v>289.159341897679</v>
      </c>
      <c r="C7700" s="0" t="n">
        <v>-3.05254361176139E-005</v>
      </c>
      <c r="D7700" s="0" t="n">
        <v>-2.01309656741372E-005</v>
      </c>
      <c r="E7700" s="0" t="n">
        <v>3.20719472057074E-005</v>
      </c>
      <c r="F7700" s="0" t="n">
        <v>-2.72469628517818E-005</v>
      </c>
      <c r="G7700" s="0" t="n">
        <v>2.20491779947158E-005</v>
      </c>
      <c r="H7700" s="0" t="n">
        <v>-7.98525408775437E-005</v>
      </c>
      <c r="I7700" s="0" t="n">
        <v>1.51649195687521E-005</v>
      </c>
      <c r="J7700" s="0" t="n">
        <f aca="false">SUM(C7700:I7700)</f>
        <v>-8.84698607519012E-005</v>
      </c>
    </row>
    <row r="7701" customFormat="false" ht="15" hidden="false" customHeight="false" outlineLevel="0" collapsed="false">
      <c r="A7701" s="0" t="n">
        <v>289.196904815566</v>
      </c>
      <c r="C7701" s="0" t="n">
        <v>-3.70858319357131E-005</v>
      </c>
      <c r="D7701" s="0" t="n">
        <v>-8.19512168326941E-006</v>
      </c>
      <c r="E7701" s="0" t="n">
        <v>5.64030772947765E-005</v>
      </c>
      <c r="F7701" s="0" t="n">
        <v>-2.42817672612611E-005</v>
      </c>
      <c r="G7701" s="0" t="n">
        <v>2.10749352020528E-005</v>
      </c>
      <c r="H7701" s="0" t="n">
        <v>-8.85672472871478E-005</v>
      </c>
      <c r="I7701" s="0" t="n">
        <v>2.45752595218154E-005</v>
      </c>
      <c r="J7701" s="0" t="n">
        <f aca="false">SUM(C7701:I7701)</f>
        <v>-5.60766961487466E-005</v>
      </c>
    </row>
    <row r="7702" customFormat="false" ht="15" hidden="false" customHeight="false" outlineLevel="0" collapsed="false">
      <c r="A7702" s="0" t="n">
        <v>289.234467733454</v>
      </c>
      <c r="C7702" s="0" t="n">
        <v>-4.0648823912438E-005</v>
      </c>
      <c r="D7702" s="0" t="n">
        <v>5.06785051008899E-006</v>
      </c>
      <c r="E7702" s="0" t="n">
        <v>7.46030982886448E-005</v>
      </c>
      <c r="F7702" s="0" t="n">
        <v>-1.95420174867856E-005</v>
      </c>
      <c r="G7702" s="0" t="n">
        <v>1.78359878134368E-005</v>
      </c>
      <c r="H7702" s="0" t="n">
        <v>-8.8423857534928E-005</v>
      </c>
      <c r="I7702" s="0" t="n">
        <v>3.22971340899705E-005</v>
      </c>
      <c r="J7702" s="0" t="n">
        <f aca="false">SUM(C7702:I7702)</f>
        <v>-1.88106282320106E-005</v>
      </c>
    </row>
    <row r="7703" customFormat="false" ht="15" hidden="false" customHeight="false" outlineLevel="0" collapsed="false">
      <c r="A7703" s="0" t="n">
        <v>289.272030651341</v>
      </c>
      <c r="C7703" s="0" t="n">
        <v>-4.06935885815186E-005</v>
      </c>
      <c r="D7703" s="0" t="n">
        <v>1.84859019658419E-005</v>
      </c>
      <c r="E7703" s="0" t="n">
        <v>8.53148839857347E-005</v>
      </c>
      <c r="F7703" s="0" t="n">
        <v>-1.34827401358462E-005</v>
      </c>
      <c r="G7703" s="0" t="n">
        <v>1.28133190284536E-005</v>
      </c>
      <c r="H7703" s="0" t="n">
        <v>-7.9403166272029E-005</v>
      </c>
      <c r="I7703" s="0" t="n">
        <v>3.72580820842588E-005</v>
      </c>
      <c r="J7703" s="0" t="n">
        <f aca="false">SUM(C7703:I7703)</f>
        <v>2.02926920748952E-005</v>
      </c>
    </row>
    <row r="7704" customFormat="false" ht="15" hidden="false" customHeight="false" outlineLevel="0" collapsed="false">
      <c r="A7704" s="0" t="n">
        <v>289.309593569229</v>
      </c>
      <c r="C7704" s="0" t="n">
        <v>-3.69918036275698E-005</v>
      </c>
      <c r="D7704" s="0" t="n">
        <v>3.08141915505394E-005</v>
      </c>
      <c r="E7704" s="0" t="n">
        <v>8.79067646427107E-005</v>
      </c>
      <c r="F7704" s="0" t="n">
        <v>-6.63510976975394E-006</v>
      </c>
      <c r="G7704" s="0" t="n">
        <v>6.66843335487468E-006</v>
      </c>
      <c r="H7704" s="0" t="n">
        <v>-6.24003999323761E-005</v>
      </c>
      <c r="I7704" s="0" t="n">
        <v>3.86275622996682E-005</v>
      </c>
      <c r="J7704" s="0" t="n">
        <f aca="false">SUM(C7704:I7704)</f>
        <v>5.79896385180932E-005</v>
      </c>
    </row>
    <row r="7705" customFormat="false" ht="15" hidden="false" customHeight="false" outlineLevel="0" collapsed="false">
      <c r="A7705" s="0" t="n">
        <v>289.347156487116</v>
      </c>
      <c r="C7705" s="0" t="n">
        <v>-2.96536618197446E-005</v>
      </c>
      <c r="D7705" s="0" t="n">
        <v>4.08516420266222E-005</v>
      </c>
      <c r="E7705" s="0" t="n">
        <v>8.24895331488047E-005</v>
      </c>
      <c r="F7705" s="0" t="n">
        <v>4.28166270166022E-007</v>
      </c>
      <c r="G7705" s="0" t="n">
        <v>1.59394668028434E-007</v>
      </c>
      <c r="H7705" s="0" t="n">
        <v>-3.91198334225042E-005</v>
      </c>
      <c r="I7705" s="0" t="n">
        <v>3.59241489302976E-005</v>
      </c>
      <c r="J7705" s="0" t="n">
        <f aca="false">SUM(C7705:I7705)</f>
        <v>9.10793898016702E-005</v>
      </c>
    </row>
    <row r="7706" customFormat="false" ht="15" hidden="false" customHeight="false" outlineLevel="0" collapsed="false">
      <c r="A7706" s="0" t="n">
        <v>289.384719405003</v>
      </c>
      <c r="C7706" s="0" t="n">
        <v>-1.91442274659181E-005</v>
      </c>
      <c r="D7706" s="0" t="n">
        <v>4.7559137190511E-005</v>
      </c>
      <c r="E7706" s="0" t="n">
        <v>6.98692986434416E-005</v>
      </c>
      <c r="F7706" s="0" t="n">
        <v>7.12954144689828E-006</v>
      </c>
      <c r="G7706" s="0" t="n">
        <v>-5.9511664626732E-006</v>
      </c>
      <c r="H7706" s="0" t="n">
        <v>-1.18867451156314E-005</v>
      </c>
      <c r="I7706" s="0" t="n">
        <v>2.90885042854965E-005</v>
      </c>
      <c r="J7706" s="0" t="n">
        <f aca="false">SUM(C7706:I7706)</f>
        <v>0.000116664342522125</v>
      </c>
    </row>
    <row r="7707" customFormat="false" ht="15" hidden="false" customHeight="false" outlineLevel="0" collapsed="false">
      <c r="A7707" s="0" t="n">
        <v>289.422282322891</v>
      </c>
      <c r="C7707" s="0" t="n">
        <v>-6.26528252897618E-006</v>
      </c>
      <c r="D7707" s="0" t="n">
        <v>5.01676150481858E-005</v>
      </c>
      <c r="E7707" s="0" t="n">
        <v>5.14446663972993E-005</v>
      </c>
      <c r="F7707" s="0" t="n">
        <v>1.29247725296128E-005</v>
      </c>
      <c r="G7707" s="0" t="n">
        <v>-1.09849664522145E-005</v>
      </c>
      <c r="H7707" s="0" t="n">
        <v>1.66010252587735E-005</v>
      </c>
      <c r="I7707" s="0" t="n">
        <v>1.85129200678176E-005</v>
      </c>
      <c r="J7707" s="0" t="n">
        <f aca="false">SUM(C7707:I7707)</f>
        <v>0.000132400750320498</v>
      </c>
    </row>
    <row r="7708" customFormat="false" ht="15" hidden="false" customHeight="false" outlineLevel="0" collapsed="false">
      <c r="A7708" s="0" t="n">
        <v>289.459845240778</v>
      </c>
      <c r="C7708" s="0" t="n">
        <v>7.89883580671901E-006</v>
      </c>
      <c r="D7708" s="0" t="n">
        <v>4.82647250540381E-005</v>
      </c>
      <c r="E7708" s="0" t="n">
        <v>2.90604892742295E-005</v>
      </c>
      <c r="F7708" s="0" t="n">
        <v>1.73413681075571E-005</v>
      </c>
      <c r="G7708" s="0" t="n">
        <v>-1.44235122522016E-005</v>
      </c>
      <c r="H7708" s="0" t="n">
        <v>4.35538918013741E-005</v>
      </c>
      <c r="I7708" s="0" t="n">
        <v>5.02268926574874E-006</v>
      </c>
      <c r="J7708" s="0" t="n">
        <f aca="false">SUM(C7708:I7708)</f>
        <v>0.000136718487057465</v>
      </c>
    </row>
    <row r="7709" customFormat="false" ht="15" hidden="false" customHeight="false" outlineLevel="0" collapsed="false">
      <c r="A7709" s="0" t="n">
        <v>289.497408158666</v>
      </c>
      <c r="C7709" s="0" t="n">
        <v>2.20689849157791E-005</v>
      </c>
      <c r="D7709" s="0" t="n">
        <v>4.18503303901145E-005</v>
      </c>
      <c r="E7709" s="0" t="n">
        <v>4.83279578258541E-006</v>
      </c>
      <c r="F7709" s="0" t="n">
        <v>2.0015451325303E-005</v>
      </c>
      <c r="G7709" s="0" t="n">
        <v>-1.59616242044476E-005</v>
      </c>
      <c r="H7709" s="0" t="n">
        <v>6.63732132645544E-005</v>
      </c>
      <c r="I7709" s="0" t="n">
        <v>-1.01903384754206E-005</v>
      </c>
      <c r="J7709" s="0" t="n">
        <f aca="false">SUM(C7709:I7709)</f>
        <v>0.000128988812998468</v>
      </c>
    </row>
    <row r="7710" customFormat="false" ht="15" hidden="false" customHeight="false" outlineLevel="0" collapsed="false">
      <c r="A7710" s="0" t="n">
        <v>289.534971076553</v>
      </c>
      <c r="C7710" s="0" t="n">
        <v>3.48860888967098E-005</v>
      </c>
      <c r="D7710" s="0" t="n">
        <v>3.13538431218883E-005</v>
      </c>
      <c r="E7710" s="0" t="n">
        <v>-1.90395374211194E-005</v>
      </c>
      <c r="F7710" s="0" t="n">
        <v>2.07243491763075E-005</v>
      </c>
      <c r="G7710" s="0" t="n">
        <v>-1.55334839276242E-005</v>
      </c>
      <c r="H7710" s="0" t="n">
        <v>8.29063170485959E-005</v>
      </c>
      <c r="I7710" s="0" t="n">
        <v>-2.56764910430887E-005</v>
      </c>
      <c r="J7710" s="0" t="n">
        <f aca="false">SUM(C7710:I7710)</f>
        <v>0.000109621085851669</v>
      </c>
    </row>
    <row r="7711" customFormat="false" ht="15" hidden="false" customHeight="false" outlineLevel="0" collapsed="false">
      <c r="A7711" s="0" t="n">
        <v>289.572533994441</v>
      </c>
      <c r="C7711" s="0" t="n">
        <v>4.5042992988506E-005</v>
      </c>
      <c r="D7711" s="0" t="n">
        <v>1.76099498880902E-005</v>
      </c>
      <c r="E7711" s="0" t="n">
        <v>-4.04610882476532E-005</v>
      </c>
      <c r="F7711" s="0" t="n">
        <v>1.94115984273268E-005</v>
      </c>
      <c r="G7711" s="0" t="n">
        <v>-1.330912956103E-005</v>
      </c>
      <c r="H7711" s="0" t="n">
        <v>9.164843846376E-005</v>
      </c>
      <c r="I7711" s="0" t="n">
        <v>-3.98690717848293E-005</v>
      </c>
      <c r="J7711" s="0" t="n">
        <f aca="false">SUM(C7711:I7711)</f>
        <v>8.00736901741706E-005</v>
      </c>
    </row>
    <row r="7712" customFormat="false" ht="15" hidden="false" customHeight="false" outlineLevel="0" collapsed="false">
      <c r="A7712" s="0" t="n">
        <v>289.610096912328</v>
      </c>
      <c r="C7712" s="0" t="n">
        <v>5.14203503480462E-005</v>
      </c>
      <c r="D7712" s="0" t="n">
        <v>1.79338245683255E-006</v>
      </c>
      <c r="E7712" s="0" t="n">
        <v>-5.76102038897986E-005</v>
      </c>
      <c r="F7712" s="0" t="n">
        <v>1.62008216369724E-005</v>
      </c>
      <c r="G7712" s="0" t="n">
        <v>-9.66294125274109E-006</v>
      </c>
      <c r="H7712" s="0" t="n">
        <v>9.18728510482013E-005</v>
      </c>
      <c r="I7712" s="0" t="n">
        <v>-5.12432857441496E-005</v>
      </c>
      <c r="J7712" s="0" t="n">
        <f aca="false">SUM(C7712:I7712)</f>
        <v>4.27709746033631E-005</v>
      </c>
    </row>
    <row r="7713" customFormat="false" ht="15" hidden="false" customHeight="false" outlineLevel="0" collapsed="false">
      <c r="A7713" s="0" t="n">
        <v>289.647659830216</v>
      </c>
      <c r="C7713" s="0" t="n">
        <v>5.32120706471742E-005</v>
      </c>
      <c r="D7713" s="0" t="n">
        <v>-1.46823987307878E-005</v>
      </c>
      <c r="E7713" s="0" t="n">
        <v>-6.90814502731739E-005</v>
      </c>
      <c r="F7713" s="0" t="n">
        <v>1.13952378947475E-005</v>
      </c>
      <c r="G7713" s="0" t="n">
        <v>-5.11898136994371E-006</v>
      </c>
      <c r="H7713" s="0" t="n">
        <v>8.36788568625937E-005</v>
      </c>
      <c r="I7713" s="0" t="n">
        <v>-5.84770558357567E-005</v>
      </c>
      <c r="J7713" s="0" t="n">
        <f aca="false">SUM(C7713:I7713)</f>
        <v>9.26279194853242E-007</v>
      </c>
    </row>
    <row r="7714" customFormat="false" ht="15" hidden="false" customHeight="false" outlineLevel="0" collapsed="false">
      <c r="A7714" s="0" t="n">
        <v>289.685222748103</v>
      </c>
      <c r="C7714" s="0" t="n">
        <v>5.0025923231582E-005</v>
      </c>
      <c r="D7714" s="0" t="n">
        <v>-3.02938502643299E-005</v>
      </c>
      <c r="E7714" s="0" t="n">
        <v>-7.39909215637903E-005</v>
      </c>
      <c r="F7714" s="0" t="n">
        <v>5.46051021211996E-006</v>
      </c>
      <c r="G7714" s="0" t="n">
        <v>-2.80681263553831E-007</v>
      </c>
      <c r="H7714" s="0" t="n">
        <v>6.79563856469254E-005</v>
      </c>
      <c r="I7714" s="0" t="n">
        <v>-6.05968656849517E-005</v>
      </c>
      <c r="J7714" s="0" t="n">
        <f aca="false">SUM(C7714:I7714)</f>
        <v>-4.17194996859984E-005</v>
      </c>
    </row>
    <row r="7715" customFormat="false" ht="15" hidden="false" customHeight="false" outlineLevel="0" collapsed="false">
      <c r="A7715" s="0" t="n">
        <v>289.722785665991</v>
      </c>
      <c r="C7715" s="0" t="n">
        <v>4.19466518279092E-005</v>
      </c>
      <c r="D7715" s="0" t="n">
        <v>-4.35514245034402E-005</v>
      </c>
      <c r="E7715" s="0" t="n">
        <v>-7.20380371371717E-005</v>
      </c>
      <c r="F7715" s="0" t="n">
        <v>-1.00983622682416E-006</v>
      </c>
      <c r="G7715" s="0" t="n">
        <v>4.24600013908067E-006</v>
      </c>
      <c r="H7715" s="0" t="n">
        <v>4.6274677269884E-005</v>
      </c>
      <c r="I7715" s="0" t="n">
        <v>-5.70929143451384E-005</v>
      </c>
      <c r="J7715" s="0" t="n">
        <f aca="false">SUM(C7715:I7715)</f>
        <v>-8.12248829757005E-005</v>
      </c>
    </row>
    <row r="7716" customFormat="false" ht="15" hidden="false" customHeight="false" outlineLevel="0" collapsed="false">
      <c r="A7716" s="0" t="n">
        <v>289.760348583878</v>
      </c>
      <c r="C7716" s="0" t="n">
        <v>2.95523314900218E-005</v>
      </c>
      <c r="D7716" s="0" t="n">
        <v>-5.31451609980129E-005</v>
      </c>
      <c r="E7716" s="0" t="n">
        <v>-6.3520485682044E-005</v>
      </c>
      <c r="F7716" s="0" t="n">
        <v>-7.34520337140967E-006</v>
      </c>
      <c r="G7716" s="0" t="n">
        <v>7.92635187936593E-006</v>
      </c>
      <c r="H7716" s="0" t="n">
        <v>2.0709953119036E-005</v>
      </c>
      <c r="I7716" s="0" t="n">
        <v>-4.79906984612525E-005</v>
      </c>
      <c r="J7716" s="0" t="n">
        <f aca="false">SUM(C7716:I7716)</f>
        <v>-0.000113812912024295</v>
      </c>
    </row>
    <row r="7717" customFormat="false" ht="15" hidden="false" customHeight="false" outlineLevel="0" collapsed="false">
      <c r="A7717" s="0" t="n">
        <v>289.797911501765</v>
      </c>
      <c r="C7717" s="0" t="n">
        <v>1.38793859148031E-005</v>
      </c>
      <c r="D7717" s="0" t="n">
        <v>-5.80772189165173E-005</v>
      </c>
      <c r="E7717" s="0" t="n">
        <v>-4.93020244754214E-005</v>
      </c>
      <c r="F7717" s="0" t="n">
        <v>-1.28614942359067E-005</v>
      </c>
      <c r="G7717" s="0" t="n">
        <v>1.03587453216687E-005</v>
      </c>
      <c r="H7717" s="0" t="n">
        <v>-6.36762162399733E-006</v>
      </c>
      <c r="I7717" s="0" t="n">
        <v>-3.38703750700096E-005</v>
      </c>
      <c r="J7717" s="0" t="n">
        <f aca="false">SUM(C7717:I7717)</f>
        <v>-0.000136240603085381</v>
      </c>
    </row>
    <row r="7718" customFormat="false" ht="15" hidden="false" customHeight="false" outlineLevel="0" collapsed="false">
      <c r="A7718" s="0" t="n">
        <v>289.835474419653</v>
      </c>
      <c r="C7718" s="0" t="n">
        <v>-3.6627983568863E-006</v>
      </c>
      <c r="D7718" s="0" t="n">
        <v>-5.77676202516972E-005</v>
      </c>
      <c r="E7718" s="0" t="n">
        <v>-3.07358216186015E-005</v>
      </c>
      <c r="F7718" s="0" t="n">
        <v>-1.69319408506526E-005</v>
      </c>
      <c r="G7718" s="0" t="n">
        <v>1.1317434742303E-005</v>
      </c>
      <c r="H7718" s="0" t="n">
        <v>-3.25244820560199E-005</v>
      </c>
      <c r="I7718" s="0" t="n">
        <v>-1.58304779678695E-005</v>
      </c>
      <c r="J7718" s="0" t="n">
        <f aca="false">SUM(C7718:I7718)</f>
        <v>-0.000146135706359424</v>
      </c>
    </row>
    <row r="7719" customFormat="false" ht="15" hidden="false" customHeight="false" outlineLevel="0" collapsed="false">
      <c r="A7719" s="0" t="n">
        <v>289.87303733754</v>
      </c>
      <c r="C7719" s="0" t="n">
        <v>-2.14209853803754E-005</v>
      </c>
      <c r="D7719" s="0" t="n">
        <v>-5.21217717938772E-005</v>
      </c>
      <c r="E7719" s="0" t="n">
        <v>-9.54887573792331E-006</v>
      </c>
      <c r="F7719" s="0" t="n">
        <v>-1.90579757676909E-005</v>
      </c>
      <c r="G7719" s="0" t="n">
        <v>1.07718270374164E-005</v>
      </c>
      <c r="H7719" s="0" t="n">
        <v>-5.54882562111698E-005</v>
      </c>
      <c r="I7719" s="0" t="n">
        <v>4.60177217472384E-006</v>
      </c>
      <c r="J7719" s="0" t="n">
        <f aca="false">SUM(C7719:I7719)</f>
        <v>-0.000142264265678896</v>
      </c>
    </row>
    <row r="7720" customFormat="false" ht="15" hidden="false" customHeight="false" outlineLevel="0" collapsed="false">
      <c r="A7720" s="0" t="n">
        <v>289.910600255428</v>
      </c>
      <c r="C7720" s="0" t="n">
        <v>-3.76589721400879E-005</v>
      </c>
      <c r="D7720" s="0" t="n">
        <v>-4.15518938105793E-005</v>
      </c>
      <c r="E7720" s="0" t="n">
        <v>1.23043158263989E-005</v>
      </c>
      <c r="F7720" s="0" t="n">
        <v>-1.89319905422144E-005</v>
      </c>
      <c r="G7720" s="0" t="n">
        <v>8.88078704668595E-006</v>
      </c>
      <c r="H7720" s="0" t="n">
        <v>-7.33451755376064E-005</v>
      </c>
      <c r="I7720" s="0" t="n">
        <v>2.56057976323589E-005</v>
      </c>
      <c r="J7720" s="0" t="n">
        <f aca="false">SUM(C7720:I7720)</f>
        <v>-0.000124697131525044</v>
      </c>
    </row>
    <row r="7721" customFormat="false" ht="15" hidden="false" customHeight="false" outlineLevel="0" collapsed="false">
      <c r="A7721" s="0" t="n">
        <v>289.948163173315</v>
      </c>
      <c r="C7721" s="0" t="n">
        <v>-5.07341088088213E-005</v>
      </c>
      <c r="D7721" s="0" t="n">
        <v>-2.69489685336674E-005</v>
      </c>
      <c r="E7721" s="0" t="n">
        <v>3.28083463466265E-005</v>
      </c>
      <c r="F7721" s="0" t="n">
        <v>-1.6483844552562E-005</v>
      </c>
      <c r="G7721" s="0" t="n">
        <v>5.96368354933593E-006</v>
      </c>
      <c r="H7721" s="0" t="n">
        <v>-8.46933475558399E-005</v>
      </c>
      <c r="I7721" s="0" t="n">
        <v>4.52360575056097E-005</v>
      </c>
      <c r="J7721" s="0" t="n">
        <f aca="false">SUM(C7721:I7721)</f>
        <v>-9.48521820493185E-005</v>
      </c>
    </row>
    <row r="7722" customFormat="false" ht="15" hidden="false" customHeight="false" outlineLevel="0" collapsed="false">
      <c r="A7722" s="0" t="n">
        <v>289.985726091203</v>
      </c>
      <c r="C7722" s="0" t="n">
        <v>-5.92708158159055E-005</v>
      </c>
      <c r="D7722" s="0" t="n">
        <v>-9.60678529439011E-006</v>
      </c>
      <c r="E7722" s="0" t="n">
        <v>5.00613885987942E-005</v>
      </c>
      <c r="F7722" s="0" t="n">
        <v>-1.19040872379618E-005</v>
      </c>
      <c r="G7722" s="0" t="n">
        <v>2.45270341819675E-006</v>
      </c>
      <c r="H7722" s="0" t="n">
        <v>-8.87406242983356E-005</v>
      </c>
      <c r="I7722" s="0" t="n">
        <v>6.16073464656951E-005</v>
      </c>
      <c r="J7722" s="0" t="n">
        <f aca="false">SUM(C7722:I7722)</f>
        <v>-5.54008741639069E-005</v>
      </c>
    </row>
    <row r="7723" customFormat="false" ht="15" hidden="false" customHeight="false" outlineLevel="0" collapsed="false">
      <c r="A7723" s="0" t="n">
        <v>290.02328900909</v>
      </c>
      <c r="C7723" s="0" t="n">
        <v>-6.23119887664382E-005</v>
      </c>
      <c r="D7723" s="0" t="n">
        <v>8.89541036327804E-006</v>
      </c>
      <c r="E7723" s="0" t="n">
        <v>6.2443997182293E-005</v>
      </c>
      <c r="F7723" s="0" t="n">
        <v>-5.63900331458723E-006</v>
      </c>
      <c r="G7723" s="0" t="n">
        <v>-1.16687367878607E-006</v>
      </c>
      <c r="H7723" s="0" t="n">
        <v>-8.53421571571961E-005</v>
      </c>
      <c r="I7723" s="0" t="n">
        <v>7.30788616742534E-005</v>
      </c>
      <c r="J7723" s="0" t="n">
        <f aca="false">SUM(C7723:I7723)</f>
        <v>-1.00417536971831E-005</v>
      </c>
    </row>
    <row r="7724" customFormat="false" ht="15" hidden="false" customHeight="false" outlineLevel="0" collapsed="false">
      <c r="A7724" s="0" t="n">
        <v>290.060851926978</v>
      </c>
      <c r="C7724" s="0" t="n">
        <v>-5.94308981575664E-005</v>
      </c>
      <c r="D7724" s="0" t="n">
        <v>2.68407803691332E-005</v>
      </c>
      <c r="E7724" s="0" t="n">
        <v>6.87682414752617E-005</v>
      </c>
      <c r="F7724" s="0" t="n">
        <v>1.64439978424167E-006</v>
      </c>
      <c r="G7724" s="0" t="n">
        <v>-4.42048931572221E-006</v>
      </c>
      <c r="H7724" s="0" t="n">
        <v>-7.49789963565836E-005</v>
      </c>
      <c r="I7724" s="0" t="n">
        <v>7.84187481543473E-005</v>
      </c>
      <c r="J7724" s="0" t="n">
        <f aca="false">SUM(C7724:I7724)</f>
        <v>3.68417859531117E-005</v>
      </c>
    </row>
    <row r="7725" customFormat="false" ht="15" hidden="false" customHeight="false" outlineLevel="0" collapsed="false">
      <c r="A7725" s="0" t="n">
        <v>290.098414844865</v>
      </c>
      <c r="C7725" s="0" t="n">
        <v>-5.0789982460511E-005</v>
      </c>
      <c r="D7725" s="0" t="n">
        <v>4.25390412618694E-005</v>
      </c>
      <c r="E7725" s="0" t="n">
        <v>6.83938061679527E-005</v>
      </c>
      <c r="F7725" s="0" t="n">
        <v>9.12179245320929E-006</v>
      </c>
      <c r="G7725" s="0" t="n">
        <v>-6.90403623181843E-006</v>
      </c>
      <c r="H7725" s="0" t="n">
        <v>-5.86845923581665E-005</v>
      </c>
      <c r="I7725" s="0" t="n">
        <v>7.69325318774636E-005</v>
      </c>
      <c r="J7725" s="0" t="n">
        <f aca="false">SUM(C7725:I7725)</f>
        <v>8.0608560709999E-005</v>
      </c>
    </row>
    <row r="7726" customFormat="false" ht="15" hidden="false" customHeight="false" outlineLevel="0" collapsed="false">
      <c r="A7726" s="0" t="n">
        <v>290.135977762753</v>
      </c>
      <c r="C7726" s="0" t="n">
        <v>-3.71384298215222E-005</v>
      </c>
      <c r="D7726" s="0" t="n">
        <v>5.44907262792107E-005</v>
      </c>
      <c r="E7726" s="0" t="n">
        <v>6.12994607671223E-005</v>
      </c>
      <c r="F7726" s="0" t="n">
        <v>1.58979792912866E-005</v>
      </c>
      <c r="G7726" s="0" t="n">
        <v>-8.33214101332894E-006</v>
      </c>
      <c r="H7726" s="0" t="n">
        <v>-3.79302654334771E-005</v>
      </c>
      <c r="I7726" s="0" t="n">
        <v>6.85422378654916E-005</v>
      </c>
      <c r="J7726" s="0" t="n">
        <f aca="false">SUM(C7726:I7726)</f>
        <v>0.000116829567934783</v>
      </c>
    </row>
    <row r="7727" customFormat="false" ht="15" hidden="false" customHeight="false" outlineLevel="0" collapsed="false">
      <c r="A7727" s="0" t="n">
        <v>290.17354068064</v>
      </c>
      <c r="C7727" s="0" t="n">
        <v>-1.9747061682847E-005</v>
      </c>
      <c r="D7727" s="0" t="n">
        <v>6.15350938601761E-005</v>
      </c>
      <c r="E7727" s="0" t="n">
        <v>4.81012523197344E-005</v>
      </c>
      <c r="F7727" s="0" t="n">
        <v>2.11077784908791E-005</v>
      </c>
      <c r="G7727" s="0" t="n">
        <v>-8.56934455874147E-006</v>
      </c>
      <c r="H7727" s="0" t="n">
        <v>-1.44833087594117E-005</v>
      </c>
      <c r="I7727" s="0" t="n">
        <v>5.38077304339993E-005</v>
      </c>
      <c r="J7727" s="0" t="n">
        <f aca="false">SUM(C7727:I7727)</f>
        <v>0.000141752140103789</v>
      </c>
    </row>
    <row r="7728" customFormat="false" ht="15" hidden="false" customHeight="false" outlineLevel="0" collapsed="false">
      <c r="A7728" s="0" t="n">
        <v>290.211103598528</v>
      </c>
      <c r="C7728" s="0" t="n">
        <v>-2.86027429845795E-007</v>
      </c>
      <c r="D7728" s="0" t="n">
        <v>6.29666168113265E-005</v>
      </c>
      <c r="E7728" s="0" t="n">
        <v>3.00128298788944E-005</v>
      </c>
      <c r="F7728" s="0" t="n">
        <v>2.40202210868693E-005</v>
      </c>
      <c r="G7728" s="0" t="n">
        <v>-7.64088911107002E-006</v>
      </c>
      <c r="H7728" s="0" t="n">
        <v>9.74770702740505E-006</v>
      </c>
      <c r="I7728" s="0" t="n">
        <v>3.38874280162361E-005</v>
      </c>
      <c r="J7728" s="0" t="n">
        <f aca="false">SUM(C7728:I7728)</f>
        <v>0.000152707886279816</v>
      </c>
    </row>
    <row r="7729" customFormat="false" ht="15" hidden="false" customHeight="false" outlineLevel="0" collapsed="false">
      <c r="A7729" s="0" t="n">
        <v>290.248666516415</v>
      </c>
      <c r="C7729" s="0" t="n">
        <v>1.93426148098975E-005</v>
      </c>
      <c r="D7729" s="0" t="n">
        <v>5.86079728493824E-005</v>
      </c>
      <c r="E7729" s="0" t="n">
        <v>8.74823919025001E-006</v>
      </c>
      <c r="F7729" s="0" t="n">
        <v>2.41337150919309E-005</v>
      </c>
      <c r="G7729" s="0" t="n">
        <v>-5.72252239694423E-006</v>
      </c>
      <c r="H7729" s="0" t="n">
        <v>3.2866535245165E-005</v>
      </c>
      <c r="I7729" s="0" t="n">
        <v>1.04414703162961E-005</v>
      </c>
      <c r="J7729" s="0" t="n">
        <f aca="false">SUM(C7729:I7729)</f>
        <v>0.000148418025105978</v>
      </c>
    </row>
    <row r="7730" customFormat="false" ht="15" hidden="false" customHeight="false" outlineLevel="0" collapsed="false">
      <c r="A7730" s="0" t="n">
        <v>290.286229434303</v>
      </c>
      <c r="C7730" s="0" t="n">
        <v>3.72000059157719E-005</v>
      </c>
      <c r="D7730" s="0" t="n">
        <v>4.88317363044244E-005</v>
      </c>
      <c r="E7730" s="0" t="n">
        <v>-1.36270458229836E-005</v>
      </c>
      <c r="F7730" s="0" t="n">
        <v>2.1250037432415E-005</v>
      </c>
      <c r="G7730" s="0" t="n">
        <v>-3.11141584766111E-006</v>
      </c>
      <c r="H7730" s="0" t="n">
        <v>5.31298156592077E-005</v>
      </c>
      <c r="I7730" s="0" t="n">
        <v>-1.45139439314393E-005</v>
      </c>
      <c r="J7730" s="0" t="n">
        <f aca="false">SUM(C7730:I7730)</f>
        <v>0.000129159189709735</v>
      </c>
    </row>
    <row r="7731" customFormat="false" ht="15" hidden="false" customHeight="false" outlineLevel="0" collapsed="false">
      <c r="A7731" s="0" t="n">
        <v>290.32379235219</v>
      </c>
      <c r="C7731" s="0" t="n">
        <v>5.15123782854754E-005</v>
      </c>
      <c r="D7731" s="0" t="n">
        <v>3.45281110435963E-005</v>
      </c>
      <c r="E7731" s="0" t="n">
        <v>-3.48856577853035E-005</v>
      </c>
      <c r="F7731" s="0" t="n">
        <v>1.55167855983196E-005</v>
      </c>
      <c r="G7731" s="0" t="n">
        <v>-1.82626520360092E-007</v>
      </c>
      <c r="H7731" s="0" t="n">
        <v>6.90654560200002E-005</v>
      </c>
      <c r="I7731" s="0" t="n">
        <v>-3.87875396230743E-005</v>
      </c>
      <c r="J7731" s="0" t="n">
        <f aca="false">SUM(C7731:I7731)</f>
        <v>9.67669070186536E-005</v>
      </c>
    </row>
    <row r="7732" customFormat="false" ht="15" hidden="false" customHeight="false" outlineLevel="0" collapsed="false">
      <c r="A7732" s="0" t="n">
        <v>290.361355270077</v>
      </c>
      <c r="C7732" s="0" t="n">
        <v>6.08576781290691E-005</v>
      </c>
      <c r="D7732" s="0" t="n">
        <v>1.7021513549349E-005</v>
      </c>
      <c r="E7732" s="0" t="n">
        <v>-5.28523877655669E-005</v>
      </c>
      <c r="F7732" s="0" t="n">
        <v>7.43111229620964E-006</v>
      </c>
      <c r="G7732" s="0" t="n">
        <v>2.6627758507806E-006</v>
      </c>
      <c r="H7732" s="0" t="n">
        <v>7.95628805249555E-005</v>
      </c>
      <c r="I7732" s="0" t="n">
        <v>-6.02122921098299E-005</v>
      </c>
      <c r="J7732" s="0" t="n">
        <f aca="false">SUM(C7732:I7732)</f>
        <v>5.44712804749671E-005</v>
      </c>
    </row>
    <row r="7733" customFormat="false" ht="15" hidden="false" customHeight="false" outlineLevel="0" collapsed="false">
      <c r="A7733" s="0" t="n">
        <v>290.398918187965</v>
      </c>
      <c r="C7733" s="0" t="n">
        <v>6.4316220305617E-005</v>
      </c>
      <c r="D7733" s="0" t="n">
        <v>-2.05595807330154E-006</v>
      </c>
      <c r="E7733" s="0" t="n">
        <v>-6.56230271640164E-005</v>
      </c>
      <c r="F7733" s="0" t="n">
        <v>-2.19813208770779E-006</v>
      </c>
      <c r="G7733" s="0" t="n">
        <v>5.0509394585676E-006</v>
      </c>
      <c r="H7733" s="0" t="n">
        <v>8.39323214113542E-005</v>
      </c>
      <c r="I7733" s="0" t="n">
        <v>-7.68443182857685E-005</v>
      </c>
      <c r="J7733" s="0" t="n">
        <f aca="false">SUM(C7733:I7733)</f>
        <v>6.57804556474459E-006</v>
      </c>
    </row>
    <row r="7734" customFormat="false" ht="15" hidden="false" customHeight="false" outlineLevel="0" collapsed="false">
      <c r="A7734" s="0" t="n">
        <v>290.436481105852</v>
      </c>
      <c r="C7734" s="0" t="n">
        <v>6.1568437896524E-005</v>
      </c>
      <c r="D7734" s="0" t="n">
        <v>-2.09217013475249E-005</v>
      </c>
      <c r="E7734" s="0" t="n">
        <v>-7.17663070100662E-005</v>
      </c>
      <c r="F7734" s="0" t="n">
        <v>-1.23277965004864E-005</v>
      </c>
      <c r="G7734" s="0" t="n">
        <v>6.68290608548435E-006</v>
      </c>
      <c r="H7734" s="0" t="n">
        <v>8.19330351272126E-005</v>
      </c>
      <c r="I7734" s="0" t="n">
        <v>-8.71425787747469E-005</v>
      </c>
      <c r="J7734" s="0" t="n">
        <f aca="false">SUM(C7734:I7734)</f>
        <v>-4.19740045236034E-005</v>
      </c>
    </row>
    <row r="7735" customFormat="false" ht="15" hidden="false" customHeight="false" outlineLevel="0" collapsed="false">
      <c r="A7735" s="0" t="n">
        <v>290.47404402374</v>
      </c>
      <c r="C7735" s="0" t="n">
        <v>5.292854789089E-005</v>
      </c>
      <c r="D7735" s="0" t="n">
        <v>-3.78147985509142E-005</v>
      </c>
      <c r="E7735" s="0" t="n">
        <v>-7.04873948659062E-005</v>
      </c>
      <c r="F7735" s="0" t="n">
        <v>-2.17903455395545E-005</v>
      </c>
      <c r="G7735" s="0" t="n">
        <v>7.37076879592876E-006</v>
      </c>
      <c r="H7735" s="0" t="n">
        <v>7.37723645763944E-005</v>
      </c>
      <c r="I7735" s="0" t="n">
        <v>-9.01124809606812E-005</v>
      </c>
      <c r="J7735" s="0" t="n">
        <f aca="false">SUM(C7735:I7735)</f>
        <v>-8.6133338653843E-005</v>
      </c>
    </row>
    <row r="7736" customFormat="false" ht="15" hidden="false" customHeight="false" outlineLevel="0" collapsed="false">
      <c r="A7736" s="0" t="n">
        <v>290.511606941627</v>
      </c>
      <c r="C7736" s="0" t="n">
        <v>3.93100716770505E-005</v>
      </c>
      <c r="D7736" s="0" t="n">
        <v>-5.11660217885086E-005</v>
      </c>
      <c r="E7736" s="0" t="n">
        <v>-6.17338812060237E-005</v>
      </c>
      <c r="F7736" s="0" t="n">
        <v>-2.94248959112393E-005</v>
      </c>
      <c r="G7736" s="0" t="n">
        <v>7.05803464040537E-006</v>
      </c>
      <c r="H7736" s="0" t="n">
        <v>6.00788556994147E-005</v>
      </c>
      <c r="I7736" s="0" t="n">
        <v>-8.53999341854033E-005</v>
      </c>
      <c r="J7736" s="0" t="n">
        <f aca="false">SUM(C7736:I7736)</f>
        <v>-0.000121277771074304</v>
      </c>
    </row>
    <row r="7737" customFormat="false" ht="15" hidden="false" customHeight="false" outlineLevel="0" collapsed="false">
      <c r="A7737" s="0" t="n">
        <v>290.549169859515</v>
      </c>
      <c r="C7737" s="0" t="n">
        <v>2.21268061846927E-005</v>
      </c>
      <c r="D7737" s="0" t="n">
        <v>-5.97486708799928E-005</v>
      </c>
      <c r="E7737" s="0" t="n">
        <v>-4.62299275128292E-005</v>
      </c>
      <c r="F7737" s="0" t="n">
        <v>-3.42147669284949E-005</v>
      </c>
      <c r="G7737" s="0" t="n">
        <v>5.82210014250707E-006</v>
      </c>
      <c r="H7737" s="0" t="n">
        <v>4.18532187881691E-005</v>
      </c>
      <c r="I7737" s="0" t="n">
        <v>-7.33271352429775E-005</v>
      </c>
      <c r="J7737" s="0" t="n">
        <f aca="false">SUM(C7737:I7737)</f>
        <v>-0.000143718375448926</v>
      </c>
    </row>
    <row r="7738" customFormat="false" ht="15" hidden="false" customHeight="false" outlineLevel="0" collapsed="false">
      <c r="A7738" s="0" t="n">
        <v>290.586732777402</v>
      </c>
      <c r="C7738" s="0" t="n">
        <v>3.14014754138416E-006</v>
      </c>
      <c r="D7738" s="0" t="n">
        <v>-6.27952284083878E-005</v>
      </c>
      <c r="E7738" s="0" t="n">
        <v>-2.54309307205779E-005</v>
      </c>
      <c r="F7738" s="0" t="n">
        <v>-3.54153680500831E-005</v>
      </c>
      <c r="G7738" s="0" t="n">
        <v>3.8591345278768E-006</v>
      </c>
      <c r="H7738" s="0" t="n">
        <v>2.04009726227783E-005</v>
      </c>
      <c r="I7738" s="0" t="n">
        <v>-5.48668805552347E-005</v>
      </c>
      <c r="J7738" s="0" t="n">
        <f aca="false">SUM(C7738:I7738)</f>
        <v>-0.000151108153042244</v>
      </c>
    </row>
    <row r="7739" customFormat="false" ht="15" hidden="false" customHeight="false" outlineLevel="0" collapsed="false">
      <c r="A7739" s="0" t="n">
        <v>290.62429569529</v>
      </c>
      <c r="C7739" s="0" t="n">
        <v>-1.57302364307634E-005</v>
      </c>
      <c r="D7739" s="0" t="n">
        <v>-6.00683318362516E-005</v>
      </c>
      <c r="E7739" s="0" t="n">
        <v>-1.39909652050015E-006</v>
      </c>
      <c r="F7739" s="0" t="n">
        <v>-3.2656590478176E-005</v>
      </c>
      <c r="G7739" s="0" t="n">
        <v>1.45394171915935E-006</v>
      </c>
      <c r="H7739" s="0" t="n">
        <v>-2.74963599411472E-006</v>
      </c>
      <c r="I7739" s="0" t="n">
        <v>-3.15579677877052E-005</v>
      </c>
      <c r="J7739" s="0" t="n">
        <f aca="false">SUM(C7739:I7739)</f>
        <v>-0.000142707917328352</v>
      </c>
    </row>
    <row r="7740" customFormat="false" ht="15" hidden="false" customHeight="false" outlineLevel="0" collapsed="false">
      <c r="A7740" s="0" t="n">
        <v>290.661858613177</v>
      </c>
      <c r="C7740" s="0" t="n">
        <v>-3.26112319829805E-005</v>
      </c>
      <c r="D7740" s="0" t="n">
        <v>-5.18792543823952E-005</v>
      </c>
      <c r="E7740" s="0" t="n">
        <v>2.33910993403879E-005</v>
      </c>
      <c r="F7740" s="0" t="n">
        <v>-2.6006177579896E-005</v>
      </c>
      <c r="G7740" s="0" t="n">
        <v>-1.060754135583E-006</v>
      </c>
      <c r="H7740" s="0" t="n">
        <v>-2.59411204866338E-005</v>
      </c>
      <c r="I7740" s="0" t="n">
        <v>-5.36970647186418E-006</v>
      </c>
      <c r="J7740" s="0" t="n">
        <f aca="false">SUM(C7740:I7740)</f>
        <v>-0.000119477145698965</v>
      </c>
    </row>
    <row r="7741" customFormat="false" ht="15" hidden="false" customHeight="false" outlineLevel="0" collapsed="false">
      <c r="A7741" s="0" t="n">
        <v>290.699421531065</v>
      </c>
      <c r="C7741" s="0" t="n">
        <v>-4.58737304860482E-005</v>
      </c>
      <c r="D7741" s="0" t="n">
        <v>-3.90524573043422E-005</v>
      </c>
      <c r="E7741" s="0" t="n">
        <v>4.63003825581578E-005</v>
      </c>
      <c r="F7741" s="0" t="n">
        <v>-1.59846230124861E-005</v>
      </c>
      <c r="G7741" s="0" t="n">
        <v>-3.3499151252331E-006</v>
      </c>
      <c r="H7741" s="0" t="n">
        <v>-4.74884120935569E-005</v>
      </c>
      <c r="I7741" s="0" t="n">
        <v>2.14718121215931E-005</v>
      </c>
      <c r="J7741" s="0" t="n">
        <f aca="false">SUM(C7741:I7741)</f>
        <v>-8.39769433419156E-005</v>
      </c>
    </row>
    <row r="7742" customFormat="false" ht="15" hidden="false" customHeight="false" outlineLevel="0" collapsed="false">
      <c r="A7742" s="0" t="n">
        <v>290.736984448952</v>
      </c>
      <c r="C7742" s="0" t="n">
        <v>-5.43007618276135E-005</v>
      </c>
      <c r="D7742" s="0" t="n">
        <v>-2.28402598632355E-005</v>
      </c>
      <c r="E7742" s="0" t="n">
        <v>6.48010684768288E-005</v>
      </c>
      <c r="F7742" s="0" t="n">
        <v>-3.52755974757842E-006</v>
      </c>
      <c r="G7742" s="0" t="n">
        <v>-5.12054058036485E-006</v>
      </c>
      <c r="H7742" s="0" t="n">
        <v>-6.57851815488118E-005</v>
      </c>
      <c r="I7742" s="0" t="n">
        <v>4.66796561241199E-005</v>
      </c>
      <c r="J7742" s="0" t="n">
        <f aca="false">SUM(C7742:I7742)</f>
        <v>-4.00935789666555E-005</v>
      </c>
    </row>
    <row r="7743" customFormat="false" ht="15" hidden="false" customHeight="false" outlineLevel="0" collapsed="false">
      <c r="A7743" s="0" t="n">
        <v>290.774547366839</v>
      </c>
      <c r="C7743" s="0" t="n">
        <v>-5.72078432131775E-005</v>
      </c>
      <c r="D7743" s="0" t="n">
        <v>-4.79669223154984E-006</v>
      </c>
      <c r="E7743" s="0" t="n">
        <v>7.67537599599297E-005</v>
      </c>
      <c r="F7743" s="0" t="n">
        <v>1.01022575284442E-005</v>
      </c>
      <c r="G7743" s="0" t="n">
        <v>-6.15896842092293E-006</v>
      </c>
      <c r="H7743" s="0" t="n">
        <v>-7.94106701761809E-005</v>
      </c>
      <c r="I7743" s="0" t="n">
        <v>6.81063423019023E-005</v>
      </c>
      <c r="J7743" s="0" t="n">
        <f aca="false">SUM(C7743:I7743)</f>
        <v>7.38818574844495E-006</v>
      </c>
    </row>
    <row r="7744" customFormat="false" ht="15" hidden="false" customHeight="false" outlineLevel="0" collapsed="false">
      <c r="A7744" s="0" t="n">
        <v>290.812110284727</v>
      </c>
      <c r="C7744" s="0" t="n">
        <v>-5.45026894272705E-005</v>
      </c>
      <c r="D7744" s="0" t="n">
        <v>1.33763705964426E-005</v>
      </c>
      <c r="E7744" s="0" t="n">
        <v>8.06540922216726E-005</v>
      </c>
      <c r="F7744" s="0" t="n">
        <v>2.34451352902988E-005</v>
      </c>
      <c r="G7744" s="0" t="n">
        <v>-6.35643330380721E-006</v>
      </c>
      <c r="H7744" s="0" t="n">
        <v>-8.7231932407027E-005</v>
      </c>
      <c r="I7744" s="0" t="n">
        <v>8.39304629296636E-005</v>
      </c>
      <c r="J7744" s="0" t="n">
        <f aca="false">SUM(C7744:I7744)</f>
        <v>5.33150058999728E-005</v>
      </c>
    </row>
    <row r="7745" customFormat="false" ht="15" hidden="false" customHeight="false" outlineLevel="0" collapsed="false">
      <c r="A7745" s="0" t="n">
        <v>290.849673202614</v>
      </c>
      <c r="C7745" s="0" t="n">
        <v>-4.66785150011443E-005</v>
      </c>
      <c r="D7745" s="0" t="n">
        <v>2.99950631654862E-005</v>
      </c>
      <c r="E7745" s="0" t="n">
        <v>7.58209303654538E-005</v>
      </c>
      <c r="F7745" s="0" t="n">
        <v>3.50031675159332E-005</v>
      </c>
      <c r="G7745" s="0" t="n">
        <v>-5.71987283675976E-006</v>
      </c>
      <c r="H7745" s="0" t="n">
        <v>-8.84953484333458E-005</v>
      </c>
      <c r="I7745" s="0" t="n">
        <v>9.28131519080639E-005</v>
      </c>
      <c r="J7745" s="0" t="n">
        <f aca="false">SUM(C7745:I7745)</f>
        <v>9.27385766836874E-005</v>
      </c>
    </row>
    <row r="7746" customFormat="false" ht="15" hidden="false" customHeight="false" outlineLevel="0" collapsed="false">
      <c r="A7746" s="0" t="n">
        <v>290.887236120502</v>
      </c>
      <c r="C7746" s="0" t="n">
        <v>-3.47428691602026E-005</v>
      </c>
      <c r="D7746" s="0" t="n">
        <v>4.3554667249638E-005</v>
      </c>
      <c r="E7746" s="0" t="n">
        <v>6.2502435611852E-005</v>
      </c>
      <c r="F7746" s="0" t="n">
        <v>4.34099472580358E-005</v>
      </c>
      <c r="G7746" s="0" t="n">
        <v>-4.36700594365075E-006</v>
      </c>
      <c r="H7746" s="0" t="n">
        <v>-8.29004006909231E-005</v>
      </c>
      <c r="I7746" s="0" t="n">
        <v>9.40108832737847E-005</v>
      </c>
      <c r="J7746" s="0" t="n">
        <f aca="false">SUM(C7746:I7746)</f>
        <v>0.000121467657598534</v>
      </c>
    </row>
    <row r="7747" customFormat="false" ht="15" hidden="false" customHeight="false" outlineLevel="0" collapsed="false">
      <c r="A7747" s="0" t="n">
        <v>290.924799038389</v>
      </c>
      <c r="C7747" s="0" t="n">
        <v>-2.00913625679114E-005</v>
      </c>
      <c r="D7747" s="0" t="n">
        <v>5.28700920788058E-005</v>
      </c>
      <c r="E7747" s="0" t="n">
        <v>4.18843969810326E-005</v>
      </c>
      <c r="F7747" s="0" t="n">
        <v>4.75917479593114E-005</v>
      </c>
      <c r="G7747" s="0" t="n">
        <v>-2.50681304643634E-006</v>
      </c>
      <c r="H7747" s="0" t="n">
        <v>-7.06483258105449E-005</v>
      </c>
      <c r="I7747" s="0" t="n">
        <v>8.74352487244061E-005</v>
      </c>
      <c r="J7747" s="0" t="n">
        <f aca="false">SUM(C7747:I7747)</f>
        <v>0.000136534984318663</v>
      </c>
    </row>
    <row r="7748" customFormat="false" ht="15" hidden="false" customHeight="false" outlineLevel="0" collapsed="false">
      <c r="A7748" s="0" t="n">
        <v>290.962361956277</v>
      </c>
      <c r="C7748" s="0" t="n">
        <v>-4.34188629075508E-006</v>
      </c>
      <c r="D7748" s="0" t="n">
        <v>5.71821511238129E-005</v>
      </c>
      <c r="E7748" s="0" t="n">
        <v>1.5995422617495E-005</v>
      </c>
      <c r="F7748" s="0" t="n">
        <v>4.69009857857513E-005</v>
      </c>
      <c r="G7748" s="0" t="n">
        <v>-4.08448046977809E-007</v>
      </c>
      <c r="H7748" s="0" t="n">
        <v>-5.24586356620479E-005</v>
      </c>
      <c r="I7748" s="0" t="n">
        <v>7.36552636535401E-005</v>
      </c>
      <c r="J7748" s="0" t="n">
        <f aca="false">SUM(C7748:I7748)</f>
        <v>0.000136524853180818</v>
      </c>
    </row>
    <row r="7749" customFormat="false" ht="15" hidden="false" customHeight="false" outlineLevel="0" collapsed="false">
      <c r="A7749" s="0" t="n">
        <v>290.999924874164</v>
      </c>
      <c r="C7749" s="0" t="n">
        <v>1.08507490136228E-005</v>
      </c>
      <c r="D7749" s="0" t="n">
        <v>5.62198346755198E-005</v>
      </c>
      <c r="E7749" s="0" t="n">
        <v>-1.24850556505936E-005</v>
      </c>
      <c r="F7749" s="0" t="n">
        <v>4.12054174522336E-005</v>
      </c>
      <c r="G7749" s="0" t="n">
        <v>1.63693802765261E-006</v>
      </c>
      <c r="H7749" s="0" t="n">
        <v>-2.95478444343454E-005</v>
      </c>
      <c r="I7749" s="0" t="n">
        <v>5.38429317267135E-005</v>
      </c>
      <c r="J7749" s="0" t="n">
        <f aca="false">SUM(C7749:I7749)</f>
        <v>0.000121722970810803</v>
      </c>
    </row>
    <row r="7750" customFormat="false" ht="15" hidden="false" customHeight="false" outlineLevel="0" collapsed="false">
      <c r="A7750" s="0" t="n">
        <v>291.037487792052</v>
      </c>
      <c r="C7750" s="0" t="n">
        <v>2.39779185508275E-005</v>
      </c>
      <c r="D7750" s="0" t="n">
        <v>5.02134549937023E-005</v>
      </c>
      <c r="E7750" s="0" t="n">
        <v>-4.04987514950766E-005</v>
      </c>
      <c r="F7750" s="0" t="n">
        <v>3.09212396227306E-005</v>
      </c>
      <c r="G7750" s="0" t="n">
        <v>3.35616153469507E-006</v>
      </c>
      <c r="H7750" s="0" t="n">
        <v>-3.56711421843854E-006</v>
      </c>
      <c r="I7750" s="0" t="n">
        <v>2.96677788759954E-005</v>
      </c>
      <c r="J7750" s="0" t="n">
        <f aca="false">SUM(C7750:I7750)</f>
        <v>9.40706878644357E-005</v>
      </c>
    </row>
    <row r="7751" customFormat="false" ht="15" hidden="false" customHeight="false" outlineLevel="0" collapsed="false">
      <c r="A7751" s="0" t="n">
        <v>291.075050709939</v>
      </c>
      <c r="C7751" s="0" t="n">
        <v>3.38369165494837E-005</v>
      </c>
      <c r="D7751" s="0" t="n">
        <v>3.98586386485924E-005</v>
      </c>
      <c r="E7751" s="0" t="n">
        <v>-6.49334056431737E-005</v>
      </c>
      <c r="F7751" s="0" t="n">
        <v>1.69845211434E-005</v>
      </c>
      <c r="G7751" s="0" t="n">
        <v>4.53036134184697E-006</v>
      </c>
      <c r="H7751" s="0" t="n">
        <v>2.35011555016945E-005</v>
      </c>
      <c r="I7751" s="0" t="n">
        <v>3.15040479249653E-006</v>
      </c>
      <c r="J7751" s="0" t="n">
        <f aca="false">SUM(C7751:I7751)</f>
        <v>5.69285923343404E-005</v>
      </c>
    </row>
    <row r="7752" customFormat="false" ht="15" hidden="false" customHeight="false" outlineLevel="0" collapsed="false">
      <c r="A7752" s="0" t="n">
        <v>291.112613627827</v>
      </c>
      <c r="C7752" s="0" t="n">
        <v>3.96494342704924E-005</v>
      </c>
      <c r="D7752" s="0" t="n">
        <v>2.6236114821147E-005</v>
      </c>
      <c r="E7752" s="0" t="n">
        <v>-8.29663037936291E-005</v>
      </c>
      <c r="F7752" s="0" t="n">
        <v>7.62504235531392E-007</v>
      </c>
      <c r="G7752" s="0" t="n">
        <v>5.02296809004175E-006</v>
      </c>
      <c r="H7752" s="0" t="n">
        <v>4.9483769065562E-005</v>
      </c>
      <c r="I7752" s="0" t="n">
        <v>-2.35115725160316E-005</v>
      </c>
      <c r="J7752" s="0" t="n">
        <f aca="false">SUM(C7752:I7752)</f>
        <v>1.46769141731139E-005</v>
      </c>
    </row>
    <row r="7753" customFormat="false" ht="15" hidden="false" customHeight="false" outlineLevel="0" collapsed="false">
      <c r="A7753" s="0" t="n">
        <v>291.150176545714</v>
      </c>
      <c r="C7753" s="0" t="n">
        <v>4.11262256153536E-005</v>
      </c>
      <c r="D7753" s="0" t="n">
        <v>1.06965787345312E-005</v>
      </c>
      <c r="E7753" s="0" t="n">
        <v>-9.23885411159128E-005</v>
      </c>
      <c r="F7753" s="0" t="n">
        <v>-1.60865825257819E-005</v>
      </c>
      <c r="G7753" s="0" t="n">
        <v>4.79575162406019E-006</v>
      </c>
      <c r="H7753" s="0" t="n">
        <v>7.21859041447653E-005</v>
      </c>
      <c r="I7753" s="0" t="n">
        <v>-4.81297458949419E-005</v>
      </c>
      <c r="J7753" s="0" t="n">
        <f aca="false">SUM(C7753:I7753)</f>
        <v>-2.78004094179262E-005</v>
      </c>
    </row>
    <row r="7754" customFormat="false" ht="15" hidden="false" customHeight="false" outlineLevel="0" collapsed="false">
      <c r="A7754" s="0" t="n">
        <v>291.187739463602</v>
      </c>
      <c r="C7754" s="0" t="n">
        <v>3.84721518601894E-005</v>
      </c>
      <c r="D7754" s="0" t="n">
        <v>-5.27684165623467E-006</v>
      </c>
      <c r="E7754" s="0" t="n">
        <v>-9.18727246915174E-005</v>
      </c>
      <c r="F7754" s="0" t="n">
        <v>-3.1790305321243E-005</v>
      </c>
      <c r="G7754" s="0" t="n">
        <v>3.91109243370983E-006</v>
      </c>
      <c r="H7754" s="0" t="n">
        <v>8.95766578182824E-005</v>
      </c>
      <c r="I7754" s="0" t="n">
        <v>-6.87072367077316E-005</v>
      </c>
      <c r="J7754" s="0" t="n">
        <f aca="false">SUM(C7754:I7754)</f>
        <v>-6.56872062645449E-005</v>
      </c>
    </row>
    <row r="7755" customFormat="false" ht="15" hidden="false" customHeight="false" outlineLevel="0" collapsed="false">
      <c r="A7755" s="0" t="n">
        <v>291.225302381489</v>
      </c>
      <c r="C7755" s="0" t="n">
        <v>3.23331218663873E-005</v>
      </c>
      <c r="D7755" s="0" t="n">
        <v>-2.02141309498129E-005</v>
      </c>
      <c r="E7755" s="0" t="n">
        <v>-8.11517053545894E-005</v>
      </c>
      <c r="F7755" s="0" t="n">
        <v>-4.46558826254501E-005</v>
      </c>
      <c r="G7755" s="0" t="n">
        <v>2.5205128806226E-006</v>
      </c>
      <c r="H7755" s="0" t="n">
        <v>9.99753497675245E-005</v>
      </c>
      <c r="I7755" s="0" t="n">
        <v>-8.36017734938173E-005</v>
      </c>
      <c r="J7755" s="0" t="n">
        <f aca="false">SUM(C7755:I7755)</f>
        <v>-9.47945079091353E-005</v>
      </c>
    </row>
    <row r="7756" customFormat="false" ht="15" hidden="false" customHeight="false" outlineLevel="0" collapsed="false">
      <c r="A7756" s="0" t="n">
        <v>291.262865299377</v>
      </c>
      <c r="C7756" s="0" t="n">
        <v>2.36934413910558E-005</v>
      </c>
      <c r="D7756" s="0" t="n">
        <v>-3.27972467822325E-005</v>
      </c>
      <c r="E7756" s="0" t="n">
        <v>-6.10847688255437E-005</v>
      </c>
      <c r="F7756" s="0" t="n">
        <v>-5.3259195035037E-005</v>
      </c>
      <c r="G7756" s="0" t="n">
        <v>8.41346743671138E-007</v>
      </c>
      <c r="H7756" s="0" t="n">
        <v>0.000102220997830346</v>
      </c>
      <c r="I7756" s="0" t="n">
        <v>-9.16562500955383E-005</v>
      </c>
      <c r="J7756" s="0" t="n">
        <f aca="false">SUM(C7756:I7756)</f>
        <v>-0.000112041674773279</v>
      </c>
    </row>
    <row r="7757" customFormat="false" ht="15" hidden="false" customHeight="false" outlineLevel="0" collapsed="false">
      <c r="A7757" s="0" t="n">
        <v>291.300428217264</v>
      </c>
      <c r="C7757" s="0" t="n">
        <v>1.37378948710176E-005</v>
      </c>
      <c r="D7757" s="0" t="n">
        <v>-4.19788145719355E-005</v>
      </c>
      <c r="E7757" s="0" t="n">
        <v>-3.35996333137516E-005</v>
      </c>
      <c r="F7757" s="0" t="n">
        <v>-5.6607167813176E-005</v>
      </c>
      <c r="G7757" s="0" t="n">
        <v>-8.75022454265557E-007</v>
      </c>
      <c r="H7757" s="0" t="n">
        <v>9.5807131027499E-005</v>
      </c>
      <c r="I7757" s="0" t="n">
        <v>-9.22865906618596E-005</v>
      </c>
      <c r="J7757" s="0" t="n">
        <f aca="false">SUM(C7757:I7757)</f>
        <v>-0.000115802202916472</v>
      </c>
    </row>
    <row r="7758" customFormat="false" ht="15" hidden="false" customHeight="false" outlineLevel="0" collapsed="false">
      <c r="A7758" s="0" t="n">
        <v>291.337991135151</v>
      </c>
      <c r="C7758" s="0" t="n">
        <v>3.69680429166611E-006</v>
      </c>
      <c r="D7758" s="0" t="n">
        <v>-4.70697379763054E-005</v>
      </c>
      <c r="E7758" s="0" t="n">
        <v>-1.51233231371751E-006</v>
      </c>
      <c r="F7758" s="0" t="n">
        <v>-5.42544695387452E-005</v>
      </c>
      <c r="G7758" s="0" t="n">
        <v>-2.37886383972451E-006</v>
      </c>
      <c r="H7758" s="0" t="n">
        <v>8.09658119955772E-005</v>
      </c>
      <c r="I7758" s="0" t="n">
        <v>-8.5520609642235E-005</v>
      </c>
      <c r="J7758" s="0" t="n">
        <f aca="false">SUM(C7758:I7758)</f>
        <v>-0.000106073397023484</v>
      </c>
    </row>
    <row r="7759" customFormat="false" ht="15" hidden="false" customHeight="false" outlineLevel="0" collapsed="false">
      <c r="A7759" s="0" t="n">
        <v>291.375554053039</v>
      </c>
      <c r="C7759" s="0" t="n">
        <v>-5.30611825887533E-006</v>
      </c>
      <c r="D7759" s="0" t="n">
        <v>-4.77883961679946E-005</v>
      </c>
      <c r="E7759" s="0" t="n">
        <v>3.17589171816945E-005</v>
      </c>
      <c r="F7759" s="0" t="n">
        <v>-4.63604882558289E-005</v>
      </c>
      <c r="G7759" s="0" t="n">
        <v>-3.45681395160175E-006</v>
      </c>
      <c r="H7759" s="0" t="n">
        <v>5.86884201764066E-005</v>
      </c>
      <c r="I7759" s="0" t="n">
        <v>-7.19858125613796E-005</v>
      </c>
      <c r="J7759" s="0" t="n">
        <f aca="false">SUM(C7759:I7759)</f>
        <v>-8.44502918375791E-005</v>
      </c>
    </row>
    <row r="7760" customFormat="false" ht="15" hidden="false" customHeight="false" outlineLevel="0" collapsed="false">
      <c r="A7760" s="0" t="n">
        <v>291.413116970926</v>
      </c>
      <c r="C7760" s="0" t="n">
        <v>-1.23842453953966E-005</v>
      </c>
      <c r="D7760" s="0" t="n">
        <v>-4.42682977041764E-005</v>
      </c>
      <c r="E7760" s="0" t="n">
        <v>6.25570745973194E-005</v>
      </c>
      <c r="F7760" s="0" t="n">
        <v>-3.36792937723998E-005</v>
      </c>
      <c r="G7760" s="0" t="n">
        <v>-3.96090680982864E-006</v>
      </c>
      <c r="H7760" s="0" t="n">
        <v>3.06761708770203E-005</v>
      </c>
      <c r="I7760" s="0" t="n">
        <v>-5.2848362302878E-005</v>
      </c>
      <c r="J7760" s="0" t="n">
        <f aca="false">SUM(C7760:I7760)</f>
        <v>-5.39078605103397E-005</v>
      </c>
    </row>
    <row r="7761" customFormat="false" ht="15" hidden="false" customHeight="false" outlineLevel="0" collapsed="false">
      <c r="A7761" s="0" t="n">
        <v>291.450679888814</v>
      </c>
      <c r="C7761" s="0" t="n">
        <v>-1.69812499206116E-005</v>
      </c>
      <c r="D7761" s="0" t="n">
        <v>-3.70254002371574E-005</v>
      </c>
      <c r="E7761" s="0" t="n">
        <v>8.73882519581169E-005</v>
      </c>
      <c r="F7761" s="0" t="n">
        <v>-1.74829876741584E-005</v>
      </c>
      <c r="G7761" s="0" t="n">
        <v>-3.82807801599694E-006</v>
      </c>
      <c r="H7761" s="0" t="n">
        <v>-7.79950390856566E-007</v>
      </c>
      <c r="I7761" s="0" t="n">
        <v>-2.97093818110293E-005</v>
      </c>
      <c r="J7761" s="0" t="n">
        <f aca="false">SUM(C7761:I7761)</f>
        <v>-1.84187960916932E-005</v>
      </c>
    </row>
    <row r="7762" customFormat="false" ht="15" hidden="false" customHeight="false" outlineLevel="0" collapsed="false">
      <c r="A7762" s="0" t="n">
        <v>291.488242806701</v>
      </c>
      <c r="C7762" s="0" t="n">
        <v>-1.89166701029721E-005</v>
      </c>
      <c r="D7762" s="0" t="n">
        <v>-2.68903207261196E-005</v>
      </c>
      <c r="E7762" s="0" t="n">
        <v>0.000103317978864158</v>
      </c>
      <c r="F7762" s="0" t="n">
        <v>5.73427453898965E-007</v>
      </c>
      <c r="G7762" s="0" t="n">
        <v>-3.0876569130622E-006</v>
      </c>
      <c r="H7762" s="0" t="n">
        <v>-3.29828398073176E-005</v>
      </c>
      <c r="I7762" s="0" t="n">
        <v>-4.46806626789571E-006</v>
      </c>
      <c r="J7762" s="0" t="n">
        <f aca="false">SUM(C7762:I7762)</f>
        <v>1.75458525006898E-005</v>
      </c>
    </row>
    <row r="7763" customFormat="false" ht="15" hidden="false" customHeight="false" outlineLevel="0" collapsed="false">
      <c r="A7763" s="0" t="n">
        <v>291.525805724589</v>
      </c>
      <c r="C7763" s="0" t="n">
        <v>-1.83798446248131E-005</v>
      </c>
      <c r="D7763" s="0" t="n">
        <v>-1.49139423959657E-005</v>
      </c>
      <c r="E7763" s="0" t="n">
        <v>0.000108316629590568</v>
      </c>
      <c r="F7763" s="0" t="n">
        <v>1.86306825276145E-005</v>
      </c>
      <c r="G7763" s="0" t="n">
        <v>-1.85602463282196E-006</v>
      </c>
      <c r="H7763" s="0" t="n">
        <v>-6.30623684770511E-005</v>
      </c>
      <c r="I7763" s="0" t="n">
        <v>2.08365036616805E-005</v>
      </c>
      <c r="J7763" s="0" t="n">
        <f aca="false">SUM(C7763:I7763)</f>
        <v>4.95716356492114E-005</v>
      </c>
    </row>
    <row r="7764" customFormat="false" ht="15" hidden="false" customHeight="false" outlineLevel="0" collapsed="false">
      <c r="A7764" s="0" t="n">
        <v>291.563368642476</v>
      </c>
      <c r="C7764" s="0" t="n">
        <v>-1.58750298539038E-005</v>
      </c>
      <c r="D7764" s="0" t="n">
        <v>-2.25715945535734E-006</v>
      </c>
      <c r="E7764" s="0" t="n">
        <v>0.000101513263528479</v>
      </c>
      <c r="F7764" s="0" t="n">
        <v>3.48272685432513E-005</v>
      </c>
      <c r="G7764" s="0" t="n">
        <v>-3.19361241098335E-007</v>
      </c>
      <c r="H7764" s="0" t="n">
        <v>-8.82376330238683E-005</v>
      </c>
      <c r="I7764" s="0" t="n">
        <v>4.41915800439813E-005</v>
      </c>
      <c r="J7764" s="0" t="n">
        <f aca="false">SUM(C7764:I7764)</f>
        <v>7.38429285414834E-005</v>
      </c>
    </row>
    <row r="7765" customFormat="false" ht="15" hidden="false" customHeight="false" outlineLevel="0" collapsed="false">
      <c r="A7765" s="0" t="n">
        <v>291.600931560364</v>
      </c>
      <c r="C7765" s="0" t="n">
        <v>-1.2126808730388E-005</v>
      </c>
      <c r="D7765" s="0" t="n">
        <v>9.92349594443809E-006</v>
      </c>
      <c r="E7765" s="0" t="n">
        <v>8.3326343209523E-005</v>
      </c>
      <c r="F7765" s="0" t="n">
        <v>4.75019446091033E-005</v>
      </c>
      <c r="G7765" s="0" t="n">
        <v>1.29300291098328E-006</v>
      </c>
      <c r="H7765" s="0" t="n">
        <v>-0.000106083717650954</v>
      </c>
      <c r="I7765" s="0" t="n">
        <v>6.3771460391212E-005</v>
      </c>
      <c r="J7765" s="0" t="n">
        <f aca="false">SUM(C7765:I7765)</f>
        <v>8.7605720683918E-005</v>
      </c>
    </row>
    <row r="7766" customFormat="false" ht="15" hidden="false" customHeight="false" outlineLevel="0" collapsed="false">
      <c r="A7766" s="0" t="n">
        <v>291.638494478251</v>
      </c>
      <c r="C7766" s="0" t="n">
        <v>-7.95989843154746E-006</v>
      </c>
      <c r="D7766" s="0" t="n">
        <v>2.05828698359477E-005</v>
      </c>
      <c r="E7766" s="0" t="n">
        <v>5.54529232447508E-005</v>
      </c>
      <c r="F7766" s="0" t="n">
        <v>5.53737018155555E-005</v>
      </c>
      <c r="G7766" s="0" t="n">
        <v>2.7408878797533E-006</v>
      </c>
      <c r="H7766" s="0" t="n">
        <v>-0.000114776352340954</v>
      </c>
      <c r="I7766" s="0" t="n">
        <v>7.80799725153123E-005</v>
      </c>
      <c r="J7766" s="0" t="n">
        <f aca="false">SUM(C7766:I7766)</f>
        <v>8.94941045188182E-005</v>
      </c>
    </row>
    <row r="7767" customFormat="false" ht="15" hidden="false" customHeight="false" outlineLevel="0" collapsed="false">
      <c r="A7767" s="0" t="n">
        <v>291.676057396139</v>
      </c>
      <c r="C7767" s="0" t="n">
        <v>-4.17053172330168E-006</v>
      </c>
      <c r="D7767" s="0" t="n">
        <v>2.88768155230141E-005</v>
      </c>
      <c r="E7767" s="0" t="n">
        <v>2.07135421930535E-005</v>
      </c>
      <c r="F7767" s="0" t="n">
        <v>5.76787526027159E-005</v>
      </c>
      <c r="G7767" s="0" t="n">
        <v>3.80676589919784E-006</v>
      </c>
      <c r="H7767" s="0" t="n">
        <v>-0.000113288648209576</v>
      </c>
      <c r="I7767" s="0" t="n">
        <v>8.60637996699123E-005</v>
      </c>
      <c r="J7767" s="0" t="n">
        <f aca="false">SUM(C7767:I7767)</f>
        <v>7.96804959550155E-005</v>
      </c>
    </row>
    <row r="7768" customFormat="false" ht="15" hidden="false" customHeight="false" outlineLevel="0" collapsed="false">
      <c r="A7768" s="0" t="n">
        <v>291.713620314026</v>
      </c>
      <c r="C7768" s="0" t="n">
        <v>-1.40734778860995E-006</v>
      </c>
      <c r="D7768" s="0" t="n">
        <v>3.42268027975811E-005</v>
      </c>
      <c r="E7768" s="0" t="n">
        <v>-1.72335449686137E-005</v>
      </c>
      <c r="F7768" s="0" t="n">
        <v>5.42491188351145E-005</v>
      </c>
      <c r="G7768" s="0" t="n">
        <v>4.32591354969523E-006</v>
      </c>
      <c r="H7768" s="0" t="n">
        <v>-0.000101517727493579</v>
      </c>
      <c r="I7768" s="0" t="n">
        <v>8.71883044636783E-005</v>
      </c>
      <c r="J7768" s="0" t="n">
        <f aca="false">SUM(C7768:I7768)</f>
        <v>5.98315193952668E-005</v>
      </c>
    </row>
    <row r="7769" customFormat="false" ht="15" hidden="false" customHeight="false" outlineLevel="0" collapsed="false">
      <c r="A7769" s="0" t="n">
        <v>291.751183231913</v>
      </c>
      <c r="C7769" s="0" t="n">
        <v>-7.81055726473762E-008</v>
      </c>
      <c r="D7769" s="0" t="n">
        <v>3.63549113248752E-005</v>
      </c>
      <c r="E7769" s="0" t="n">
        <v>-5.42798679648923E-005</v>
      </c>
      <c r="F7769" s="0" t="n">
        <v>4.55242100985444E-005</v>
      </c>
      <c r="G7769" s="0" t="n">
        <v>4.20917443323423E-006</v>
      </c>
      <c r="H7769" s="0" t="n">
        <v>-8.03252916133065E-005</v>
      </c>
      <c r="I7769" s="0" t="n">
        <v>8.14706721279274E-005</v>
      </c>
      <c r="J7769" s="0" t="n">
        <f aca="false">SUM(C7769:I7769)</f>
        <v>3.28757028337351E-005</v>
      </c>
    </row>
    <row r="7770" customFormat="false" ht="15" hidden="false" customHeight="false" outlineLevel="0" collapsed="false">
      <c r="A7770" s="0" t="n">
        <v>291.788746149801</v>
      </c>
      <c r="C7770" s="0" t="n">
        <v>-2.9476193805327E-007</v>
      </c>
      <c r="D7770" s="0" t="n">
        <v>3.52879228978893E-005</v>
      </c>
      <c r="E7770" s="0" t="n">
        <v>-8.63146797545139E-005</v>
      </c>
      <c r="F7770" s="0" t="n">
        <v>3.24946024276909E-005</v>
      </c>
      <c r="G7770" s="0" t="n">
        <v>3.45533674588876E-006</v>
      </c>
      <c r="H7770" s="0" t="n">
        <v>-5.14844284435366E-005</v>
      </c>
      <c r="I7770" s="0" t="n">
        <v>6.94686668190159E-005</v>
      </c>
      <c r="J7770" s="0" t="n">
        <f aca="false">SUM(C7770:I7770)</f>
        <v>2.61265875438104E-006</v>
      </c>
    </row>
    <row r="7771" customFormat="false" ht="15" hidden="false" customHeight="false" outlineLevel="0" collapsed="false">
      <c r="A7771" s="0" t="n">
        <v>291.826309067688</v>
      </c>
      <c r="C7771" s="0" t="n">
        <v>-1.86404720122114E-006</v>
      </c>
      <c r="D7771" s="0" t="n">
        <v>3.13324387487223E-005</v>
      </c>
      <c r="E7771" s="0" t="n">
        <v>-0.000109684099379911</v>
      </c>
      <c r="F7771" s="0" t="n">
        <v>1.65851097121849E-005</v>
      </c>
      <c r="G7771" s="0" t="n">
        <v>2.1515589238749E-006</v>
      </c>
      <c r="H7771" s="0" t="n">
        <v>-1.75344255399395E-005</v>
      </c>
      <c r="I7771" s="0" t="n">
        <v>5.22268061229925E-005</v>
      </c>
      <c r="J7771" s="0" t="n">
        <f aca="false">SUM(C7771:I7771)</f>
        <v>-2.67866586132967E-005</v>
      </c>
    </row>
    <row r="7772" customFormat="false" ht="15" hidden="false" customHeight="false" outlineLevel="0" collapsed="false">
      <c r="A7772" s="0" t="n">
        <v>291.863871985576</v>
      </c>
      <c r="C7772" s="0" t="n">
        <v>-4.3243468913545E-006</v>
      </c>
      <c r="D7772" s="0" t="n">
        <v>2.50257214077439E-005</v>
      </c>
      <c r="E7772" s="0" t="n">
        <v>-0.000121609749349184</v>
      </c>
      <c r="F7772" s="0" t="n">
        <v>-5.08758882461762E-007</v>
      </c>
      <c r="G7772" s="0" t="n">
        <v>4.61894403607447E-007</v>
      </c>
      <c r="H7772" s="0" t="n">
        <v>1.84449596234877E-005</v>
      </c>
      <c r="I7772" s="0" t="n">
        <v>3.11850436613573E-005</v>
      </c>
      <c r="J7772" s="0" t="n">
        <f aca="false">SUM(C7772:I7772)</f>
        <v>-5.13252360268037E-005</v>
      </c>
    </row>
    <row r="7773" customFormat="false" ht="15" hidden="false" customHeight="false" outlineLevel="0" collapsed="false">
      <c r="A7773" s="0" t="n">
        <v>291.901434903463</v>
      </c>
      <c r="C7773" s="0" t="n">
        <v>-7.02330046449527E-006</v>
      </c>
      <c r="D7773" s="0" t="n">
        <v>1.70690284171014E-005</v>
      </c>
      <c r="E7773" s="0" t="n">
        <v>-0.00012051858279866</v>
      </c>
      <c r="F7773" s="0" t="n">
        <v>-1.70115781493208E-005</v>
      </c>
      <c r="G7773" s="0" t="n">
        <v>-1.39444616079851E-006</v>
      </c>
      <c r="H7773" s="0" t="n">
        <v>5.31194832636849E-005</v>
      </c>
      <c r="I7773" s="0" t="n">
        <v>8.05786840417878E-006</v>
      </c>
      <c r="J7773" s="0" t="n">
        <f aca="false">SUM(C7773:I7773)</f>
        <v>-6.770152748831E-005</v>
      </c>
    </row>
    <row r="7774" customFormat="false" ht="15" hidden="false" customHeight="false" outlineLevel="0" collapsed="false">
      <c r="A7774" s="0" t="n">
        <v>291.938997821351</v>
      </c>
      <c r="C7774" s="0" t="n">
        <v>-9.22490277189227E-006</v>
      </c>
      <c r="D7774" s="0" t="n">
        <v>8.25139723744838E-006</v>
      </c>
      <c r="E7774" s="0" t="n">
        <v>-0.000106244625418146</v>
      </c>
      <c r="F7774" s="0" t="n">
        <v>-3.12637037924754E-005</v>
      </c>
      <c r="G7774" s="0" t="n">
        <v>-3.17211090907489E-006</v>
      </c>
      <c r="H7774" s="0" t="n">
        <v>8.32193739127392E-005</v>
      </c>
      <c r="I7774" s="0" t="n">
        <v>-1.53061170466593E-005</v>
      </c>
      <c r="J7774" s="0" t="n">
        <f aca="false">SUM(C7774:I7774)</f>
        <v>-7.37406887880602E-005</v>
      </c>
    </row>
    <row r="7775" customFormat="false" ht="15" hidden="false" customHeight="false" outlineLevel="0" collapsed="false">
      <c r="A7775" s="0" t="n">
        <v>291.976560739238</v>
      </c>
      <c r="C7775" s="0" t="n">
        <v>-1.0230788779558E-005</v>
      </c>
      <c r="D7775" s="0" t="n">
        <v>-6.27904028584121E-007</v>
      </c>
      <c r="E7775" s="0" t="n">
        <v>-8.00770905401401E-005</v>
      </c>
      <c r="F7775" s="0" t="n">
        <v>-4.18993100185911E-005</v>
      </c>
      <c r="G7775" s="0" t="n">
        <v>-4.63198730310838E-006</v>
      </c>
      <c r="H7775" s="0" t="n">
        <v>0.000105859683120424</v>
      </c>
      <c r="I7775" s="0" t="n">
        <v>-3.70727351342585E-005</v>
      </c>
      <c r="J7775" s="0" t="n">
        <f aca="false">SUM(C7775:I7775)</f>
        <v>-6.86801326838166E-005</v>
      </c>
    </row>
    <row r="7776" customFormat="false" ht="15" hidden="false" customHeight="false" outlineLevel="0" collapsed="false">
      <c r="A7776" s="0" t="n">
        <v>292.014123657126</v>
      </c>
      <c r="C7776" s="0" t="n">
        <v>-9.49834219427215E-006</v>
      </c>
      <c r="D7776" s="0" t="n">
        <v>-8.83067582108082E-006</v>
      </c>
      <c r="E7776" s="0" t="n">
        <v>-4.46462787688498E-005</v>
      </c>
      <c r="F7776" s="0" t="n">
        <v>-4.79866226541347E-005</v>
      </c>
      <c r="G7776" s="0" t="n">
        <v>-5.5726383517179E-006</v>
      </c>
      <c r="H7776" s="0" t="n">
        <v>0.000118829384362656</v>
      </c>
      <c r="I7776" s="0" t="n">
        <v>-5.5567039963129E-005</v>
      </c>
      <c r="J7776" s="0" t="n">
        <f aca="false">SUM(C7776:I7776)</f>
        <v>-5.32722133905287E-005</v>
      </c>
    </row>
    <row r="7777" customFormat="false" ht="15" hidden="false" customHeight="false" outlineLevel="0" collapsed="false">
      <c r="A7777" s="0" t="n">
        <v>292.051686575013</v>
      </c>
      <c r="C7777" s="0" t="n">
        <v>-6.73857080896585E-006</v>
      </c>
      <c r="D7777" s="0" t="n">
        <v>-1.57386232795967E-005</v>
      </c>
      <c r="E7777" s="0" t="n">
        <v>-3.65695162987484E-006</v>
      </c>
      <c r="F7777" s="0" t="n">
        <v>-4.91150109479902E-005</v>
      </c>
      <c r="G7777" s="0" t="n">
        <v>-5.85666817771353E-006</v>
      </c>
      <c r="H7777" s="0" t="n">
        <v>0.000120818975018858</v>
      </c>
      <c r="I7777" s="0" t="n">
        <v>-6.94030160155705E-005</v>
      </c>
      <c r="J7777" s="0" t="n">
        <f aca="false">SUM(C7777:I7777)</f>
        <v>-2.9689865840854E-005</v>
      </c>
    </row>
    <row r="7778" customFormat="false" ht="15" hidden="false" customHeight="false" outlineLevel="0" collapsed="false">
      <c r="A7778" s="0" t="n">
        <v>292.089249492901</v>
      </c>
      <c r="C7778" s="0" t="n">
        <v>-1.97930362921895E-006</v>
      </c>
      <c r="D7778" s="0" t="n">
        <v>-2.08954091943329E-005</v>
      </c>
      <c r="E7778" s="0" t="n">
        <v>3.85036099468303E-005</v>
      </c>
      <c r="F7778" s="0" t="n">
        <v>-4.54201760573187E-005</v>
      </c>
      <c r="G7778" s="0" t="n">
        <v>-5.42861706813171E-006</v>
      </c>
      <c r="H7778" s="0" t="n">
        <v>0.000111562026254503</v>
      </c>
      <c r="I7778" s="0" t="n">
        <v>-7.75881375541815E-005</v>
      </c>
      <c r="J7778" s="0" t="n">
        <f aca="false">SUM(C7778:I7778)</f>
        <v>-1.2460073018501E-006</v>
      </c>
    </row>
    <row r="7779" customFormat="false" ht="15" hidden="false" customHeight="false" outlineLevel="0" collapsed="false">
      <c r="A7779" s="0" t="n">
        <v>292.126812410788</v>
      </c>
      <c r="C7779" s="0" t="n">
        <v>4.41614713070543E-006</v>
      </c>
      <c r="D7779" s="0" t="n">
        <v>-2.40297589320192E-005</v>
      </c>
      <c r="E7779" s="0" t="n">
        <v>7.72409235529678E-005</v>
      </c>
      <c r="F7779" s="0" t="n">
        <v>-3.75461992855595E-005</v>
      </c>
      <c r="G7779" s="0" t="n">
        <v>-4.32215079173903E-006</v>
      </c>
      <c r="H7779" s="0" t="n">
        <v>9.18745720464818E-005</v>
      </c>
      <c r="I7779" s="0" t="n">
        <v>-7.9594866580336E-005</v>
      </c>
      <c r="J7779" s="0" t="n">
        <f aca="false">SUM(C7779:I7779)</f>
        <v>2.80386671405013E-005</v>
      </c>
    </row>
    <row r="7780" customFormat="false" ht="15" hidden="false" customHeight="false" outlineLevel="0" collapsed="false">
      <c r="A7780" s="0" t="n">
        <v>292.164375328676</v>
      </c>
      <c r="C7780" s="0" t="n">
        <v>1.17787483981143E-005</v>
      </c>
      <c r="D7780" s="0" t="n">
        <v>-2.50596032552882E-005</v>
      </c>
      <c r="E7780" s="0" t="n">
        <v>0.000108259871923623</v>
      </c>
      <c r="F7780" s="0" t="n">
        <v>-2.6550758901609E-005</v>
      </c>
      <c r="G7780" s="0" t="n">
        <v>-2.65574894343457E-006</v>
      </c>
      <c r="H7780" s="0" t="n">
        <v>6.35865727255884E-005</v>
      </c>
      <c r="I7780" s="0" t="n">
        <v>-7.53938749588195E-005</v>
      </c>
      <c r="J7780" s="0" t="n">
        <f aca="false">SUM(C7780:I7780)</f>
        <v>5.39652069881744E-005</v>
      </c>
    </row>
    <row r="7781" customFormat="false" ht="15" hidden="false" customHeight="false" outlineLevel="0" collapsed="false">
      <c r="A7781" s="0" t="n">
        <v>292.201938246563</v>
      </c>
      <c r="C7781" s="0" t="n">
        <v>1.9209255920582E-005</v>
      </c>
      <c r="D7781" s="0" t="n">
        <v>-2.40791498743497E-005</v>
      </c>
      <c r="E7781" s="0" t="n">
        <v>0.000128045990506377</v>
      </c>
      <c r="F7781" s="0" t="n">
        <v>-1.37664684094125E-005</v>
      </c>
      <c r="G7781" s="0" t="n">
        <v>-6.17616231198371E-007</v>
      </c>
      <c r="H7781" s="0" t="n">
        <v>2.93708472470236E-005</v>
      </c>
      <c r="I7781" s="0" t="n">
        <v>-6.54468766990321E-005</v>
      </c>
      <c r="J7781" s="0" t="n">
        <f aca="false">SUM(C7781:I7781)</f>
        <v>7.27159824599902E-005</v>
      </c>
    </row>
    <row r="7782" customFormat="false" ht="15" hidden="false" customHeight="false" outlineLevel="0" collapsed="false">
      <c r="A7782" s="0" t="n">
        <v>292.239501164451</v>
      </c>
      <c r="C7782" s="0" t="n">
        <v>2.56904922209672E-005</v>
      </c>
      <c r="D7782" s="0" t="n">
        <v>-2.13322449636969E-005</v>
      </c>
      <c r="E7782" s="0" t="n">
        <v>0.000134266936636451</v>
      </c>
      <c r="F7782" s="0" t="n">
        <v>-6.36229973859366E-007</v>
      </c>
      <c r="G7782" s="0" t="n">
        <v>1.55806484721136E-006</v>
      </c>
      <c r="H7782" s="0" t="n">
        <v>-7.51435611852092E-006</v>
      </c>
      <c r="I7782" s="0" t="n">
        <v>-5.06602067812354E-005</v>
      </c>
      <c r="J7782" s="0" t="n">
        <f aca="false">SUM(C7782:I7782)</f>
        <v>8.13724558673167E-005</v>
      </c>
    </row>
    <row r="7783" customFormat="false" ht="15" hidden="false" customHeight="false" outlineLevel="0" collapsed="false">
      <c r="A7783" s="0" t="n">
        <v>292.277064082338</v>
      </c>
      <c r="C7783" s="0" t="n">
        <v>3.02222136651215E-005</v>
      </c>
      <c r="D7783" s="0" t="n">
        <v>-1.71763033068028E-005</v>
      </c>
      <c r="E7783" s="0" t="n">
        <v>0.000126047842713975</v>
      </c>
      <c r="F7783" s="0" t="n">
        <v>1.14568497779455E-005</v>
      </c>
      <c r="G7783" s="0" t="n">
        <v>3.62033426979461E-006</v>
      </c>
      <c r="H7783" s="0" t="n">
        <v>-4.35437611587352E-005</v>
      </c>
      <c r="I7783" s="0" t="n">
        <v>-3.23034311691309E-005</v>
      </c>
      <c r="J7783" s="0" t="n">
        <f aca="false">SUM(C7783:I7783)</f>
        <v>7.8323744792168E-005</v>
      </c>
    </row>
    <row r="7784" customFormat="false" ht="15" hidden="false" customHeight="false" outlineLevel="0" collapsed="false">
      <c r="A7784" s="0" t="n">
        <v>292.314627000225</v>
      </c>
      <c r="C7784" s="0" t="n">
        <v>3.19609865629472E-005</v>
      </c>
      <c r="D7784" s="0" t="n">
        <v>-1.20414124069795E-005</v>
      </c>
      <c r="E7784" s="0" t="n">
        <v>0.00010408789460305</v>
      </c>
      <c r="F7784" s="0" t="n">
        <v>2.13443586702274E-005</v>
      </c>
      <c r="G7784" s="0" t="n">
        <v>5.33226103842339E-006</v>
      </c>
      <c r="H7784" s="0" t="n">
        <v>-7.52724058128191E-005</v>
      </c>
      <c r="I7784" s="0" t="n">
        <v>-1.19000680445898E-005</v>
      </c>
      <c r="J7784" s="0" t="n">
        <f aca="false">SUM(C7784:I7784)</f>
        <v>6.35116146102593E-005</v>
      </c>
    </row>
    <row r="7785" customFormat="false" ht="15" hidden="false" customHeight="false" outlineLevel="0" collapsed="false">
      <c r="A7785" s="0" t="n">
        <v>292.352189918113</v>
      </c>
      <c r="C7785" s="0" t="n">
        <v>3.03463610249214E-005</v>
      </c>
      <c r="D7785" s="0" t="n">
        <v>-6.38898912820023E-006</v>
      </c>
      <c r="E7785" s="0" t="n">
        <v>7.06030143156257E-005</v>
      </c>
      <c r="F7785" s="0" t="n">
        <v>2.81941410098038E-005</v>
      </c>
      <c r="G7785" s="0" t="n">
        <v>6.49938993636343E-006</v>
      </c>
      <c r="H7785" s="0" t="n">
        <v>-9.96765779933531E-005</v>
      </c>
      <c r="I7785" s="0" t="n">
        <v>8.90028404227726E-006</v>
      </c>
      <c r="J7785" s="0" t="n">
        <f aca="false">SUM(C7785:I7785)</f>
        <v>3.84776232074382E-005</v>
      </c>
    </row>
    <row r="7786" customFormat="false" ht="15" hidden="false" customHeight="false" outlineLevel="0" collapsed="false">
      <c r="A7786" s="0" t="n">
        <v>292.389752836</v>
      </c>
      <c r="C7786" s="0" t="n">
        <v>2.51959484910851E-005</v>
      </c>
      <c r="D7786" s="0" t="n">
        <v>-6.73690900007005E-007</v>
      </c>
      <c r="E7786" s="0" t="n">
        <v>2.90990013063143E-005</v>
      </c>
      <c r="F7786" s="0" t="n">
        <v>3.15850371716859E-005</v>
      </c>
      <c r="G7786" s="0" t="n">
        <v>6.99226924060426E-006</v>
      </c>
      <c r="H7786" s="0" t="n">
        <v>-0.00011445340173955</v>
      </c>
      <c r="I7786" s="0" t="n">
        <v>2.845766403668E-005</v>
      </c>
      <c r="J7786" s="0" t="n">
        <f aca="false">SUM(C7786:I7786)</f>
        <v>6.20282760681209E-006</v>
      </c>
    </row>
    <row r="7787" customFormat="false" ht="15" hidden="false" customHeight="false" outlineLevel="0" collapsed="false">
      <c r="A7787" s="0" t="n">
        <v>292.427315753888</v>
      </c>
      <c r="C7787" s="0" t="n">
        <v>1.67556359885505E-005</v>
      </c>
      <c r="D7787" s="0" t="n">
        <v>4.68869551494444E-006</v>
      </c>
      <c r="E7787" s="0" t="n">
        <v>-1.60013150083576E-005</v>
      </c>
      <c r="F7787" s="0" t="n">
        <v>3.15275549978876E-005</v>
      </c>
      <c r="G7787" s="0" t="n">
        <v>6.76036644151125E-006</v>
      </c>
      <c r="H7787" s="0" t="n">
        <v>-0.000118248241737707</v>
      </c>
      <c r="I7787" s="0" t="n">
        <v>4.52740046124737E-005</v>
      </c>
      <c r="J7787" s="0" t="n">
        <f aca="false">SUM(C7787:I7787)</f>
        <v>-2.92432991906971E-005</v>
      </c>
    </row>
    <row r="7788" customFormat="false" ht="15" hidden="false" customHeight="false" outlineLevel="0" collapsed="false">
      <c r="A7788" s="0" t="n">
        <v>292.464878671775</v>
      </c>
      <c r="C7788" s="0" t="n">
        <v>5.696667882671E-006</v>
      </c>
      <c r="D7788" s="0" t="n">
        <v>9.3457770341649E-006</v>
      </c>
      <c r="E7788" s="0" t="n">
        <v>-5.98366379339992E-005</v>
      </c>
      <c r="F7788" s="0" t="n">
        <v>2.84302275895047E-005</v>
      </c>
      <c r="G7788" s="0" t="n">
        <v>5.83587787058304E-006</v>
      </c>
      <c r="H7788" s="0" t="n">
        <v>-0.000110786493618481</v>
      </c>
      <c r="I7788" s="0" t="n">
        <v>5.81110047290197E-005</v>
      </c>
      <c r="J7788" s="0" t="n">
        <f aca="false">SUM(C7788:I7788)</f>
        <v>-6.32035764465364E-005</v>
      </c>
    </row>
    <row r="7789" customFormat="false" ht="15" hidden="false" customHeight="false" outlineLevel="0" collapsed="false">
      <c r="A7789" s="0" t="n">
        <v>292.502441589663</v>
      </c>
      <c r="C7789" s="0" t="n">
        <v>-6.94199171263689E-006</v>
      </c>
      <c r="D7789" s="0" t="n">
        <v>1.30249597438402E-005</v>
      </c>
      <c r="E7789" s="0" t="n">
        <v>-9.7638905483544E-005</v>
      </c>
      <c r="F7789" s="0" t="n">
        <v>2.30182756445959E-005</v>
      </c>
      <c r="G7789" s="0" t="n">
        <v>4.32729995063523E-006</v>
      </c>
      <c r="H7789" s="0" t="n">
        <v>-9.28962341902584E-005</v>
      </c>
      <c r="I7789" s="0" t="n">
        <v>6.60840062627721E-005</v>
      </c>
      <c r="J7789" s="0" t="n">
        <f aca="false">SUM(C7789:I7789)</f>
        <v>-9.10225897845959E-005</v>
      </c>
    </row>
    <row r="7790" customFormat="false" ht="15" hidden="false" customHeight="false" outlineLevel="0" collapsed="false">
      <c r="A7790" s="0" t="n">
        <v>292.54000450755</v>
      </c>
      <c r="C7790" s="0" t="n">
        <v>-1.98605822851307E-005</v>
      </c>
      <c r="D7790" s="0" t="n">
        <v>1.55421189183276E-005</v>
      </c>
      <c r="E7790" s="0" t="n">
        <v>-0.000125259117321702</v>
      </c>
      <c r="F7790" s="0" t="n">
        <v>1.62170477767611E-005</v>
      </c>
      <c r="G7790" s="0" t="n">
        <v>2.40396736524688E-006</v>
      </c>
      <c r="H7790" s="0" t="n">
        <v>-6.641956315041E-005</v>
      </c>
      <c r="I7790" s="0" t="n">
        <v>6.87243909510407E-005</v>
      </c>
      <c r="J7790" s="0" t="n">
        <f aca="false">SUM(C7790:I7790)</f>
        <v>-0.000108651737745867</v>
      </c>
    </row>
    <row r="7791" customFormat="false" ht="15" hidden="false" customHeight="false" outlineLevel="0" collapsed="false">
      <c r="A7791" s="0" t="n">
        <v>292.577567425438</v>
      </c>
      <c r="C7791" s="0" t="n">
        <v>-3.16428637691111E-005</v>
      </c>
      <c r="D7791" s="0" t="n">
        <v>1.68035626226696E-005</v>
      </c>
      <c r="E7791" s="0" t="n">
        <v>-0.000139628482028536</v>
      </c>
      <c r="F7791" s="0" t="n">
        <v>9.01683079814238E-006</v>
      </c>
      <c r="G7791" s="0" t="n">
        <v>2.73896476260863E-007</v>
      </c>
      <c r="H7791" s="0" t="n">
        <v>-3.40220553856873E-005</v>
      </c>
      <c r="I7791" s="0" t="n">
        <v>6.60057885379665E-005</v>
      </c>
      <c r="J7791" s="0" t="n">
        <f aca="false">SUM(C7791:I7791)</f>
        <v>-0.000113193322748295</v>
      </c>
    </row>
    <row r="7792" customFormat="false" ht="15" hidden="false" customHeight="false" outlineLevel="0" collapsed="false">
      <c r="A7792" s="0" t="n">
        <v>292.615130343325</v>
      </c>
      <c r="C7792" s="0" t="n">
        <v>-4.09208739809746E-005</v>
      </c>
      <c r="D7792" s="0" t="n">
        <v>1.68026578645518E-005</v>
      </c>
      <c r="E7792" s="0" t="n">
        <v>-0.000139102959284546</v>
      </c>
      <c r="F7792" s="0" t="n">
        <v>2.33750390047601E-006</v>
      </c>
      <c r="G7792" s="0" t="n">
        <v>-1.84194628747027E-006</v>
      </c>
      <c r="H7792" s="0" t="n">
        <v>1.07968220191505E-006</v>
      </c>
      <c r="I7792" s="0" t="n">
        <v>5.83325652911609E-005</v>
      </c>
      <c r="J7792" s="0" t="n">
        <f aca="false">SUM(C7792:I7792)</f>
        <v>-0.000103313370294887</v>
      </c>
    </row>
    <row r="7793" customFormat="false" ht="15" hidden="false" customHeight="false" outlineLevel="0" collapsed="false">
      <c r="A7793" s="0" t="n">
        <v>292.652693261213</v>
      </c>
      <c r="C7793" s="0" t="n">
        <v>-4.65401781310174E-005</v>
      </c>
      <c r="D7793" s="0" t="n">
        <v>1.56125324036948E-005</v>
      </c>
      <c r="E7793" s="0" t="n">
        <v>-0.000123652077669788</v>
      </c>
      <c r="F7793" s="0" t="n">
        <v>-3.08905043075753E-006</v>
      </c>
      <c r="G7793" s="0" t="n">
        <v>-3.7354987362445E-006</v>
      </c>
      <c r="H7793" s="0" t="n">
        <v>3.54439255855789E-005</v>
      </c>
      <c r="I7793" s="0" t="n">
        <v>4.64923683778609E-005</v>
      </c>
      <c r="J7793" s="0" t="n">
        <f aca="false">SUM(C7793:I7793)</f>
        <v>-7.94679786006725E-005</v>
      </c>
    </row>
    <row r="7794" customFormat="false" ht="15" hidden="false" customHeight="false" outlineLevel="0" collapsed="false">
      <c r="A7794" s="0" t="n">
        <v>292.6902561791</v>
      </c>
      <c r="C7794" s="0" t="n">
        <v>-4.77051415777319E-005</v>
      </c>
      <c r="D7794" s="0" t="n">
        <v>1.33760719442975E-005</v>
      </c>
      <c r="E7794" s="0" t="n">
        <v>-9.48702098907053E-005</v>
      </c>
      <c r="F7794" s="0" t="n">
        <v>-6.80375725521294E-006</v>
      </c>
      <c r="G7794" s="0" t="n">
        <v>-5.23427377083951E-006</v>
      </c>
      <c r="H7794" s="0" t="n">
        <v>6.57494073047445E-005</v>
      </c>
      <c r="I7794" s="0" t="n">
        <v>3.15776365228351E-005</v>
      </c>
      <c r="J7794" s="0" t="n">
        <f aca="false">SUM(C7794:I7794)</f>
        <v>-4.39102667226125E-005</v>
      </c>
    </row>
    <row r="7795" customFormat="false" ht="15" hidden="false" customHeight="false" outlineLevel="0" collapsed="false">
      <c r="A7795" s="0" t="n">
        <v>292.727819096987</v>
      </c>
      <c r="C7795" s="0" t="n">
        <v>-4.40858090550749E-005</v>
      </c>
      <c r="D7795" s="0" t="n">
        <v>1.02940924587016E-005</v>
      </c>
      <c r="E7795" s="0" t="n">
        <v>-5.58083316760525E-005</v>
      </c>
      <c r="F7795" s="0" t="n">
        <v>-8.66217003469664E-006</v>
      </c>
      <c r="G7795" s="0" t="n">
        <v>-6.21813232380668E-006</v>
      </c>
      <c r="H7795" s="0" t="n">
        <v>8.9124949005952E-005</v>
      </c>
      <c r="I7795" s="0" t="n">
        <v>1.48836644649299E-005</v>
      </c>
      <c r="J7795" s="0" t="n">
        <f aca="false">SUM(C7795:I7795)</f>
        <v>-4.71737160047284E-007</v>
      </c>
    </row>
    <row r="7796" customFormat="false" ht="15" hidden="false" customHeight="false" outlineLevel="0" collapsed="false">
      <c r="A7796" s="0" t="n">
        <v>292.765382014875</v>
      </c>
      <c r="C7796" s="0" t="n">
        <v>-3.58723728736342E-005</v>
      </c>
      <c r="D7796" s="0" t="n">
        <v>6.61218674042036E-006</v>
      </c>
      <c r="E7796" s="0" t="n">
        <v>-1.06444230692197E-005</v>
      </c>
      <c r="F7796" s="0" t="n">
        <v>-8.82916121211876E-006</v>
      </c>
      <c r="G7796" s="0" t="n">
        <v>-6.62838281210183E-006</v>
      </c>
      <c r="H7796" s="0" t="n">
        <v>0.000103429533097844</v>
      </c>
      <c r="I7796" s="0" t="n">
        <v>-2.2072210756438E-006</v>
      </c>
      <c r="J7796" s="0" t="n">
        <f aca="false">SUM(C7796:I7796)</f>
        <v>4.58601587955464E-005</v>
      </c>
    </row>
    <row r="7797" customFormat="false" ht="15" hidden="false" customHeight="false" outlineLevel="0" collapsed="false">
      <c r="A7797" s="0" t="n">
        <v>292.802944932762</v>
      </c>
      <c r="C7797" s="0" t="n">
        <v>-2.37694279438617E-005</v>
      </c>
      <c r="D7797" s="0" t="n">
        <v>2.60642508013634E-006</v>
      </c>
      <c r="E7797" s="0" t="n">
        <v>3.57711973914559E-005</v>
      </c>
      <c r="F7797" s="0" t="n">
        <v>-7.72885885893639E-006</v>
      </c>
      <c r="G7797" s="0" t="n">
        <v>-6.46857595557905E-006</v>
      </c>
      <c r="H7797" s="0" t="n">
        <v>0.000107454698749332</v>
      </c>
      <c r="I7797" s="0" t="n">
        <v>-1.8344741595447E-005</v>
      </c>
      <c r="J7797" s="0" t="n">
        <f aca="false">SUM(C7797:I7797)</f>
        <v>8.95207168671004E-005</v>
      </c>
    </row>
    <row r="7798" customFormat="false" ht="15" hidden="false" customHeight="false" outlineLevel="0" collapsed="false">
      <c r="A7798" s="0" t="n">
        <v>292.84050785065</v>
      </c>
      <c r="C7798" s="0" t="n">
        <v>-8.92948528764381E-006</v>
      </c>
      <c r="D7798" s="0" t="n">
        <v>-1.43208757936927E-006</v>
      </c>
      <c r="E7798" s="0" t="n">
        <v>7.84452550739909E-005</v>
      </c>
      <c r="F7798" s="0" t="n">
        <v>-5.95829988113675E-006</v>
      </c>
      <c r="G7798" s="0" t="n">
        <v>-5.7975449236742E-006</v>
      </c>
      <c r="H7798" s="0" t="n">
        <v>0.00010102955400521</v>
      </c>
      <c r="I7798" s="0" t="n">
        <v>-3.23222933759234E-005</v>
      </c>
      <c r="J7798" s="0" t="n">
        <f aca="false">SUM(C7798:I7798)</f>
        <v>0.000125035098031454</v>
      </c>
    </row>
    <row r="7799" customFormat="false" ht="15" hidden="false" customHeight="false" outlineLevel="0" collapsed="false">
      <c r="A7799" s="0" t="n">
        <v>292.878070768537</v>
      </c>
      <c r="C7799" s="0" t="n">
        <v>7.16735735734043E-006</v>
      </c>
      <c r="D7799" s="0" t="n">
        <v>-5.21378714373224E-006</v>
      </c>
      <c r="E7799" s="0" t="n">
        <v>0.000112786879417785</v>
      </c>
      <c r="F7799" s="0" t="n">
        <v>-4.17813764987744E-006</v>
      </c>
      <c r="G7799" s="0" t="n">
        <v>-4.71628915968164E-006</v>
      </c>
      <c r="H7799" s="0" t="n">
        <v>8.50190725784869E-005</v>
      </c>
      <c r="I7799" s="0" t="n">
        <v>-4.31713409839347E-005</v>
      </c>
      <c r="J7799" s="0" t="n">
        <f aca="false">SUM(C7799:I7799)</f>
        <v>0.000147693754416386</v>
      </c>
    </row>
    <row r="7800" customFormat="false" ht="15" hidden="false" customHeight="false" outlineLevel="0" collapsed="false">
      <c r="A7800" s="0" t="n">
        <v>292.915633686425</v>
      </c>
      <c r="C7800" s="0" t="n">
        <v>2.28740346023256E-005</v>
      </c>
      <c r="D7800" s="0" t="n">
        <v>-8.46815014848781E-006</v>
      </c>
      <c r="E7800" s="0" t="n">
        <v>0.000135108440045054</v>
      </c>
      <c r="F7800" s="0" t="n">
        <v>-2.99674220971056E-006</v>
      </c>
      <c r="G7800" s="0" t="n">
        <v>-3.35106917910155E-006</v>
      </c>
      <c r="H7800" s="0" t="n">
        <v>6.12175597921152E-005</v>
      </c>
      <c r="I7800" s="0" t="n">
        <v>-5.02306447251097E-005</v>
      </c>
      <c r="J7800" s="0" t="n">
        <f aca="false">SUM(C7800:I7800)</f>
        <v>0.000154153428177085</v>
      </c>
    </row>
    <row r="7801" customFormat="false" ht="15" hidden="false" customHeight="false" outlineLevel="0" collapsed="false">
      <c r="A7801" s="0" t="n">
        <v>292.953196604312</v>
      </c>
      <c r="C7801" s="0" t="n">
        <v>3.65588230735509E-005</v>
      </c>
      <c r="D7801" s="0" t="n">
        <v>-1.09615628157854E-005</v>
      </c>
      <c r="E7801" s="0" t="n">
        <v>0.000143026414047725</v>
      </c>
      <c r="F7801" s="0" t="n">
        <v>-2.86477488479307E-006</v>
      </c>
      <c r="G7801" s="0" t="n">
        <v>-1.83546646697175E-006</v>
      </c>
      <c r="H7801" s="0" t="n">
        <v>3.21500198888497E-005</v>
      </c>
      <c r="I7801" s="0" t="n">
        <v>-5.31849693470058E-005</v>
      </c>
      <c r="J7801" s="0" t="n">
        <f aca="false">SUM(C7801:I7801)</f>
        <v>0.00014288848349557</v>
      </c>
    </row>
    <row r="7802" customFormat="false" ht="15" hidden="false" customHeight="false" outlineLevel="0" collapsed="false">
      <c r="A7802" s="0" t="n">
        <v>292.9907595222</v>
      </c>
      <c r="C7802" s="0" t="n">
        <v>4.67879458363136E-005</v>
      </c>
      <c r="D7802" s="0" t="n">
        <v>-1.25145839399414E-005</v>
      </c>
      <c r="E7802" s="0" t="n">
        <v>0.000135718128028547</v>
      </c>
      <c r="F7802" s="0" t="n">
        <v>-3.99571793105983E-006</v>
      </c>
      <c r="G7802" s="0" t="n">
        <v>-2.94121425667099E-007</v>
      </c>
      <c r="H7802" s="0" t="n">
        <v>8.03486303722755E-007</v>
      </c>
      <c r="I7802" s="0" t="n">
        <v>-5.20709779452735E-005</v>
      </c>
      <c r="J7802" s="0" t="n">
        <f aca="false">SUM(C7802:I7802)</f>
        <v>0.000114434158926642</v>
      </c>
    </row>
    <row r="7803" customFormat="false" ht="15" hidden="false" customHeight="false" outlineLevel="0" collapsed="false">
      <c r="A7803" s="0" t="n">
        <v>293.028322440087</v>
      </c>
      <c r="C7803" s="0" t="n">
        <v>5.24868876611323E-005</v>
      </c>
      <c r="D7803" s="0" t="n">
        <v>-1.30172282437596E-005</v>
      </c>
      <c r="E7803" s="0" t="n">
        <v>0.000114006440230158</v>
      </c>
      <c r="F7803" s="0" t="n">
        <v>-6.32411410638502E-006</v>
      </c>
      <c r="G7803" s="0" t="n">
        <v>1.16958743872648E-006</v>
      </c>
      <c r="H7803" s="0" t="n">
        <v>-2.96827753840872E-005</v>
      </c>
      <c r="I7803" s="0" t="n">
        <v>-4.72512394053727E-005</v>
      </c>
      <c r="J7803" s="0" t="n">
        <f aca="false">SUM(C7803:I7803)</f>
        <v>7.13875581904122E-005</v>
      </c>
    </row>
    <row r="7804" customFormat="false" ht="15" hidden="false" customHeight="false" outlineLevel="0" collapsed="false">
      <c r="A7804" s="0" t="n">
        <v>293.065885357975</v>
      </c>
      <c r="C7804" s="0" t="n">
        <v>5.30612917102235E-005</v>
      </c>
      <c r="D7804" s="0" t="n">
        <v>-1.24406237529403E-005</v>
      </c>
      <c r="E7804" s="0" t="n">
        <v>8.02637258214267E-005</v>
      </c>
      <c r="F7804" s="0" t="n">
        <v>-9.5079256063202E-006</v>
      </c>
      <c r="G7804" s="0" t="n">
        <v>2.4804404293569E-006</v>
      </c>
      <c r="H7804" s="0" t="n">
        <v>-5.63356010231562E-005</v>
      </c>
      <c r="I7804" s="0" t="n">
        <v>-3.93603426223603E-005</v>
      </c>
      <c r="J7804" s="0" t="n">
        <f aca="false">SUM(C7804:I7804)</f>
        <v>1.81609649562302E-005</v>
      </c>
    </row>
    <row r="7805" customFormat="false" ht="15" hidden="false" customHeight="false" outlineLevel="0" collapsed="false">
      <c r="A7805" s="0" t="n">
        <v>293.103448275862</v>
      </c>
      <c r="C7805" s="0" t="n">
        <v>4.84631123335004E-005</v>
      </c>
      <c r="D7805" s="0" t="n">
        <v>-1.08433366352094E-005</v>
      </c>
      <c r="E7805" s="0" t="n">
        <v>3.81466998204375E-005</v>
      </c>
      <c r="F7805" s="0" t="n">
        <v>-1.29751759962973E-005</v>
      </c>
      <c r="G7805" s="0" t="n">
        <v>3.59235020495006E-006</v>
      </c>
      <c r="H7805" s="0" t="n">
        <v>-7.66420149961139E-005</v>
      </c>
      <c r="I7805" s="0" t="n">
        <v>-2.92297047744299E-005</v>
      </c>
      <c r="J7805" s="0" t="n">
        <f aca="false">SUM(C7805:I7805)</f>
        <v>-3.94880700431625E-005</v>
      </c>
    </row>
    <row r="7806" customFormat="false" ht="15" hidden="false" customHeight="false" outlineLevel="0" collapsed="false">
      <c r="A7806" s="0" t="n">
        <v>293.14101119375</v>
      </c>
      <c r="C7806" s="0" t="n">
        <v>3.91942593092434E-005</v>
      </c>
      <c r="D7806" s="0" t="n">
        <v>-8.37086872144908E-006</v>
      </c>
      <c r="E7806" s="0" t="n">
        <v>-7.80763127220563E-006</v>
      </c>
      <c r="F7806" s="0" t="n">
        <v>-1.60087341833478E-005</v>
      </c>
      <c r="G7806" s="0" t="n">
        <v>4.48394256130536E-006</v>
      </c>
      <c r="H7806" s="0" t="n">
        <v>-8.878953562553E-005</v>
      </c>
      <c r="I7806" s="0" t="n">
        <v>-1.77995196843495E-005</v>
      </c>
      <c r="J7806" s="0" t="n">
        <f aca="false">SUM(C7806:I7806)</f>
        <v>-9.50980876163332E-005</v>
      </c>
    </row>
    <row r="7807" customFormat="false" ht="15" hidden="false" customHeight="false" outlineLevel="0" collapsed="false">
      <c r="A7807" s="0" t="n">
        <v>293.178574111637</v>
      </c>
      <c r="C7807" s="0" t="n">
        <v>2.62474777396346E-005</v>
      </c>
      <c r="D7807" s="0" t="n">
        <v>-5.2473324075357E-006</v>
      </c>
      <c r="E7807" s="0" t="n">
        <v>-5.26793694688329E-005</v>
      </c>
      <c r="F7807" s="0" t="n">
        <v>-1.78575874036014E-005</v>
      </c>
      <c r="G7807" s="0" t="n">
        <v>5.15018900353116E-006</v>
      </c>
      <c r="H7807" s="0" t="n">
        <v>-9.18294234395099E-005</v>
      </c>
      <c r="I7807" s="0" t="n">
        <v>-6.02723047892827E-006</v>
      </c>
      <c r="J7807" s="0" t="n">
        <f aca="false">SUM(C7807:I7807)</f>
        <v>-0.000142243276455242</v>
      </c>
    </row>
    <row r="7808" customFormat="false" ht="15" hidden="false" customHeight="false" outlineLevel="0" collapsed="false">
      <c r="A7808" s="0" t="n">
        <v>293.216137029525</v>
      </c>
      <c r="C7808" s="0" t="n">
        <v>1.09917351255328E-005</v>
      </c>
      <c r="D7808" s="0" t="n">
        <v>-1.75906353912772E-006</v>
      </c>
      <c r="E7808" s="0" t="n">
        <v>-9.17009527177256E-005</v>
      </c>
      <c r="F7808" s="0" t="n">
        <v>-1.78589836480693E-005</v>
      </c>
      <c r="G7808" s="0" t="n">
        <v>5.59218928885424E-006</v>
      </c>
      <c r="H7808" s="0" t="n">
        <v>-8.57481381129259E-005</v>
      </c>
      <c r="I7808" s="0" t="n">
        <v>5.1981588537646E-006</v>
      </c>
      <c r="J7808" s="0" t="n">
        <f aca="false">SUM(C7808:I7808)</f>
        <v>-0.000175285054749697</v>
      </c>
    </row>
    <row r="7809" customFormat="false" ht="15" hidden="false" customHeight="false" outlineLevel="0" collapsed="false">
      <c r="A7809" s="0" t="n">
        <v>293.253699947412</v>
      </c>
      <c r="C7809" s="0" t="n">
        <v>-4.98399842392233E-006</v>
      </c>
      <c r="D7809" s="0" t="n">
        <v>1.76913476461853E-006</v>
      </c>
      <c r="E7809" s="0" t="n">
        <v>-0.000120770990046608</v>
      </c>
      <c r="F7809" s="0" t="n">
        <v>-1.5553950268193E-005</v>
      </c>
      <c r="G7809" s="0" t="n">
        <v>5.80749101242226E-006</v>
      </c>
      <c r="H7809" s="0" t="n">
        <v>-7.14421294514693E-005</v>
      </c>
      <c r="I7809" s="0" t="n">
        <v>1.51276740830647E-005</v>
      </c>
      <c r="J7809" s="0" t="n">
        <f aca="false">SUM(C7809:I7809)</f>
        <v>-0.000190046768330087</v>
      </c>
    </row>
    <row r="7810" customFormat="false" ht="15" hidden="false" customHeight="false" outlineLevel="0" collapsed="false">
      <c r="A7810" s="0" t="n">
        <v>293.291262865299</v>
      </c>
      <c r="C7810" s="0" t="n">
        <v>-2.00498045372402E-005</v>
      </c>
      <c r="D7810" s="0" t="n">
        <v>5.00343155594378E-006</v>
      </c>
      <c r="E7810" s="0" t="n">
        <v>-0.000136890455133281</v>
      </c>
      <c r="F7810" s="0" t="n">
        <v>-1.07791936242175E-005</v>
      </c>
      <c r="G7810" s="0" t="n">
        <v>5.78320861309955E-006</v>
      </c>
      <c r="H7810" s="0" t="n">
        <v>-5.06011900437257E-005</v>
      </c>
      <c r="I7810" s="0" t="n">
        <v>2.32035165173616E-005</v>
      </c>
      <c r="J7810" s="0" t="n">
        <f aca="false">SUM(C7810:I7810)</f>
        <v>-0.00018433048665206</v>
      </c>
    </row>
    <row r="7811" customFormat="false" ht="15" hidden="false" customHeight="false" outlineLevel="0" collapsed="false">
      <c r="A7811" s="0" t="n">
        <v>293.328825783187</v>
      </c>
      <c r="C7811" s="0" t="n">
        <v>-3.27153723286771E-005</v>
      </c>
      <c r="D7811" s="0" t="n">
        <v>7.63349218922432E-006</v>
      </c>
      <c r="E7811" s="0" t="n">
        <v>-0.000138474218781799</v>
      </c>
      <c r="F7811" s="0" t="n">
        <v>-3.72121587663144E-006</v>
      </c>
      <c r="G7811" s="0" t="n">
        <v>5.49368130739304E-006</v>
      </c>
      <c r="H7811" s="0" t="n">
        <v>-2.55148725197714E-005</v>
      </c>
      <c r="I7811" s="0" t="n">
        <v>2.90859597156302E-005</v>
      </c>
      <c r="J7811" s="0" t="n">
        <f aca="false">SUM(C7811:I7811)</f>
        <v>-0.000158212546294631</v>
      </c>
    </row>
    <row r="7812" customFormat="false" ht="15" hidden="false" customHeight="false" outlineLevel="0" collapsed="false">
      <c r="A7812" s="0" t="n">
        <v>293.366388701074</v>
      </c>
      <c r="C7812" s="0" t="n">
        <v>-4.17907924851451E-005</v>
      </c>
      <c r="D7812" s="0" t="n">
        <v>9.40479814491932E-006</v>
      </c>
      <c r="E7812" s="0" t="n">
        <v>-0.000125505275383721</v>
      </c>
      <c r="F7812" s="0" t="n">
        <v>5.07669595202156E-006</v>
      </c>
      <c r="G7812" s="0" t="n">
        <v>4.9035661678551E-006</v>
      </c>
      <c r="H7812" s="0" t="n">
        <v>1.17603134566594E-006</v>
      </c>
      <c r="I7812" s="0" t="n">
        <v>3.26550736783059E-005</v>
      </c>
      <c r="J7812" s="0" t="n">
        <f aca="false">SUM(C7812:I7812)</f>
        <v>-0.000114079902580098</v>
      </c>
    </row>
    <row r="7813" customFormat="false" ht="15" hidden="false" customHeight="false" outlineLevel="0" collapsed="false">
      <c r="A7813" s="0" t="n">
        <v>293.403951618962</v>
      </c>
      <c r="C7813" s="0" t="n">
        <v>-4.65090014268354E-005</v>
      </c>
      <c r="D7813" s="0" t="n">
        <v>1.01471301467661E-005</v>
      </c>
      <c r="E7813" s="0" t="n">
        <v>-9.95168503667308E-005</v>
      </c>
      <c r="F7813" s="0" t="n">
        <v>1.47577609130228E-005</v>
      </c>
      <c r="G7813" s="0" t="n">
        <v>3.97622826867143E-006</v>
      </c>
      <c r="H7813" s="0" t="n">
        <v>2.67559686338245E-005</v>
      </c>
      <c r="I7813" s="0" t="n">
        <v>3.39892389505433E-005</v>
      </c>
      <c r="J7813" s="0" t="n">
        <f aca="false">SUM(C7813:I7813)</f>
        <v>-5.6399524880738E-005</v>
      </c>
    </row>
    <row r="7814" customFormat="false" ht="15" hidden="false" customHeight="false" outlineLevel="0" collapsed="false">
      <c r="A7814" s="0" t="n">
        <v>293.441514536849</v>
      </c>
      <c r="C7814" s="0" t="n">
        <v>-4.65962139980568E-005</v>
      </c>
      <c r="D7814" s="0" t="n">
        <v>9.79567226482527E-006</v>
      </c>
      <c r="E7814" s="0" t="n">
        <v>-6.34068083474154E-005</v>
      </c>
      <c r="F7814" s="0" t="n">
        <v>2.4241664443031E-005</v>
      </c>
      <c r="G7814" s="0" t="n">
        <v>2.68622812922613E-006</v>
      </c>
      <c r="H7814" s="0" t="n">
        <v>4.87100509699244E-005</v>
      </c>
      <c r="I7814" s="0" t="n">
        <v>3.33249734366082E-005</v>
      </c>
      <c r="J7814" s="0" t="n">
        <f aca="false">SUM(C7814:I7814)</f>
        <v>8.75556689814276E-006</v>
      </c>
    </row>
    <row r="7815" customFormat="false" ht="15" hidden="false" customHeight="false" outlineLevel="0" collapsed="false">
      <c r="A7815" s="0" t="n">
        <v>293.479077454737</v>
      </c>
      <c r="C7815" s="0" t="n">
        <v>-4.22832302680593E-005</v>
      </c>
      <c r="D7815" s="0" t="n">
        <v>8.40174990687235E-006</v>
      </c>
      <c r="E7815" s="0" t="n">
        <v>-2.11072264263168E-005</v>
      </c>
      <c r="F7815" s="0" t="n">
        <v>3.23511306563743E-005</v>
      </c>
      <c r="G7815" s="0" t="n">
        <v>1.03379017911917E-006</v>
      </c>
      <c r="H7815" s="0" t="n">
        <v>6.49704568515007E-005</v>
      </c>
      <c r="I7815" s="0" t="n">
        <v>3.10045375932151E-005</v>
      </c>
      <c r="J7815" s="0" t="n">
        <f aca="false">SUM(C7815:I7815)</f>
        <v>7.43712084927056E-005</v>
      </c>
    </row>
    <row r="7816" customFormat="false" ht="15" hidden="false" customHeight="false" outlineLevel="0" collapsed="false">
      <c r="A7816" s="0" t="n">
        <v>293.516640372624</v>
      </c>
      <c r="C7816" s="0" t="n">
        <v>-3.42578343177318E-005</v>
      </c>
      <c r="D7816" s="0" t="n">
        <v>6.13120616473808E-006</v>
      </c>
      <c r="E7816" s="0" t="n">
        <v>2.28524082123742E-005</v>
      </c>
      <c r="F7816" s="0" t="n">
        <v>3.79597810139418E-005</v>
      </c>
      <c r="G7816" s="0" t="n">
        <v>-9.41478165600249E-007</v>
      </c>
      <c r="H7816" s="0" t="n">
        <v>7.41097325195986E-005</v>
      </c>
      <c r="I7816" s="0" t="n">
        <v>2.74188887025743E-005</v>
      </c>
      <c r="J7816" s="0" t="n">
        <f aca="false">SUM(C7816:I7816)</f>
        <v>0.000133272704129895</v>
      </c>
    </row>
    <row r="7817" customFormat="false" ht="15" hidden="false" customHeight="false" outlineLevel="0" collapsed="false">
      <c r="A7817" s="0" t="n">
        <v>293.554203290512</v>
      </c>
      <c r="C7817" s="0" t="n">
        <v>-2.35656968044981E-005</v>
      </c>
      <c r="D7817" s="0" t="n">
        <v>3.24975493814605E-006</v>
      </c>
      <c r="E7817" s="0" t="n">
        <v>6.38388807907857E-005</v>
      </c>
      <c r="F7817" s="0" t="n">
        <v>4.01425784517079E-005</v>
      </c>
      <c r="G7817" s="0" t="n">
        <v>-3.15054251058592E-006</v>
      </c>
      <c r="H7817" s="0" t="n">
        <v>7.54631516814773E-005</v>
      </c>
      <c r="I7817" s="0" t="n">
        <v>2.29537026164302E-005</v>
      </c>
      <c r="J7817" s="0" t="n">
        <f aca="false">SUM(C7817:I7817)</f>
        <v>0.000178931829163463</v>
      </c>
    </row>
    <row r="7818" customFormat="false" ht="15" hidden="false" customHeight="false" outlineLevel="0" collapsed="false">
      <c r="A7818" s="0" t="n">
        <v>293.591766208399</v>
      </c>
      <c r="C7818" s="0" t="n">
        <v>-1.14733458179858E-005</v>
      </c>
      <c r="D7818" s="0" t="n">
        <v>9.6179133376873E-008</v>
      </c>
      <c r="E7818" s="0" t="n">
        <v>9.76109928186011E-005</v>
      </c>
      <c r="F7818" s="0" t="n">
        <v>3.8309155283468E-005</v>
      </c>
      <c r="G7818" s="0" t="n">
        <v>-5.45121695686049E-006</v>
      </c>
      <c r="H7818" s="0" t="n">
        <v>6.91701429283469E-005</v>
      </c>
      <c r="I7818" s="0" t="n">
        <v>1.79453655483943E-005</v>
      </c>
      <c r="J7818" s="0" t="n">
        <f aca="false">SUM(C7818:I7818)</f>
        <v>0.000206207272937341</v>
      </c>
    </row>
    <row r="7819" customFormat="false" ht="15" hidden="false" customHeight="false" outlineLevel="0" collapsed="false">
      <c r="A7819" s="0" t="n">
        <v>293.629329126287</v>
      </c>
      <c r="C7819" s="0" t="n">
        <v>6.88880553681623E-007</v>
      </c>
      <c r="D7819" s="0" t="n">
        <v>-2.95421675681604E-006</v>
      </c>
      <c r="E7819" s="0" t="n">
        <v>0.000120763427174864</v>
      </c>
      <c r="F7819" s="0" t="n">
        <v>3.23018752805649E-005</v>
      </c>
      <c r="G7819" s="0" t="n">
        <v>-7.65265844658901E-006</v>
      </c>
      <c r="H7819" s="0" t="n">
        <v>5.61333788501978E-005</v>
      </c>
      <c r="I7819" s="0" t="n">
        <v>1.26521689878801E-005</v>
      </c>
      <c r="J7819" s="0" t="n">
        <f aca="false">SUM(C7819:I7819)</f>
        <v>0.000211932855643783</v>
      </c>
    </row>
    <row r="7820" customFormat="false" ht="15" hidden="false" customHeight="false" outlineLevel="0" collapsed="false">
      <c r="A7820" s="0" t="n">
        <v>293.666892044174</v>
      </c>
      <c r="C7820" s="0" t="n">
        <v>1.16839662172783E-005</v>
      </c>
      <c r="D7820" s="0" t="n">
        <v>-5.53213783293202E-006</v>
      </c>
      <c r="E7820" s="0" t="n">
        <v>0.000131071646586995</v>
      </c>
      <c r="F7820" s="0" t="n">
        <v>2.24444345659887E-005</v>
      </c>
      <c r="G7820" s="0" t="n">
        <v>-9.52885404574563E-006</v>
      </c>
      <c r="H7820" s="0" t="n">
        <v>3.7902524673585E-005</v>
      </c>
      <c r="I7820" s="0" t="n">
        <v>7.24363285409834E-006</v>
      </c>
      <c r="J7820" s="0" t="n">
        <f aca="false">SUM(C7820:I7820)</f>
        <v>0.000195285213019268</v>
      </c>
    </row>
    <row r="7821" customFormat="false" ht="15" hidden="false" customHeight="false" outlineLevel="0" collapsed="false">
      <c r="A7821" s="0" t="n">
        <v>293.704454962061</v>
      </c>
      <c r="C7821" s="0" t="n">
        <v>2.05060364455218E-005</v>
      </c>
      <c r="D7821" s="0" t="n">
        <v>-7.31807591493599E-006</v>
      </c>
      <c r="E7821" s="0" t="n">
        <v>0.000127702662491824</v>
      </c>
      <c r="F7821" s="0" t="n">
        <v>9.5326992603103E-006</v>
      </c>
      <c r="G7821" s="0" t="n">
        <v>-1.08405166968481E-005</v>
      </c>
      <c r="H7821" s="0" t="n">
        <v>1.64970089173462E-005</v>
      </c>
      <c r="I7821" s="0" t="n">
        <v>1.80822732525116E-006</v>
      </c>
      <c r="J7821" s="0" t="n">
        <f aca="false">SUM(C7821:I7821)</f>
        <v>0.000157888041828469</v>
      </c>
    </row>
    <row r="7822" customFormat="false" ht="15" hidden="false" customHeight="false" outlineLevel="0" collapsed="false">
      <c r="A7822" s="0" t="n">
        <v>293.742017879949</v>
      </c>
      <c r="C7822" s="0" t="n">
        <v>2.64824546360022E-005</v>
      </c>
      <c r="D7822" s="0" t="n">
        <v>-8.08214713983899E-006</v>
      </c>
      <c r="E7822" s="0" t="n">
        <v>0.000111272052695642</v>
      </c>
      <c r="F7822" s="0" t="n">
        <v>-5.23341245266019E-006</v>
      </c>
      <c r="G7822" s="0" t="n">
        <v>-1.1363401195484E-005</v>
      </c>
      <c r="H7822" s="0" t="n">
        <v>-5.81220760012065E-006</v>
      </c>
      <c r="I7822" s="0" t="n">
        <v>-3.62289701934022E-006</v>
      </c>
      <c r="J7822" s="0" t="n">
        <f aca="false">SUM(C7822:I7822)</f>
        <v>0.0001036404419242</v>
      </c>
    </row>
    <row r="7823" customFormat="false" ht="15" hidden="false" customHeight="false" outlineLevel="0" collapsed="false">
      <c r="A7823" s="0" t="n">
        <v>293.779580797836</v>
      </c>
      <c r="C7823" s="0" t="n">
        <v>2.93288100798981E-005</v>
      </c>
      <c r="D7823" s="0" t="n">
        <v>-7.71497593243593E-006</v>
      </c>
      <c r="E7823" s="0" t="n">
        <v>8.37449307494867E-005</v>
      </c>
      <c r="F7823" s="0" t="n">
        <v>-2.03707557728037E-005</v>
      </c>
      <c r="G7823" s="0" t="n">
        <v>-1.09198129184141E-005</v>
      </c>
      <c r="H7823" s="0" t="n">
        <v>-2.67385251206951E-005</v>
      </c>
      <c r="I7823" s="0" t="n">
        <v>-9.04088772065375E-006</v>
      </c>
      <c r="J7823" s="0" t="n">
        <f aca="false">SUM(C7823:I7823)</f>
        <v>3.82887833643822E-005</v>
      </c>
    </row>
    <row r="7824" customFormat="false" ht="15" hidden="false" customHeight="false" outlineLevel="0" collapsed="false">
      <c r="A7824" s="0" t="n">
        <v>293.817143715724</v>
      </c>
      <c r="C7824" s="0" t="n">
        <v>2.9151794611531E-005</v>
      </c>
      <c r="D7824" s="0" t="n">
        <v>-6.24541963172998E-006</v>
      </c>
      <c r="E7824" s="0" t="n">
        <v>4.81956900990274E-005</v>
      </c>
      <c r="F7824" s="0" t="n">
        <v>-3.42734207811341E-005</v>
      </c>
      <c r="G7824" s="0" t="n">
        <v>-9.40920248898107E-006</v>
      </c>
      <c r="H7824" s="0" t="n">
        <v>-4.42090519226132E-005</v>
      </c>
      <c r="I7824" s="0" t="n">
        <v>-1.44192807606974E-005</v>
      </c>
      <c r="J7824" s="0" t="n">
        <f aca="false">SUM(C7824:I7824)</f>
        <v>-3.12088908745974E-005</v>
      </c>
    </row>
    <row r="7825" customFormat="false" ht="15" hidden="false" customHeight="false" outlineLevel="0" collapsed="false">
      <c r="A7825" s="0" t="n">
        <v>293.854706633611</v>
      </c>
      <c r="C7825" s="0" t="n">
        <v>2.64018659744477E-005</v>
      </c>
      <c r="D7825" s="0" t="n">
        <v>-3.84230776203974E-006</v>
      </c>
      <c r="E7825" s="0" t="n">
        <v>8.45634602831577E-006</v>
      </c>
      <c r="F7825" s="0" t="n">
        <v>-4.53944288291156E-005</v>
      </c>
      <c r="G7825" s="0" t="n">
        <v>-6.8333778820249E-006</v>
      </c>
      <c r="H7825" s="0" t="n">
        <v>-5.65647944392041E-005</v>
      </c>
      <c r="I7825" s="0" t="n">
        <v>-1.96764239188278E-005</v>
      </c>
      <c r="J7825" s="0" t="n">
        <f aca="false">SUM(C7825:I7825)</f>
        <v>-9.74531208284487E-005</v>
      </c>
    </row>
    <row r="7826" customFormat="false" ht="15" hidden="false" customHeight="false" outlineLevel="0" collapsed="false">
      <c r="A7826" s="0" t="n">
        <v>293.892269551499</v>
      </c>
      <c r="C7826" s="0" t="n">
        <v>2.17841089195765E-005</v>
      </c>
      <c r="D7826" s="0" t="n">
        <v>-7.99180314267773E-007</v>
      </c>
      <c r="E7826" s="0" t="n">
        <v>-3.13054389033216E-005</v>
      </c>
      <c r="F7826" s="0" t="n">
        <v>-5.24271310557096E-005</v>
      </c>
      <c r="G7826" s="0" t="n">
        <v>-3.31211446521829E-006</v>
      </c>
      <c r="H7826" s="0" t="n">
        <v>-6.271287307895E-005</v>
      </c>
      <c r="I7826" s="0" t="n">
        <v>-2.46472806123212E-005</v>
      </c>
      <c r="J7826" s="0" t="n">
        <f aca="false">SUM(C7826:I7826)</f>
        <v>-0.000153419909510212</v>
      </c>
    </row>
    <row r="7827" customFormat="false" ht="15" hidden="false" customHeight="false" outlineLevel="0" collapsed="false">
      <c r="A7827" s="0" t="n">
        <v>293.929832469386</v>
      </c>
      <c r="C7827" s="0" t="n">
        <v>1.61409839064948E-005</v>
      </c>
      <c r="D7827" s="0" t="n">
        <v>2.49695477318519E-006</v>
      </c>
      <c r="E7827" s="0" t="n">
        <v>-6.70311853119072E-005</v>
      </c>
      <c r="F7827" s="0" t="n">
        <v>-5.44642739064993E-005</v>
      </c>
      <c r="G7827" s="0" t="n">
        <v>9.1418523203579E-007</v>
      </c>
      <c r="H7827" s="0" t="n">
        <v>-6.22174454720874E-005</v>
      </c>
      <c r="I7827" s="0" t="n">
        <v>-2.90704967527612E-005</v>
      </c>
      <c r="J7827" s="0" t="n">
        <f aca="false">SUM(C7827:I7827)</f>
        <v>-0.000193231277531539</v>
      </c>
    </row>
    <row r="7828" customFormat="false" ht="15" hidden="false" customHeight="false" outlineLevel="0" collapsed="false">
      <c r="A7828" s="0" t="n">
        <v>293.967395387274</v>
      </c>
      <c r="C7828" s="0" t="n">
        <v>1.03240198834903E-005</v>
      </c>
      <c r="D7828" s="0" t="n">
        <v>5.60980689826484E-006</v>
      </c>
      <c r="E7828" s="0" t="n">
        <v>-9.51908932233142E-005</v>
      </c>
      <c r="F7828" s="0" t="n">
        <v>-5.11149300133547E-005</v>
      </c>
      <c r="G7828" s="0" t="n">
        <v>5.49671118096565E-006</v>
      </c>
      <c r="H7828" s="0" t="n">
        <v>-5.53225962618307E-005</v>
      </c>
      <c r="I7828" s="0" t="n">
        <v>-3.25945832314934E-005</v>
      </c>
      <c r="J7828" s="0" t="n">
        <f aca="false">SUM(C7828:I7828)</f>
        <v>-0.000212792464767272</v>
      </c>
    </row>
    <row r="7829" customFormat="false" ht="15" hidden="false" customHeight="false" outlineLevel="0" collapsed="false">
      <c r="A7829" s="0" t="n">
        <v>294.004958305161</v>
      </c>
      <c r="C7829" s="0" t="n">
        <v>5.07253865000809E-006</v>
      </c>
      <c r="D7829" s="0" t="n">
        <v>8.10614679600915E-006</v>
      </c>
      <c r="E7829" s="0" t="n">
        <v>-0.000113132851716908</v>
      </c>
      <c r="F7829" s="0" t="n">
        <v>-4.25642243777193E-005</v>
      </c>
      <c r="G7829" s="0" t="n">
        <v>1.00054627434994E-005</v>
      </c>
      <c r="H7829" s="0" t="n">
        <v>-4.29074001884272E-005</v>
      </c>
      <c r="I7829" s="0" t="n">
        <v>-3.48044111293178E-005</v>
      </c>
      <c r="J7829" s="0" t="n">
        <f aca="false">SUM(C7829:I7829)</f>
        <v>-0.000210224739222856</v>
      </c>
    </row>
    <row r="7830" customFormat="false" ht="15" hidden="false" customHeight="false" outlineLevel="0" collapsed="false">
      <c r="A7830" s="0" t="n">
        <v>294.042521223049</v>
      </c>
      <c r="C7830" s="0" t="n">
        <v>9.16080255269996E-007</v>
      </c>
      <c r="D7830" s="0" t="n">
        <v>9.6102836241929E-006</v>
      </c>
      <c r="E7830" s="0" t="n">
        <v>-0.000119329131140868</v>
      </c>
      <c r="F7830" s="0" t="n">
        <v>-2.95674582720776E-005</v>
      </c>
      <c r="G7830" s="0" t="n">
        <v>1.39695974052152E-005</v>
      </c>
      <c r="H7830" s="0" t="n">
        <v>-2.63799806632245E-005</v>
      </c>
      <c r="I7830" s="0" t="n">
        <v>-3.52662631280627E-005</v>
      </c>
      <c r="J7830" s="0" t="n">
        <f aca="false">SUM(C7830:I7830)</f>
        <v>-0.000186046871919554</v>
      </c>
    </row>
    <row r="7831" customFormat="false" ht="15" hidden="false" customHeight="false" outlineLevel="0" collapsed="false">
      <c r="A7831" s="0" t="n">
        <v>294.080084140936</v>
      </c>
      <c r="C7831" s="0" t="n">
        <v>-1.88645743269064E-006</v>
      </c>
      <c r="D7831" s="0" t="n">
        <v>9.85409101978168E-006</v>
      </c>
      <c r="E7831" s="0" t="n">
        <v>-0.00011349453894359</v>
      </c>
      <c r="F7831" s="0" t="n">
        <v>-1.33780432531478E-005</v>
      </c>
      <c r="G7831" s="0" t="n">
        <v>1.69271469551966E-005</v>
      </c>
      <c r="H7831" s="0" t="n">
        <v>-7.52303977160374E-006</v>
      </c>
      <c r="I7831" s="0" t="n">
        <v>-3.35868076779848E-005</v>
      </c>
      <c r="J7831" s="0" t="n">
        <f aca="false">SUM(C7831:I7831)</f>
        <v>-0.000143087649104039</v>
      </c>
    </row>
    <row r="7832" customFormat="false" ht="15" hidden="false" customHeight="false" outlineLevel="0" collapsed="false">
      <c r="A7832" s="0" t="n">
        <v>294.117647058824</v>
      </c>
      <c r="C7832" s="0" t="n">
        <v>-3.36334005702394E-006</v>
      </c>
      <c r="D7832" s="0" t="n">
        <v>8.71622535806806E-006</v>
      </c>
      <c r="E7832" s="0" t="n">
        <v>-9.65713777319973E-005</v>
      </c>
      <c r="F7832" s="0" t="n">
        <v>4.3833531816494E-006</v>
      </c>
      <c r="G7832" s="0" t="n">
        <v>1.84787837970261E-005</v>
      </c>
      <c r="H7832" s="0" t="n">
        <v>1.16924724212281E-005</v>
      </c>
      <c r="I7832" s="0" t="n">
        <v>-2.94789418719983E-005</v>
      </c>
      <c r="J7832" s="0" t="n">
        <f aca="false">SUM(C7832:I7832)</f>
        <v>-8.61428249030479E-005</v>
      </c>
    </row>
    <row r="7833" customFormat="false" ht="15" hidden="false" customHeight="false" outlineLevel="0" collapsed="false">
      <c r="A7833" s="0" t="n">
        <v>294.155209976711</v>
      </c>
      <c r="C7833" s="0" t="n">
        <v>-3.80093909093975E-006</v>
      </c>
      <c r="D7833" s="0" t="n">
        <v>6.24520028824958E-006</v>
      </c>
      <c r="E7833" s="0" t="n">
        <v>-7.05871410545223E-005</v>
      </c>
      <c r="F7833" s="0" t="n">
        <v>2.19038671304958E-005</v>
      </c>
      <c r="G7833" s="0" t="n">
        <v>1.83393432541118E-005</v>
      </c>
      <c r="H7833" s="0" t="n">
        <v>2.93064775042614E-005</v>
      </c>
      <c r="I7833" s="0" t="n">
        <v>-2.28258214715873E-005</v>
      </c>
      <c r="J7833" s="0" t="n">
        <f aca="false">SUM(C7833:I7833)</f>
        <v>-2.14190134399307E-005</v>
      </c>
    </row>
    <row r="7834" customFormat="false" ht="15" hidden="false" customHeight="false" outlineLevel="0" collapsed="false">
      <c r="A7834" s="0" t="n">
        <v>294.192772894599</v>
      </c>
      <c r="C7834" s="0" t="n">
        <v>-3.67436883834083E-006</v>
      </c>
      <c r="D7834" s="0" t="n">
        <v>2.66270581581657E-006</v>
      </c>
      <c r="E7834" s="0" t="n">
        <v>-3.84056520172216E-005</v>
      </c>
      <c r="F7834" s="0" t="n">
        <v>3.73776422513598E-005</v>
      </c>
      <c r="G7834" s="0" t="n">
        <v>1.63805744572917E-005</v>
      </c>
      <c r="H7834" s="0" t="n">
        <v>4.35621232599121E-005</v>
      </c>
      <c r="I7834" s="0" t="n">
        <v>-1.37338110847608E-005</v>
      </c>
      <c r="J7834" s="0" t="n">
        <f aca="false">SUM(C7834:I7834)</f>
        <v>4.41692138440569E-005</v>
      </c>
    </row>
    <row r="7835" customFormat="false" ht="15" hidden="false" customHeight="false" outlineLevel="0" collapsed="false">
      <c r="A7835" s="0" t="n">
        <v>294.230335812486</v>
      </c>
      <c r="C7835" s="0" t="n">
        <v>-3.54884950788616E-006</v>
      </c>
      <c r="D7835" s="0" t="n">
        <v>-1.65419390724812E-006</v>
      </c>
      <c r="E7835" s="0" t="n">
        <v>-3.40266333495733E-006</v>
      </c>
      <c r="F7835" s="0" t="n">
        <v>4.92060342781329E-005</v>
      </c>
      <c r="G7835" s="0" t="n">
        <v>1.26591807381333E-005</v>
      </c>
      <c r="H7835" s="0" t="n">
        <v>5.30732048803028E-005</v>
      </c>
      <c r="I7835" s="0" t="n">
        <v>-2.56567624490085E-006</v>
      </c>
      <c r="J7835" s="0" t="n">
        <f aca="false">SUM(C7835:I7835)</f>
        <v>0.000103767036901577</v>
      </c>
    </row>
    <row r="7836" customFormat="false" ht="15" hidden="false" customHeight="false" outlineLevel="0" collapsed="false">
      <c r="A7836" s="0" t="n">
        <v>294.267898730373</v>
      </c>
      <c r="C7836" s="0" t="n">
        <v>-3.96704238719403E-006</v>
      </c>
      <c r="D7836" s="0" t="n">
        <v>-6.21083678871839E-006</v>
      </c>
      <c r="E7836" s="0" t="n">
        <v>3.08964526391627E-005</v>
      </c>
      <c r="F7836" s="0" t="n">
        <v>5.61753798580885E-005</v>
      </c>
      <c r="G7836" s="0" t="n">
        <v>7.42559632141834E-006</v>
      </c>
      <c r="H7836" s="0" t="n">
        <v>5.69515053308551E-005</v>
      </c>
      <c r="I7836" s="0" t="n">
        <v>1.00529094040566E-005</v>
      </c>
      <c r="J7836" s="0" t="n">
        <f aca="false">SUM(C7836:I7836)</f>
        <v>0.000151323964377669</v>
      </c>
    </row>
    <row r="7837" customFormat="false" ht="15" hidden="false" customHeight="false" outlineLevel="0" collapsed="false">
      <c r="A7837" s="0" t="n">
        <v>294.305461648261</v>
      </c>
      <c r="C7837" s="0" t="n">
        <v>-5.33969532835924E-006</v>
      </c>
      <c r="D7837" s="0" t="n">
        <v>-1.04490819081717E-005</v>
      </c>
      <c r="E7837" s="0" t="n">
        <v>6.11771359906368E-005</v>
      </c>
      <c r="F7837" s="0" t="n">
        <v>5.75914460149392E-005</v>
      </c>
      <c r="G7837" s="0" t="n">
        <v>1.11099851896053E-006</v>
      </c>
      <c r="H7837" s="0" t="n">
        <v>5.48832010240854E-005</v>
      </c>
      <c r="I7837" s="0" t="n">
        <v>2.32577074115049E-005</v>
      </c>
      <c r="J7837" s="0" t="n">
        <f aca="false">SUM(C7837:I7837)</f>
        <v>0.000182231711723596</v>
      </c>
    </row>
    <row r="7838" customFormat="false" ht="15" hidden="false" customHeight="false" outlineLevel="0" collapsed="false">
      <c r="A7838" s="0" t="n">
        <v>294.343024566148</v>
      </c>
      <c r="C7838" s="0" t="n">
        <v>-7.85660193753627E-006</v>
      </c>
      <c r="D7838" s="0" t="n">
        <v>-1.38119917496215E-005</v>
      </c>
      <c r="E7838" s="0" t="n">
        <v>8.46567115280845E-005</v>
      </c>
      <c r="F7838" s="0" t="n">
        <v>5.33547725776902E-005</v>
      </c>
      <c r="G7838" s="0" t="n">
        <v>-5.70744913575431E-006</v>
      </c>
      <c r="H7838" s="0" t="n">
        <v>4.71485835822457E-005</v>
      </c>
      <c r="I7838" s="0" t="n">
        <v>3.60017880708749E-005</v>
      </c>
      <c r="J7838" s="0" t="n">
        <f aca="false">SUM(C7838:I7838)</f>
        <v>0.000193785812935983</v>
      </c>
    </row>
    <row r="7839" customFormat="false" ht="15" hidden="false" customHeight="false" outlineLevel="0" collapsed="false">
      <c r="A7839" s="0" t="n">
        <v>294.380587484036</v>
      </c>
      <c r="C7839" s="0" t="n">
        <v>-1.14321461540497E-005</v>
      </c>
      <c r="D7839" s="0" t="n">
        <v>-1.58117599571077E-005</v>
      </c>
      <c r="E7839" s="0" t="n">
        <v>9.93348975767152E-005</v>
      </c>
      <c r="F7839" s="0" t="n">
        <v>4.39681431820115E-005</v>
      </c>
      <c r="G7839" s="0" t="n">
        <v>-1.236047857422E-005</v>
      </c>
      <c r="H7839" s="0" t="n">
        <v>3.45847634023116E-005</v>
      </c>
      <c r="I7839" s="0" t="n">
        <v>4.71397905631522E-005</v>
      </c>
      <c r="J7839" s="0" t="n">
        <f aca="false">SUM(C7839:I7839)</f>
        <v>0.000185423210038813</v>
      </c>
    </row>
    <row r="7840" customFormat="false" ht="15" hidden="false" customHeight="false" outlineLevel="0" collapsed="false">
      <c r="A7840" s="0" t="n">
        <v>294.418150401923</v>
      </c>
      <c r="C7840" s="0" t="n">
        <v>-1.56949175938502E-005</v>
      </c>
      <c r="D7840" s="0" t="n">
        <v>-1.6092851113244E-005</v>
      </c>
      <c r="E7840" s="0" t="n">
        <v>0.000104151868184515</v>
      </c>
      <c r="F7840" s="0" t="n">
        <v>3.04755135385943E-005</v>
      </c>
      <c r="G7840" s="0" t="n">
        <v>-1.81546048962546E-005</v>
      </c>
      <c r="H7840" s="0" t="n">
        <v>1.84962474131691E-005</v>
      </c>
      <c r="I7840" s="0" t="n">
        <v>5.55337103084278E-005</v>
      </c>
      <c r="J7840" s="0" t="n">
        <f aca="false">SUM(C7840:I7840)</f>
        <v>0.000158714965841357</v>
      </c>
    </row>
    <row r="7841" customFormat="false" ht="15" hidden="false" customHeight="false" outlineLevel="0" collapsed="false">
      <c r="A7841" s="0" t="n">
        <v>294.455713319811</v>
      </c>
      <c r="C7841" s="0" t="n">
        <v>-2.00246722227738E-005</v>
      </c>
      <c r="D7841" s="0" t="n">
        <v>-1.44825442249997E-005</v>
      </c>
      <c r="E7841" s="0" t="n">
        <v>9.90431284829289E-005</v>
      </c>
      <c r="F7841" s="0" t="n">
        <v>1.43398953624134E-005</v>
      </c>
      <c r="G7841" s="0" t="n">
        <v>-2.24469179748601E-005</v>
      </c>
      <c r="H7841" s="0" t="n">
        <v>5.22873694803758E-007</v>
      </c>
      <c r="I7841" s="0" t="n">
        <v>6.01701990365855E-005</v>
      </c>
      <c r="J7841" s="0" t="n">
        <f aca="false">SUM(C7841:I7841)</f>
        <v>0.000117121962154098</v>
      </c>
    </row>
    <row r="7842" customFormat="false" ht="15" hidden="false" customHeight="false" outlineLevel="0" collapsed="false">
      <c r="A7842" s="0" t="n">
        <v>294.493276237698</v>
      </c>
      <c r="C7842" s="0" t="n">
        <v>-2.36331053520449E-005</v>
      </c>
      <c r="D7842" s="0" t="n">
        <v>-1.10222455664454E-005</v>
      </c>
      <c r="E7842" s="0" t="n">
        <v>8.48920648045551E-005</v>
      </c>
      <c r="F7842" s="0" t="n">
        <v>-2.72506023291347E-006</v>
      </c>
      <c r="G7842" s="0" t="n">
        <v>-2.47184570610906E-005</v>
      </c>
      <c r="H7842" s="0" t="n">
        <v>-1.75218276721744E-005</v>
      </c>
      <c r="I7842" s="0" t="n">
        <v>6.02771778342498E-005</v>
      </c>
      <c r="J7842" s="0" t="n">
        <f aca="false">SUM(C7842:I7842)</f>
        <v>6.55485467541361E-005</v>
      </c>
    </row>
    <row r="7843" customFormat="false" ht="15" hidden="false" customHeight="false" outlineLevel="0" collapsed="false">
      <c r="A7843" s="0" t="n">
        <v>294.530839155586</v>
      </c>
      <c r="C7843" s="0" t="n">
        <v>-2.56784194200278E-005</v>
      </c>
      <c r="D7843" s="0" t="n">
        <v>-5.97495302326209E-006</v>
      </c>
      <c r="E7843" s="0" t="n">
        <v>6.33917580997057E-005</v>
      </c>
      <c r="F7843" s="0" t="n">
        <v>-1.89496046059467E-005</v>
      </c>
      <c r="G7843" s="0" t="n">
        <v>-2.46375791272612E-005</v>
      </c>
      <c r="H7843" s="0" t="n">
        <v>-3.38264552057041E-005</v>
      </c>
      <c r="I7843" s="0" t="n">
        <v>5.5426659135052E-005</v>
      </c>
      <c r="J7843" s="0" t="n">
        <f aca="false">SUM(C7843:I7843)</f>
        <v>9.75140585255579E-006</v>
      </c>
    </row>
    <row r="7844" customFormat="false" ht="15" hidden="false" customHeight="false" outlineLevel="0" collapsed="false">
      <c r="A7844" s="0" t="n">
        <v>294.568402073473</v>
      </c>
      <c r="C7844" s="0" t="n">
        <v>-2.53983995657003E-005</v>
      </c>
      <c r="D7844" s="0" t="n">
        <v>1.93099037963295E-007</v>
      </c>
      <c r="E7844" s="0" t="n">
        <v>3.68363552366074E-005</v>
      </c>
      <c r="F7844" s="0" t="n">
        <v>-3.27054287360499E-005</v>
      </c>
      <c r="G7844" s="0" t="n">
        <v>-2.2105490619665E-005</v>
      </c>
      <c r="H7844" s="0" t="n">
        <v>-4.67554263047453E-005</v>
      </c>
      <c r="I7844" s="0" t="n">
        <v>4.56112264963607E-005</v>
      </c>
      <c r="J7844" s="0" t="n">
        <f aca="false">SUM(C7844:I7844)</f>
        <v>-4.43240644552291E-005</v>
      </c>
    </row>
    <row r="7845" customFormat="false" ht="15" hidden="false" customHeight="false" outlineLevel="0" collapsed="false">
      <c r="A7845" s="0" t="n">
        <v>294.605964991361</v>
      </c>
      <c r="C7845" s="0" t="n">
        <v>-2.2243403286469E-005</v>
      </c>
      <c r="D7845" s="0" t="n">
        <v>6.85560398958289E-006</v>
      </c>
      <c r="E7845" s="0" t="n">
        <v>7.86814013492829E-006</v>
      </c>
      <c r="F7845" s="0" t="n">
        <v>-4.26829401137279E-005</v>
      </c>
      <c r="G7845" s="0" t="n">
        <v>-1.72778497233647E-005</v>
      </c>
      <c r="H7845" s="0" t="n">
        <v>-5.50047328511715E-005</v>
      </c>
      <c r="I7845" s="0" t="n">
        <v>3.12836465595476E-005</v>
      </c>
      <c r="J7845" s="0" t="n">
        <f aca="false">SUM(C7845:I7845)</f>
        <v>-9.12015352906743E-005</v>
      </c>
    </row>
    <row r="7846" customFormat="false" ht="15" hidden="false" customHeight="false" outlineLevel="0" collapsed="false">
      <c r="A7846" s="0" t="n">
        <v>294.643527909248</v>
      </c>
      <c r="C7846" s="0" t="n">
        <v>-1.59898233699632E-005</v>
      </c>
      <c r="D7846" s="0" t="n">
        <v>1.32901736378611E-005</v>
      </c>
      <c r="E7846" s="0" t="n">
        <v>-2.07910093517887E-005</v>
      </c>
      <c r="F7846" s="0" t="n">
        <v>-4.80277338155802E-005</v>
      </c>
      <c r="G7846" s="0" t="n">
        <v>-1.05588896791347E-005</v>
      </c>
      <c r="H7846" s="0" t="n">
        <v>-5.77257975517799E-005</v>
      </c>
      <c r="I7846" s="0" t="n">
        <v>1.33524291382287E-005</v>
      </c>
      <c r="J7846" s="0" t="n">
        <f aca="false">SUM(C7846:I7846)</f>
        <v>-0.000126450650992157</v>
      </c>
    </row>
    <row r="7847" customFormat="false" ht="15" hidden="false" customHeight="false" outlineLevel="0" collapsed="false">
      <c r="A7847" s="0" t="n">
        <v>294.681090827135</v>
      </c>
      <c r="C7847" s="0" t="n">
        <v>-6.81637928927226E-006</v>
      </c>
      <c r="D7847" s="0" t="n">
        <v>1.87565658430878E-005</v>
      </c>
      <c r="E7847" s="0" t="n">
        <v>-4.65958805871231E-005</v>
      </c>
      <c r="F7847" s="0" t="n">
        <v>-4.84209024086434E-005</v>
      </c>
      <c r="G7847" s="0" t="n">
        <v>-2.56758528834874E-006</v>
      </c>
      <c r="H7847" s="0" t="n">
        <v>-5.46064507569057E-005</v>
      </c>
      <c r="I7847" s="0" t="n">
        <v>-6.86950348302508E-006</v>
      </c>
      <c r="J7847" s="0" t="n">
        <f aca="false">SUM(C7847:I7847)</f>
        <v>-0.00014712013597023</v>
      </c>
    </row>
    <row r="7848" customFormat="false" ht="15" hidden="false" customHeight="false" outlineLevel="0" collapsed="false">
      <c r="A7848" s="0" t="n">
        <v>294.718653745023</v>
      </c>
      <c r="C7848" s="0" t="n">
        <v>4.67013484263614E-006</v>
      </c>
      <c r="D7848" s="0" t="n">
        <v>2.25806375546195E-005</v>
      </c>
      <c r="E7848" s="0" t="n">
        <v>-6.73977517941594E-005</v>
      </c>
      <c r="F7848" s="0" t="n">
        <v>-4.4094847436412E-005</v>
      </c>
      <c r="G7848" s="0" t="n">
        <v>5.92136879256812E-006</v>
      </c>
      <c r="H7848" s="0" t="n">
        <v>-4.59019070708017E-005</v>
      </c>
      <c r="I7848" s="0" t="n">
        <v>-2.77609684153806E-005</v>
      </c>
      <c r="J7848" s="0" t="n">
        <f aca="false">SUM(C7848:I7848)</f>
        <v>-0.00015198333352693</v>
      </c>
    </row>
    <row r="7849" customFormat="false" ht="15" hidden="false" customHeight="false" outlineLevel="0" collapsed="false">
      <c r="A7849" s="0" t="n">
        <v>294.75621666291</v>
      </c>
      <c r="C7849" s="0" t="n">
        <v>1.74667632733659E-005</v>
      </c>
      <c r="D7849" s="0" t="n">
        <v>2.4234525637708E-005</v>
      </c>
      <c r="E7849" s="0" t="n">
        <v>-8.16096593341305E-005</v>
      </c>
      <c r="F7849" s="0" t="n">
        <v>-3.57842140369129E-005</v>
      </c>
      <c r="G7849" s="0" t="n">
        <v>1.40559651125217E-005</v>
      </c>
      <c r="H7849" s="0" t="n">
        <v>-3.24130326960166E-005</v>
      </c>
      <c r="I7849" s="0" t="n">
        <v>-4.75264772772998E-005</v>
      </c>
      <c r="J7849" s="0" t="n">
        <f aca="false">SUM(C7849:I7849)</f>
        <v>-0.000141576129320764</v>
      </c>
    </row>
    <row r="7850" customFormat="false" ht="15" hidden="false" customHeight="false" outlineLevel="0" collapsed="false">
      <c r="A7850" s="0" t="n">
        <v>294.793779580798</v>
      </c>
      <c r="C7850" s="0" t="n">
        <v>3.02636143980719E-005</v>
      </c>
      <c r="D7850" s="0" t="n">
        <v>2.34036509683659E-005</v>
      </c>
      <c r="E7850" s="0" t="n">
        <v>-8.83063761140107E-005</v>
      </c>
      <c r="F7850" s="0" t="n">
        <v>-2.46194783492791E-005</v>
      </c>
      <c r="G7850" s="0" t="n">
        <v>2.09964234335247E-005</v>
      </c>
      <c r="H7850" s="0" t="n">
        <v>-1.5413802509396E-005</v>
      </c>
      <c r="I7850" s="0" t="n">
        <v>-6.43565348190387E-005</v>
      </c>
      <c r="J7850" s="0" t="n">
        <f aca="false">SUM(C7850:I7850)</f>
        <v>-0.000118032502991762</v>
      </c>
    </row>
    <row r="7851" customFormat="false" ht="15" hidden="false" customHeight="false" outlineLevel="0" collapsed="false">
      <c r="A7851" s="0" t="n">
        <v>294.831342498685</v>
      </c>
      <c r="C7851" s="0" t="n">
        <v>4.15823221013421E-005</v>
      </c>
      <c r="D7851" s="0" t="n">
        <v>2.00323359080751E-005</v>
      </c>
      <c r="E7851" s="0" t="n">
        <v>-8.72561499700381E-005</v>
      </c>
      <c r="F7851" s="0" t="n">
        <v>-1.19775878724656E-005</v>
      </c>
      <c r="G7851" s="0" t="n">
        <v>2.60060600139171E-005</v>
      </c>
      <c r="H7851" s="0" t="n">
        <v>3.46571384908211E-006</v>
      </c>
      <c r="I7851" s="0" t="n">
        <v>-7.65993986410323E-005</v>
      </c>
      <c r="J7851" s="0" t="n">
        <f aca="false">SUM(C7851:I7851)</f>
        <v>-8.47467046111195E-005</v>
      </c>
    </row>
    <row r="7852" customFormat="false" ht="15" hidden="false" customHeight="false" outlineLevel="0" collapsed="false">
      <c r="A7852" s="0" t="n">
        <v>294.868905416573</v>
      </c>
      <c r="C7852" s="0" t="n">
        <v>4.99486803928261E-005</v>
      </c>
      <c r="D7852" s="0" t="n">
        <v>1.43420120095962E-005</v>
      </c>
      <c r="E7852" s="0" t="n">
        <v>-7.88884705862097E-005</v>
      </c>
      <c r="F7852" s="0" t="n">
        <v>6.90957666274893E-007</v>
      </c>
      <c r="G7852" s="0" t="n">
        <v>2.85332418050206E-005</v>
      </c>
      <c r="H7852" s="0" t="n">
        <v>2.23905738394501E-005</v>
      </c>
      <c r="I7852" s="0" t="n">
        <v>-8.2927431199266E-005</v>
      </c>
      <c r="J7852" s="0" t="n">
        <f aca="false">SUM(C7852:I7852)</f>
        <v>-4.59104360723078E-005</v>
      </c>
    </row>
    <row r="7853" customFormat="false" ht="15" hidden="false" customHeight="false" outlineLevel="0" collapsed="false">
      <c r="A7853" s="0" t="n">
        <v>294.90646833446</v>
      </c>
      <c r="C7853" s="0" t="n">
        <v>5.4079085316123E-005</v>
      </c>
      <c r="D7853" s="0" t="n">
        <v>6.81894579715182E-006</v>
      </c>
      <c r="E7853" s="0" t="n">
        <v>-6.42080123921643E-005</v>
      </c>
      <c r="F7853" s="0" t="n">
        <v>1.20366996806577E-005</v>
      </c>
      <c r="G7853" s="0" t="n">
        <v>2.827493459632E-005</v>
      </c>
      <c r="H7853" s="0" t="n">
        <v>3.94930346483478E-005</v>
      </c>
      <c r="I7853" s="0" t="n">
        <v>-8.24808987386737E-005</v>
      </c>
      <c r="J7853" s="0" t="n">
        <f aca="false">SUM(C7853:I7853)</f>
        <v>-5.98621109223764E-006</v>
      </c>
    </row>
    <row r="7854" customFormat="false" ht="15" hidden="false" customHeight="false" outlineLevel="0" collapsed="false">
      <c r="A7854" s="0" t="n">
        <v>294.944031252348</v>
      </c>
      <c r="C7854" s="0" t="n">
        <v>5.30575412307691E-005</v>
      </c>
      <c r="D7854" s="0" t="n">
        <v>-1.82819798612679E-006</v>
      </c>
      <c r="E7854" s="0" t="n">
        <v>-4.46689019658248E-005</v>
      </c>
      <c r="F7854" s="0" t="n">
        <v>2.0965882492704E-005</v>
      </c>
      <c r="G7854" s="0" t="n">
        <v>2.52142421490185E-005</v>
      </c>
      <c r="H7854" s="0" t="n">
        <v>5.30501114330959E-005</v>
      </c>
      <c r="I7854" s="0" t="n">
        <v>-7.49735999204069E-005</v>
      </c>
      <c r="J7854" s="0" t="n">
        <f aca="false">SUM(C7854:I7854)</f>
        <v>3.0817077433229E-005</v>
      </c>
    </row>
    <row r="7855" customFormat="false" ht="15" hidden="false" customHeight="false" outlineLevel="0" collapsed="false">
      <c r="A7855" s="0" t="n">
        <v>294.981594170235</v>
      </c>
      <c r="C7855" s="0" t="n">
        <v>4.64799916868092E-005</v>
      </c>
      <c r="D7855" s="0" t="n">
        <v>-1.07371864642266E-005</v>
      </c>
      <c r="E7855" s="0" t="n">
        <v>-2.2025344416458E-005</v>
      </c>
      <c r="F7855" s="0" t="n">
        <v>2.6756570424504E-005</v>
      </c>
      <c r="G7855" s="0" t="n">
        <v>1.96271576220363E-005</v>
      </c>
      <c r="H7855" s="0" t="n">
        <v>6.16505154923962E-005</v>
      </c>
      <c r="I7855" s="0" t="n">
        <v>-6.07479418491402E-005</v>
      </c>
      <c r="J7855" s="0" t="n">
        <f aca="false">SUM(C7855:I7855)</f>
        <v>6.1003762495921E-005</v>
      </c>
    </row>
    <row r="7856" customFormat="false" ht="15" hidden="false" customHeight="false" outlineLevel="0" collapsed="false">
      <c r="A7856" s="0" t="n">
        <v>295.019157088123</v>
      </c>
      <c r="C7856" s="0" t="n">
        <v>3.45457153296676E-005</v>
      </c>
      <c r="D7856" s="0" t="n">
        <v>-1.89805632185688E-005</v>
      </c>
      <c r="E7856" s="0" t="n">
        <v>1.82552936996897E-006</v>
      </c>
      <c r="F7856" s="0" t="n">
        <v>2.91229044598225E-005</v>
      </c>
      <c r="G7856" s="0" t="n">
        <v>1.20571932171055E-005</v>
      </c>
      <c r="H7856" s="0" t="n">
        <v>6.43354875915448E-005</v>
      </c>
      <c r="I7856" s="0" t="n">
        <v>-4.07717348815665E-005</v>
      </c>
      <c r="J7856" s="0" t="n">
        <f aca="false">SUM(C7856:I7856)</f>
        <v>8.21345318679739E-005</v>
      </c>
    </row>
    <row r="7857" customFormat="false" ht="15" hidden="false" customHeight="false" outlineLevel="0" collapsed="false">
      <c r="A7857" s="0" t="n">
        <v>295.05672000601</v>
      </c>
      <c r="C7857" s="0" t="n">
        <v>1.80812046727388E-005</v>
      </c>
      <c r="D7857" s="0" t="n">
        <v>-2.56642254895343E-005</v>
      </c>
      <c r="E7857" s="0" t="n">
        <v>2.49946381015268E-005</v>
      </c>
      <c r="F7857" s="0" t="n">
        <v>2.82210879785047E-005</v>
      </c>
      <c r="G7857" s="0" t="n">
        <v>3.26022133468824E-006</v>
      </c>
      <c r="H7857" s="0" t="n">
        <v>6.07000148682815E-005</v>
      </c>
      <c r="I7857" s="0" t="n">
        <v>-1.6574603590104E-005</v>
      </c>
      <c r="J7857" s="0" t="n">
        <f aca="false">SUM(C7857:I7857)</f>
        <v>9.30183378761017E-005</v>
      </c>
    </row>
    <row r="7858" customFormat="false" ht="15" hidden="false" customHeight="false" outlineLevel="0" collapsed="false">
      <c r="A7858" s="0" t="n">
        <v>295.094282923898</v>
      </c>
      <c r="C7858" s="0" t="n">
        <v>-1.51030926609402E-006</v>
      </c>
      <c r="D7858" s="0" t="n">
        <v>-3.00255481176885E-005</v>
      </c>
      <c r="E7858" s="0" t="n">
        <v>4.57349133417569E-005</v>
      </c>
      <c r="F7858" s="0" t="n">
        <v>2.45983061090216E-005</v>
      </c>
      <c r="G7858" s="0" t="n">
        <v>-5.87468111835058E-006</v>
      </c>
      <c r="H7858" s="0" t="n">
        <v>5.09441310778179E-005</v>
      </c>
      <c r="I7858" s="0" t="n">
        <v>9.87205662916307E-006</v>
      </c>
      <c r="J7858" s="0" t="n">
        <f aca="false">SUM(C7858:I7858)</f>
        <v>9.37388686556263E-005</v>
      </c>
    </row>
    <row r="7859" customFormat="false" ht="15" hidden="false" customHeight="false" outlineLevel="0" collapsed="false">
      <c r="A7859" s="0" t="n">
        <v>295.131845841785</v>
      </c>
      <c r="C7859" s="0" t="n">
        <v>-2.23716165725758E-005</v>
      </c>
      <c r="D7859" s="0" t="n">
        <v>-3.1520144974638E-005</v>
      </c>
      <c r="E7859" s="0" t="n">
        <v>6.25511329319732E-005</v>
      </c>
      <c r="F7859" s="0" t="n">
        <v>1.90931270905902E-005</v>
      </c>
      <c r="G7859" s="0" t="n">
        <v>-1.44197593628223E-005</v>
      </c>
      <c r="H7859" s="0" t="n">
        <v>3.58682276058626E-005</v>
      </c>
      <c r="I7859" s="0" t="n">
        <v>3.63218296606027E-005</v>
      </c>
      <c r="J7859" s="0" t="n">
        <f aca="false">SUM(C7859:I7859)</f>
        <v>8.55227963789926E-005</v>
      </c>
    </row>
    <row r="7860" customFormat="false" ht="15" hidden="false" customHeight="false" outlineLevel="0" collapsed="false">
      <c r="A7860" s="0" t="n">
        <v>295.169408759673</v>
      </c>
      <c r="C7860" s="0" t="n">
        <v>-4.23755123389784E-005</v>
      </c>
      <c r="D7860" s="0" t="n">
        <v>-2.98873660129979E-005</v>
      </c>
      <c r="E7860" s="0" t="n">
        <v>7.42821996823526E-005</v>
      </c>
      <c r="F7860" s="0" t="n">
        <v>1.27020628607905E-005</v>
      </c>
      <c r="G7860" s="0" t="n">
        <v>-2.15079877222083E-005</v>
      </c>
      <c r="H7860" s="0" t="n">
        <v>1.68112302952544E-005</v>
      </c>
      <c r="I7860" s="0" t="n">
        <v>6.04519987248037E-005</v>
      </c>
      <c r="J7860" s="0" t="n">
        <f aca="false">SUM(C7860:I7860)</f>
        <v>7.04766254890166E-005</v>
      </c>
    </row>
    <row r="7861" customFormat="false" ht="15" hidden="false" customHeight="false" outlineLevel="0" collapsed="false">
      <c r="A7861" s="0" t="n">
        <v>295.20697167756</v>
      </c>
      <c r="C7861" s="0" t="n">
        <v>-5.93509843935756E-005</v>
      </c>
      <c r="D7861" s="0" t="n">
        <v>-2.51867728122315E-005</v>
      </c>
      <c r="E7861" s="0" t="n">
        <v>8.01555758266747E-005</v>
      </c>
      <c r="F7861" s="0" t="n">
        <v>6.43110361672892E-006</v>
      </c>
      <c r="G7861" s="0" t="n">
        <v>-2.6426205985183E-005</v>
      </c>
      <c r="H7861" s="0" t="n">
        <v>-4.46427524308531E-006</v>
      </c>
      <c r="I7861" s="0" t="n">
        <v>8.00758769358279E-005</v>
      </c>
      <c r="J7861" s="0" t="n">
        <f aca="false">SUM(C7861:I7861)</f>
        <v>5.12343179451561E-005</v>
      </c>
    </row>
    <row r="7862" customFormat="false" ht="15" hidden="false" customHeight="false" outlineLevel="0" collapsed="false">
      <c r="A7862" s="0" t="n">
        <v>295.244534595447</v>
      </c>
      <c r="C7862" s="0" t="n">
        <v>-7.13266707238464E-005</v>
      </c>
      <c r="D7862" s="0" t="n">
        <v>-1.7800895770485E-005</v>
      </c>
      <c r="E7862" s="0" t="n">
        <v>7.98157976277994E-005</v>
      </c>
      <c r="F7862" s="0" t="n">
        <v>1.15266283160044E-006</v>
      </c>
      <c r="G7862" s="0" t="n">
        <v>-2.86914712945501E-005</v>
      </c>
      <c r="H7862" s="0" t="n">
        <v>-2.59308094152291E-005</v>
      </c>
      <c r="I7862" s="0" t="n">
        <v>9.33485405810403E-005</v>
      </c>
      <c r="J7862" s="0" t="n">
        <f aca="false">SUM(C7862:I7862)</f>
        <v>3.05671538363297E-005</v>
      </c>
    </row>
    <row r="7863" customFormat="false" ht="15" hidden="false" customHeight="false" outlineLevel="0" collapsed="false">
      <c r="A7863" s="0" t="n">
        <v>295.282097513335</v>
      </c>
      <c r="C7863" s="0" t="n">
        <v>-7.67635714610054E-005</v>
      </c>
      <c r="D7863" s="0" t="n">
        <v>-8.40321790629881E-006</v>
      </c>
      <c r="E7863" s="0" t="n">
        <v>7.3330126170724E-005</v>
      </c>
      <c r="F7863" s="0" t="n">
        <v>-2.51271213048888E-006</v>
      </c>
      <c r="G7863" s="0" t="n">
        <v>-2.81019827270279E-005</v>
      </c>
      <c r="H7863" s="0" t="n">
        <v>-4.54850352058404E-005</v>
      </c>
      <c r="I7863" s="0" t="n">
        <v>9.89459064193105E-005</v>
      </c>
      <c r="J7863" s="0" t="n">
        <f aca="false">SUM(C7863:I7863)</f>
        <v>1.10095131593731E-005</v>
      </c>
    </row>
    <row r="7864" customFormat="false" ht="15" hidden="false" customHeight="false" outlineLevel="0" collapsed="false">
      <c r="A7864" s="0" t="n">
        <v>295.319660431222</v>
      </c>
      <c r="C7864" s="0" t="n">
        <v>-7.4749209805982E-005</v>
      </c>
      <c r="D7864" s="0" t="n">
        <v>2.10584729143051E-006</v>
      </c>
      <c r="E7864" s="0" t="n">
        <v>6.11745004502524E-005</v>
      </c>
      <c r="F7864" s="0" t="n">
        <v>-4.27414025942515E-006</v>
      </c>
      <c r="G7864" s="0" t="n">
        <v>-2.47568306582435E-005</v>
      </c>
      <c r="H7864" s="0" t="n">
        <v>-6.11500505529078E-005</v>
      </c>
      <c r="I7864" s="0" t="n">
        <v>9.61992672521757E-005</v>
      </c>
      <c r="J7864" s="0" t="n">
        <f aca="false">SUM(C7864:I7864)</f>
        <v>-5.45061628269992E-006</v>
      </c>
    </row>
    <row r="7865" customFormat="false" ht="15" hidden="false" customHeight="false" outlineLevel="0" collapsed="false">
      <c r="A7865" s="0" t="n">
        <v>295.35722334911</v>
      </c>
      <c r="C7865" s="0" t="n">
        <v>-6.51289998829838E-005</v>
      </c>
      <c r="D7865" s="0" t="n">
        <v>1.26886434941156E-005</v>
      </c>
      <c r="E7865" s="0" t="n">
        <v>4.42022912806212E-005</v>
      </c>
      <c r="F7865" s="0" t="n">
        <v>-4.19768347442225E-006</v>
      </c>
      <c r="G7865" s="0" t="n">
        <v>-1.90424035770384E-005</v>
      </c>
      <c r="H7865" s="0" t="n">
        <v>-7.12719689475175E-005</v>
      </c>
      <c r="I7865" s="0" t="n">
        <v>8.51714038615783E-005</v>
      </c>
      <c r="J7865" s="0" t="n">
        <f aca="false">SUM(C7865:I7865)</f>
        <v>-1.75787172456469E-005</v>
      </c>
    </row>
    <row r="7866" customFormat="false" ht="15" hidden="false" customHeight="false" outlineLevel="0" collapsed="false">
      <c r="A7866" s="0" t="n">
        <v>295.394786266997</v>
      </c>
      <c r="C7866" s="0" t="n">
        <v>-4.85571544902085E-005</v>
      </c>
      <c r="D7866" s="0" t="n">
        <v>2.22763640969697E-005</v>
      </c>
      <c r="E7866" s="0" t="n">
        <v>2.35972949098884E-005</v>
      </c>
      <c r="F7866" s="0" t="n">
        <v>-2.6800600335034E-006</v>
      </c>
      <c r="G7866" s="0" t="n">
        <v>-1.15871303958877E-005</v>
      </c>
      <c r="H7866" s="0" t="n">
        <v>-7.46915813421732E-005</v>
      </c>
      <c r="I7866" s="0" t="n">
        <v>6.66658484749378E-005</v>
      </c>
      <c r="J7866" s="0" t="n">
        <f aca="false">SUM(C7866:I7866)</f>
        <v>-2.49764187799768E-005</v>
      </c>
    </row>
    <row r="7867" customFormat="false" ht="15" hidden="false" customHeight="false" outlineLevel="0" collapsed="false">
      <c r="A7867" s="0" t="n">
        <v>295.432349184885</v>
      </c>
      <c r="C7867" s="0" t="n">
        <v>-2.64583342897112E-005</v>
      </c>
      <c r="D7867" s="0" t="n">
        <v>2.9880357800133E-005</v>
      </c>
      <c r="E7867" s="0" t="n">
        <v>8.11388497074409E-007</v>
      </c>
      <c r="F7867" s="0" t="n">
        <v>-3.73129681848289E-007</v>
      </c>
      <c r="G7867" s="0" t="n">
        <v>-3.18988847229997E-006</v>
      </c>
      <c r="H7867" s="0" t="n">
        <v>-7.087348986438E-005</v>
      </c>
      <c r="I7867" s="0" t="n">
        <v>4.21672497970201E-005</v>
      </c>
      <c r="J7867" s="0" t="n">
        <f aca="false">SUM(C7867:I7867)</f>
        <v>-2.80358462140119E-005</v>
      </c>
    </row>
    <row r="7868" customFormat="false" ht="15" hidden="false" customHeight="false" outlineLevel="0" collapsed="false">
      <c r="A7868" s="0" t="n">
        <v>295.469912102772</v>
      </c>
      <c r="C7868" s="0" t="n">
        <v>-9.01393369904372E-007</v>
      </c>
      <c r="D7868" s="0" t="n">
        <v>3.46967383798825E-005</v>
      </c>
      <c r="E7868" s="0" t="n">
        <v>-2.25132891025582E-005</v>
      </c>
      <c r="F7868" s="0" t="n">
        <v>1.9297343437581E-006</v>
      </c>
      <c r="G7868" s="0" t="n">
        <v>5.26956812415627E-006</v>
      </c>
      <c r="H7868" s="0" t="n">
        <v>-5.99784915080594E-005</v>
      </c>
      <c r="I7868" s="0" t="n">
        <v>1.37174478255706E-005</v>
      </c>
      <c r="J7868" s="0" t="n">
        <f aca="false">SUM(C7868:I7868)</f>
        <v>-2.77796853071545E-005</v>
      </c>
    </row>
    <row r="7869" customFormat="false" ht="15" hidden="false" customHeight="false" outlineLevel="0" collapsed="false">
      <c r="A7869" s="0" t="n">
        <v>295.50747502066</v>
      </c>
      <c r="C7869" s="0" t="n">
        <v>2.56031690852372E-005</v>
      </c>
      <c r="D7869" s="0" t="n">
        <v>3.61929783934085E-005</v>
      </c>
      <c r="E7869" s="0" t="n">
        <v>-4.46375654080265E-005</v>
      </c>
      <c r="F7869" s="0" t="n">
        <v>3.42898394673818E-006</v>
      </c>
      <c r="G7869" s="0" t="n">
        <v>1.29277725232738E-005</v>
      </c>
      <c r="H7869" s="0" t="n">
        <v>-4.2869940599099E-005</v>
      </c>
      <c r="I7869" s="0" t="n">
        <v>-1.62618581477535E-005</v>
      </c>
      <c r="J7869" s="0" t="n">
        <f aca="false">SUM(C7869:I7869)</f>
        <v>-2.56164602062213E-005</v>
      </c>
    </row>
    <row r="7870" customFormat="false" ht="15" hidden="false" customHeight="false" outlineLevel="0" collapsed="false">
      <c r="A7870" s="0" t="n">
        <v>295.545037938547</v>
      </c>
      <c r="C7870" s="0" t="n">
        <v>5.03613019381554E-005</v>
      </c>
      <c r="D7870" s="0" t="n">
        <v>3.41670048927066E-005</v>
      </c>
      <c r="E7870" s="0" t="n">
        <v>-6.38326994218299E-005</v>
      </c>
      <c r="F7870" s="0" t="n">
        <v>3.45645338392544E-006</v>
      </c>
      <c r="G7870" s="0" t="n">
        <v>1.90311137616778E-005</v>
      </c>
      <c r="H7870" s="0" t="n">
        <v>-2.10509345106477E-005</v>
      </c>
      <c r="I7870" s="0" t="n">
        <v>-4.51837050142071E-005</v>
      </c>
      <c r="J7870" s="0" t="n">
        <f aca="false">SUM(C7870:I7870)</f>
        <v>-2.30514649702195E-005</v>
      </c>
    </row>
    <row r="7871" customFormat="false" ht="15" hidden="false" customHeight="false" outlineLevel="0" collapsed="false">
      <c r="A7871" s="0" t="n">
        <v>295.582600856435</v>
      </c>
      <c r="C7871" s="0" t="n">
        <v>7.07813724493648E-005</v>
      </c>
      <c r="D7871" s="0" t="n">
        <v>2.87722078171245E-005</v>
      </c>
      <c r="E7871" s="0" t="n">
        <v>-7.84989656989598E-005</v>
      </c>
      <c r="F7871" s="0" t="n">
        <v>1.59517382366491E-006</v>
      </c>
      <c r="G7871" s="0" t="n">
        <v>2.30151515068134E-005</v>
      </c>
      <c r="H7871" s="0" t="n">
        <v>3.46409987506525E-006</v>
      </c>
      <c r="I7871" s="0" t="n">
        <v>-7.05278676808956E-005</v>
      </c>
      <c r="J7871" s="0" t="n">
        <f aca="false">SUM(C7871:I7871)</f>
        <v>-2.13988279078226E-005</v>
      </c>
    </row>
    <row r="7872" customFormat="false" ht="15" hidden="false" customHeight="false" outlineLevel="0" collapsed="false">
      <c r="A7872" s="0" t="n">
        <v>295.620163774322</v>
      </c>
      <c r="C7872" s="0" t="n">
        <v>8.46565038781437E-005</v>
      </c>
      <c r="D7872" s="0" t="n">
        <v>2.05054030896746E-005</v>
      </c>
      <c r="E7872" s="0" t="n">
        <v>-8.72897084663866E-005</v>
      </c>
      <c r="F7872" s="0" t="n">
        <v>-2.23628635203555E-006</v>
      </c>
      <c r="G7872" s="0" t="n">
        <v>2.45608078253618E-005</v>
      </c>
      <c r="H7872" s="0" t="n">
        <v>2.83331329362878E-005</v>
      </c>
      <c r="I7872" s="0" t="n">
        <v>-9.00686168697848E-005</v>
      </c>
      <c r="J7872" s="0" t="n">
        <f aca="false">SUM(C7872:I7872)</f>
        <v>-2.15387639587391E-005</v>
      </c>
    </row>
    <row r="7873" customFormat="false" ht="15" hidden="false" customHeight="false" outlineLevel="0" collapsed="false">
      <c r="A7873" s="0" t="n">
        <v>295.657726692209</v>
      </c>
      <c r="C7873" s="0" t="n">
        <v>9.04115105054047E-005</v>
      </c>
      <c r="D7873" s="0" t="n">
        <v>1.01587647818971E-005</v>
      </c>
      <c r="E7873" s="0" t="n">
        <v>-8.92325297198331E-005</v>
      </c>
      <c r="F7873" s="0" t="n">
        <v>-7.74802947397912E-006</v>
      </c>
      <c r="G7873" s="0" t="n">
        <v>2.36213978273692E-005</v>
      </c>
      <c r="H7873" s="0" t="n">
        <v>5.11092898090319E-005</v>
      </c>
      <c r="I7873" s="0" t="n">
        <v>-0.000102076891548785</v>
      </c>
      <c r="J7873" s="0" t="n">
        <f aca="false">SUM(C7873:I7873)</f>
        <v>-2.37564878188946E-005</v>
      </c>
    </row>
    <row r="7874" customFormat="false" ht="15" hidden="false" customHeight="false" outlineLevel="0" collapsed="false">
      <c r="A7874" s="0" t="n">
        <v>295.695289610097</v>
      </c>
      <c r="C7874" s="0" t="n">
        <v>8.72860674795073E-005</v>
      </c>
      <c r="D7874" s="0" t="n">
        <v>-1.25938324844007E-006</v>
      </c>
      <c r="E7874" s="0" t="n">
        <v>-8.38369541350107E-005</v>
      </c>
      <c r="F7874" s="0" t="n">
        <v>-1.42981664316428E-005</v>
      </c>
      <c r="G7874" s="0" t="n">
        <v>2.04179864501435E-005</v>
      </c>
      <c r="H7874" s="0" t="n">
        <v>6.94817225838071E-005</v>
      </c>
      <c r="I7874" s="0" t="n">
        <v>-0.000105477923943394</v>
      </c>
      <c r="J7874" s="0" t="n">
        <f aca="false">SUM(C7874:I7874)</f>
        <v>-2.76866512450301E-005</v>
      </c>
    </row>
    <row r="7875" customFormat="false" ht="15" hidden="false" customHeight="false" outlineLevel="0" collapsed="false">
      <c r="A7875" s="0" t="n">
        <v>295.732852527984</v>
      </c>
      <c r="C7875" s="0" t="n">
        <v>7.54324830199408E-005</v>
      </c>
      <c r="D7875" s="0" t="n">
        <v>-1.26266722725912E-005</v>
      </c>
      <c r="E7875" s="0" t="n">
        <v>-7.11765044969934E-005</v>
      </c>
      <c r="F7875" s="0" t="n">
        <v>-2.09663765803972E-005</v>
      </c>
      <c r="G7875" s="0" t="n">
        <v>1.54043473663993E-005</v>
      </c>
      <c r="H7875" s="0" t="n">
        <v>8.15109667087089E-005</v>
      </c>
      <c r="I7875" s="0" t="n">
        <v>-9.99495667382795E-005</v>
      </c>
      <c r="J7875" s="0" t="n">
        <f aca="false">SUM(C7875:I7875)</f>
        <v>-3.23713229932123E-005</v>
      </c>
    </row>
    <row r="7876" customFormat="false" ht="15" hidden="false" customHeight="false" outlineLevel="0" collapsed="false">
      <c r="A7876" s="0" t="n">
        <v>295.770415445872</v>
      </c>
      <c r="C7876" s="0" t="n">
        <v>5.59157522383283E-005</v>
      </c>
      <c r="D7876" s="0" t="n">
        <v>-2.28209831212291E-005</v>
      </c>
      <c r="E7876" s="0" t="n">
        <v>-5.19330892331816E-005</v>
      </c>
      <c r="F7876" s="0" t="n">
        <v>-2.66732719923786E-005</v>
      </c>
      <c r="G7876" s="0" t="n">
        <v>9.20639030026936E-006</v>
      </c>
      <c r="H7876" s="0" t="n">
        <v>8.58347356891866E-005</v>
      </c>
      <c r="I7876" s="0" t="n">
        <v>-8.59521950369969E-005</v>
      </c>
      <c r="J7876" s="0" t="n">
        <f aca="false">SUM(C7876:I7876)</f>
        <v>-3.64226611560019E-005</v>
      </c>
    </row>
    <row r="7877" customFormat="false" ht="15" hidden="false" customHeight="false" outlineLevel="0" collapsed="false">
      <c r="A7877" s="0" t="n">
        <v>295.807978363759</v>
      </c>
      <c r="C7877" s="0" t="n">
        <v>3.06144142225458E-005</v>
      </c>
      <c r="D7877" s="0" t="n">
        <v>-3.08349188506459E-005</v>
      </c>
      <c r="E7877" s="0" t="n">
        <v>-2.73932592766931E-005</v>
      </c>
      <c r="F7877" s="0" t="n">
        <v>-3.033060933954E-005</v>
      </c>
      <c r="G7877" s="0" t="n">
        <v>2.54387886986829E-006</v>
      </c>
      <c r="H7877" s="0" t="n">
        <v>8.18221576475785E-005</v>
      </c>
      <c r="I7877" s="0" t="n">
        <v>-6.46875322269693E-005</v>
      </c>
      <c r="J7877" s="0" t="n">
        <f aca="false">SUM(C7877:I7877)</f>
        <v>-3.82658689538557E-005</v>
      </c>
    </row>
    <row r="7878" customFormat="false" ht="15" hidden="false" customHeight="false" outlineLevel="0" collapsed="false">
      <c r="A7878" s="0" t="n">
        <v>295.845541281647</v>
      </c>
      <c r="C7878" s="0" t="n">
        <v>2.03186749625573E-006</v>
      </c>
      <c r="D7878" s="0" t="n">
        <v>-3.58784385026757E-005</v>
      </c>
      <c r="E7878" s="0" t="n">
        <v>6.10690494990704E-007</v>
      </c>
      <c r="F7878" s="0" t="n">
        <v>-3.10027022529732E-005</v>
      </c>
      <c r="G7878" s="0" t="n">
        <v>-3.85577367448702E-006</v>
      </c>
      <c r="H7878" s="0" t="n">
        <v>6.96588783417922E-005</v>
      </c>
      <c r="I7878" s="0" t="n">
        <v>-3.79904401923472E-005</v>
      </c>
      <c r="J7878" s="0" t="n">
        <f aca="false">SUM(C7878:I7878)</f>
        <v>-3.64259182894445E-005</v>
      </c>
    </row>
    <row r="7879" customFormat="false" ht="15" hidden="false" customHeight="false" outlineLevel="0" collapsed="false">
      <c r="A7879" s="0" t="n">
        <v>295.883104199534</v>
      </c>
      <c r="C7879" s="0" t="n">
        <v>-2.69620589582169E-005</v>
      </c>
      <c r="D7879" s="0" t="n">
        <v>-3.7458922631853E-005</v>
      </c>
      <c r="E7879" s="0" t="n">
        <v>2.98168021048481E-005</v>
      </c>
      <c r="F7879" s="0" t="n">
        <v>-2.8057195070022E-005</v>
      </c>
      <c r="G7879" s="0" t="n">
        <v>-9.34110094595077E-006</v>
      </c>
      <c r="H7879" s="0" t="n">
        <v>5.03519010622992E-005</v>
      </c>
      <c r="I7879" s="0" t="n">
        <v>-8.16396895242565E-006</v>
      </c>
      <c r="J7879" s="0" t="n">
        <f aca="false">SUM(C7879:I7879)</f>
        <v>-2.98145433913211E-005</v>
      </c>
    </row>
    <row r="7880" customFormat="false" ht="15" hidden="false" customHeight="false" outlineLevel="0" collapsed="false">
      <c r="A7880" s="0" t="n">
        <v>295.920667117422</v>
      </c>
      <c r="C7880" s="0" t="n">
        <v>-5.34315070624896E-005</v>
      </c>
      <c r="D7880" s="0" t="n">
        <v>-3.5430375586103E-005</v>
      </c>
      <c r="E7880" s="0" t="n">
        <v>5.77026194332089E-005</v>
      </c>
      <c r="F7880" s="0" t="n">
        <v>-2.12840004819547E-005</v>
      </c>
      <c r="G7880" s="0" t="n">
        <v>-1.34076017899949E-005</v>
      </c>
      <c r="H7880" s="0" t="n">
        <v>2.56509170635166E-005</v>
      </c>
      <c r="I7880" s="0" t="n">
        <v>2.22268229577717E-005</v>
      </c>
      <c r="J7880" s="0" t="n">
        <f aca="false">SUM(C7880:I7880)</f>
        <v>-1.79731254660449E-005</v>
      </c>
    </row>
    <row r="7881" customFormat="false" ht="15" hidden="false" customHeight="false" outlineLevel="0" collapsed="false">
      <c r="A7881" s="0" t="n">
        <v>295.958230035309</v>
      </c>
      <c r="C7881" s="0" t="n">
        <v>-7.46843099022871E-005</v>
      </c>
      <c r="D7881" s="0" t="n">
        <v>-3.00067790222715E-005</v>
      </c>
      <c r="E7881" s="0" t="n">
        <v>8.16967580632275E-005</v>
      </c>
      <c r="F7881" s="0" t="n">
        <v>-1.09646568743211E-005</v>
      </c>
      <c r="G7881" s="0" t="n">
        <v>-1.57479891230231E-005</v>
      </c>
      <c r="H7881" s="0" t="n">
        <v>-2.10856739904855E-006</v>
      </c>
      <c r="I7881" s="0" t="n">
        <v>5.05830782505529E-005</v>
      </c>
      <c r="J7881" s="0" t="n">
        <f aca="false">SUM(C7881:I7881)</f>
        <v>-1.23246600717101E-006</v>
      </c>
    </row>
    <row r="7882" customFormat="false" ht="15" hidden="false" customHeight="false" outlineLevel="0" collapsed="false">
      <c r="A7882" s="0" t="n">
        <v>295.995792953197</v>
      </c>
      <c r="C7882" s="0" t="n">
        <v>-8.85571659053366E-005</v>
      </c>
      <c r="D7882" s="0" t="n">
        <v>-2.17384292648336E-005</v>
      </c>
      <c r="E7882" s="0" t="n">
        <v>9.94159875030495E-005</v>
      </c>
      <c r="F7882" s="0" t="n">
        <v>2.11976442459772E-006</v>
      </c>
      <c r="G7882" s="0" t="n">
        <v>-1.62762415636787E-005</v>
      </c>
      <c r="H7882" s="0" t="n">
        <v>-3.0226663137773E-005</v>
      </c>
      <c r="I7882" s="0" t="n">
        <v>7.45013551236976E-005</v>
      </c>
      <c r="J7882" s="0" t="n">
        <f aca="false">SUM(C7882:I7882)</f>
        <v>1.92386071797229E-005</v>
      </c>
    </row>
    <row r="7883" customFormat="false" ht="15" hidden="false" customHeight="false" outlineLevel="0" collapsed="false">
      <c r="A7883" s="0" t="n">
        <v>296.033355871084</v>
      </c>
      <c r="C7883" s="0" t="n">
        <v>-9.36450046154138E-005</v>
      </c>
      <c r="D7883" s="0" t="n">
        <v>-1.14540010303374E-005</v>
      </c>
      <c r="E7883" s="0" t="n">
        <v>0.000108905949310174</v>
      </c>
      <c r="F7883" s="0" t="n">
        <v>1.67464763047725E-005</v>
      </c>
      <c r="G7883" s="0" t="n">
        <v>-1.51234229087267E-005</v>
      </c>
      <c r="H7883" s="0" t="n">
        <v>-5.59042197634835E-005</v>
      </c>
      <c r="I7883" s="0" t="n">
        <v>9.19830000177047E-005</v>
      </c>
      <c r="J7883" s="0" t="n">
        <f aca="false">SUM(C7883:I7883)</f>
        <v>4.15087773146895E-005</v>
      </c>
    </row>
    <row r="7884" customFormat="false" ht="15" hidden="false" customHeight="false" outlineLevel="0" collapsed="false">
      <c r="A7884" s="0" t="n">
        <v>296.070918788972</v>
      </c>
      <c r="C7884" s="0" t="n">
        <v>-8.94494119333282E-005</v>
      </c>
      <c r="D7884" s="0" t="n">
        <v>-1.74658495022098E-007</v>
      </c>
      <c r="E7884" s="0" t="n">
        <v>0.000108860676777894</v>
      </c>
      <c r="F7884" s="0" t="n">
        <v>3.13704134936048E-005</v>
      </c>
      <c r="G7884" s="0" t="n">
        <v>-1.26068228741903E-005</v>
      </c>
      <c r="H7884" s="0" t="n">
        <v>-7.65254780174976E-005</v>
      </c>
      <c r="I7884" s="0" t="n">
        <v>0.000101604965417142</v>
      </c>
      <c r="J7884" s="0" t="n">
        <f aca="false">SUM(C7884:I7884)</f>
        <v>6.30796843686023E-005</v>
      </c>
    </row>
    <row r="7885" customFormat="false" ht="15" hidden="false" customHeight="false" outlineLevel="0" collapsed="false">
      <c r="A7885" s="0" t="n">
        <v>296.108481706859</v>
      </c>
      <c r="C7885" s="0" t="n">
        <v>-7.64299366490597E-005</v>
      </c>
      <c r="D7885" s="0" t="n">
        <v>1.09906003959988E-005</v>
      </c>
      <c r="E7885" s="0" t="n">
        <v>9.8795748696211E-005</v>
      </c>
      <c r="F7885" s="0" t="n">
        <v>4.42930781643416E-005</v>
      </c>
      <c r="G7885" s="0" t="n">
        <v>-9.17730211833869E-006</v>
      </c>
      <c r="H7885" s="0" t="n">
        <v>-8.99293862777503E-005</v>
      </c>
      <c r="I7885" s="0" t="n">
        <v>0.000102637203288055</v>
      </c>
      <c r="J7885" s="0" t="n">
        <f aca="false">SUM(C7885:I7885)</f>
        <v>8.11800054994578E-005</v>
      </c>
    </row>
    <row r="7886" customFormat="false" ht="15" hidden="false" customHeight="false" outlineLevel="0" collapsed="false">
      <c r="A7886" s="0" t="n">
        <v>296.146044624746</v>
      </c>
      <c r="C7886" s="0" t="n">
        <v>-5.59528598792539E-005</v>
      </c>
      <c r="D7886" s="0" t="n">
        <v>2.0957326508679E-005</v>
      </c>
      <c r="E7886" s="0" t="n">
        <v>7.91525257063565E-005</v>
      </c>
      <c r="F7886" s="0" t="n">
        <v>5.38617780233245E-005</v>
      </c>
      <c r="G7886" s="0" t="n">
        <v>-5.35237569411594E-006</v>
      </c>
      <c r="H7886" s="0" t="n">
        <v>-9.46409841082653E-005</v>
      </c>
      <c r="I7886" s="0" t="n">
        <v>9.50969198613746E-005</v>
      </c>
      <c r="J7886" s="0" t="n">
        <f aca="false">SUM(C7886:I7886)</f>
        <v>9.31223304180994E-005</v>
      </c>
    </row>
    <row r="7887" customFormat="false" ht="15" hidden="false" customHeight="false" outlineLevel="0" collapsed="false">
      <c r="A7887" s="0" t="n">
        <v>296.183607542634</v>
      </c>
      <c r="C7887" s="0" t="n">
        <v>-3.01433425813035E-005</v>
      </c>
      <c r="D7887" s="0" t="n">
        <v>2.87740316771451E-005</v>
      </c>
      <c r="E7887" s="0" t="n">
        <v>5.13164423753252E-005</v>
      </c>
      <c r="F7887" s="0" t="n">
        <v>5.86756381442111E-005</v>
      </c>
      <c r="G7887" s="0" t="n">
        <v>-1.64421148092034E-006</v>
      </c>
      <c r="H7887" s="0" t="n">
        <v>-9.00375834176484E-005</v>
      </c>
      <c r="I7887" s="0" t="n">
        <v>7.97359252997377E-005</v>
      </c>
      <c r="J7887" s="0" t="n">
        <f aca="false">SUM(C7887:I7887)</f>
        <v>9.66769000165467E-005</v>
      </c>
    </row>
    <row r="7888" customFormat="false" ht="15" hidden="false" customHeight="false" outlineLevel="0" collapsed="false">
      <c r="A7888" s="0" t="n">
        <v>296.221170460521</v>
      </c>
      <c r="C7888" s="0" t="n">
        <v>-1.65749036524416E-006</v>
      </c>
      <c r="D7888" s="0" t="n">
        <v>3.37155223014158E-005</v>
      </c>
      <c r="E7888" s="0" t="n">
        <v>1.75403601183582E-005</v>
      </c>
      <c r="F7888" s="0" t="n">
        <v>5.77729936622908E-005</v>
      </c>
      <c r="G7888" s="0" t="n">
        <v>1.50784632336437E-006</v>
      </c>
      <c r="H7888" s="0" t="n">
        <v>-7.64306193315938E-005</v>
      </c>
      <c r="I7888" s="0" t="n">
        <v>5.79634738454366E-005</v>
      </c>
      <c r="J7888" s="0" t="n">
        <f aca="false">SUM(C7888:I7888)</f>
        <v>9.04120865540277E-005</v>
      </c>
    </row>
    <row r="7889" customFormat="false" ht="15" hidden="false" customHeight="false" outlineLevel="0" collapsed="false">
      <c r="A7889" s="0" t="n">
        <v>296.258733378409</v>
      </c>
      <c r="C7889" s="0" t="n">
        <v>2.66004140742133E-005</v>
      </c>
      <c r="D7889" s="0" t="n">
        <v>3.53517983155334E-005</v>
      </c>
      <c r="E7889" s="0" t="n">
        <v>-1.92262381068048E-005</v>
      </c>
      <c r="F7889" s="0" t="n">
        <v>5.07761157399581E-005</v>
      </c>
      <c r="G7889" s="0" t="n">
        <v>3.79143878356454E-006</v>
      </c>
      <c r="H7889" s="0" t="n">
        <v>-5.50524260482643E-005</v>
      </c>
      <c r="I7889" s="0" t="n">
        <v>3.17127831345628E-005</v>
      </c>
      <c r="J7889" s="0" t="n">
        <f aca="false">SUM(C7889:I7889)</f>
        <v>7.39538858927631E-005</v>
      </c>
    </row>
    <row r="7890" customFormat="false" ht="15" hidden="false" customHeight="false" outlineLevel="0" collapsed="false">
      <c r="A7890" s="0" t="n">
        <v>296.296296296296</v>
      </c>
      <c r="C7890" s="0" t="n">
        <v>5.17844304238602E-005</v>
      </c>
      <c r="D7890" s="0" t="n">
        <v>3.35858677258484E-005</v>
      </c>
      <c r="E7890" s="0" t="n">
        <v>-5.55909403240163E-005</v>
      </c>
      <c r="F7890" s="0" t="n">
        <v>3.79735939552968E-005</v>
      </c>
      <c r="G7890" s="0" t="n">
        <v>5.05520459882576E-006</v>
      </c>
      <c r="H7890" s="0" t="n">
        <v>-2.79469899733392E-005</v>
      </c>
      <c r="I7890" s="0" t="n">
        <v>3.26431400409917E-006</v>
      </c>
      <c r="J7890" s="0" t="n">
        <f aca="false">SUM(C7890:I7890)</f>
        <v>4.81254804105748E-005</v>
      </c>
    </row>
    <row r="7891" customFormat="false" ht="15" hidden="false" customHeight="false" outlineLevel="0" collapsed="false">
      <c r="A7891" s="0" t="n">
        <v>296.333859214184</v>
      </c>
      <c r="C7891" s="0" t="n">
        <v>7.14038395023854E-005</v>
      </c>
      <c r="D7891" s="0" t="n">
        <v>2.86571796925908E-005</v>
      </c>
      <c r="E7891" s="0" t="n">
        <v>-8.80337128197442E-005</v>
      </c>
      <c r="F7891" s="0" t="n">
        <v>2.03276207471452E-005</v>
      </c>
      <c r="G7891" s="0" t="n">
        <v>5.31863879927319E-006</v>
      </c>
      <c r="H7891" s="0" t="n">
        <v>2.22608383592108E-006</v>
      </c>
      <c r="I7891" s="0" t="n">
        <v>-2.49575424033501E-005</v>
      </c>
      <c r="J7891" s="0" t="n">
        <f aca="false">SUM(C7891:I7891)</f>
        <v>1.49421073542214E-005</v>
      </c>
    </row>
    <row r="7892" customFormat="false" ht="15" hidden="false" customHeight="false" outlineLevel="0" collapsed="false">
      <c r="A7892" s="0" t="n">
        <v>296.371422132071</v>
      </c>
      <c r="C7892" s="0" t="n">
        <v>8.35784169479062E-005</v>
      </c>
      <c r="D7892" s="0" t="n">
        <v>2.11110089857618E-005</v>
      </c>
      <c r="E7892" s="0" t="n">
        <v>-0.000113254255470155</v>
      </c>
      <c r="F7892" s="0" t="n">
        <v>-5.97894493712932E-007</v>
      </c>
      <c r="G7892" s="0" t="n">
        <v>4.7571200628639E-006</v>
      </c>
      <c r="H7892" s="0" t="n">
        <v>3.24556772488196E-005</v>
      </c>
      <c r="I7892" s="0" t="n">
        <v>-5.05957757451898E-005</v>
      </c>
      <c r="J7892" s="0" t="n">
        <f aca="false">SUM(C7892:I7892)</f>
        <v>-2.25457024637061E-005</v>
      </c>
    </row>
    <row r="7893" customFormat="false" ht="15" hidden="false" customHeight="false" outlineLevel="0" collapsed="false">
      <c r="A7893" s="0" t="n">
        <v>296.408985049959</v>
      </c>
      <c r="C7893" s="0" t="n">
        <v>8.7225105958942E-005</v>
      </c>
      <c r="D7893" s="0" t="n">
        <v>1.17376398925985E-005</v>
      </c>
      <c r="E7893" s="0" t="n">
        <v>-0.000128516350345405</v>
      </c>
      <c r="F7893" s="0" t="n">
        <v>-2.2783039615479E-005</v>
      </c>
      <c r="G7893" s="0" t="n">
        <v>3.66481479613257E-006</v>
      </c>
      <c r="H7893" s="0" t="n">
        <v>5.96849071568754E-005</v>
      </c>
      <c r="I7893" s="0" t="n">
        <v>-7.15612657745298E-005</v>
      </c>
      <c r="J7893" s="0" t="n">
        <f aca="false">SUM(C7893:I7893)</f>
        <v>-6.0548187930865E-005</v>
      </c>
    </row>
    <row r="7894" customFormat="false" ht="15" hidden="false" customHeight="false" outlineLevel="0" collapsed="false">
      <c r="A7894" s="0" t="n">
        <v>296.446547967846</v>
      </c>
      <c r="C7894" s="0" t="n">
        <v>8.21569925179183E-005</v>
      </c>
      <c r="D7894" s="0" t="n">
        <v>1.48822888964771E-006</v>
      </c>
      <c r="E7894" s="0" t="n">
        <v>-0.000131952289305619</v>
      </c>
      <c r="F7894" s="0" t="n">
        <v>-4.39570839828513E-005</v>
      </c>
      <c r="G7894" s="0" t="n">
        <v>2.40116374791942E-006</v>
      </c>
      <c r="H7894" s="0" t="n">
        <v>8.1127028022323E-005</v>
      </c>
      <c r="I7894" s="0" t="n">
        <v>-8.62051882565827E-005</v>
      </c>
      <c r="J7894" s="0" t="n">
        <f aca="false">SUM(C7894:I7894)</f>
        <v>-9.49411483672447E-005</v>
      </c>
    </row>
    <row r="7895" customFormat="false" ht="15" hidden="false" customHeight="false" outlineLevel="0" collapsed="false">
      <c r="A7895" s="0" t="n">
        <v>296.484110885734</v>
      </c>
      <c r="C7895" s="0" t="n">
        <v>6.90853900126958E-005</v>
      </c>
      <c r="D7895" s="0" t="n">
        <v>-8.62353545395113E-006</v>
      </c>
      <c r="E7895" s="0" t="n">
        <v>-0.000122792676049902</v>
      </c>
      <c r="F7895" s="0" t="n">
        <v>-6.18412581864413E-005</v>
      </c>
      <c r="G7895" s="0" t="n">
        <v>1.32887058075578E-006</v>
      </c>
      <c r="H7895" s="0" t="n">
        <v>9.45582249396386E-005</v>
      </c>
      <c r="I7895" s="0" t="n">
        <v>-9.34490192556578E-005</v>
      </c>
      <c r="J7895" s="0" t="n">
        <f aca="false">SUM(C7895:I7895)</f>
        <v>-0.000121734003412862</v>
      </c>
    </row>
    <row r="7896" customFormat="false" ht="15" hidden="false" customHeight="false" outlineLevel="0" collapsed="false">
      <c r="A7896" s="0" t="n">
        <v>296.521673803621</v>
      </c>
      <c r="C7896" s="0" t="n">
        <v>4.95265980616929E-005</v>
      </c>
      <c r="D7896" s="0" t="n">
        <v>-1.76236245572549E-005</v>
      </c>
      <c r="E7896" s="0" t="n">
        <v>-0.000101493153264881</v>
      </c>
      <c r="F7896" s="0" t="n">
        <v>-7.44021717871731E-005</v>
      </c>
      <c r="G7896" s="0" t="n">
        <v>7.5244781684072E-007</v>
      </c>
      <c r="H7896" s="0" t="n">
        <v>9.85558186992679E-005</v>
      </c>
      <c r="I7896" s="0" t="n">
        <v>-9.28620199070295E-005</v>
      </c>
      <c r="J7896" s="0" t="n">
        <f aca="false">SUM(C7896:I7896)</f>
        <v>-0.000137546104938537</v>
      </c>
    </row>
    <row r="7897" customFormat="false" ht="15" hidden="false" customHeight="false" outlineLevel="0" collapsed="false">
      <c r="A7897" s="0" t="n">
        <v>296.559236721509</v>
      </c>
      <c r="C7897" s="0" t="n">
        <v>2.56252926200122E-005</v>
      </c>
      <c r="D7897" s="0" t="n">
        <v>-2.46732400425162E-005</v>
      </c>
      <c r="E7897" s="0" t="n">
        <v>-6.97394037986373E-005</v>
      </c>
      <c r="F7897" s="0" t="n">
        <v>-8.00869195039773E-005</v>
      </c>
      <c r="G7897" s="0" t="n">
        <v>8.66280423093077E-007</v>
      </c>
      <c r="H7897" s="0" t="n">
        <v>9.26556468359294E-005</v>
      </c>
      <c r="I7897" s="0" t="n">
        <v>-8.46810191572836E-005</v>
      </c>
      <c r="J7897" s="0" t="n">
        <f aca="false">SUM(C7897:I7897)</f>
        <v>-0.00014003336262338</v>
      </c>
    </row>
    <row r="7898" customFormat="false" ht="15" hidden="false" customHeight="false" outlineLevel="0" collapsed="false">
      <c r="A7898" s="0" t="n">
        <v>296.596799639396</v>
      </c>
      <c r="C7898" s="0" t="n">
        <v>-8.46317205138865E-008</v>
      </c>
      <c r="D7898" s="0" t="n">
        <v>-2.91482544976747E-005</v>
      </c>
      <c r="E7898" s="0" t="n">
        <v>-3.0324169071108E-005</v>
      </c>
      <c r="F7898" s="0" t="n">
        <v>-7.80123135204075E-005</v>
      </c>
      <c r="G7898" s="0" t="n">
        <v>1.71984955537834E-006</v>
      </c>
      <c r="H7898" s="0" t="n">
        <v>7.74105855862013E-005</v>
      </c>
      <c r="I7898" s="0" t="n">
        <v>-6.97725285472039E-005</v>
      </c>
      <c r="J7898" s="0" t="n">
        <f aca="false">SUM(C7898:I7898)</f>
        <v>-0.000128211462215328</v>
      </c>
    </row>
    <row r="7899" customFormat="false" ht="15" hidden="false" customHeight="false" outlineLevel="0" collapsed="false">
      <c r="A7899" s="0" t="n">
        <v>296.634362557283</v>
      </c>
      <c r="C7899" s="0" t="n">
        <v>-2.49545752781849E-005</v>
      </c>
      <c r="D7899" s="0" t="n">
        <v>-3.06949369017461E-005</v>
      </c>
      <c r="E7899" s="0" t="n">
        <v>1.30962791449179E-005</v>
      </c>
      <c r="F7899" s="0" t="n">
        <v>-6.80853367541065E-005</v>
      </c>
      <c r="G7899" s="0" t="n">
        <v>3.20538785657634E-006</v>
      </c>
      <c r="H7899" s="0" t="n">
        <v>5.43425059973847E-005</v>
      </c>
      <c r="I7899" s="0" t="n">
        <v>-4.95422439007801E-005</v>
      </c>
      <c r="J7899" s="0" t="n">
        <f aca="false">SUM(C7899:I7899)</f>
        <v>-0.000102632919835939</v>
      </c>
    </row>
    <row r="7900" customFormat="false" ht="15" hidden="false" customHeight="false" outlineLevel="0" collapsed="false">
      <c r="A7900" s="0" t="n">
        <v>296.671925475171</v>
      </c>
      <c r="C7900" s="0" t="n">
        <v>-4.65006925029225E-005</v>
      </c>
      <c r="D7900" s="0" t="n">
        <v>-2.92570231748284E-005</v>
      </c>
      <c r="E7900" s="0" t="n">
        <v>5.63452918126483E-005</v>
      </c>
      <c r="F7900" s="0" t="n">
        <v>-5.10393365641984E-005</v>
      </c>
      <c r="G7900" s="0" t="n">
        <v>5.07012327389638E-006</v>
      </c>
      <c r="H7900" s="0" t="n">
        <v>2.57913184547091E-005</v>
      </c>
      <c r="I7900" s="0" t="n">
        <v>-2.58013761592519E-005</v>
      </c>
      <c r="J7900" s="0" t="n">
        <f aca="false">SUM(C7900:I7900)</f>
        <v>-6.53916948599475E-005</v>
      </c>
    </row>
    <row r="7901" customFormat="false" ht="15" hidden="false" customHeight="false" outlineLevel="0" collapsed="false">
      <c r="A7901" s="0" t="n">
        <v>296.709488393058</v>
      </c>
      <c r="C7901" s="0" t="n">
        <v>-6.26581125175349E-005</v>
      </c>
      <c r="D7901" s="0" t="n">
        <v>-2.50722635348913E-005</v>
      </c>
      <c r="E7901" s="0" t="n">
        <v>9.51359690058737E-005</v>
      </c>
      <c r="F7901" s="0" t="n">
        <v>-2.83798324607295E-005</v>
      </c>
      <c r="G7901" s="0" t="n">
        <v>6.95182095664699E-006</v>
      </c>
      <c r="H7901" s="0" t="n">
        <v>-5.3240755735947E-006</v>
      </c>
      <c r="I7901" s="0" t="n">
        <v>-6.02648530470559E-007</v>
      </c>
      <c r="J7901" s="0" t="n">
        <f aca="false">SUM(C7901:I7901)</f>
        <v>-1.99491426547002E-005</v>
      </c>
    </row>
    <row r="7902" customFormat="false" ht="15" hidden="false" customHeight="false" outlineLevel="0" collapsed="false">
      <c r="A7902" s="0" t="n">
        <v>296.747051310946</v>
      </c>
      <c r="C7902" s="0" t="n">
        <v>-7.19832950930992E-005</v>
      </c>
      <c r="D7902" s="0" t="n">
        <v>-1.86397410719223E-005</v>
      </c>
      <c r="E7902" s="0" t="n">
        <v>0.00012550703755435</v>
      </c>
      <c r="F7902" s="0" t="n">
        <v>-2.24402170721946E-006</v>
      </c>
      <c r="G7902" s="0" t="n">
        <v>8.43301218839476E-006</v>
      </c>
      <c r="H7902" s="0" t="n">
        <v>-3.58083736650814E-005</v>
      </c>
      <c r="I7902" s="0" t="n">
        <v>2.39390555344141E-005</v>
      </c>
      <c r="J7902" s="0" t="n">
        <f aca="false">SUM(C7902:I7902)</f>
        <v>2.92036737398367E-005</v>
      </c>
    </row>
    <row r="7903" customFormat="false" ht="15" hidden="false" customHeight="false" outlineLevel="0" collapsed="false">
      <c r="A7903" s="0" t="n">
        <v>296.784614228833</v>
      </c>
      <c r="C7903" s="0" t="n">
        <v>-7.3784304658177E-005</v>
      </c>
      <c r="D7903" s="0" t="n">
        <v>-1.06621789568824E-005</v>
      </c>
      <c r="E7903" s="0" t="n">
        <v>0.000144238941160178</v>
      </c>
      <c r="F7903" s="0" t="n">
        <v>2.4812051652436E-005</v>
      </c>
      <c r="G7903" s="0" t="n">
        <v>9.10655239224003E-006</v>
      </c>
      <c r="H7903" s="0" t="n">
        <v>-6.25242525589883E-005</v>
      </c>
      <c r="I7903" s="0" t="n">
        <v>4.5825639265817E-005</v>
      </c>
      <c r="J7903" s="0" t="n">
        <f aca="false">SUM(C7903:I7903)</f>
        <v>7.7012448296623E-005</v>
      </c>
    </row>
    <row r="7904" customFormat="false" ht="15" hidden="false" customHeight="false" outlineLevel="0" collapsed="false">
      <c r="A7904" s="0" t="n">
        <v>296.822177146721</v>
      </c>
      <c r="C7904" s="0" t="n">
        <v>-6.81672453850465E-005</v>
      </c>
      <c r="D7904" s="0" t="n">
        <v>-1.9698439783252E-006</v>
      </c>
      <c r="E7904" s="0" t="n">
        <v>0.000149205180467798</v>
      </c>
      <c r="F7904" s="0" t="n">
        <v>5.00762985073177E-005</v>
      </c>
      <c r="G7904" s="0" t="n">
        <v>8.64335579874508E-006</v>
      </c>
      <c r="H7904" s="0" t="n">
        <v>-8.27229560131851E-005</v>
      </c>
      <c r="I7904" s="0" t="n">
        <v>6.33391923930133E-005</v>
      </c>
      <c r="J7904" s="0" t="n">
        <f aca="false">SUM(C7904:I7904)</f>
        <v>0.000118403981790317</v>
      </c>
    </row>
    <row r="7905" customFormat="false" ht="15" hidden="false" customHeight="false" outlineLevel="0" collapsed="false">
      <c r="A7905" s="0" t="n">
        <v>296.859740064608</v>
      </c>
      <c r="C7905" s="0" t="n">
        <v>-5.59966082121691E-005</v>
      </c>
      <c r="D7905" s="0" t="n">
        <v>6.56571500875504E-006</v>
      </c>
      <c r="E7905" s="0" t="n">
        <v>0.000139619511906558</v>
      </c>
      <c r="F7905" s="0" t="n">
        <v>7.09650608262974E-005</v>
      </c>
      <c r="G7905" s="0" t="n">
        <v>6.85256966199024E-006</v>
      </c>
      <c r="H7905" s="0" t="n">
        <v>-9.43355224656605E-005</v>
      </c>
      <c r="I7905" s="0" t="n">
        <v>7.51765808713439E-005</v>
      </c>
      <c r="J7905" s="0" t="n">
        <f aca="false">SUM(C7905:I7905)</f>
        <v>0.000148847307597115</v>
      </c>
    </row>
    <row r="7906" customFormat="false" ht="15" hidden="false" customHeight="false" outlineLevel="0" collapsed="false">
      <c r="A7906" s="0" t="n">
        <v>296.897302982496</v>
      </c>
      <c r="C7906" s="0" t="n">
        <v>-3.87767364721051E-005</v>
      </c>
      <c r="D7906" s="0" t="n">
        <v>1.41191212398296E-005</v>
      </c>
      <c r="E7906" s="0" t="n">
        <v>0.000116149710354291</v>
      </c>
      <c r="F7906" s="0" t="n">
        <v>8.52982063703426E-005</v>
      </c>
      <c r="G7906" s="0" t="n">
        <v>3.72517845222624E-006</v>
      </c>
      <c r="H7906" s="0" t="n">
        <v>-9.61930002534959E-005</v>
      </c>
      <c r="I7906" s="0" t="n">
        <v>8.05448887188498E-005</v>
      </c>
      <c r="J7906" s="0" t="n">
        <f aca="false">SUM(C7906:I7906)</f>
        <v>0.000164867368409938</v>
      </c>
    </row>
    <row r="7907" customFormat="false" ht="15" hidden="false" customHeight="false" outlineLevel="0" collapsed="false">
      <c r="A7907" s="0" t="n">
        <v>296.934865900383</v>
      </c>
      <c r="C7907" s="0" t="n">
        <v>-1.84699651195854E-005</v>
      </c>
      <c r="D7907" s="0" t="n">
        <v>1.99910469699052E-005</v>
      </c>
      <c r="E7907" s="0" t="n">
        <v>8.0882221777785E-005</v>
      </c>
      <c r="F7907" s="0" t="n">
        <v>9.15345329529298E-005</v>
      </c>
      <c r="G7907" s="0" t="n">
        <v>-5.46000667273177E-007</v>
      </c>
      <c r="H7907" s="0" t="n">
        <v>-8.81514320890023E-005</v>
      </c>
      <c r="I7907" s="0" t="n">
        <v>7.92110520322463E-005</v>
      </c>
      <c r="J7907" s="0" t="n">
        <f aca="false">SUM(C7907:I7907)</f>
        <v>0.000164451455857005</v>
      </c>
    </row>
    <row r="7908" customFormat="false" ht="15" hidden="false" customHeight="false" outlineLevel="0" collapsed="false">
      <c r="A7908" s="0" t="n">
        <v>296.972428818271</v>
      </c>
      <c r="C7908" s="0" t="n">
        <v>2.72667136494513E-006</v>
      </c>
      <c r="D7908" s="0" t="n">
        <v>2.36728238533726E-005</v>
      </c>
      <c r="E7908" s="0" t="n">
        <v>3.71377492739789E-005</v>
      </c>
      <c r="F7908" s="0" t="n">
        <v>8.89413557246293E-005</v>
      </c>
      <c r="G7908" s="0" t="n">
        <v>-5.57398861980204E-006</v>
      </c>
      <c r="H7908" s="0" t="n">
        <v>-7.11075634764651E-005</v>
      </c>
      <c r="I7908" s="0" t="n">
        <v>7.1503109959533E-005</v>
      </c>
      <c r="J7908" s="0" t="n">
        <f aca="false">SUM(C7908:I7908)</f>
        <v>0.000147300158080192</v>
      </c>
    </row>
    <row r="7909" customFormat="false" ht="15" hidden="false" customHeight="false" outlineLevel="0" collapsed="false">
      <c r="A7909" s="0" t="n">
        <v>297.009991736158</v>
      </c>
      <c r="C7909" s="0" t="n">
        <v>2.26205747954937E-005</v>
      </c>
      <c r="D7909" s="0" t="n">
        <v>2.48899088356553E-005</v>
      </c>
      <c r="E7909" s="0" t="n">
        <v>-1.08460760666622E-005</v>
      </c>
      <c r="F7909" s="0" t="n">
        <v>7.76792969543988E-005</v>
      </c>
      <c r="G7909" s="0" t="n">
        <v>-1.08134193473647E-005</v>
      </c>
      <c r="H7909" s="0" t="n">
        <v>-4.69030431172528E-005</v>
      </c>
      <c r="I7909" s="0" t="n">
        <v>5.82646316924539E-005</v>
      </c>
      <c r="J7909" s="0" t="n">
        <f aca="false">SUM(C7909:I7909)</f>
        <v>0.000114891873746722</v>
      </c>
    </row>
    <row r="7910" customFormat="false" ht="15" hidden="false" customHeight="false" outlineLevel="0" collapsed="false">
      <c r="A7910" s="0" t="n">
        <v>297.047554654046</v>
      </c>
      <c r="C7910" s="0" t="n">
        <v>3.92522485465972E-005</v>
      </c>
      <c r="D7910" s="0" t="n">
        <v>2.36206559224123E-005</v>
      </c>
      <c r="E7910" s="0" t="n">
        <v>-5.83340754789309E-005</v>
      </c>
      <c r="F7910" s="0" t="n">
        <v>5.87925966919822E-005</v>
      </c>
      <c r="G7910" s="0" t="n">
        <v>-1.56210595002656E-005</v>
      </c>
      <c r="H7910" s="0" t="n">
        <v>-1.81270438634617E-005</v>
      </c>
      <c r="I7910" s="0" t="n">
        <v>4.07677170770813E-005</v>
      </c>
      <c r="J7910" s="0" t="n">
        <f aca="false">SUM(C7910:I7910)</f>
        <v>7.03510393954148E-005</v>
      </c>
    </row>
    <row r="7911" customFormat="false" ht="15" hidden="false" customHeight="false" outlineLevel="0" collapsed="false">
      <c r="A7911" s="0" t="n">
        <v>297.085117571933</v>
      </c>
      <c r="C7911" s="0" t="n">
        <v>5.10893877131719E-005</v>
      </c>
      <c r="D7911" s="0" t="n">
        <v>2.00894320235953E-005</v>
      </c>
      <c r="E7911" s="0" t="n">
        <v>-0.00010057244712888</v>
      </c>
      <c r="F7911" s="0" t="n">
        <v>3.41056534844507E-005</v>
      </c>
      <c r="G7911" s="0" t="n">
        <v>-1.93342350645093E-005</v>
      </c>
      <c r="H7911" s="0" t="n">
        <v>1.21616111012804E-005</v>
      </c>
      <c r="I7911" s="0" t="n">
        <v>2.05932111802283E-005</v>
      </c>
      <c r="J7911" s="0" t="n">
        <f aca="false">SUM(C7911:I7911)</f>
        <v>1.81326133093376E-005</v>
      </c>
    </row>
    <row r="7912" customFormat="false" ht="15" hidden="false" customHeight="false" outlineLevel="0" collapsed="false">
      <c r="A7912" s="0" t="n">
        <v>297.12268048982</v>
      </c>
      <c r="C7912" s="0" t="n">
        <v>5.71670705296898E-005</v>
      </c>
      <c r="D7912" s="0" t="n">
        <v>1.47356920954722E-005</v>
      </c>
      <c r="E7912" s="0" t="n">
        <v>-0.000133277506838308</v>
      </c>
      <c r="F7912" s="0" t="n">
        <v>6.03680759189801E-006</v>
      </c>
      <c r="G7912" s="0" t="n">
        <v>-2.13576321186344E-005</v>
      </c>
      <c r="H7912" s="0" t="n">
        <v>4.07628262970081E-005</v>
      </c>
      <c r="I7912" s="0" t="n">
        <v>-5.10819492394267E-007</v>
      </c>
      <c r="J7912" s="0" t="n">
        <f aca="false">SUM(C7912:I7912)</f>
        <v>-3.64435619352681E-005</v>
      </c>
    </row>
    <row r="7913" customFormat="false" ht="15" hidden="false" customHeight="false" outlineLevel="0" collapsed="false">
      <c r="A7913" s="0" t="n">
        <v>297.160243407708</v>
      </c>
      <c r="C7913" s="0" t="n">
        <v>5.71614413192366E-005</v>
      </c>
      <c r="D7913" s="0" t="n">
        <v>8.16293823271796E-006</v>
      </c>
      <c r="E7913" s="0" t="n">
        <v>-0.000153082604169485</v>
      </c>
      <c r="F7913" s="0" t="n">
        <v>-2.26505724240399E-005</v>
      </c>
      <c r="G7913" s="0" t="n">
        <v>-2.12474017057044E-005</v>
      </c>
      <c r="H7913" s="0" t="n">
        <v>6.46784837355002E-005</v>
      </c>
      <c r="I7913" s="0" t="n">
        <v>-2.07798872001326E-005</v>
      </c>
      <c r="J7913" s="0" t="n">
        <f aca="false">SUM(C7913:I7913)</f>
        <v>-8.77576022119067E-005</v>
      </c>
    </row>
    <row r="7914" customFormat="false" ht="15" hidden="false" customHeight="false" outlineLevel="0" collapsed="false">
      <c r="A7914" s="0" t="n">
        <v>297.197806325595</v>
      </c>
      <c r="C7914" s="0" t="n">
        <v>5.13920846032583E-005</v>
      </c>
      <c r="D7914" s="0" t="n">
        <v>1.07331335000498E-006</v>
      </c>
      <c r="E7914" s="0" t="n">
        <v>-0.000157895268114642</v>
      </c>
      <c r="F7914" s="0" t="n">
        <v>-4.91328577650559E-005</v>
      </c>
      <c r="G7914" s="0" t="n">
        <v>-1.87813532608878E-005</v>
      </c>
      <c r="H7914" s="0" t="n">
        <v>8.14331996250231E-005</v>
      </c>
      <c r="I7914" s="0" t="n">
        <v>-3.85803501423053E-005</v>
      </c>
      <c r="J7914" s="0" t="n">
        <f aca="false">SUM(C7914:I7914)</f>
        <v>-0.000130491231704605</v>
      </c>
    </row>
    <row r="7915" customFormat="false" ht="15" hidden="false" customHeight="false" outlineLevel="0" collapsed="false">
      <c r="A7915" s="0" t="n">
        <v>297.235369243483</v>
      </c>
      <c r="C7915" s="0" t="n">
        <v>4.07562733313525E-005</v>
      </c>
      <c r="D7915" s="0" t="n">
        <v>-5.80523535463607E-006</v>
      </c>
      <c r="E7915" s="0" t="n">
        <v>-0.000147125614534197</v>
      </c>
      <c r="F7915" s="0" t="n">
        <v>-7.08161761842388E-005</v>
      </c>
      <c r="G7915" s="0" t="n">
        <v>-1.40053270362194E-005</v>
      </c>
      <c r="H7915" s="0" t="n">
        <v>8.93376206707214E-005</v>
      </c>
      <c r="I7915" s="0" t="n">
        <v>-5.2541041924284E-005</v>
      </c>
      <c r="J7915" s="0" t="n">
        <f aca="false">SUM(C7915:I7915)</f>
        <v>-0.000160199501031502</v>
      </c>
    </row>
    <row r="7916" customFormat="false" ht="15" hidden="false" customHeight="false" outlineLevel="0" collapsed="false">
      <c r="A7916" s="0" t="n">
        <v>297.27293216137</v>
      </c>
      <c r="C7916" s="0" t="n">
        <v>2.66055265181018E-005</v>
      </c>
      <c r="D7916" s="0" t="n">
        <v>-1.17918297808666E-005</v>
      </c>
      <c r="E7916" s="0" t="n">
        <v>-0.000121760387342641</v>
      </c>
      <c r="F7916" s="0" t="n">
        <v>-8.56007191753134E-005</v>
      </c>
      <c r="G7916" s="0" t="n">
        <v>-7.24846848108241E-006</v>
      </c>
      <c r="H7916" s="0" t="n">
        <v>8.76655700477833E-005</v>
      </c>
      <c r="I7916" s="0" t="n">
        <v>-6.16588221469346E-005</v>
      </c>
      <c r="J7916" s="0" t="n">
        <f aca="false">SUM(C7916:I7916)</f>
        <v>-0.000173789130360953</v>
      </c>
    </row>
    <row r="7917" customFormat="false" ht="15" hidden="false" customHeight="false" outlineLevel="0" collapsed="false">
      <c r="A7917" s="0" t="n">
        <v>297.310495079258</v>
      </c>
      <c r="C7917" s="0" t="n">
        <v>1.05806558198296E-005</v>
      </c>
      <c r="D7917" s="0" t="n">
        <v>-1.63184565369838E-005</v>
      </c>
      <c r="E7917" s="0" t="n">
        <v>-8.42732858842108E-005</v>
      </c>
      <c r="F7917" s="0" t="n">
        <v>-9.20914471751721E-005</v>
      </c>
      <c r="G7917" s="0" t="n">
        <v>8.96210446600022E-007</v>
      </c>
      <c r="H7917" s="0" t="n">
        <v>7.67258264955838E-005</v>
      </c>
      <c r="I7917" s="0" t="n">
        <v>-6.53700617930112E-005</v>
      </c>
      <c r="J7917" s="0" t="n">
        <f aca="false">SUM(C7917:I7917)</f>
        <v>-0.000169850558627364</v>
      </c>
    </row>
    <row r="7918" customFormat="false" ht="15" hidden="false" customHeight="false" outlineLevel="0" collapsed="false">
      <c r="A7918" s="0" t="n">
        <v>297.348057997145</v>
      </c>
      <c r="C7918" s="0" t="n">
        <v>-5.5748544049245E-006</v>
      </c>
      <c r="D7918" s="0" t="n">
        <v>-1.89825232659166E-005</v>
      </c>
      <c r="E7918" s="0" t="n">
        <v>-3.83796876537856E-005</v>
      </c>
      <c r="F7918" s="0" t="n">
        <v>-8.97333988396891E-005</v>
      </c>
      <c r="G7918" s="0" t="n">
        <v>9.62534334044358E-006</v>
      </c>
      <c r="H7918" s="0" t="n">
        <v>5.78209400907512E-005</v>
      </c>
      <c r="I7918" s="0" t="n">
        <v>-6.35831082978412E-005</v>
      </c>
      <c r="J7918" s="0" t="n">
        <f aca="false">SUM(C7918:I7918)</f>
        <v>-0.000148807289030962</v>
      </c>
    </row>
    <row r="7919" customFormat="false" ht="15" hidden="false" customHeight="false" outlineLevel="0" collapsed="false">
      <c r="A7919" s="0" t="n">
        <v>297.385620915033</v>
      </c>
      <c r="C7919" s="0" t="n">
        <v>-2.02020058202573E-005</v>
      </c>
      <c r="D7919" s="0" t="n">
        <v>-1.95815185166299E-005</v>
      </c>
      <c r="E7919" s="0" t="n">
        <v>1.13394028191344E-005</v>
      </c>
      <c r="F7919" s="0" t="n">
        <v>-7.88582215449154E-005</v>
      </c>
      <c r="G7919" s="0" t="n">
        <v>1.80078289823243E-005</v>
      </c>
      <c r="H7919" s="0" t="n">
        <v>3.30979606921746E-005</v>
      </c>
      <c r="I7919" s="0" t="n">
        <v>-5.66701240233174E-005</v>
      </c>
      <c r="J7919" s="0" t="n">
        <f aca="false">SUM(C7919:I7919)</f>
        <v>-0.000112866677411487</v>
      </c>
    </row>
    <row r="7920" customFormat="false" ht="15" hidden="false" customHeight="false" outlineLevel="0" collapsed="false">
      <c r="A7920" s="0" t="n">
        <v>297.42318383292</v>
      </c>
      <c r="C7920" s="0" t="n">
        <v>-3.18939744781173E-005</v>
      </c>
      <c r="D7920" s="0" t="n">
        <v>-1.81270038452648E-005</v>
      </c>
      <c r="E7920" s="0" t="n">
        <v>5.99052050156431E-005</v>
      </c>
      <c r="F7920" s="0" t="n">
        <v>-6.06382894674703E-005</v>
      </c>
      <c r="G7920" s="0" t="n">
        <v>2.5087740391164E-005</v>
      </c>
      <c r="H7920" s="0" t="n">
        <v>5.30788451773519E-006</v>
      </c>
      <c r="I7920" s="0" t="n">
        <v>-4.54200890292745E-005</v>
      </c>
      <c r="J7920" s="0" t="n">
        <f aca="false">SUM(C7920:I7920)</f>
        <v>-6.57785268955846E-005</v>
      </c>
    </row>
    <row r="7921" customFormat="false" ht="15" hidden="false" customHeight="false" outlineLevel="0" collapsed="false">
      <c r="A7921" s="0" t="n">
        <v>297.460746750808</v>
      </c>
      <c r="C7921" s="0" t="n">
        <v>-3.96275799371897E-005</v>
      </c>
      <c r="D7921" s="0" t="n">
        <v>-1.4837238996616E-005</v>
      </c>
      <c r="E7921" s="0" t="n">
        <v>0.000102451843440306</v>
      </c>
      <c r="F7921" s="0" t="n">
        <v>-3.69547579940351E-005</v>
      </c>
      <c r="G7921" s="0" t="n">
        <v>2.99958234597072E-005</v>
      </c>
      <c r="H7921" s="0" t="n">
        <v>-2.24993251165197E-005</v>
      </c>
      <c r="I7921" s="0" t="n">
        <v>-3.0957934901017E-005</v>
      </c>
      <c r="J7921" s="0" t="n">
        <f aca="false">SUM(C7921:I7921)</f>
        <v>-1.24291700453643E-005</v>
      </c>
    </row>
    <row r="7922" customFormat="false" ht="15" hidden="false" customHeight="false" outlineLevel="0" collapsed="false">
      <c r="A7922" s="0" t="n">
        <v>297.498309668695</v>
      </c>
      <c r="C7922" s="0" t="n">
        <v>-4.28467011605403E-005</v>
      </c>
      <c r="D7922" s="0" t="n">
        <v>-1.01097969659527E-005</v>
      </c>
      <c r="E7922" s="0" t="n">
        <v>0.00013472615231493</v>
      </c>
      <c r="F7922" s="0" t="n">
        <v>-1.0195005326403E-005</v>
      </c>
      <c r="G7922" s="0" t="n">
        <v>3.20563634615115E-005</v>
      </c>
      <c r="H7922" s="0" t="n">
        <v>-4.73102430998931E-005</v>
      </c>
      <c r="I7922" s="0" t="n">
        <v>-1.46374845945766E-005</v>
      </c>
      <c r="J7922" s="0" t="n">
        <f aca="false">SUM(C7922:I7922)</f>
        <v>4.16832846290753E-005</v>
      </c>
    </row>
    <row r="7923" customFormat="false" ht="15" hidden="false" customHeight="false" outlineLevel="0" collapsed="false">
      <c r="A7923" s="0" t="n">
        <v>297.535872586583</v>
      </c>
      <c r="C7923" s="0" t="n">
        <v>-4.1491725210113E-005</v>
      </c>
      <c r="D7923" s="0" t="n">
        <v>-4.47737623182652E-006</v>
      </c>
      <c r="E7923" s="0" t="n">
        <v>0.000153523956268712</v>
      </c>
      <c r="F7923" s="0" t="n">
        <v>1.69978561993186E-005</v>
      </c>
      <c r="G7923" s="0" t="n">
        <v>3.08762625482594E-005</v>
      </c>
      <c r="H7923" s="0" t="n">
        <v>-6.64768644246912E-005</v>
      </c>
      <c r="I7923" s="0" t="n">
        <v>2.08209317908104E-006</v>
      </c>
      <c r="J7923" s="0" t="n">
        <f aca="false">SUM(C7923:I7923)</f>
        <v>9.10342023287401E-005</v>
      </c>
    </row>
    <row r="7924" customFormat="false" ht="15" hidden="false" customHeight="false" outlineLevel="0" collapsed="false">
      <c r="A7924" s="0" t="n">
        <v>297.57343550447</v>
      </c>
      <c r="C7924" s="0" t="n">
        <v>-3.59753126945297E-005</v>
      </c>
      <c r="D7924" s="0" t="n">
        <v>1.44849789051804E-006</v>
      </c>
      <c r="E7924" s="0" t="n">
        <v>0.00015701692359744</v>
      </c>
      <c r="F7924" s="0" t="n">
        <v>4.19961133948717E-005</v>
      </c>
      <c r="G7924" s="0" t="n">
        <v>2.64048588947631E-005</v>
      </c>
      <c r="H7924" s="0" t="n">
        <v>-7.80026164851656E-005</v>
      </c>
      <c r="I7924" s="0" t="n">
        <v>1.77654023933943E-005</v>
      </c>
      <c r="J7924" s="0" t="n">
        <f aca="false">SUM(C7924:I7924)</f>
        <v>0.000130653866991291</v>
      </c>
    </row>
    <row r="7925" customFormat="false" ht="15" hidden="false" customHeight="false" outlineLevel="0" collapsed="false">
      <c r="A7925" s="0" t="n">
        <v>297.610998422357</v>
      </c>
      <c r="C7925" s="0" t="n">
        <v>-2.71105280656144E-005</v>
      </c>
      <c r="D7925" s="0" t="n">
        <v>7.04019038501499E-006</v>
      </c>
      <c r="E7925" s="0" t="n">
        <v>0.000144935784224074</v>
      </c>
      <c r="F7925" s="0" t="n">
        <v>6.24504138389809E-005</v>
      </c>
      <c r="G7925" s="0" t="n">
        <v>1.89561629970467E-005</v>
      </c>
      <c r="H7925" s="0" t="n">
        <v>-8.07542016248692E-005</v>
      </c>
      <c r="I7925" s="0" t="n">
        <v>3.1124312389747E-005</v>
      </c>
      <c r="J7925" s="0" t="n">
        <f aca="false">SUM(C7925:I7925)</f>
        <v>0.00015664213414438</v>
      </c>
    </row>
    <row r="7926" customFormat="false" ht="15" hidden="false" customHeight="false" outlineLevel="0" collapsed="false">
      <c r="A7926" s="0" t="n">
        <v>297.648561340245</v>
      </c>
      <c r="C7926" s="0" t="n">
        <v>-1.60020931085337E-005</v>
      </c>
      <c r="D7926" s="0" t="n">
        <v>1.17169542279375E-005</v>
      </c>
      <c r="E7926" s="0" t="n">
        <v>0.00011859106413678</v>
      </c>
      <c r="F7926" s="0" t="n">
        <v>7.65173726034414E-005</v>
      </c>
      <c r="G7926" s="0" t="n">
        <v>9.18944000601431E-006</v>
      </c>
      <c r="H7926" s="0" t="n">
        <v>-7.45763913383927E-005</v>
      </c>
      <c r="I7926" s="0" t="n">
        <v>4.11252774135782E-005</v>
      </c>
      <c r="J7926" s="0" t="n">
        <f aca="false">SUM(C7926:I7926)</f>
        <v>0.000166561623940825</v>
      </c>
    </row>
    <row r="7927" customFormat="false" ht="15" hidden="false" customHeight="false" outlineLevel="0" collapsed="false">
      <c r="A7927" s="0" t="n">
        <v>297.686124258132</v>
      </c>
      <c r="C7927" s="0" t="n">
        <v>-3.91472386410778E-006</v>
      </c>
      <c r="D7927" s="0" t="n">
        <v>1.5002196315486E-005</v>
      </c>
      <c r="E7927" s="0" t="n">
        <v>8.07298317375203E-005</v>
      </c>
      <c r="F7927" s="0" t="n">
        <v>8.30291654186101E-005</v>
      </c>
      <c r="G7927" s="0" t="n">
        <v>-1.95106411347699E-006</v>
      </c>
      <c r="H7927" s="0" t="n">
        <v>-6.02978289727297E-005</v>
      </c>
      <c r="I7927" s="0" t="n">
        <v>4.7071468576459E-005</v>
      </c>
      <c r="J7927" s="0" t="n">
        <f aca="false">SUM(C7927:I7927)</f>
        <v>0.000159669045097761</v>
      </c>
    </row>
    <row r="7928" customFormat="false" ht="15" hidden="false" customHeight="false" outlineLevel="0" collapsed="false">
      <c r="A7928" s="0" t="n">
        <v>297.72368717602</v>
      </c>
      <c r="C7928" s="0" t="n">
        <v>7.86604823218385E-006</v>
      </c>
      <c r="D7928" s="0" t="n">
        <v>1.65696655322402E-005</v>
      </c>
      <c r="E7928" s="0" t="n">
        <v>3.52443785578067E-005</v>
      </c>
      <c r="F7928" s="0" t="n">
        <v>8.15892855974583E-005</v>
      </c>
      <c r="G7928" s="0" t="n">
        <v>-1.33315493813715E-005</v>
      </c>
      <c r="H7928" s="0" t="n">
        <v>-3.96281097791662E-005</v>
      </c>
      <c r="I7928" s="0" t="n">
        <v>4.86529938285182E-005</v>
      </c>
      <c r="J7928" s="0" t="n">
        <f aca="false">SUM(C7928:I7928)</f>
        <v>0.000136962712587669</v>
      </c>
    </row>
    <row r="7929" customFormat="false" ht="15" hidden="false" customHeight="false" outlineLevel="0" collapsed="false">
      <c r="A7929" s="0" t="n">
        <v>297.761250093907</v>
      </c>
      <c r="C7929" s="0" t="n">
        <v>1.8165520053844E-005</v>
      </c>
      <c r="D7929" s="0" t="n">
        <v>1.62743462668766E-005</v>
      </c>
      <c r="E7929" s="0" t="n">
        <v>-1.32356272210037E-005</v>
      </c>
      <c r="F7929" s="0" t="n">
        <v>7.25869618846854E-005</v>
      </c>
      <c r="G7929" s="0" t="n">
        <v>-2.37491915952154E-005</v>
      </c>
      <c r="H7929" s="0" t="n">
        <v>-1.4958510720187E-005</v>
      </c>
      <c r="I7929" s="0" t="n">
        <v>4.59613392653513E-005</v>
      </c>
      <c r="J7929" s="0" t="n">
        <f aca="false">SUM(C7929:I7929)</f>
        <v>0.000101044837934351</v>
      </c>
    </row>
    <row r="7930" customFormat="false" ht="15" hidden="false" customHeight="false" outlineLevel="0" collapsed="false">
      <c r="A7930" s="0" t="n">
        <v>297.798813011795</v>
      </c>
      <c r="C7930" s="0" t="n">
        <v>2.60308398807319E-005</v>
      </c>
      <c r="D7930" s="0" t="n">
        <v>1.416532226688E-005</v>
      </c>
      <c r="E7930" s="0" t="n">
        <v>-5.98238560465265E-005</v>
      </c>
      <c r="F7930" s="0" t="n">
        <v>5.71315766672818E-005</v>
      </c>
      <c r="G7930" s="0" t="n">
        <v>-3.20644755393908E-005</v>
      </c>
      <c r="H7930" s="0" t="n">
        <v>1.0910621210339E-005</v>
      </c>
      <c r="I7930" s="0" t="n">
        <v>3.94673538964783E-005</v>
      </c>
      <c r="J7930" s="0" t="n">
        <f aca="false">SUM(C7930:I7930)</f>
        <v>5.58173823357937E-005</v>
      </c>
    </row>
    <row r="7931" customFormat="false" ht="15" hidden="false" customHeight="false" outlineLevel="0" collapsed="false">
      <c r="A7931" s="0" t="n">
        <v>297.836375929682</v>
      </c>
      <c r="C7931" s="0" t="n">
        <v>3.08115506248771E-005</v>
      </c>
      <c r="D7931" s="0" t="n">
        <v>1.04795725235767E-005</v>
      </c>
      <c r="E7931" s="0" t="n">
        <v>-9.98799049932856E-005</v>
      </c>
      <c r="F7931" s="0" t="n">
        <v>3.69167990776312E-005</v>
      </c>
      <c r="G7931" s="0" t="n">
        <v>-3.73302952810642E-005</v>
      </c>
      <c r="H7931" s="0" t="n">
        <v>3.50848335508652E-005</v>
      </c>
      <c r="I7931" s="0" t="n">
        <v>2.9965349362768E-005</v>
      </c>
      <c r="J7931" s="0" t="n">
        <f aca="false">SUM(C7931:I7931)</f>
        <v>6.04790486536842E-006</v>
      </c>
    </row>
    <row r="7932" customFormat="false" ht="15" hidden="false" customHeight="false" outlineLevel="0" collapsed="false">
      <c r="A7932" s="0" t="n">
        <v>297.87393884757</v>
      </c>
      <c r="C7932" s="0" t="n">
        <v>3.2203818261964E-005</v>
      </c>
      <c r="D7932" s="0" t="n">
        <v>5.61742484978034E-006</v>
      </c>
      <c r="E7932" s="0" t="n">
        <v>-0.000129480959744061</v>
      </c>
      <c r="F7932" s="0" t="n">
        <v>1.40311586142724E-005</v>
      </c>
      <c r="G7932" s="0" t="n">
        <v>-3.89027992941425E-005</v>
      </c>
      <c r="H7932" s="0" t="n">
        <v>5.4897454923254E-005</v>
      </c>
      <c r="I7932" s="0" t="n">
        <v>1.84889151900512E-005</v>
      </c>
      <c r="J7932" s="0" t="n">
        <f aca="false">SUM(C7932:I7932)</f>
        <v>-4.31449871988818E-005</v>
      </c>
    </row>
    <row r="7933" customFormat="false" ht="15" hidden="false" customHeight="false" outlineLevel="0" collapsed="false">
      <c r="A7933" s="0" t="n">
        <v>297.911501765457</v>
      </c>
      <c r="C7933" s="0" t="n">
        <v>3.02568078132979E-005</v>
      </c>
      <c r="D7933" s="0" t="n">
        <v>1.02071743496816E-007</v>
      </c>
      <c r="E7933" s="0" t="n">
        <v>-0.000145813596468638</v>
      </c>
      <c r="F7933" s="0" t="n">
        <v>-9.26328477436191E-006</v>
      </c>
      <c r="G7933" s="0" t="n">
        <v>-3.65207556979742E-005</v>
      </c>
      <c r="H7933" s="0" t="n">
        <v>6.82025395736415E-005</v>
      </c>
      <c r="I7933" s="0" t="n">
        <v>6.20658904518798E-006</v>
      </c>
      <c r="J7933" s="0" t="n">
        <f aca="false">SUM(C7933:I7933)</f>
        <v>-8.68296287653498E-005</v>
      </c>
    </row>
    <row r="7934" customFormat="false" ht="15" hidden="false" customHeight="false" outlineLevel="0" collapsed="false">
      <c r="A7934" s="0" t="n">
        <v>297.949064683345</v>
      </c>
      <c r="C7934" s="0" t="n">
        <v>2.53437360199564E-005</v>
      </c>
      <c r="D7934" s="0" t="n">
        <v>-5.47299110148651E-006</v>
      </c>
      <c r="E7934" s="0" t="n">
        <v>-0.000147445838359761</v>
      </c>
      <c r="F7934" s="0" t="n">
        <v>-3.07601142701155E-005</v>
      </c>
      <c r="G7934" s="0" t="n">
        <v>-3.03436093296749E-005</v>
      </c>
      <c r="H7934" s="0" t="n">
        <v>7.3606597438564E-005</v>
      </c>
      <c r="I7934" s="0" t="n">
        <v>-5.69266199069943E-006</v>
      </c>
      <c r="J7934" s="0" t="n">
        <f aca="false">SUM(C7934:I7934)</f>
        <v>-0.000120764881593217</v>
      </c>
    </row>
    <row r="7935" customFormat="false" ht="15" hidden="false" customHeight="false" outlineLevel="0" collapsed="false">
      <c r="A7935" s="0" t="n">
        <v>297.986627601232</v>
      </c>
      <c r="C7935" s="0" t="n">
        <v>1.81035323337502E-005</v>
      </c>
      <c r="D7935" s="0" t="n">
        <v>-1.05036336851015E-005</v>
      </c>
      <c r="E7935" s="0" t="n">
        <v>-0.000134452765645799</v>
      </c>
      <c r="F7935" s="0" t="n">
        <v>-4.85217925361141E-005</v>
      </c>
      <c r="G7935" s="0" t="n">
        <v>-2.09430195570654E-005</v>
      </c>
      <c r="H7935" s="0" t="n">
        <v>7.06140123025171E-005</v>
      </c>
      <c r="I7935" s="0" t="n">
        <v>-1.61132775997108E-005</v>
      </c>
      <c r="J7935" s="0" t="n">
        <f aca="false">SUM(C7935:I7935)</f>
        <v>-0.000141816944387523</v>
      </c>
    </row>
    <row r="7936" customFormat="false" ht="15" hidden="false" customHeight="false" outlineLevel="0" collapsed="false">
      <c r="A7936" s="0" t="n">
        <v>298.02419051912</v>
      </c>
      <c r="C7936" s="0" t="n">
        <v>9.36146500573789E-006</v>
      </c>
      <c r="D7936" s="0" t="n">
        <v>-1.44362251889235E-005</v>
      </c>
      <c r="E7936" s="0" t="n">
        <v>-0.000108384814870126</v>
      </c>
      <c r="F7936" s="0" t="n">
        <v>-6.10559815026543E-005</v>
      </c>
      <c r="G7936" s="0" t="n">
        <v>-9.24797484343813E-006</v>
      </c>
      <c r="H7936" s="0" t="n">
        <v>5.96709642615155E-005</v>
      </c>
      <c r="I7936" s="0" t="n">
        <v>-2.41554688021698E-005</v>
      </c>
      <c r="J7936" s="0" t="n">
        <f aca="false">SUM(C7936:I7936)</f>
        <v>-0.000148248035940058</v>
      </c>
    </row>
    <row r="7937" customFormat="false" ht="15" hidden="false" customHeight="false" outlineLevel="0" collapsed="false">
      <c r="A7937" s="0" t="n">
        <v>298.061753437007</v>
      </c>
      <c r="C7937" s="0" t="n">
        <v>3.83710514491443E-008</v>
      </c>
      <c r="D7937" s="0" t="n">
        <v>-1.68244125887571E-005</v>
      </c>
      <c r="E7937" s="0" t="n">
        <v>-7.20846427392922E-005</v>
      </c>
      <c r="F7937" s="0" t="n">
        <v>-6.74388649248253E-005</v>
      </c>
      <c r="G7937" s="0" t="n">
        <v>3.55104282557631E-006</v>
      </c>
      <c r="H7937" s="0" t="n">
        <v>4.21041795846298E-005</v>
      </c>
      <c r="I7937" s="0" t="n">
        <v>-2.91964176135203E-005</v>
      </c>
      <c r="J7937" s="0" t="n">
        <f aca="false">SUM(C7937:I7937)</f>
        <v>-0.00013985074440474</v>
      </c>
    </row>
    <row r="7938" customFormat="false" ht="15" hidden="false" customHeight="false" outlineLevel="0" collapsed="false">
      <c r="A7938" s="0" t="n">
        <v>298.099316354894</v>
      </c>
      <c r="C7938" s="0" t="n">
        <v>-8.9417475646417E-006</v>
      </c>
      <c r="D7938" s="0" t="n">
        <v>-1.73760631686457E-005</v>
      </c>
      <c r="E7938" s="0" t="n">
        <v>-2.93742554402873E-005</v>
      </c>
      <c r="F7938" s="0" t="n">
        <v>-6.73757462055E-005</v>
      </c>
      <c r="G7938" s="0" t="n">
        <v>1.61285599825011E-005</v>
      </c>
      <c r="H7938" s="0" t="n">
        <v>1.99626156896607E-005</v>
      </c>
      <c r="I7938" s="0" t="n">
        <v>-3.094264274814E-005</v>
      </c>
      <c r="J7938" s="0" t="n">
        <f aca="false">SUM(C7938:I7938)</f>
        <v>-0.000117919279455053</v>
      </c>
    </row>
    <row r="7939" customFormat="false" ht="15" hidden="false" customHeight="false" outlineLevel="0" collapsed="false">
      <c r="A7939" s="0" t="n">
        <v>298.136879272782</v>
      </c>
      <c r="C7939" s="0" t="n">
        <v>-1.6736908128576E-005</v>
      </c>
      <c r="D7939" s="0" t="n">
        <v>-1.59857217438547E-005</v>
      </c>
      <c r="E7939" s="0" t="n">
        <v>1.53526690358503E-005</v>
      </c>
      <c r="F7939" s="0" t="n">
        <v>-6.11962324337894E-005</v>
      </c>
      <c r="G7939" s="0" t="n">
        <v>2.71673274250232E-005</v>
      </c>
      <c r="H7939" s="0" t="n">
        <v>-4.21908006498734E-006</v>
      </c>
      <c r="I7939" s="0" t="n">
        <v>-2.94486445875056E-005</v>
      </c>
      <c r="J7939" s="0" t="n">
        <f aca="false">SUM(C7939:I7939)</f>
        <v>-8.50665904978395E-005</v>
      </c>
    </row>
    <row r="7940" customFormat="false" ht="15" hidden="false" customHeight="false" outlineLevel="0" collapsed="false">
      <c r="A7940" s="0" t="n">
        <v>298.174442190669</v>
      </c>
      <c r="C7940" s="0" t="n">
        <v>-2.26579694677576E-005</v>
      </c>
      <c r="D7940" s="0" t="n">
        <v>-1.27491982478694E-005</v>
      </c>
      <c r="E7940" s="0" t="n">
        <v>5.75890808888113E-005</v>
      </c>
      <c r="F7940" s="0" t="n">
        <v>-4.97882357072734E-005</v>
      </c>
      <c r="G7940" s="0" t="n">
        <v>3.55022146984599E-005</v>
      </c>
      <c r="H7940" s="0" t="n">
        <v>-2.77080174814442E-005</v>
      </c>
      <c r="I7940" s="0" t="n">
        <v>-2.51002325343569E-005</v>
      </c>
      <c r="J7940" s="0" t="n">
        <f aca="false">SUM(C7940:I7940)</f>
        <v>-4.49123578514302E-005</v>
      </c>
    </row>
    <row r="7941" customFormat="false" ht="15" hidden="false" customHeight="false" outlineLevel="0" collapsed="false">
      <c r="A7941" s="0" t="n">
        <v>298.212005108557</v>
      </c>
      <c r="C7941" s="0" t="n">
        <v>-2.62201623004387E-005</v>
      </c>
      <c r="D7941" s="0" t="n">
        <v>-7.95850021991144E-006</v>
      </c>
      <c r="E7941" s="0" t="n">
        <v>9.31749144032732E-005</v>
      </c>
      <c r="F7941" s="0" t="n">
        <v>-3.44810792988042E-005</v>
      </c>
      <c r="G7941" s="0" t="n">
        <v>4.02485129241869E-005</v>
      </c>
      <c r="H7941" s="0" t="n">
        <v>-4.78787907873299E-005</v>
      </c>
      <c r="I7941" s="0" t="n">
        <v>-1.85644264143736E-005</v>
      </c>
      <c r="J7941" s="0" t="n">
        <f aca="false">SUM(C7941:I7941)</f>
        <v>-1.67953169339784E-006</v>
      </c>
    </row>
    <row r="7942" customFormat="false" ht="15" hidden="false" customHeight="false" outlineLevel="0" collapsed="false">
      <c r="A7942" s="0" t="n">
        <v>298.249568026444</v>
      </c>
      <c r="C7942" s="0" t="n">
        <v>-2.71727950044444E-005</v>
      </c>
      <c r="D7942" s="0" t="n">
        <v>-2.07712852166015E-006</v>
      </c>
      <c r="E7942" s="0" t="n">
        <v>0.000118711790119471</v>
      </c>
      <c r="F7942" s="0" t="n">
        <v>-1.68925846421868E-005</v>
      </c>
      <c r="G7942" s="0" t="n">
        <v>4.09000302719589E-005</v>
      </c>
      <c r="H7942" s="0" t="n">
        <v>-6.25032824408846E-005</v>
      </c>
      <c r="I7942" s="0" t="n">
        <v>-1.07111750427617E-005</v>
      </c>
      <c r="J7942" s="0" t="n">
        <f aca="false">SUM(C7942:I7942)</f>
        <v>4.02548547394925E-005</v>
      </c>
    </row>
    <row r="7943" customFormat="false" ht="15" hidden="false" customHeight="false" outlineLevel="0" collapsed="false">
      <c r="A7943" s="0" t="n">
        <v>298.287130944332</v>
      </c>
      <c r="C7943" s="0" t="n">
        <v>-2.55068880683523E-005</v>
      </c>
      <c r="D7943" s="0" t="n">
        <v>4.30238843608851E-006</v>
      </c>
      <c r="E7943" s="0" t="n">
        <v>0.000131890232535575</v>
      </c>
      <c r="F7943" s="0" t="n">
        <v>1.24226661952E-006</v>
      </c>
      <c r="G7943" s="0" t="n">
        <v>3.73857271909749E-005</v>
      </c>
      <c r="H7943" s="0" t="n">
        <v>-6.99926140955308E-005</v>
      </c>
      <c r="I7943" s="0" t="n">
        <v>-2.51501178516163E-006</v>
      </c>
      <c r="J7943" s="0" t="n">
        <f aca="false">SUM(C7943:I7943)</f>
        <v>7.6806100833114E-005</v>
      </c>
    </row>
    <row r="7944" customFormat="false" ht="15" hidden="false" customHeight="false" outlineLevel="0" collapsed="false">
      <c r="A7944" s="0" t="n">
        <v>298.324693862219</v>
      </c>
      <c r="C7944" s="0" t="n">
        <v>-2.14424310517615E-005</v>
      </c>
      <c r="D7944" s="0" t="n">
        <v>1.05151007530595E-005</v>
      </c>
      <c r="E7944" s="0" t="n">
        <v>0.000131697719631372</v>
      </c>
      <c r="F7944" s="0" t="n">
        <v>1.82428228827923E-005</v>
      </c>
      <c r="G7944" s="0" t="n">
        <v>3.00783255810633E-005</v>
      </c>
      <c r="H7944" s="0" t="n">
        <v>-6.95651248613303E-005</v>
      </c>
      <c r="I7944" s="0" t="n">
        <v>5.05312884362391E-006</v>
      </c>
      <c r="J7944" s="0" t="n">
        <f aca="false">SUM(C7944:I7944)</f>
        <v>0.00010457954177882</v>
      </c>
    </row>
    <row r="7945" customFormat="false" ht="15" hidden="false" customHeight="false" outlineLevel="0" collapsed="false">
      <c r="A7945" s="0" t="n">
        <v>298.362256780107</v>
      </c>
      <c r="C7945" s="0" t="n">
        <v>-1.53984006202936E-005</v>
      </c>
      <c r="D7945" s="0" t="n">
        <v>1.58892888810862E-005</v>
      </c>
      <c r="E7945" s="0" t="n">
        <v>0.000118489104561454</v>
      </c>
      <c r="F7945" s="0" t="n">
        <v>3.26374217311675E-005</v>
      </c>
      <c r="G7945" s="0" t="n">
        <v>1.97537932163503E-005</v>
      </c>
      <c r="H7945" s="0" t="n">
        <v>-6.13228918675133E-005</v>
      </c>
      <c r="I7945" s="0" t="n">
        <v>1.11326114129789E-005</v>
      </c>
      <c r="J7945" s="0" t="n">
        <f aca="false">SUM(C7945:I7945)</f>
        <v>0.00012118092731523</v>
      </c>
    </row>
    <row r="7946" customFormat="false" ht="15" hidden="false" customHeight="false" outlineLevel="0" collapsed="false">
      <c r="A7946" s="0" t="n">
        <v>298.399819697994</v>
      </c>
      <c r="C7946" s="0" t="n">
        <v>-7.94956699358702E-006</v>
      </c>
      <c r="D7946" s="0" t="n">
        <v>1.98150140092604E-005</v>
      </c>
      <c r="E7946" s="0" t="n">
        <v>9.39157565492795E-005</v>
      </c>
      <c r="F7946" s="0" t="n">
        <v>4.3287207578332E-005</v>
      </c>
      <c r="G7946" s="0" t="n">
        <v>7.50621483619844E-006</v>
      </c>
      <c r="H7946" s="0" t="n">
        <v>-4.62297481731822E-005</v>
      </c>
      <c r="I7946" s="0" t="n">
        <v>1.50670387146212E-005</v>
      </c>
      <c r="J7946" s="0" t="n">
        <f aca="false">SUM(C7946:I7946)</f>
        <v>0.000125411916520922</v>
      </c>
    </row>
    <row r="7947" customFormat="false" ht="15" hidden="false" customHeight="false" outlineLevel="0" collapsed="false">
      <c r="A7947" s="0" t="n">
        <v>298.437382615882</v>
      </c>
      <c r="C7947" s="0" t="n">
        <v>2.25522796618173E-007</v>
      </c>
      <c r="D7947" s="0" t="n">
        <v>2.18089050437816E-005</v>
      </c>
      <c r="E7947" s="0" t="n">
        <v>6.07245401182185E-005</v>
      </c>
      <c r="F7947" s="0" t="n">
        <v>4.94693018233349E-005</v>
      </c>
      <c r="G7947" s="0" t="n">
        <v>-5.37234239393467E-006</v>
      </c>
      <c r="H7947" s="0" t="n">
        <v>-2.59947954180629E-005</v>
      </c>
      <c r="I7947" s="0" t="n">
        <v>1.64753642586578E-005</v>
      </c>
      <c r="J7947" s="0" t="n">
        <f aca="false">SUM(C7947:I7947)</f>
        <v>0.000117336496228613</v>
      </c>
    </row>
    <row r="7948" customFormat="false" ht="15" hidden="false" customHeight="false" outlineLevel="0" collapsed="false">
      <c r="A7948" s="0" t="n">
        <v>298.474945533769</v>
      </c>
      <c r="C7948" s="0" t="n">
        <v>8.40106866322667E-006</v>
      </c>
      <c r="D7948" s="0" t="n">
        <v>2.15686192460272E-005</v>
      </c>
      <c r="E7948" s="0" t="n">
        <v>2.24509237942573E-005</v>
      </c>
      <c r="F7948" s="0" t="n">
        <v>5.09144009947471E-005</v>
      </c>
      <c r="G7948" s="0" t="n">
        <v>-1.75333751496831E-005</v>
      </c>
      <c r="H7948" s="0" t="n">
        <v>-2.87580154181943E-006</v>
      </c>
      <c r="I7948" s="0" t="n">
        <v>1.52923981812503E-005</v>
      </c>
      <c r="J7948" s="0" t="n">
        <f aca="false">SUM(C7948:I7948)</f>
        <v>9.8218234188006E-005</v>
      </c>
    </row>
    <row r="7949" customFormat="false" ht="15" hidden="false" customHeight="false" outlineLevel="0" collapsed="false">
      <c r="A7949" s="0" t="n">
        <v>298.512508451657</v>
      </c>
      <c r="C7949" s="0" t="n">
        <v>1.58611010532373E-005</v>
      </c>
      <c r="D7949" s="0" t="n">
        <v>1.90111499016175E-005</v>
      </c>
      <c r="E7949" s="0" t="n">
        <v>-1.6959262951475E-005</v>
      </c>
      <c r="F7949" s="0" t="n">
        <v>4.77988537063169E-005</v>
      </c>
      <c r="G7949" s="0" t="n">
        <v>-2.77188981203342E-005</v>
      </c>
      <c r="H7949" s="0" t="n">
        <v>2.05745356108597E-005</v>
      </c>
      <c r="I7949" s="0" t="n">
        <v>1.17740749722901E-005</v>
      </c>
      <c r="J7949" s="0" t="n">
        <f aca="false">SUM(C7949:I7949)</f>
        <v>7.03415541725123E-005</v>
      </c>
    </row>
    <row r="7950" customFormat="false" ht="15" hidden="false" customHeight="false" outlineLevel="0" collapsed="false">
      <c r="A7950" s="0" t="n">
        <v>298.550071369544</v>
      </c>
      <c r="C7950" s="0" t="n">
        <v>2.19536987545187E-005</v>
      </c>
      <c r="D7950" s="0" t="n">
        <v>1.42904917024464E-005</v>
      </c>
      <c r="E7950" s="0" t="n">
        <v>-5.35586065104494E-005</v>
      </c>
      <c r="F7950" s="0" t="n">
        <v>4.06957904364452E-005</v>
      </c>
      <c r="G7950" s="0" t="n">
        <v>-3.48972480889307E-005</v>
      </c>
      <c r="H7950" s="0" t="n">
        <v>4.17906127529125E-005</v>
      </c>
      <c r="I7950" s="0" t="n">
        <v>6.4665570457058E-006</v>
      </c>
      <c r="J7950" s="0" t="n">
        <f aca="false">SUM(C7950:I7950)</f>
        <v>3.67412960926485E-005</v>
      </c>
    </row>
    <row r="7951" customFormat="false" ht="15" hidden="false" customHeight="false" outlineLevel="0" collapsed="false">
      <c r="A7951" s="0" t="n">
        <v>298.587634287431</v>
      </c>
      <c r="C7951" s="0" t="n">
        <v>2.61394592679626E-005</v>
      </c>
      <c r="D7951" s="0" t="n">
        <v>7.79201752167977E-006</v>
      </c>
      <c r="E7951" s="0" t="n">
        <v>-8.37947598495008E-005</v>
      </c>
      <c r="F7951" s="0" t="n">
        <v>3.04935082981313E-005</v>
      </c>
      <c r="G7951" s="0" t="n">
        <v>-3.83725415868411E-005</v>
      </c>
      <c r="H7951" s="0" t="n">
        <v>5.84728481858903E-005</v>
      </c>
      <c r="I7951" s="0" t="n">
        <v>1.42132773219076E-007</v>
      </c>
      <c r="J7951" s="0" t="n">
        <f aca="false">SUM(C7951:I7951)</f>
        <v>8.72664610541145E-007</v>
      </c>
    </row>
    <row r="7952" customFormat="false" ht="15" hidden="false" customHeight="false" outlineLevel="0" collapsed="false">
      <c r="A7952" s="0" t="n">
        <v>298.625197205319</v>
      </c>
      <c r="C7952" s="0" t="n">
        <v>2.80318243160201E-005</v>
      </c>
      <c r="D7952" s="0" t="n">
        <v>1.03116654445307E-007</v>
      </c>
      <c r="E7952" s="0" t="n">
        <v>-0.000104854961758474</v>
      </c>
      <c r="F7952" s="0" t="n">
        <v>1.82917420852303E-005</v>
      </c>
      <c r="G7952" s="0" t="n">
        <v>-3.78557014046774E-005</v>
      </c>
      <c r="H7952" s="0" t="n">
        <v>6.88331178990009E-005</v>
      </c>
      <c r="I7952" s="0" t="n">
        <v>-6.29147378714149E-006</v>
      </c>
      <c r="J7952" s="0" t="n">
        <f aca="false">SUM(C7952:I7952)</f>
        <v>-3.3742335995596E-005</v>
      </c>
    </row>
    <row r="7953" customFormat="false" ht="15" hidden="false" customHeight="false" outlineLevel="0" collapsed="false">
      <c r="A7953" s="0" t="n">
        <v>298.662760123206</v>
      </c>
      <c r="C7953" s="0" t="n">
        <v>2.7427249152751E-005</v>
      </c>
      <c r="D7953" s="0" t="n">
        <v>-8.03800134821472E-006</v>
      </c>
      <c r="E7953" s="0" t="n">
        <v>-0.000114925123287793</v>
      </c>
      <c r="F7953" s="0" t="n">
        <v>5.28754939303464E-006</v>
      </c>
      <c r="G7953" s="0" t="n">
        <v>-3.34894564980871E-005</v>
      </c>
      <c r="H7953" s="0" t="n">
        <v>7.17806387958915E-005</v>
      </c>
      <c r="I7953" s="0" t="n">
        <v>-1.18987307060761E-005</v>
      </c>
      <c r="J7953" s="0" t="n">
        <f aca="false">SUM(C7953:I7953)</f>
        <v>-6.38558744984942E-005</v>
      </c>
    </row>
    <row r="7954" customFormat="false" ht="15" hidden="false" customHeight="false" outlineLevel="0" collapsed="false">
      <c r="A7954" s="0" t="n">
        <v>298.700323041094</v>
      </c>
      <c r="C7954" s="0" t="n">
        <v>2.43235193586988E-005</v>
      </c>
      <c r="D7954" s="0" t="n">
        <v>-1.58111479584471E-005</v>
      </c>
      <c r="E7954" s="0" t="n">
        <v>-0.000113340083121133</v>
      </c>
      <c r="F7954" s="0" t="n">
        <v>-7.3376741932015E-006</v>
      </c>
      <c r="G7954" s="0" t="n">
        <v>-2.58250536684532E-005</v>
      </c>
      <c r="H7954" s="0" t="n">
        <v>6.70293413877181E-005</v>
      </c>
      <c r="I7954" s="0" t="n">
        <v>-1.58291457505236E-005</v>
      </c>
      <c r="J7954" s="0" t="n">
        <f aca="false">SUM(C7954:I7954)</f>
        <v>-8.67902439453419E-005</v>
      </c>
    </row>
    <row r="7955" customFormat="false" ht="15" hidden="false" customHeight="false" outlineLevel="0" collapsed="false">
      <c r="A7955" s="0" t="n">
        <v>298.737885958981</v>
      </c>
      <c r="C7955" s="0" t="n">
        <v>1.89248214831072E-005</v>
      </c>
      <c r="D7955" s="0" t="n">
        <v>-2.23944693826733E-005</v>
      </c>
      <c r="E7955" s="0" t="n">
        <v>-0.000100613572343701</v>
      </c>
      <c r="F7955" s="0" t="n">
        <v>-1.85198777321315E-005</v>
      </c>
      <c r="G7955" s="0" t="n">
        <v>-1.57539679972627E-005</v>
      </c>
      <c r="H7955" s="0" t="n">
        <v>5.51167887368367E-005</v>
      </c>
      <c r="I7955" s="0" t="n">
        <v>-1.74227671339984E-005</v>
      </c>
      <c r="J7955" s="0" t="n">
        <f aca="false">SUM(C7955:I7955)</f>
        <v>-0.000100663044369823</v>
      </c>
    </row>
    <row r="7956" customFormat="false" ht="15" hidden="false" customHeight="false" outlineLevel="0" collapsed="false">
      <c r="A7956" s="0" t="n">
        <v>298.775448876869</v>
      </c>
      <c r="C7956" s="0" t="n">
        <v>1.16325585539956E-005</v>
      </c>
      <c r="D7956" s="0" t="n">
        <v>-2.70485966905902E-005</v>
      </c>
      <c r="E7956" s="0" t="n">
        <v>-7.8349085137318E-005</v>
      </c>
      <c r="F7956" s="0" t="n">
        <v>-2.73947589531226E-005</v>
      </c>
      <c r="G7956" s="0" t="n">
        <v>-4.40301104707339E-006</v>
      </c>
      <c r="H7956" s="0" t="n">
        <v>3.73345693331599E-005</v>
      </c>
      <c r="I7956" s="0" t="n">
        <v>-1.62962663174487E-005</v>
      </c>
      <c r="J7956" s="0" t="n">
        <f aca="false">SUM(C7956:I7956)</f>
        <v>-0.000104524590258397</v>
      </c>
    </row>
    <row r="7957" customFormat="false" ht="15" hidden="false" customHeight="false" outlineLevel="0" collapsed="false">
      <c r="A7957" s="0" t="n">
        <v>298.813011794756</v>
      </c>
      <c r="C7957" s="0" t="n">
        <v>3.02145117203046E-006</v>
      </c>
      <c r="D7957" s="0" t="n">
        <v>-2.91962332646533E-005</v>
      </c>
      <c r="E7957" s="0" t="n">
        <v>-4.90448776906872E-005</v>
      </c>
      <c r="F7957" s="0" t="n">
        <v>-3.33556185901471E-005</v>
      </c>
      <c r="G7957" s="0" t="n">
        <v>6.99468390761037E-006</v>
      </c>
      <c r="H7957" s="0" t="n">
        <v>1.55797000050604E-005</v>
      </c>
      <c r="I7957" s="0" t="n">
        <v>-1.23993599168657E-005</v>
      </c>
      <c r="J7957" s="0" t="n">
        <f aca="false">SUM(C7957:I7957)</f>
        <v>-9.84002543776521E-005</v>
      </c>
    </row>
    <row r="7958" customFormat="false" ht="15" hidden="false" customHeight="false" outlineLevel="0" collapsed="false">
      <c r="A7958" s="0" t="n">
        <v>298.850574712644</v>
      </c>
      <c r="C7958" s="0" t="n">
        <v>-6.19875501701803E-006</v>
      </c>
      <c r="D7958" s="0" t="n">
        <v>-2.84888350036782E-005</v>
      </c>
      <c r="E7958" s="0" t="n">
        <v>-1.58165037493438E-005</v>
      </c>
      <c r="F7958" s="0" t="n">
        <v>-3.60842503745235E-005</v>
      </c>
      <c r="G7958" s="0" t="n">
        <v>1.72377395257822E-005</v>
      </c>
      <c r="H7958" s="0" t="n">
        <v>-7.85513819773535E-006</v>
      </c>
      <c r="I7958" s="0" t="n">
        <v>-6.0343269507221E-006</v>
      </c>
      <c r="J7958" s="0" t="n">
        <f aca="false">SUM(C7958:I7958)</f>
        <v>-8.32400697672387E-005</v>
      </c>
    </row>
    <row r="7959" customFormat="false" ht="15" hidden="false" customHeight="false" outlineLevel="0" collapsed="false">
      <c r="A7959" s="0" t="n">
        <v>298.888137630531</v>
      </c>
      <c r="C7959" s="0" t="n">
        <v>-1.52346325284587E-005</v>
      </c>
      <c r="D7959" s="0" t="n">
        <v>-2.48529528805536E-005</v>
      </c>
      <c r="E7959" s="0" t="n">
        <v>1.79323273375783E-005</v>
      </c>
      <c r="F7959" s="0" t="n">
        <v>-3.55551380752935E-005</v>
      </c>
      <c r="G7959" s="0" t="n">
        <v>2.52878201908932E-005</v>
      </c>
      <c r="H7959" s="0" t="n">
        <v>-3.05286147016139E-005</v>
      </c>
      <c r="I7959" s="0" t="n">
        <v>2.1647394397689E-006</v>
      </c>
      <c r="J7959" s="0" t="n">
        <f aca="false">SUM(C7959:I7959)</f>
        <v>-6.07864512176793E-005</v>
      </c>
    </row>
    <row r="7960" customFormat="false" ht="15" hidden="false" customHeight="false" outlineLevel="0" collapsed="false">
      <c r="A7960" s="0" t="n">
        <v>298.925700548419</v>
      </c>
      <c r="C7960" s="0" t="n">
        <v>-2.32709065657407E-005</v>
      </c>
      <c r="D7960" s="0" t="n">
        <v>-1.85105347236548E-005</v>
      </c>
      <c r="E7960" s="0" t="n">
        <v>4.88558411020499E-005</v>
      </c>
      <c r="F7960" s="0" t="n">
        <v>-3.20154916236657E-005</v>
      </c>
      <c r="G7960" s="0" t="n">
        <v>3.03793338556847E-005</v>
      </c>
      <c r="H7960" s="0" t="n">
        <v>-5.01078024057148E-005</v>
      </c>
      <c r="I7960" s="0" t="n">
        <v>1.12919395123071E-005</v>
      </c>
      <c r="J7960" s="0" t="n">
        <f aca="false">SUM(C7960:I7960)</f>
        <v>-3.33776208487343E-005</v>
      </c>
    </row>
    <row r="7961" customFormat="false" ht="15" hidden="false" customHeight="false" outlineLevel="0" collapsed="false">
      <c r="A7961" s="0" t="n">
        <v>298.963263466306</v>
      </c>
      <c r="C7961" s="0" t="n">
        <v>-2.95389199925409E-005</v>
      </c>
      <c r="D7961" s="0" t="n">
        <v>-9.96988875832174E-006</v>
      </c>
      <c r="E7961" s="0" t="n">
        <v>7.39942386265604E-005</v>
      </c>
      <c r="F7961" s="0" t="n">
        <v>-2.59453260155098E-005</v>
      </c>
      <c r="G7961" s="0" t="n">
        <v>3.20955294827689E-005</v>
      </c>
      <c r="H7961" s="0" t="n">
        <v>-6.46078224696938E-005</v>
      </c>
      <c r="I7961" s="0" t="n">
        <v>2.02634358948372E-005</v>
      </c>
      <c r="J7961" s="0" t="n">
        <f aca="false">SUM(C7961:I7961)</f>
        <v>-3.70875323189978E-006</v>
      </c>
    </row>
    <row r="7962" customFormat="false" ht="15" hidden="false" customHeight="false" outlineLevel="0" collapsed="false">
      <c r="A7962" s="0" t="n">
        <v>299.000826384194</v>
      </c>
      <c r="C7962" s="0" t="n">
        <v>-3.33866485429755E-005</v>
      </c>
      <c r="D7962" s="0" t="n">
        <v>1.31179952667068E-008</v>
      </c>
      <c r="E7962" s="0" t="n">
        <v>9.10519442378578E-005</v>
      </c>
      <c r="F7962" s="0" t="n">
        <v>-1.80028066464613E-005</v>
      </c>
      <c r="G7962" s="0" t="n">
        <v>3.04030983386228E-005</v>
      </c>
      <c r="H7962" s="0" t="n">
        <v>-7.25893802986901E-005</v>
      </c>
      <c r="I7962" s="0" t="n">
        <v>2.79358501114611E-005</v>
      </c>
      <c r="J7962" s="0" t="n">
        <f aca="false">SUM(C7962:I7962)</f>
        <v>2.54251751950816E-005</v>
      </c>
    </row>
    <row r="7963" customFormat="false" ht="15" hidden="false" customHeight="false" outlineLevel="0" collapsed="false">
      <c r="A7963" s="0" t="n">
        <v>299.038389302081</v>
      </c>
      <c r="C7963" s="0" t="n">
        <v>-3.43442420588359E-005</v>
      </c>
      <c r="D7963" s="0" t="n">
        <v>1.05009950294726E-005</v>
      </c>
      <c r="E7963" s="0" t="n">
        <v>9.86005888807651E-005</v>
      </c>
      <c r="F7963" s="0" t="n">
        <v>-8.96047752823641E-006</v>
      </c>
      <c r="G7963" s="0" t="n">
        <v>2.56423668283357E-005</v>
      </c>
      <c r="H7963" s="0" t="n">
        <v>-7.32948022746956E-005</v>
      </c>
      <c r="I7963" s="0" t="n">
        <v>3.32368165247432E-005</v>
      </c>
      <c r="J7963" s="0" t="n">
        <f aca="false">SUM(C7963:I7963)</f>
        <v>5.13812454015487E-005</v>
      </c>
    </row>
    <row r="7964" customFormat="false" ht="15" hidden="false" customHeight="false" outlineLevel="0" collapsed="false">
      <c r="A7964" s="0" t="n">
        <v>299.075952219968</v>
      </c>
      <c r="C7964" s="0" t="n">
        <v>-3.2178600339873E-005</v>
      </c>
      <c r="D7964" s="0" t="n">
        <v>2.04621302704128E-005</v>
      </c>
      <c r="E7964" s="0" t="n">
        <v>9.6189766650271E-005</v>
      </c>
      <c r="F7964" s="0" t="n">
        <v>3.62143959583996E-007</v>
      </c>
      <c r="G7964" s="0" t="n">
        <v>1.8475395586438E-005</v>
      </c>
      <c r="H7964" s="0" t="n">
        <v>-6.67103744100472E-005</v>
      </c>
      <c r="I7964" s="0" t="n">
        <v>3.52935467446142E-005</v>
      </c>
      <c r="J7964" s="0" t="n">
        <f aca="false">SUM(C7964:I7964)</f>
        <v>7.18940084613997E-005</v>
      </c>
    </row>
    <row r="7965" customFormat="false" ht="15" hidden="false" customHeight="false" outlineLevel="0" collapsed="false">
      <c r="A7965" s="0" t="n">
        <v>299.113515137856</v>
      </c>
      <c r="C7965" s="0" t="n">
        <v>-2.69306671100491E-005</v>
      </c>
      <c r="D7965" s="0" t="n">
        <v>2.8871796015237E-005</v>
      </c>
      <c r="E7965" s="0" t="n">
        <v>8.43583771626291E-005</v>
      </c>
      <c r="F7965" s="0" t="n">
        <v>9.164641188773E-006</v>
      </c>
      <c r="G7965" s="0" t="n">
        <v>9.79915101033057E-006</v>
      </c>
      <c r="H7965" s="0" t="n">
        <v>-5.35509962957519E-005</v>
      </c>
      <c r="I7965" s="0" t="n">
        <v>3.35449751208137E-005</v>
      </c>
      <c r="J7965" s="0" t="n">
        <f aca="false">SUM(C7965:I7965)</f>
        <v>8.52572770919824E-005</v>
      </c>
    </row>
    <row r="7966" customFormat="false" ht="15" hidden="false" customHeight="false" outlineLevel="0" collapsed="false">
      <c r="A7966" s="0" t="n">
        <v>299.151078055743</v>
      </c>
      <c r="C7966" s="0" t="n">
        <v>-1.8930045663142E-005</v>
      </c>
      <c r="D7966" s="0" t="n">
        <v>3.48168261544644E-005</v>
      </c>
      <c r="E7966" s="0" t="n">
        <v>6.45493739545384E-005</v>
      </c>
      <c r="F7966" s="0" t="n">
        <v>1.6726223639335E-005</v>
      </c>
      <c r="G7966" s="0" t="n">
        <v>6.34821896861545E-007</v>
      </c>
      <c r="H7966" s="0" t="n">
        <v>-3.5171452792871E-005</v>
      </c>
      <c r="I7966" s="0" t="n">
        <v>2.78243434174489E-005</v>
      </c>
      <c r="J7966" s="0" t="n">
        <f aca="false">SUM(C7966:I7966)</f>
        <v>9.04500906066353E-005</v>
      </c>
    </row>
    <row r="7967" customFormat="false" ht="15" hidden="false" customHeight="false" outlineLevel="0" collapsed="false">
      <c r="A7967" s="0" t="n">
        <v>299.188640973631</v>
      </c>
      <c r="C7967" s="0" t="n">
        <v>-8.78321760532595E-006</v>
      </c>
      <c r="D7967" s="0" t="n">
        <v>3.7593311418862E-005</v>
      </c>
      <c r="E7967" s="0" t="n">
        <v>3.89399791921496E-005</v>
      </c>
      <c r="F7967" s="0" t="n">
        <v>2.24573211965112E-005</v>
      </c>
      <c r="G7967" s="0" t="n">
        <v>-7.99313258231477E-006</v>
      </c>
      <c r="H7967" s="0" t="n">
        <v>-1.3416072554571E-005</v>
      </c>
      <c r="I7967" s="0" t="n">
        <v>1.84018512956966E-005</v>
      </c>
      <c r="J7967" s="0" t="n">
        <f aca="false">SUM(C7967:I7967)</f>
        <v>8.72000403610077E-005</v>
      </c>
    </row>
    <row r="7968" customFormat="false" ht="15" hidden="false" customHeight="false" outlineLevel="0" collapsed="false">
      <c r="A7968" s="0" t="n">
        <v>299.226203891518</v>
      </c>
      <c r="C7968" s="0" t="n">
        <v>2.66601211955301E-006</v>
      </c>
      <c r="D7968" s="0" t="n">
        <v>3.67869213083221E-005</v>
      </c>
      <c r="E7968" s="0" t="n">
        <v>1.0207038440542E-005</v>
      </c>
      <c r="F7968" s="0" t="n">
        <v>2.59396838690891E-005</v>
      </c>
      <c r="G7968" s="0" t="n">
        <v>-1.5173770234083E-005</v>
      </c>
      <c r="H7968" s="0" t="n">
        <v>9.57558649312371E-006</v>
      </c>
      <c r="I7968" s="0" t="n">
        <v>5.98099110916826E-006</v>
      </c>
      <c r="J7968" s="0" t="n">
        <f aca="false">SUM(C7968:I7968)</f>
        <v>7.59824631057152E-005</v>
      </c>
    </row>
    <row r="7969" customFormat="false" ht="15" hidden="false" customHeight="false" outlineLevel="0" collapsed="false">
      <c r="A7969" s="0" t="n">
        <v>299.263766809406</v>
      </c>
      <c r="C7969" s="0" t="n">
        <v>1.44024132030898E-005</v>
      </c>
      <c r="D7969" s="0" t="n">
        <v>3.2326828680357E-005</v>
      </c>
      <c r="E7969" s="0" t="n">
        <v>-1.87474696109913E-005</v>
      </c>
      <c r="F7969" s="0" t="n">
        <v>2.69531687441759E-005</v>
      </c>
      <c r="G7969" s="0" t="n">
        <v>-2.02087434821056E-005</v>
      </c>
      <c r="H7969" s="0" t="n">
        <v>3.15856590728007E-005</v>
      </c>
      <c r="I7969" s="0" t="n">
        <v>-8.35299445781602E-006</v>
      </c>
      <c r="J7969" s="0" t="n">
        <f aca="false">SUM(C7969:I7969)</f>
        <v>5.79588621495105E-005</v>
      </c>
    </row>
    <row r="7970" customFormat="false" ht="15" hidden="false" customHeight="false" outlineLevel="0" collapsed="false">
      <c r="A7970" s="0" t="n">
        <v>299.301329727293</v>
      </c>
      <c r="C7970" s="0" t="n">
        <v>2.5327155277544E-005</v>
      </c>
      <c r="D7970" s="0" t="n">
        <v>2.45065908782463E-005</v>
      </c>
      <c r="E7970" s="0" t="n">
        <v>-4.50830651452628E-005</v>
      </c>
      <c r="F7970" s="0" t="n">
        <v>2.54880620427237E-005</v>
      </c>
      <c r="G7970" s="0" t="n">
        <v>-2.26826044543041E-005</v>
      </c>
      <c r="H7970" s="0" t="n">
        <v>5.0534845218482E-005</v>
      </c>
      <c r="I7970" s="0" t="n">
        <v>-2.32289440949972E-005</v>
      </c>
      <c r="J7970" s="0" t="n">
        <f aca="false">SUM(C7970:I7970)</f>
        <v>3.4862039722432E-005</v>
      </c>
    </row>
    <row r="7971" customFormat="false" ht="15" hidden="false" customHeight="false" outlineLevel="0" collapsed="false">
      <c r="A7971" s="0" t="n">
        <v>299.338892645181</v>
      </c>
      <c r="C7971" s="0" t="n">
        <v>3.43603315322034E-005</v>
      </c>
      <c r="D7971" s="0" t="n">
        <v>1.39685210111993E-005</v>
      </c>
      <c r="E7971" s="0" t="n">
        <v>-6.62919049787626E-005</v>
      </c>
      <c r="F7971" s="0" t="n">
        <v>2.17424031458683E-005</v>
      </c>
      <c r="G7971" s="0" t="n">
        <v>-2.2497020392872E-005</v>
      </c>
      <c r="H7971" s="0" t="n">
        <v>6.46777196289555E-005</v>
      </c>
      <c r="I7971" s="0" t="n">
        <v>-3.71213803372916E-005</v>
      </c>
      <c r="J7971" s="0" t="n">
        <f aca="false">SUM(C7971:I7971)</f>
        <v>8.83866960930028E-006</v>
      </c>
    </row>
    <row r="7972" customFormat="false" ht="15" hidden="false" customHeight="false" outlineLevel="0" collapsed="false">
      <c r="A7972" s="0" t="n">
        <v>299.376455563068</v>
      </c>
      <c r="C7972" s="0" t="n">
        <v>4.05486741737225E-005</v>
      </c>
      <c r="D7972" s="0" t="n">
        <v>1.65175951999173E-006</v>
      </c>
      <c r="E7972" s="0" t="n">
        <v>-8.04294409774842E-005</v>
      </c>
      <c r="F7972" s="0" t="n">
        <v>1.61044053640274E-005</v>
      </c>
      <c r="G7972" s="0" t="n">
        <v>-1.98661122989291E-005</v>
      </c>
      <c r="H7972" s="0" t="n">
        <v>7.27582738494141E-005</v>
      </c>
      <c r="I7972" s="0" t="n">
        <v>-4.85051921285109E-005</v>
      </c>
      <c r="J7972" s="0" t="n">
        <f aca="false">SUM(C7972:I7972)</f>
        <v>-1.77376324977685E-005</v>
      </c>
    </row>
    <row r="7973" customFormat="false" ht="15" hidden="false" customHeight="false" outlineLevel="0" collapsed="false">
      <c r="A7973" s="0" t="n">
        <v>299.414018480956</v>
      </c>
      <c r="C7973" s="0" t="n">
        <v>4.31675509005228E-005</v>
      </c>
      <c r="D7973" s="0" t="n">
        <v>-1.12919425667895E-005</v>
      </c>
      <c r="E7973" s="0" t="n">
        <v>-8.62844504829398E-005</v>
      </c>
      <c r="F7973" s="0" t="n">
        <v>9.120761496213E-006</v>
      </c>
      <c r="G7973" s="0" t="n">
        <v>-1.52748811148428E-005</v>
      </c>
      <c r="H7973" s="0" t="n">
        <v>7.41124755257905E-005</v>
      </c>
      <c r="I7973" s="0" t="n">
        <v>-5.6017766560313E-005</v>
      </c>
      <c r="J7973" s="0" t="n">
        <f aca="false">SUM(C7973:I7973)</f>
        <v>-4.24682528023589E-005</v>
      </c>
    </row>
    <row r="7974" customFormat="false" ht="15" hidden="false" customHeight="false" outlineLevel="0" collapsed="false">
      <c r="A7974" s="0" t="n">
        <v>299.451581398843</v>
      </c>
      <c r="C7974" s="0" t="n">
        <v>4.18060549117214E-005</v>
      </c>
      <c r="D7974" s="0" t="n">
        <v>-2.36071928497048E-005</v>
      </c>
      <c r="E7974" s="0" t="n">
        <v>-8.34747358834639E-005</v>
      </c>
      <c r="F7974" s="0" t="n">
        <v>1.45241690520906E-006</v>
      </c>
      <c r="G7974" s="0" t="n">
        <v>-9.40707622507669E-006</v>
      </c>
      <c r="H7974" s="0" t="n">
        <v>6.87106537219098E-005</v>
      </c>
      <c r="I7974" s="0" t="n">
        <v>-5.86115808871175E-005</v>
      </c>
      <c r="J7974" s="0" t="n">
        <f aca="false">SUM(C7974:I7974)</f>
        <v>-6.31314603065225E-005</v>
      </c>
    </row>
    <row r="7975" customFormat="false" ht="15" hidden="false" customHeight="false" outlineLevel="0" collapsed="false">
      <c r="A7975" s="0" t="n">
        <v>299.489144316731</v>
      </c>
      <c r="C7975" s="0" t="n">
        <v>3.64249910385194E-005</v>
      </c>
      <c r="D7975" s="0" t="n">
        <v>-3.4058283681425E-005</v>
      </c>
      <c r="E7975" s="0" t="n">
        <v>-7.2462165376781E-005</v>
      </c>
      <c r="F7975" s="0" t="n">
        <v>-6.17971311603945E-006</v>
      </c>
      <c r="G7975" s="0" t="n">
        <v>-3.05236580766002E-006</v>
      </c>
      <c r="H7975" s="0" t="n">
        <v>5.71388701346444E-005</v>
      </c>
      <c r="I7975" s="0" t="n">
        <v>-5.56806836305452E-005</v>
      </c>
      <c r="J7975" s="0" t="n">
        <f aca="false">SUM(C7975:I7975)</f>
        <v>-7.78693504392868E-005</v>
      </c>
    </row>
    <row r="7976" customFormat="false" ht="15" hidden="false" customHeight="false" outlineLevel="0" collapsed="false">
      <c r="A7976" s="0" t="n">
        <v>299.526707234618</v>
      </c>
      <c r="C7976" s="0" t="n">
        <v>2.73798043675382E-005</v>
      </c>
      <c r="D7976" s="0" t="n">
        <v>-4.15546165599248E-005</v>
      </c>
      <c r="E7976" s="0" t="n">
        <v>-5.44883154409663E-005</v>
      </c>
      <c r="F7976" s="0" t="n">
        <v>-1.30556626906952E-005</v>
      </c>
      <c r="G7976" s="0" t="n">
        <v>2.99512094101131E-006</v>
      </c>
      <c r="H7976" s="0" t="n">
        <v>4.05244202251551E-005</v>
      </c>
      <c r="I7976" s="0" t="n">
        <v>-4.71466884919563E-005</v>
      </c>
      <c r="J7976" s="0" t="n">
        <f aca="false">SUM(C7976:I7976)</f>
        <v>-8.53459376498381E-005</v>
      </c>
    </row>
    <row r="7977" customFormat="false" ht="15" hidden="false" customHeight="false" outlineLevel="0" collapsed="false">
      <c r="A7977" s="0" t="n">
        <v>299.564270152505</v>
      </c>
      <c r="C7977" s="0" t="n">
        <v>1.54038274435557E-005</v>
      </c>
      <c r="D7977" s="0" t="n">
        <v>-4.52653342206718E-005</v>
      </c>
      <c r="E7977" s="0" t="n">
        <v>-3.14390969145048E-005</v>
      </c>
      <c r="F7977" s="0" t="n">
        <v>-1.85196554399669E-005</v>
      </c>
      <c r="G7977" s="0" t="n">
        <v>8.03413460558021E-006</v>
      </c>
      <c r="H7977" s="0" t="n">
        <v>2.0415626632512E-005</v>
      </c>
      <c r="I7977" s="0" t="n">
        <v>-3.34936932069204E-005</v>
      </c>
      <c r="J7977" s="0" t="n">
        <f aca="false">SUM(C7977:I7977)</f>
        <v>-8.48641911004161E-005</v>
      </c>
    </row>
    <row r="7978" customFormat="false" ht="15" hidden="false" customHeight="false" outlineLevel="0" collapsed="false">
      <c r="A7978" s="0" t="n">
        <v>299.601833070393</v>
      </c>
      <c r="C7978" s="0" t="n">
        <v>1.55132008150298E-006</v>
      </c>
      <c r="D7978" s="0" t="n">
        <v>-4.47109816853694E-005</v>
      </c>
      <c r="E7978" s="0" t="n">
        <v>-5.65280876696226E-006</v>
      </c>
      <c r="F7978" s="0" t="n">
        <v>-2.20406355805037E-005</v>
      </c>
      <c r="G7978" s="0" t="n">
        <v>1.15376927810325E-005</v>
      </c>
      <c r="H7978" s="0" t="n">
        <v>-1.37030205954404E-006</v>
      </c>
      <c r="I7978" s="0" t="n">
        <v>-1.5746553699691E-005</v>
      </c>
      <c r="J7978" s="0" t="n">
        <f aca="false">SUM(C7978:I7978)</f>
        <v>-7.64322689295349E-005</v>
      </c>
    </row>
    <row r="7979" customFormat="false" ht="15" hidden="false" customHeight="false" outlineLevel="0" collapsed="false">
      <c r="A7979" s="0" t="n">
        <v>299.63939598828</v>
      </c>
      <c r="C7979" s="0" t="n">
        <v>-1.28957952417886E-005</v>
      </c>
      <c r="D7979" s="0" t="n">
        <v>-3.98220398143502E-005</v>
      </c>
      <c r="E7979" s="0" t="n">
        <v>2.03093941319076E-005</v>
      </c>
      <c r="F7979" s="0" t="n">
        <v>-2.32646722820649E-005</v>
      </c>
      <c r="G7979" s="0" t="n">
        <v>1.32090221949582E-005</v>
      </c>
      <c r="H7979" s="0" t="n">
        <v>-2.2915620269318E-005</v>
      </c>
      <c r="I7979" s="0" t="n">
        <v>4.60730727660405E-006</v>
      </c>
      <c r="J7979" s="0" t="n">
        <f aca="false">SUM(C7979:I7979)</f>
        <v>-6.07724040040518E-005</v>
      </c>
    </row>
    <row r="7980" customFormat="false" ht="15" hidden="false" customHeight="false" outlineLevel="0" collapsed="false">
      <c r="A7980" s="0" t="n">
        <v>299.676958906168</v>
      </c>
      <c r="C7980" s="0" t="n">
        <v>-2.65493414572869E-005</v>
      </c>
      <c r="D7980" s="0" t="n">
        <v>-3.09573352276685E-005</v>
      </c>
      <c r="E7980" s="0" t="n">
        <v>4.3908908581377E-005</v>
      </c>
      <c r="F7980" s="0" t="n">
        <v>-2.20539026537458E-005</v>
      </c>
      <c r="G7980" s="0" t="n">
        <v>1.30060231603773E-005</v>
      </c>
      <c r="H7980" s="0" t="n">
        <v>-4.23706222858295E-005</v>
      </c>
      <c r="I7980" s="0" t="n">
        <v>2.57464904462148E-005</v>
      </c>
      <c r="J7980" s="0" t="n">
        <f aca="false">SUM(C7980:I7980)</f>
        <v>-3.92697794365617E-005</v>
      </c>
    </row>
    <row r="7981" customFormat="false" ht="15" hidden="false" customHeight="false" outlineLevel="0" collapsed="false">
      <c r="A7981" s="0" t="n">
        <v>299.714521824055</v>
      </c>
      <c r="C7981" s="0" t="n">
        <v>-3.80527107299453E-005</v>
      </c>
      <c r="D7981" s="0" t="n">
        <v>-1.8879323201653E-005</v>
      </c>
      <c r="E7981" s="0" t="n">
        <v>6.28684865623823E-005</v>
      </c>
      <c r="F7981" s="0" t="n">
        <v>-1.85073267229217E-005</v>
      </c>
      <c r="G7981" s="0" t="n">
        <v>1.11323434714119E-005</v>
      </c>
      <c r="H7981" s="0" t="n">
        <v>-5.81077662116584E-005</v>
      </c>
      <c r="I7981" s="0" t="n">
        <v>4.56831326153628E-005</v>
      </c>
      <c r="J7981" s="0" t="n">
        <f aca="false">SUM(C7981:I7981)</f>
        <v>-1.38631642170213E-005</v>
      </c>
    </row>
    <row r="7982" customFormat="false" ht="15" hidden="false" customHeight="false" outlineLevel="0" collapsed="false">
      <c r="A7982" s="0" t="n">
        <v>299.752084741943</v>
      </c>
      <c r="C7982" s="0" t="n">
        <v>-4.62209609496597E-005</v>
      </c>
      <c r="D7982" s="0" t="n">
        <v>-4.68766313362064E-006</v>
      </c>
      <c r="E7982" s="0" t="n">
        <v>7.53831110779083E-005</v>
      </c>
      <c r="F7982" s="0" t="n">
        <v>-1.29600216960728E-005</v>
      </c>
      <c r="G7982" s="0" t="n">
        <v>7.99740171120655E-006</v>
      </c>
      <c r="H7982" s="0" t="n">
        <v>-6.88492160724163E-005</v>
      </c>
      <c r="I7982" s="0" t="n">
        <v>6.24535128748904E-005</v>
      </c>
      <c r="J7982" s="0" t="n">
        <f aca="false">SUM(C7982:I7982)</f>
        <v>1.31161638122358E-005</v>
      </c>
    </row>
    <row r="7983" customFormat="false" ht="15" hidden="false" customHeight="false" outlineLevel="0" collapsed="false">
      <c r="A7983" s="0" t="n">
        <v>299.78964765983</v>
      </c>
      <c r="C7983" s="0" t="n">
        <v>-5.01681252581112E-005</v>
      </c>
      <c r="D7983" s="0" t="n">
        <v>1.02831032019605E-005</v>
      </c>
      <c r="E7983" s="0" t="n">
        <v>8.02845260571206E-005</v>
      </c>
      <c r="F7983" s="0" t="n">
        <v>-5.95915592623031E-006</v>
      </c>
      <c r="G7983" s="0" t="n">
        <v>4.15155295730703E-006</v>
      </c>
      <c r="H7983" s="0" t="n">
        <v>-7.37590713908601E-005</v>
      </c>
      <c r="I7983" s="0" t="n">
        <v>7.43131077758249E-005</v>
      </c>
      <c r="J7983" s="0" t="n">
        <f aca="false">SUM(C7983:I7983)</f>
        <v>3.91459374170113E-005</v>
      </c>
    </row>
    <row r="7984" customFormat="false" ht="15" hidden="false" customHeight="false" outlineLevel="0" collapsed="false">
      <c r="A7984" s="0" t="n">
        <v>299.827210577718</v>
      </c>
      <c r="C7984" s="0" t="n">
        <v>-4.94074434246214E-005</v>
      </c>
      <c r="D7984" s="0" t="n">
        <v>2.45920731286826E-005</v>
      </c>
      <c r="E7984" s="0" t="n">
        <v>7.7145364213079E-005</v>
      </c>
      <c r="F7984" s="0" t="n">
        <v>1.782577051096E-006</v>
      </c>
      <c r="G7984" s="0" t="n">
        <v>2.05568009024818E-007</v>
      </c>
      <c r="H7984" s="0" t="n">
        <v>-7.24953534069331E-005</v>
      </c>
      <c r="I7984" s="0" t="n">
        <v>7.99164968414868E-005</v>
      </c>
      <c r="J7984" s="0" t="n">
        <f aca="false">SUM(C7984:I7984)</f>
        <v>6.17392824118148E-005</v>
      </c>
    </row>
    <row r="7985" customFormat="false" ht="15" hidden="false" customHeight="false" outlineLevel="0" collapsed="false">
      <c r="A7985" s="0" t="n">
        <v>299.864773495605</v>
      </c>
      <c r="C7985" s="0" t="n">
        <v>-4.3912662146828E-005</v>
      </c>
      <c r="D7985" s="0" t="n">
        <v>3.6834052181753E-005</v>
      </c>
      <c r="E7985" s="0" t="n">
        <v>6.63142445664731E-005</v>
      </c>
      <c r="F7985" s="0" t="n">
        <v>9.4530311764652E-006</v>
      </c>
      <c r="G7985" s="0" t="n">
        <v>-3.25465445909791E-006</v>
      </c>
      <c r="H7985" s="0" t="n">
        <v>-6.52205872690767E-005</v>
      </c>
      <c r="I7985" s="0" t="n">
        <v>7.84635636957223E-005</v>
      </c>
      <c r="J7985" s="0" t="n">
        <f aca="false">SUM(C7985:I7985)</f>
        <v>7.8676987745411E-005</v>
      </c>
    </row>
    <row r="7986" customFormat="false" ht="15" hidden="false" customHeight="false" outlineLevel="0" collapsed="false">
      <c r="A7986" s="0" t="n">
        <v>299.902336413493</v>
      </c>
      <c r="C7986" s="0" t="n">
        <v>-3.41324498171903E-005</v>
      </c>
      <c r="D7986" s="0" t="n">
        <v>4.57808346729448E-005</v>
      </c>
      <c r="E7986" s="0" t="n">
        <v>4.88792609779049E-005</v>
      </c>
      <c r="F7986" s="0" t="n">
        <v>1.62207218693474E-005</v>
      </c>
      <c r="G7986" s="0" t="n">
        <v>-5.7469011994982E-006</v>
      </c>
      <c r="H7986" s="0" t="n">
        <v>-5.25731978340756E-005</v>
      </c>
      <c r="I7986" s="0" t="n">
        <v>6.97964077942878E-005</v>
      </c>
      <c r="J7986" s="0" t="n">
        <f aca="false">SUM(C7986:I7986)</f>
        <v>8.82246764637208E-005</v>
      </c>
    </row>
    <row r="7987" customFormat="false" ht="15" hidden="false" customHeight="false" outlineLevel="0" collapsed="false">
      <c r="A7987" s="0" t="n">
        <v>299.93989933138</v>
      </c>
      <c r="C7987" s="0" t="n">
        <v>-2.09549267019353E-005</v>
      </c>
      <c r="D7987" s="0" t="n">
        <v>5.05071551627372E-005</v>
      </c>
      <c r="E7987" s="0" t="n">
        <v>2.65634735737757E-005</v>
      </c>
      <c r="F7987" s="0" t="n">
        <v>2.13214903285774E-005</v>
      </c>
      <c r="G7987" s="0" t="n">
        <v>-6.95485838279379E-006</v>
      </c>
      <c r="H7987" s="0" t="n">
        <v>-3.56046632193621E-005</v>
      </c>
      <c r="I7987" s="0" t="n">
        <v>5.44360045598574E-005</v>
      </c>
      <c r="J7987" s="0" t="n">
        <f aca="false">SUM(C7987:I7987)</f>
        <v>8.93136753208565E-005</v>
      </c>
    </row>
    <row r="7988" customFormat="false" ht="15" hidden="false" customHeight="false" outlineLevel="0" collapsed="false">
      <c r="A7988" s="0" t="n">
        <v>299.977462249268</v>
      </c>
      <c r="C7988" s="0" t="n">
        <v>-5.62478518285614E-006</v>
      </c>
      <c r="D7988" s="0" t="n">
        <v>5.04880971452209E-005</v>
      </c>
      <c r="E7988" s="0" t="n">
        <v>1.56187300456826E-006</v>
      </c>
      <c r="F7988" s="0" t="n">
        <v>2.41428585560209E-005</v>
      </c>
      <c r="G7988" s="0" t="n">
        <v>-6.76598886549555E-006</v>
      </c>
      <c r="H7988" s="0" t="n">
        <v>-1.56893034733448E-005</v>
      </c>
      <c r="I7988" s="0" t="n">
        <v>3.35534766384333E-005</v>
      </c>
      <c r="J7988" s="0" t="n">
        <f aca="false">SUM(C7988:I7988)</f>
        <v>8.16662278225469E-005</v>
      </c>
    </row>
    <row r="7989" customFormat="false" ht="15" hidden="false" customHeight="false" outlineLevel="0" collapsed="false">
      <c r="A7989" s="0" t="n">
        <v>300.015025167155</v>
      </c>
      <c r="C7989" s="0" t="n">
        <v>1.03791599446066E-005</v>
      </c>
      <c r="D7989" s="0" t="n">
        <v>4.5657491654188E-005</v>
      </c>
      <c r="E7989" s="0" t="n">
        <v>-2.36656389403415E-005</v>
      </c>
      <c r="F7989" s="0" t="n">
        <v>2.42967472016614E-005</v>
      </c>
      <c r="G7989" s="0" t="n">
        <v>-5.2806675205336E-006</v>
      </c>
      <c r="H7989" s="0" t="n">
        <v>5.58529593614593E-006</v>
      </c>
      <c r="I7989" s="0" t="n">
        <v>8.87728733282154E-006</v>
      </c>
      <c r="J7989" s="0" t="n">
        <f aca="false">SUM(C7989:I7989)</f>
        <v>6.58496756085483E-005</v>
      </c>
    </row>
    <row r="7990" customFormat="false" ht="15" hidden="false" customHeight="false" outlineLevel="0" collapsed="false">
      <c r="A7990" s="0" t="n">
        <v>300.052588085042</v>
      </c>
      <c r="C7990" s="0" t="n">
        <v>2.54935263516073E-005</v>
      </c>
      <c r="D7990" s="0" t="n">
        <v>3.64207347307706E-005</v>
      </c>
      <c r="E7990" s="0" t="n">
        <v>-4.66268117865389E-005</v>
      </c>
      <c r="F7990" s="0" t="n">
        <v>2.16718069182229E-005</v>
      </c>
      <c r="G7990" s="0" t="n">
        <v>-2.79200626330111E-006</v>
      </c>
      <c r="H7990" s="0" t="n">
        <v>2.65388383600404E-005</v>
      </c>
      <c r="I7990" s="0" t="n">
        <v>-1.7455913329979E-005</v>
      </c>
      <c r="J7990" s="0" t="n">
        <f aca="false">SUM(C7990:I7990)</f>
        <v>4.32501749808221E-005</v>
      </c>
    </row>
    <row r="7991" customFormat="false" ht="15" hidden="false" customHeight="false" outlineLevel="0" collapsed="false">
      <c r="A7991" s="0" t="n">
        <v>300.09015100293</v>
      </c>
      <c r="C7991" s="0" t="n">
        <v>3.82312393484535E-005</v>
      </c>
      <c r="D7991" s="0" t="n">
        <v>2.36201018774668E-005</v>
      </c>
      <c r="E7991" s="0" t="n">
        <v>-6.50343115717647E-005</v>
      </c>
      <c r="F7991" s="0" t="n">
        <v>1.64582709322419E-005</v>
      </c>
      <c r="G7991" s="0" t="n">
        <v>2.60355817751929E-007</v>
      </c>
      <c r="H7991" s="0" t="n">
        <v>4.55216553488347E-005</v>
      </c>
      <c r="I7991" s="0" t="n">
        <v>-4.30933231904705E-005</v>
      </c>
      <c r="J7991" s="0" t="n">
        <f aca="false">SUM(C7991:I7991)</f>
        <v>1.59639885625137E-005</v>
      </c>
    </row>
    <row r="7992" customFormat="false" ht="15" hidden="false" customHeight="false" outlineLevel="0" collapsed="false">
      <c r="A7992" s="0" t="n">
        <v>300.127713920817</v>
      </c>
      <c r="C7992" s="0" t="n">
        <v>4.73363516467828E-005</v>
      </c>
      <c r="D7992" s="0" t="n">
        <v>8.45555235178243E-006</v>
      </c>
      <c r="E7992" s="0" t="n">
        <v>-7.70261602224712E-005</v>
      </c>
      <c r="F7992" s="0" t="n">
        <v>9.14086166541434E-006</v>
      </c>
      <c r="G7992" s="0" t="n">
        <v>3.3558624220525E-006</v>
      </c>
      <c r="H7992" s="0" t="n">
        <v>6.10332375995313E-005</v>
      </c>
      <c r="I7992" s="0" t="n">
        <v>-6.56829743462043E-005</v>
      </c>
      <c r="J7992" s="0" t="n">
        <f aca="false">SUM(C7992:I7992)</f>
        <v>-1.33872688831122E-005</v>
      </c>
    </row>
    <row r="7993" customFormat="false" ht="15" hidden="false" customHeight="false" outlineLevel="0" collapsed="false">
      <c r="A7993" s="0" t="n">
        <v>300.165276838705</v>
      </c>
      <c r="C7993" s="0" t="n">
        <v>5.19157998923586E-005</v>
      </c>
      <c r="D7993" s="0" t="n">
        <v>-7.63132408808687E-006</v>
      </c>
      <c r="E7993" s="0" t="n">
        <v>-8.13489473560655E-005</v>
      </c>
      <c r="F7993" s="0" t="n">
        <v>4.58640224417899E-007</v>
      </c>
      <c r="G7993" s="0" t="n">
        <v>5.96896337524517E-006</v>
      </c>
      <c r="H7993" s="0" t="n">
        <v>7.18291931576953E-005</v>
      </c>
      <c r="I7993" s="0" t="n">
        <v>-8.30950180762561E-005</v>
      </c>
      <c r="J7993" s="0" t="n">
        <f aca="false">SUM(C7993:I7993)</f>
        <v>-4.19026928706915E-005</v>
      </c>
    </row>
    <row r="7994" customFormat="false" ht="15" hidden="false" customHeight="false" outlineLevel="0" collapsed="false">
      <c r="A7994" s="0" t="n">
        <v>300.202839756592</v>
      </c>
      <c r="C7994" s="0" t="n">
        <v>5.15334160476708E-005</v>
      </c>
      <c r="D7994" s="0" t="n">
        <v>-2.30986627990166E-005</v>
      </c>
      <c r="E7994" s="0" t="n">
        <v>-7.74863180787958E-005</v>
      </c>
      <c r="F7994" s="0" t="n">
        <v>-8.66558109933587E-006</v>
      </c>
      <c r="G7994" s="0" t="n">
        <v>7.64502307066769E-006</v>
      </c>
      <c r="H7994" s="0" t="n">
        <v>7.70107925647304E-005</v>
      </c>
      <c r="I7994" s="0" t="n">
        <v>-9.36259589907154E-005</v>
      </c>
      <c r="J7994" s="0" t="n">
        <f aca="false">SUM(C7994:I7994)</f>
        <v>-6.66872892847948E-005</v>
      </c>
    </row>
    <row r="7995" customFormat="false" ht="15" hidden="false" customHeight="false" outlineLevel="0" collapsed="false">
      <c r="A7995" s="0" t="n">
        <v>300.24040267448</v>
      </c>
      <c r="C7995" s="0" t="n">
        <v>4.625556237751E-005</v>
      </c>
      <c r="D7995" s="0" t="n">
        <v>-3.64567054281953E-005</v>
      </c>
      <c r="E7995" s="0" t="n">
        <v>-6.57197555173582E-005</v>
      </c>
      <c r="F7995" s="0" t="n">
        <v>-1.72199627374069E-005</v>
      </c>
      <c r="G7995" s="0" t="n">
        <v>8.06599888719984E-006</v>
      </c>
      <c r="H7995" s="0" t="n">
        <v>7.60922037007269E-005</v>
      </c>
      <c r="I7995" s="0" t="n">
        <v>-9.61659044304718E-005</v>
      </c>
      <c r="J7995" s="0" t="n">
        <f aca="false">SUM(C7995:I7995)</f>
        <v>-8.51485631479954E-005</v>
      </c>
    </row>
    <row r="7996" customFormat="false" ht="15" hidden="false" customHeight="false" outlineLevel="0" collapsed="false">
      <c r="A7996" s="0" t="n">
        <v>300.277965592367</v>
      </c>
      <c r="C7996" s="0" t="n">
        <v>3.66430883685394E-005</v>
      </c>
      <c r="D7996" s="0" t="n">
        <v>-4.64156912560883E-005</v>
      </c>
      <c r="E7996" s="0" t="n">
        <v>-4.71144849035927E-005</v>
      </c>
      <c r="F7996" s="0" t="n">
        <v>-2.42130228283196E-005</v>
      </c>
      <c r="G7996" s="0" t="n">
        <v>7.09711339069034E-006</v>
      </c>
      <c r="H7996" s="0" t="n">
        <v>6.90414716115019E-005</v>
      </c>
      <c r="I7996" s="0" t="n">
        <v>-9.03122932700679E-005</v>
      </c>
      <c r="J7996" s="0" t="n">
        <f aca="false">SUM(C7996:I7996)</f>
        <v>-9.52738188873367E-005</v>
      </c>
    </row>
    <row r="7997" customFormat="false" ht="15" hidden="false" customHeight="false" outlineLevel="0" collapsed="false">
      <c r="A7997" s="0" t="n">
        <v>300.315528510255</v>
      </c>
      <c r="C7997" s="0" t="n">
        <v>2.36903105650935E-005</v>
      </c>
      <c r="D7997" s="0" t="n">
        <v>-5.20141300083875E-005</v>
      </c>
      <c r="E7997" s="0" t="n">
        <v>-2.34299912354104E-005</v>
      </c>
      <c r="F7997" s="0" t="n">
        <v>-2.87859585916146E-005</v>
      </c>
      <c r="G7997" s="0" t="n">
        <v>4.80831065278744E-006</v>
      </c>
      <c r="H7997" s="0" t="n">
        <v>5.62923055332922E-005</v>
      </c>
      <c r="I7997" s="0" t="n">
        <v>-7.64186172207876E-005</v>
      </c>
      <c r="J7997" s="0" t="n">
        <f aca="false">SUM(C7997:I7997)</f>
        <v>-9.58577703050269E-005</v>
      </c>
    </row>
    <row r="7998" customFormat="false" ht="15" hidden="false" customHeight="false" outlineLevel="0" collapsed="false">
      <c r="A7998" s="0" t="n">
        <v>300.353091428142</v>
      </c>
      <c r="C7998" s="0" t="n">
        <v>8.71769445929068E-006</v>
      </c>
      <c r="D7998" s="0" t="n">
        <v>-5.27143082217067E-005</v>
      </c>
      <c r="E7998" s="0" t="n">
        <v>3.0383812455603E-006</v>
      </c>
      <c r="F7998" s="0" t="n">
        <v>-3.03151896499743E-005</v>
      </c>
      <c r="G7998" s="0" t="n">
        <v>1.46764131001919E-006</v>
      </c>
      <c r="H7998" s="0" t="n">
        <v>3.87248806295882E-005</v>
      </c>
      <c r="I7998" s="0" t="n">
        <v>-5.5572850437853E-005</v>
      </c>
      <c r="J7998" s="0" t="n">
        <f aca="false">SUM(C7998:I7998)</f>
        <v>-8.66537506650756E-005</v>
      </c>
    </row>
    <row r="7999" customFormat="false" ht="15" hidden="false" customHeight="false" outlineLevel="0" collapsed="false">
      <c r="A7999" s="0" t="n">
        <v>300.39065434603</v>
      </c>
      <c r="C7999" s="0" t="n">
        <v>-6.76983162732521E-006</v>
      </c>
      <c r="D7999" s="0" t="n">
        <v>-4.84552509959005E-005</v>
      </c>
      <c r="E7999" s="0" t="n">
        <v>2.96735999922479E-005</v>
      </c>
      <c r="F7999" s="0" t="n">
        <v>-2.84928746783497E-005</v>
      </c>
      <c r="G7999" s="0" t="n">
        <v>-2.49257421109749E-006</v>
      </c>
      <c r="H7999" s="0" t="n">
        <v>1.76152339289355E-005</v>
      </c>
      <c r="I7999" s="0" t="n">
        <v>-2.95070453429504E-005</v>
      </c>
      <c r="J7999" s="0" t="n">
        <f aca="false">SUM(C7999:I7999)</f>
        <v>-6.84287429344399E-005</v>
      </c>
    </row>
    <row r="8000" customFormat="false" ht="15" hidden="false" customHeight="false" outlineLevel="0" collapsed="false">
      <c r="A8000" s="0" t="n">
        <v>300.428217263917</v>
      </c>
      <c r="C8000" s="0" t="n">
        <v>-2.12431044213581E-005</v>
      </c>
      <c r="D8000" s="0" t="n">
        <v>-3.96577643523598E-005</v>
      </c>
      <c r="E8000" s="0" t="n">
        <v>5.37879856757214E-005</v>
      </c>
      <c r="F8000" s="0" t="n">
        <v>-2.33751016245747E-005</v>
      </c>
      <c r="G8000" s="0" t="n">
        <v>-6.53237793325771E-006</v>
      </c>
      <c r="H8000" s="0" t="n">
        <v>-5.44550608496931E-006</v>
      </c>
      <c r="I8000" s="0" t="n">
        <v>-4.46167819716442E-007</v>
      </c>
      <c r="J8000" s="0" t="n">
        <f aca="false">SUM(C8000:I8000)</f>
        <v>-4.29120365605147E-005</v>
      </c>
    </row>
    <row r="8001" customFormat="false" ht="15" hidden="false" customHeight="false" outlineLevel="0" collapsed="false">
      <c r="A8001" s="0" t="n">
        <v>300.465780181805</v>
      </c>
      <c r="C8001" s="0" t="n">
        <v>-3.33095945135343E-005</v>
      </c>
      <c r="D8001" s="0" t="n">
        <v>-2.71811508900129E-005</v>
      </c>
      <c r="E8001" s="0" t="n">
        <v>7.28879855767354E-005</v>
      </c>
      <c r="F8001" s="0" t="n">
        <v>-1.53907264719401E-005</v>
      </c>
      <c r="G8001" s="0" t="n">
        <v>-1.00761851589748E-005</v>
      </c>
      <c r="H8001" s="0" t="n">
        <v>-2.86588632856798E-005</v>
      </c>
      <c r="I8001" s="0" t="n">
        <v>2.908991826127E-005</v>
      </c>
      <c r="J8001" s="0" t="n">
        <f aca="false">SUM(C8001:I8001)</f>
        <v>-1.26386164821364E-005</v>
      </c>
    </row>
    <row r="8002" customFormat="false" ht="15" hidden="false" customHeight="false" outlineLevel="0" collapsed="false">
      <c r="A8002" s="0" t="n">
        <v>300.503343099692</v>
      </c>
      <c r="C8002" s="0" t="n">
        <v>-4.18570199843496E-005</v>
      </c>
      <c r="D8002" s="0" t="n">
        <v>-1.22361942959E-005</v>
      </c>
      <c r="E8002" s="0" t="n">
        <v>8.49273109650987E-005</v>
      </c>
      <c r="F8002" s="0" t="n">
        <v>-5.30811077602356E-006</v>
      </c>
      <c r="G8002" s="0" t="n">
        <v>-1.2590733608705E-005</v>
      </c>
      <c r="H8002" s="0" t="n">
        <v>-5.01483634083209E-005</v>
      </c>
      <c r="I8002" s="0" t="n">
        <v>5.65129205610839E-005</v>
      </c>
      <c r="J8002" s="0" t="n">
        <f aca="false">SUM(C8002:I8002)</f>
        <v>1.92998094528836E-005</v>
      </c>
    </row>
    <row r="8003" customFormat="false" ht="15" hidden="false" customHeight="false" outlineLevel="0" collapsed="false">
      <c r="A8003" s="0" t="n">
        <v>300.540906017579</v>
      </c>
      <c r="C8003" s="0" t="n">
        <v>-4.61638950009569E-005</v>
      </c>
      <c r="D8003" s="0" t="n">
        <v>3.73648924043146E-006</v>
      </c>
      <c r="E8003" s="0" t="n">
        <v>8.85231810819629E-005</v>
      </c>
      <c r="F8003" s="0" t="n">
        <v>5.83818979667895E-006</v>
      </c>
      <c r="G8003" s="0" t="n">
        <v>-1.36587295834205E-005</v>
      </c>
      <c r="H8003" s="0" t="n">
        <v>-6.81028828771096E-005</v>
      </c>
      <c r="I8003" s="0" t="n">
        <v>7.93999409846033E-005</v>
      </c>
      <c r="J8003" s="0" t="n">
        <f aca="false">SUM(C8003:I8003)</f>
        <v>4.95722936421897E-005</v>
      </c>
    </row>
    <row r="8004" customFormat="false" ht="15" hidden="false" customHeight="false" outlineLevel="0" collapsed="false">
      <c r="A8004" s="0" t="n">
        <v>300.578468935467</v>
      </c>
      <c r="C8004" s="0" t="n">
        <v>-4.59651317510225E-005</v>
      </c>
      <c r="D8004" s="0" t="n">
        <v>1.92101092609546E-005</v>
      </c>
      <c r="E8004" s="0" t="n">
        <v>8.31130020885876E-005</v>
      </c>
      <c r="F8004" s="0" t="n">
        <v>1.68539572218265E-005</v>
      </c>
      <c r="G8004" s="0" t="n">
        <v>-1.30384695307776E-005</v>
      </c>
      <c r="H8004" s="0" t="n">
        <v>-8.09243206003589E-005</v>
      </c>
      <c r="I8004" s="0" t="n">
        <v>9.57128832150253E-005</v>
      </c>
      <c r="J8004" s="0" t="n">
        <f aca="false">SUM(C8004:I8004)</f>
        <v>7.4962029904235E-005</v>
      </c>
    </row>
    <row r="8005" customFormat="false" ht="15" hidden="false" customHeight="false" outlineLevel="0" collapsed="false">
      <c r="A8005" s="0" t="n">
        <v>300.616031853354</v>
      </c>
      <c r="C8005" s="0" t="n">
        <v>-4.14661099005494E-005</v>
      </c>
      <c r="D8005" s="0" t="n">
        <v>3.27225690969407E-005</v>
      </c>
      <c r="E8005" s="0" t="n">
        <v>6.90337609452594E-005</v>
      </c>
      <c r="F8005" s="0" t="n">
        <v>2.651406496319E-005</v>
      </c>
      <c r="G8005" s="0" t="n">
        <v>-1.07014854293068E-005</v>
      </c>
      <c r="H8005" s="0" t="n">
        <v>-8.73683011305844E-005</v>
      </c>
      <c r="I8005" s="0" t="n">
        <v>0.000103983096074013</v>
      </c>
      <c r="J8005" s="0" t="n">
        <f aca="false">SUM(C8005:I8005)</f>
        <v>9.27175946189624E-005</v>
      </c>
    </row>
    <row r="8006" customFormat="false" ht="15" hidden="false" customHeight="false" outlineLevel="0" collapsed="false">
      <c r="A8006" s="0" t="n">
        <v>300.653594771242</v>
      </c>
      <c r="C8006" s="0" t="n">
        <v>-3.33046614293004E-005</v>
      </c>
      <c r="D8006" s="0" t="n">
        <v>4.30191402262469E-005</v>
      </c>
      <c r="E8006" s="0" t="n">
        <v>4.75133809476314E-005</v>
      </c>
      <c r="F8006" s="0" t="n">
        <v>3.36994252017374E-005</v>
      </c>
      <c r="G8006" s="0" t="n">
        <v>-6.84305495137081E-006</v>
      </c>
      <c r="H8006" s="0" t="n">
        <v>-8.66657531379856E-005</v>
      </c>
      <c r="I8006" s="0" t="n">
        <v>0.000103444253636208</v>
      </c>
      <c r="J8006" s="0" t="n">
        <f aca="false">SUM(C8006:I8006)</f>
        <v>0.000100862730493166</v>
      </c>
    </row>
    <row r="8007" customFormat="false" ht="15" hidden="false" customHeight="false" outlineLevel="0" collapsed="false">
      <c r="A8007" s="0" t="n">
        <v>300.691157689129</v>
      </c>
      <c r="C8007" s="0" t="n">
        <v>-2.246646088251E-005</v>
      </c>
      <c r="D8007" s="0" t="n">
        <v>4.91725578896982E-005</v>
      </c>
      <c r="E8007" s="0" t="n">
        <v>2.05716840864513E-005</v>
      </c>
      <c r="F8007" s="0" t="n">
        <v>3.75266164519801E-005</v>
      </c>
      <c r="G8007" s="0" t="n">
        <v>-1.86387447134189E-006</v>
      </c>
      <c r="H8007" s="0" t="n">
        <v>-7.86133606212474E-005</v>
      </c>
      <c r="I8007" s="0" t="n">
        <v>9.41014119807265E-005</v>
      </c>
      <c r="J8007" s="0" t="n">
        <f aca="false">SUM(C8007:I8007)</f>
        <v>9.84285744337569E-005</v>
      </c>
    </row>
    <row r="8008" customFormat="false" ht="15" hidden="false" customHeight="false" outlineLevel="0" collapsed="false">
      <c r="A8008" s="0" t="n">
        <v>300.728720607017</v>
      </c>
      <c r="C8008" s="0" t="n">
        <v>-1.016463777301E-005</v>
      </c>
      <c r="D8008" s="0" t="n">
        <v>5.06686709661918E-005</v>
      </c>
      <c r="E8008" s="0" t="n">
        <v>-9.16233969900642E-006</v>
      </c>
      <c r="F8008" s="0" t="n">
        <v>3.74549858449083E-005</v>
      </c>
      <c r="G8008" s="0" t="n">
        <v>3.6751248498492E-006</v>
      </c>
      <c r="H8008" s="0" t="n">
        <v>-6.36222405265196E-005</v>
      </c>
      <c r="I8008" s="0" t="n">
        <v>7.67302156321082E-005</v>
      </c>
      <c r="J8008" s="0" t="n">
        <f aca="false">SUM(C8008:I8008)</f>
        <v>8.55797792945215E-005</v>
      </c>
    </row>
    <row r="8009" customFormat="false" ht="15" hidden="false" customHeight="false" outlineLevel="0" collapsed="false">
      <c r="A8009" s="0" t="n">
        <v>300.766283524904</v>
      </c>
      <c r="C8009" s="0" t="n">
        <v>2.30159977612321E-006</v>
      </c>
      <c r="D8009" s="0" t="n">
        <v>4.74495085072313E-005</v>
      </c>
      <c r="E8009" s="0" t="n">
        <v>-3.87014358736097E-005</v>
      </c>
      <c r="F8009" s="0" t="n">
        <v>3.33581418831926E-005</v>
      </c>
      <c r="G8009" s="0" t="n">
        <v>9.11939726860713E-006</v>
      </c>
      <c r="H8009" s="0" t="n">
        <v>-4.27168199652662E-005</v>
      </c>
      <c r="I8009" s="0" t="n">
        <v>5.2806763289079E-005</v>
      </c>
      <c r="J8009" s="0" t="n">
        <f aca="false">SUM(C8009:I8009)</f>
        <v>6.36171548853573E-005</v>
      </c>
    </row>
    <row r="8010" customFormat="false" ht="15" hidden="false" customHeight="false" outlineLevel="0" collapsed="false">
      <c r="A8010" s="0" t="n">
        <v>300.803846442792</v>
      </c>
      <c r="C8010" s="0" t="n">
        <v>1.36923928355255E-005</v>
      </c>
      <c r="D8010" s="0" t="n">
        <v>3.99101535478023E-005</v>
      </c>
      <c r="E8010" s="0" t="n">
        <v>-6.49959880655766E-005</v>
      </c>
      <c r="F8010" s="0" t="n">
        <v>2.55505011622634E-005</v>
      </c>
      <c r="G8010" s="0" t="n">
        <v>1.38006554749859E-005</v>
      </c>
      <c r="H8010" s="0" t="n">
        <v>-1.74796811511236E-005</v>
      </c>
      <c r="I8010" s="0" t="n">
        <v>2.43750498428022E-005</v>
      </c>
      <c r="J8010" s="0" t="n">
        <f aca="false">SUM(C8010:I8010)</f>
        <v>3.48530836466789E-005</v>
      </c>
    </row>
    <row r="8011" customFormat="false" ht="15" hidden="false" customHeight="false" outlineLevel="0" collapsed="false">
      <c r="A8011" s="0" t="n">
        <v>300.841409360679</v>
      </c>
      <c r="C8011" s="0" t="n">
        <v>2.29596939126102E-005</v>
      </c>
      <c r="D8011" s="0" t="n">
        <v>2.88506452454819E-005</v>
      </c>
      <c r="E8011" s="0" t="n">
        <v>-8.52461248095559E-005</v>
      </c>
      <c r="F8011" s="0" t="n">
        <v>1.47645249373946E-005</v>
      </c>
      <c r="G8011" s="0" t="n">
        <v>1.71200748089498E-005</v>
      </c>
      <c r="H8011" s="0" t="n">
        <v>1.00571414846435E-005</v>
      </c>
      <c r="I8011" s="0" t="n">
        <v>-6.13542607432458E-006</v>
      </c>
      <c r="J8011" s="0" t="n">
        <f aca="false">SUM(C8011:I8011)</f>
        <v>2.37052950519964E-006</v>
      </c>
    </row>
    <row r="8012" customFormat="false" ht="15" hidden="false" customHeight="false" outlineLevel="0" collapsed="false">
      <c r="A8012" s="0" t="n">
        <v>300.878972278567</v>
      </c>
      <c r="C8012" s="0" t="n">
        <v>2.93517236040298E-005</v>
      </c>
      <c r="D8012" s="0" t="n">
        <v>1.53887431311292E-005</v>
      </c>
      <c r="E8012" s="0" t="n">
        <v>-9.71983487028046E-005</v>
      </c>
      <c r="F8012" s="0" t="n">
        <v>2.07992085706962E-006</v>
      </c>
      <c r="G8012" s="0" t="n">
        <v>1.86244134022367E-005</v>
      </c>
      <c r="H8012" s="0" t="n">
        <v>3.75686944409934E-005</v>
      </c>
      <c r="I8012" s="0" t="n">
        <v>-3.61248875818568E-005</v>
      </c>
      <c r="J8012" s="0" t="n">
        <f aca="false">SUM(C8012:I8012)</f>
        <v>-3.03097408492028E-005</v>
      </c>
    </row>
    <row r="8013" customFormat="false" ht="15" hidden="false" customHeight="false" outlineLevel="0" collapsed="false">
      <c r="A8013" s="0" t="n">
        <v>300.916535196454</v>
      </c>
      <c r="C8013" s="0" t="n">
        <v>3.24781491852086E-005</v>
      </c>
      <c r="D8013" s="0" t="n">
        <v>8.43293194346152E-007</v>
      </c>
      <c r="E8013" s="0" t="n">
        <v>-9.93953097242721E-005</v>
      </c>
      <c r="F8013" s="0" t="n">
        <v>-1.11882689882665E-005</v>
      </c>
      <c r="G8013" s="0" t="n">
        <v>1.80654447897961E-005</v>
      </c>
      <c r="H8013" s="0" t="n">
        <v>6.26305226545114E-005</v>
      </c>
      <c r="I8013" s="0" t="n">
        <v>-6.30515769136764E-005</v>
      </c>
      <c r="J8013" s="0" t="n">
        <f aca="false">SUM(C8013:I8013)</f>
        <v>-5.96177458023528E-005</v>
      </c>
    </row>
    <row r="8014" customFormat="false" ht="15" hidden="false" customHeight="false" outlineLevel="0" collapsed="false">
      <c r="A8014" s="0" t="n">
        <v>300.954098114342</v>
      </c>
      <c r="C8014" s="0" t="n">
        <v>3.23297837626967E-005</v>
      </c>
      <c r="D8014" s="0" t="n">
        <v>-1.33992683641134E-005</v>
      </c>
      <c r="E8014" s="0" t="n">
        <v>-9.13509695073513E-005</v>
      </c>
      <c r="F8014" s="0" t="n">
        <v>-2.36307983606575E-005</v>
      </c>
      <c r="G8014" s="0" t="n">
        <v>1.54351151775899E-005</v>
      </c>
      <c r="H8014" s="0" t="n">
        <v>8.29333898742802E-005</v>
      </c>
      <c r="I8014" s="0" t="n">
        <v>-8.4652481021311E-005</v>
      </c>
      <c r="J8014" s="0" t="n">
        <f aca="false">SUM(C8014:I8014)</f>
        <v>-8.23352284388664E-005</v>
      </c>
    </row>
    <row r="8015" customFormat="false" ht="15" hidden="false" customHeight="false" outlineLevel="0" collapsed="false">
      <c r="A8015" s="0" t="n">
        <v>300.991661032229</v>
      </c>
      <c r="C8015" s="0" t="n">
        <v>2.92523332959309E-005</v>
      </c>
      <c r="D8015" s="0" t="n">
        <v>-2.60213257049552E-005</v>
      </c>
      <c r="E8015" s="0" t="n">
        <v>-7.36301353141026E-005</v>
      </c>
      <c r="F8015" s="0" t="n">
        <v>-3.38989830030036E-005</v>
      </c>
      <c r="G8015" s="0" t="n">
        <v>1.09718050597706E-005</v>
      </c>
      <c r="H8015" s="0" t="n">
        <v>9.65002612610862E-005</v>
      </c>
      <c r="I8015" s="0" t="n">
        <v>-9.91368781669676E-005</v>
      </c>
      <c r="J8015" s="0" t="n">
        <f aca="false">SUM(C8015:I8015)</f>
        <v>-9.59629225722413E-005</v>
      </c>
    </row>
    <row r="8016" customFormat="false" ht="15" hidden="false" customHeight="false" outlineLevel="0" collapsed="false">
      <c r="A8016" s="0" t="n">
        <v>301.029223950116</v>
      </c>
      <c r="C8016" s="0" t="n">
        <v>2.38793826287188E-005</v>
      </c>
      <c r="D8016" s="0" t="n">
        <v>-3.5899549868131E-005</v>
      </c>
      <c r="E8016" s="0" t="n">
        <v>-4.78206101610814E-005</v>
      </c>
      <c r="F8016" s="0" t="n">
        <v>-4.08555936733159E-005</v>
      </c>
      <c r="G8016" s="0" t="n">
        <v>5.13662392511251E-006</v>
      </c>
      <c r="H8016" s="0" t="n">
        <v>0.000101884731616497</v>
      </c>
      <c r="I8016" s="0" t="n">
        <v>-0.000105335912038238</v>
      </c>
      <c r="J8016" s="0" t="n">
        <f aca="false">SUM(C8016:I8016)</f>
        <v>-9.90109275704378E-005</v>
      </c>
    </row>
    <row r="8017" customFormat="false" ht="15" hidden="false" customHeight="false" outlineLevel="0" collapsed="false">
      <c r="A8017" s="0" t="n">
        <v>301.066786868004</v>
      </c>
      <c r="C8017" s="0" t="n">
        <v>1.70347005914877E-005</v>
      </c>
      <c r="D8017" s="0" t="n">
        <v>-4.22071061649392E-005</v>
      </c>
      <c r="E8017" s="0" t="n">
        <v>-1.63971310359181E-005</v>
      </c>
      <c r="F8017" s="0" t="n">
        <v>-4.37044741155311E-005</v>
      </c>
      <c r="G8017" s="0" t="n">
        <v>-1.43764379802706E-006</v>
      </c>
      <c r="H8017" s="0" t="n">
        <v>9.83303498143946E-005</v>
      </c>
      <c r="I8017" s="0" t="n">
        <v>-0.000102795684849363</v>
      </c>
      <c r="J8017" s="0" t="n">
        <f aca="false">SUM(C8017:I8017)</f>
        <v>-9.11769895578963E-005</v>
      </c>
    </row>
    <row r="8018" customFormat="false" ht="15" hidden="false" customHeight="false" outlineLevel="0" collapsed="false">
      <c r="A8018" s="0" t="n">
        <v>301.104349785891</v>
      </c>
      <c r="C8018" s="0" t="n">
        <v>9.61745467576168E-006</v>
      </c>
      <c r="D8018" s="0" t="n">
        <v>-4.44830781890341E-005</v>
      </c>
      <c r="E8018" s="0" t="n">
        <v>1.75122542952344E-005</v>
      </c>
      <c r="F8018" s="0" t="n">
        <v>-4.20836508824159E-005</v>
      </c>
      <c r="G8018" s="0" t="n">
        <v>-8.01895123569353E-006</v>
      </c>
      <c r="H8018" s="0" t="n">
        <v>8.58727536834545E-005</v>
      </c>
      <c r="I8018" s="0" t="n">
        <v>-9.1806682672209E-005</v>
      </c>
      <c r="J8018" s="0" t="n">
        <f aca="false">SUM(C8018:I8018)</f>
        <v>-7.33899003249019E-005</v>
      </c>
    </row>
    <row r="8019" customFormat="false" ht="15" hidden="false" customHeight="false" outlineLevel="0" collapsed="false">
      <c r="A8019" s="0" t="n">
        <v>301.141912703779</v>
      </c>
      <c r="C8019" s="0" t="n">
        <v>2.48563231777331E-006</v>
      </c>
      <c r="D8019" s="0" t="n">
        <v>-4.26632866631436E-005</v>
      </c>
      <c r="E8019" s="0" t="n">
        <v>5.04359148593958E-005</v>
      </c>
      <c r="F8019" s="0" t="n">
        <v>-3.61107139379987E-005</v>
      </c>
      <c r="G8019" s="0" t="n">
        <v>-1.38611308626615E-005</v>
      </c>
      <c r="H8019" s="0" t="n">
        <v>6.53711017984164E-005</v>
      </c>
      <c r="I8019" s="0" t="n">
        <v>-7.33681861424198E-005</v>
      </c>
      <c r="J8019" s="0" t="n">
        <f aca="false">SUM(C8019:I8019)</f>
        <v>-4.77106686306381E-005</v>
      </c>
    </row>
    <row r="8020" customFormat="false" ht="15" hidden="false" customHeight="false" outlineLevel="0" collapsed="false">
      <c r="A8020" s="0" t="n">
        <v>301.179475621666</v>
      </c>
      <c r="C8020" s="0" t="n">
        <v>-3.64732146741078E-006</v>
      </c>
      <c r="D8020" s="0" t="n">
        <v>-3.7070868744421E-005</v>
      </c>
      <c r="E8020" s="0" t="n">
        <v>7.89140841544988E-005</v>
      </c>
      <c r="F8020" s="0" t="n">
        <v>-2.63746519485093E-005</v>
      </c>
      <c r="G8020" s="0" t="n">
        <v>-1.82915553908875E-005</v>
      </c>
      <c r="H8020" s="0" t="n">
        <v>3.84616289296793E-005</v>
      </c>
      <c r="I8020" s="0" t="n">
        <v>-4.90921270177482E-005</v>
      </c>
      <c r="J8020" s="0" t="n">
        <f aca="false">SUM(C8020:I8020)</f>
        <v>-1.71008114847989E-005</v>
      </c>
    </row>
    <row r="8021" customFormat="false" ht="15" hidden="false" customHeight="false" outlineLevel="0" collapsed="false">
      <c r="A8021" s="0" t="n">
        <v>301.217038539554</v>
      </c>
      <c r="C8021" s="0" t="n">
        <v>-8.28985574573138E-006</v>
      </c>
      <c r="D8021" s="0" t="n">
        <v>-2.83691904716214E-005</v>
      </c>
      <c r="E8021" s="0" t="n">
        <v>9.98636548652393E-005</v>
      </c>
      <c r="F8021" s="0" t="n">
        <v>-1.38745007182565E-005</v>
      </c>
      <c r="G8021" s="0" t="n">
        <v>-2.07907759244507E-005</v>
      </c>
      <c r="H8021" s="0" t="n">
        <v>7.43369176705336E-006</v>
      </c>
      <c r="I8021" s="0" t="n">
        <v>-2.10560980856623E-005</v>
      </c>
      <c r="J8021" s="0" t="n">
        <f aca="false">SUM(C8021:I8021)</f>
        <v>1.49169256865705E-005</v>
      </c>
    </row>
    <row r="8022" customFormat="false" ht="15" hidden="false" customHeight="false" outlineLevel="0" collapsed="false">
      <c r="A8022" s="0" t="n">
        <v>301.254601457441</v>
      </c>
      <c r="C8022" s="0" t="n">
        <v>-1.12146883775864E-005</v>
      </c>
      <c r="D8022" s="0" t="n">
        <v>-1.74834372466751E-005</v>
      </c>
      <c r="E8022" s="0" t="n">
        <v>0.000110913676957172</v>
      </c>
      <c r="F8022" s="0" t="n">
        <v>8.8627346602009E-008</v>
      </c>
      <c r="G8022" s="0" t="n">
        <v>-2.10545506287445E-005</v>
      </c>
      <c r="H8022" s="0" t="n">
        <v>-2.4963339751702E-005</v>
      </c>
      <c r="I8022" s="0" t="n">
        <v>8.38054879169542E-006</v>
      </c>
      <c r="J8022" s="0" t="n">
        <f aca="false">SUM(C8022:I8022)</f>
        <v>4.46668370907619E-005</v>
      </c>
    </row>
    <row r="8023" customFormat="false" ht="15" hidden="false" customHeight="false" outlineLevel="0" collapsed="false">
      <c r="A8023" s="0" t="n">
        <v>301.292164375329</v>
      </c>
      <c r="C8023" s="0" t="n">
        <v>-1.24621592857145E-005</v>
      </c>
      <c r="D8023" s="0" t="n">
        <v>-5.50017673303181E-006</v>
      </c>
      <c r="E8023" s="0" t="n">
        <v>0.000110674762578293</v>
      </c>
      <c r="F8023" s="0" t="n">
        <v>1.40540603371621E-005</v>
      </c>
      <c r="G8023" s="0" t="n">
        <v>-1.90307975064057E-005</v>
      </c>
      <c r="H8023" s="0" t="n">
        <v>-5.57664013053428E-005</v>
      </c>
      <c r="I8023" s="0" t="n">
        <v>3.678072104632E-005</v>
      </c>
      <c r="J8023" s="0" t="n">
        <f aca="false">SUM(C8023:I8023)</f>
        <v>6.87500091312801E-005</v>
      </c>
    </row>
    <row r="8024" customFormat="false" ht="15" hidden="false" customHeight="false" outlineLevel="0" collapsed="false">
      <c r="A8024" s="0" t="n">
        <v>301.329727293216</v>
      </c>
      <c r="C8024" s="0" t="n">
        <v>-1.23058742080094E-005</v>
      </c>
      <c r="D8024" s="0" t="n">
        <v>6.44397106794292E-006</v>
      </c>
      <c r="E8024" s="0" t="n">
        <v>9.89115270944497E-005</v>
      </c>
      <c r="F8024" s="0" t="n">
        <v>2.65624343107316E-005</v>
      </c>
      <c r="G8024" s="0" t="n">
        <v>-1.49270264400489E-005</v>
      </c>
      <c r="H8024" s="0" t="n">
        <v>-8.2075991840187E-005</v>
      </c>
      <c r="I8024" s="0" t="n">
        <v>6.18356410815832E-005</v>
      </c>
      <c r="J8024" s="0" t="n">
        <f aca="false">SUM(C8024:I8024)</f>
        <v>8.44446810664622E-005</v>
      </c>
    </row>
    <row r="8025" customFormat="false" ht="15" hidden="false" customHeight="false" outlineLevel="0" collapsed="false">
      <c r="A8025" s="0" t="n">
        <v>301.367290211104</v>
      </c>
      <c r="C8025" s="0" t="n">
        <v>-1.11870304200191E-005</v>
      </c>
      <c r="D8025" s="0" t="n">
        <v>1.72728412042401E-005</v>
      </c>
      <c r="E8025" s="0" t="n">
        <v>7.65966965939655E-005</v>
      </c>
      <c r="F8025" s="0" t="n">
        <v>3.63164783444738E-005</v>
      </c>
      <c r="G8025" s="0" t="n">
        <v>-9.1873559353048E-006</v>
      </c>
      <c r="H8025" s="0" t="n">
        <v>-0.000101337800555121</v>
      </c>
      <c r="I8025" s="0" t="n">
        <v>8.15552119915796E-005</v>
      </c>
      <c r="J8025" s="0" t="n">
        <f aca="false">SUM(C8025:I8025)</f>
        <v>9.00290412238141E-005</v>
      </c>
    </row>
    <row r="8026" customFormat="false" ht="15" hidden="false" customHeight="false" outlineLevel="0" collapsed="false">
      <c r="A8026" s="0" t="n">
        <v>301.404853128991</v>
      </c>
      <c r="C8026" s="0" t="n">
        <v>-9.62795191818241E-006</v>
      </c>
      <c r="D8026" s="0" t="n">
        <v>2.60693789007863E-005</v>
      </c>
      <c r="E8026" s="0" t="n">
        <v>4.58376761684003E-005</v>
      </c>
      <c r="F8026" s="0" t="n">
        <v>4.23232239746903E-005</v>
      </c>
      <c r="G8026" s="0" t="n">
        <v>-2.4418637489365E-006</v>
      </c>
      <c r="H8026" s="0" t="n">
        <v>-0.000111600446976244</v>
      </c>
      <c r="I8026" s="0" t="n">
        <v>9.44268600377216E-005</v>
      </c>
      <c r="J8026" s="0" t="n">
        <f aca="false">SUM(C8026:I8026)</f>
        <v>8.49868764382354E-005</v>
      </c>
    </row>
    <row r="8027" customFormat="false" ht="15" hidden="false" customHeight="false" outlineLevel="0" collapsed="false">
      <c r="A8027" s="0" t="n">
        <v>301.442416046879</v>
      </c>
      <c r="C8027" s="0" t="n">
        <v>-8.13800687000653E-006</v>
      </c>
      <c r="D8027" s="0" t="n">
        <v>3.21532302857496E-005</v>
      </c>
      <c r="E8027" s="0" t="n">
        <v>9.67994064969211E-006</v>
      </c>
      <c r="F8027" s="0" t="n">
        <v>4.40012837314105E-005</v>
      </c>
      <c r="G8027" s="0" t="n">
        <v>4.56568502616551E-006</v>
      </c>
      <c r="H8027" s="0" t="n">
        <v>-0.00011172232243106</v>
      </c>
      <c r="I8027" s="0" t="n">
        <v>9.95302320687722E-005</v>
      </c>
      <c r="J8027" s="0" t="n">
        <f aca="false">SUM(C8027:I8027)</f>
        <v>7.0070042460723E-005</v>
      </c>
    </row>
    <row r="8028" customFormat="false" ht="15" hidden="false" customHeight="false" outlineLevel="0" collapsed="false">
      <c r="A8028" s="0" t="n">
        <v>301.479978964766</v>
      </c>
      <c r="C8028" s="0" t="n">
        <v>-7.12589683247454E-006</v>
      </c>
      <c r="D8028" s="0" t="n">
        <v>3.51307524442221E-005</v>
      </c>
      <c r="E8028" s="0" t="n">
        <v>-2.81948707730147E-005</v>
      </c>
      <c r="F8028" s="0" t="n">
        <v>4.1240937634164E-005</v>
      </c>
      <c r="G8028" s="0" t="n">
        <v>1.10631412617447E-005</v>
      </c>
      <c r="H8028" s="0" t="n">
        <v>-0.000101504698541184</v>
      </c>
      <c r="I8028" s="0" t="n">
        <v>9.65993180798665E-005</v>
      </c>
      <c r="J8028" s="0" t="n">
        <f aca="false">SUM(C8028:I8028)</f>
        <v>4.72086832733238E-005</v>
      </c>
    </row>
    <row r="8029" customFormat="false" ht="15" hidden="false" customHeight="false" outlineLevel="0" collapsed="false">
      <c r="A8029" s="0" t="n">
        <v>301.517541882653</v>
      </c>
      <c r="C8029" s="0" t="n">
        <v>-6.83119316651732E-006</v>
      </c>
      <c r="D8029" s="0" t="n">
        <v>3.49141604926485E-005</v>
      </c>
      <c r="E8029" s="0" t="n">
        <v>-6.38463055989455E-005</v>
      </c>
      <c r="F8029" s="0" t="n">
        <v>3.44103298287673E-005</v>
      </c>
      <c r="G8029" s="0" t="n">
        <v>1.63382161287558E-005</v>
      </c>
      <c r="H8029" s="0" t="n">
        <v>-8.17350574633009E-005</v>
      </c>
      <c r="I8029" s="0" t="n">
        <v>8.60283366916613E-005</v>
      </c>
      <c r="J8029" s="0" t="n">
        <f aca="false">SUM(C8029:I8029)</f>
        <v>1.92784869130692E-005</v>
      </c>
    </row>
    <row r="8030" customFormat="false" ht="15" hidden="false" customHeight="false" outlineLevel="0" collapsed="false">
      <c r="A8030" s="0" t="n">
        <v>301.555104800541</v>
      </c>
      <c r="C8030" s="0" t="n">
        <v>-7.28510969350502E-006</v>
      </c>
      <c r="D8030" s="0" t="n">
        <v>3.17099194068953E-005</v>
      </c>
      <c r="E8030" s="0" t="n">
        <v>-9.34890089151338E-005</v>
      </c>
      <c r="F8030" s="0" t="n">
        <v>2.43074445111461E-005</v>
      </c>
      <c r="G8030" s="0" t="n">
        <v>1.98192987523041E-005</v>
      </c>
      <c r="H8030" s="0" t="n">
        <v>-5.41333635846966E-005</v>
      </c>
      <c r="I8030" s="0" t="n">
        <v>6.88226247449648E-005</v>
      </c>
      <c r="J8030" s="0" t="n">
        <f aca="false">SUM(C8030:I8030)</f>
        <v>-1.02481947780252E-005</v>
      </c>
    </row>
    <row r="8031" customFormat="false" ht="15" hidden="false" customHeight="false" outlineLevel="0" collapsed="false">
      <c r="A8031" s="0" t="n">
        <v>301.592667718428</v>
      </c>
      <c r="C8031" s="0" t="n">
        <v>-8.30623782412413E-006</v>
      </c>
      <c r="D8031" s="0" t="n">
        <v>2.59796533938298E-005</v>
      </c>
      <c r="E8031" s="0" t="n">
        <v>-0.000113899296597614</v>
      </c>
      <c r="F8031" s="0" t="n">
        <v>1.20639288688509E-005</v>
      </c>
      <c r="G8031" s="0" t="n">
        <v>2.11394440665565E-005</v>
      </c>
      <c r="H8031" s="0" t="n">
        <v>-2.12038611482061E-005</v>
      </c>
      <c r="I8031" s="0" t="n">
        <v>4.6500380867247E-005</v>
      </c>
      <c r="J8031" s="0" t="n">
        <f aca="false">SUM(C8031:I8031)</f>
        <v>-3.77259883734605E-005</v>
      </c>
    </row>
    <row r="8032" customFormat="false" ht="15" hidden="false" customHeight="false" outlineLevel="0" collapsed="false">
      <c r="A8032" s="0" t="n">
        <v>301.630230636316</v>
      </c>
      <c r="C8032" s="0" t="n">
        <v>-9.53190955479281E-006</v>
      </c>
      <c r="D8032" s="0" t="n">
        <v>1.83794524258271E-005</v>
      </c>
      <c r="E8032" s="0" t="n">
        <v>-0.000122770185700863</v>
      </c>
      <c r="F8032" s="0" t="n">
        <v>-9.87513156570529E-007</v>
      </c>
      <c r="G8032" s="0" t="n">
        <v>2.01762066292535E-005</v>
      </c>
      <c r="H8032" s="0" t="n">
        <v>1.39950901846941E-005</v>
      </c>
      <c r="I8032" s="0" t="n">
        <v>2.09550437738557E-005</v>
      </c>
      <c r="J8032" s="0" t="n">
        <f aca="false">SUM(C8032:I8032)</f>
        <v>-5.97838153985962E-005</v>
      </c>
    </row>
    <row r="8033" customFormat="false" ht="15" hidden="false" customHeight="false" outlineLevel="0" collapsed="false">
      <c r="A8033" s="0" t="n">
        <v>301.667793554203</v>
      </c>
      <c r="C8033" s="0" t="n">
        <v>-1.04806842644325E-005</v>
      </c>
      <c r="D8033" s="0" t="n">
        <v>9.68525137640442E-006</v>
      </c>
      <c r="E8033" s="0" t="n">
        <v>-0.000118975238332653</v>
      </c>
      <c r="F8033" s="0" t="n">
        <v>-1.34662106164445E-005</v>
      </c>
      <c r="G8033" s="0" t="n">
        <v>1.7062925443324E-005</v>
      </c>
      <c r="H8033" s="0" t="n">
        <v>4.81417198304055E-005</v>
      </c>
      <c r="I8033" s="0" t="n">
        <v>-5.708968503026E-006</v>
      </c>
      <c r="J8033" s="0" t="n">
        <f aca="false">SUM(C8033:I8033)</f>
        <v>-7.37412050664222E-005</v>
      </c>
    </row>
    <row r="8034" customFormat="false" ht="15" hidden="false" customHeight="false" outlineLevel="0" collapsed="false">
      <c r="A8034" s="0" t="n">
        <v>301.705356472091</v>
      </c>
      <c r="C8034" s="0" t="n">
        <v>-1.0636883513249E-005</v>
      </c>
      <c r="D8034" s="0" t="n">
        <v>7.12798670630111E-007</v>
      </c>
      <c r="E8034" s="0" t="n">
        <v>-0.000102710630280904</v>
      </c>
      <c r="F8034" s="0" t="n">
        <v>-2.40988745373083E-005</v>
      </c>
      <c r="G8034" s="0" t="n">
        <v>1.21704824564664E-005</v>
      </c>
      <c r="H8034" s="0" t="n">
        <v>7.79737786256105E-005</v>
      </c>
      <c r="I8034" s="0" t="n">
        <v>-3.13526778955291E-005</v>
      </c>
      <c r="J8034" s="0" t="n">
        <f aca="false">SUM(C8034:I8034)</f>
        <v>-7.79420064742831E-005</v>
      </c>
    </row>
    <row r="8035" customFormat="false" ht="15" hidden="false" customHeight="false" outlineLevel="0" collapsed="false">
      <c r="A8035" s="0" t="n">
        <v>301.742919389978</v>
      </c>
      <c r="C8035" s="0" t="n">
        <v>-9.54475389871202E-006</v>
      </c>
      <c r="D8035" s="0" t="n">
        <v>-7.75940897508793E-006</v>
      </c>
      <c r="E8035" s="0" t="n">
        <v>-7.54975091113137E-005</v>
      </c>
      <c r="F8035" s="0" t="n">
        <v>-3.18589243572911E-005</v>
      </c>
      <c r="G8035" s="0" t="n">
        <v>6.06204649482705E-006</v>
      </c>
      <c r="H8035" s="0" t="n">
        <v>0.000100611326129531</v>
      </c>
      <c r="I8035" s="0" t="n">
        <v>-5.3976175847197E-005</v>
      </c>
      <c r="J8035" s="0" t="n">
        <f aca="false">SUM(C8035:I8035)</f>
        <v>-7.19633995652435E-005</v>
      </c>
    </row>
    <row r="8036" customFormat="false" ht="15" hidden="false" customHeight="false" outlineLevel="0" collapsed="false">
      <c r="A8036" s="0" t="n">
        <v>301.780482307866</v>
      </c>
      <c r="C8036" s="0" t="n">
        <v>-6.89819313136818E-006</v>
      </c>
      <c r="D8036" s="0" t="n">
        <v>-1.50568824157685E-005</v>
      </c>
      <c r="E8036" s="0" t="n">
        <v>-4.00416351935483E-005</v>
      </c>
      <c r="F8036" s="0" t="n">
        <v>-3.60736705673646E-005</v>
      </c>
      <c r="G8036" s="0" t="n">
        <v>-5.73544727531284E-007</v>
      </c>
      <c r="H8036" s="0" t="n">
        <v>0.000113846289017563</v>
      </c>
      <c r="I8036" s="0" t="n">
        <v>-7.18753132496999E-005</v>
      </c>
      <c r="J8036" s="0" t="n">
        <f aca="false">SUM(C8036:I8036)</f>
        <v>-5.66729502677182E-005</v>
      </c>
    </row>
    <row r="8037" customFormat="false" ht="15" hidden="false" customHeight="false" outlineLevel="0" collapsed="false">
      <c r="A8037" s="0" t="n">
        <v>301.818045225753</v>
      </c>
      <c r="C8037" s="0" t="n">
        <v>-2.61227271010267E-006</v>
      </c>
      <c r="D8037" s="0" t="n">
        <v>-2.0659984172554E-005</v>
      </c>
      <c r="E8037" s="0" t="n">
        <v>3.71111828990687E-008</v>
      </c>
      <c r="F8037" s="0" t="n">
        <v>-3.64873367241703E-005</v>
      </c>
      <c r="G8037" s="0" t="n">
        <v>-7.00169045019462E-006</v>
      </c>
      <c r="H8037" s="0" t="n">
        <v>0.000116368504262566</v>
      </c>
      <c r="I8037" s="0" t="n">
        <v>-8.37692420227341E-005</v>
      </c>
      <c r="J8037" s="0" t="n">
        <f aca="false">SUM(C8037:I8037)</f>
        <v>-3.41249106342905E-005</v>
      </c>
    </row>
    <row r="8038" customFormat="false" ht="15" hidden="false" customHeight="false" outlineLevel="0" collapsed="false">
      <c r="A8038" s="0" t="n">
        <v>301.855608143641</v>
      </c>
      <c r="C8038" s="0" t="n">
        <v>3.13497937806332E-006</v>
      </c>
      <c r="D8038" s="0" t="n">
        <v>-2.42354523991768E-005</v>
      </c>
      <c r="E8038" s="0" t="n">
        <v>4.05782510504548E-005</v>
      </c>
      <c r="F8038" s="0" t="n">
        <v>-3.32734357104716E-005</v>
      </c>
      <c r="G8038" s="0" t="n">
        <v>-1.25257228225546E-005</v>
      </c>
      <c r="H8038" s="0" t="n">
        <v>0.000107904046942074</v>
      </c>
      <c r="I8038" s="0" t="n">
        <v>-8.88894677818014E-005</v>
      </c>
      <c r="J8038" s="0" t="n">
        <f aca="false">SUM(C8038:I8038)</f>
        <v>-7.306801343412E-006</v>
      </c>
    </row>
    <row r="8039" customFormat="false" ht="15" hidden="false" customHeight="false" outlineLevel="0" collapsed="false">
      <c r="A8039" s="0" t="n">
        <v>301.893171061528</v>
      </c>
      <c r="C8039" s="0" t="n">
        <v>9.89818558389175E-006</v>
      </c>
      <c r="D8039" s="0" t="n">
        <v>-2.56475542920244E-005</v>
      </c>
      <c r="E8039" s="0" t="n">
        <v>7.73183423039958E-005</v>
      </c>
      <c r="F8039" s="0" t="n">
        <v>-2.69962806395442E-005</v>
      </c>
      <c r="G8039" s="0" t="n">
        <v>-1.65646226359642E-005</v>
      </c>
      <c r="H8039" s="0" t="n">
        <v>8.92504217975262E-005</v>
      </c>
      <c r="I8039" s="0" t="n">
        <v>-8.70245895080358E-005</v>
      </c>
      <c r="J8039" s="0" t="n">
        <f aca="false">SUM(C8039:I8039)</f>
        <v>2.02339026098453E-005</v>
      </c>
    </row>
    <row r="8040" customFormat="false" ht="15" hidden="false" customHeight="false" outlineLevel="0" collapsed="false">
      <c r="A8040" s="0" t="n">
        <v>301.930733979416</v>
      </c>
      <c r="C8040" s="0" t="n">
        <v>1.70002201210752E-005</v>
      </c>
      <c r="D8040" s="0" t="n">
        <v>-2.49500544011984E-005</v>
      </c>
      <c r="E8040" s="0" t="n">
        <v>0.00010634609855542</v>
      </c>
      <c r="F8040" s="0" t="n">
        <v>-1.85276268098946E-005</v>
      </c>
      <c r="G8040" s="0" t="n">
        <v>-1.87158749660918E-005</v>
      </c>
      <c r="H8040" s="0" t="n">
        <v>6.22037696111209E-005</v>
      </c>
      <c r="I8040" s="0" t="n">
        <v>-7.8518746964548E-005</v>
      </c>
      <c r="J8040" s="0" t="n">
        <f aca="false">SUM(C8040:I8040)</f>
        <v>4.48377851458837E-005</v>
      </c>
    </row>
    <row r="8041" customFormat="false" ht="15" hidden="false" customHeight="false" outlineLevel="0" collapsed="false">
      <c r="A8041" s="0" t="n">
        <v>301.968296897303</v>
      </c>
      <c r="C8041" s="0" t="n">
        <v>2.36048699911169E-005</v>
      </c>
      <c r="D8041" s="0" t="n">
        <v>-2.236204898536E-005</v>
      </c>
      <c r="E8041" s="0" t="n">
        <v>0.000124525675888668</v>
      </c>
      <c r="F8041" s="0" t="n">
        <v>-8.92983338628738E-006</v>
      </c>
      <c r="G8041" s="0" t="n">
        <v>-1.87965094553015E-005</v>
      </c>
      <c r="H8041" s="0" t="n">
        <v>2.93844881005803E-005</v>
      </c>
      <c r="I8041" s="0" t="n">
        <v>-6.42256404367819E-005</v>
      </c>
      <c r="J8041" s="0" t="n">
        <f aca="false">SUM(C8041:I8041)</f>
        <v>6.32010017166342E-005</v>
      </c>
    </row>
    <row r="8042" customFormat="false" ht="15" hidden="false" customHeight="false" outlineLevel="0" collapsed="false">
      <c r="A8042" s="0" t="n">
        <v>302.00585981519</v>
      </c>
      <c r="C8042" s="0" t="n">
        <v>2.88183272947748E-005</v>
      </c>
      <c r="D8042" s="0" t="n">
        <v>-1.82320304887411E-005</v>
      </c>
      <c r="E8042" s="0" t="n">
        <v>0.000129841554287391</v>
      </c>
      <c r="F8042" s="0" t="n">
        <v>6.79166288960446E-007</v>
      </c>
      <c r="G8042" s="0" t="n">
        <v>-1.68580774596604E-005</v>
      </c>
      <c r="H8042" s="0" t="n">
        <v>-6.02162072536224E-006</v>
      </c>
      <c r="I8042" s="0" t="n">
        <v>-4.54235165379611E-005</v>
      </c>
      <c r="J8042" s="0" t="n">
        <f aca="false">SUM(C8042:I8042)</f>
        <v>7.28038026594018E-005</v>
      </c>
    </row>
    <row r="8043" customFormat="false" ht="15" hidden="false" customHeight="false" outlineLevel="0" collapsed="false">
      <c r="A8043" s="0" t="n">
        <v>302.043422733078</v>
      </c>
      <c r="C8043" s="0" t="n">
        <v>3.1806955680381E-005</v>
      </c>
      <c r="D8043" s="0" t="n">
        <v>-1.29952075880986E-005</v>
      </c>
      <c r="E8043" s="0" t="n">
        <v>0.000121626393814234</v>
      </c>
      <c r="F8043" s="0" t="n">
        <v>9.26186661508695E-006</v>
      </c>
      <c r="G8043" s="0" t="n">
        <v>-1.3174469065567E-005</v>
      </c>
      <c r="H8043" s="0" t="n">
        <v>-4.0580552838899E-005</v>
      </c>
      <c r="I8043" s="0" t="n">
        <v>-2.36994564378051E-005</v>
      </c>
      <c r="J8043" s="0" t="n">
        <f aca="false">SUM(C8043:I8043)</f>
        <v>7.22455301793323E-005</v>
      </c>
    </row>
    <row r="8044" customFormat="false" ht="15" hidden="false" customHeight="false" outlineLevel="0" collapsed="false">
      <c r="A8044" s="0" t="n">
        <v>302.080985650965</v>
      </c>
      <c r="C8044" s="0" t="n">
        <v>3.19160162338596E-005</v>
      </c>
      <c r="D8044" s="0" t="n">
        <v>-7.12910757888373E-006</v>
      </c>
      <c r="E8044" s="0" t="n">
        <v>0.000100645602720574</v>
      </c>
      <c r="F8044" s="0" t="n">
        <v>1.5981210136955E-005</v>
      </c>
      <c r="G8044" s="0" t="n">
        <v>-8.20467975561016E-006</v>
      </c>
      <c r="H8044" s="0" t="n">
        <v>-7.09532211872957E-005</v>
      </c>
      <c r="I8044" s="0" t="n">
        <v>-8.13446736456127E-007</v>
      </c>
      <c r="J8044" s="0" t="n">
        <f aca="false">SUM(C8044:I8044)</f>
        <v>6.14423738331428E-005</v>
      </c>
    </row>
    <row r="8045" customFormat="false" ht="15" hidden="false" customHeight="false" outlineLevel="0" collapsed="false">
      <c r="A8045" s="0" t="n">
        <v>302.118548568853</v>
      </c>
      <c r="C8045" s="0" t="n">
        <v>2.87732562066939E-005</v>
      </c>
      <c r="D8045" s="0" t="n">
        <v>-1.11190508225094E-006</v>
      </c>
      <c r="E8045" s="0" t="n">
        <v>6.90277980393757E-005</v>
      </c>
      <c r="F8045" s="0" t="n">
        <v>2.02900796885693E-005</v>
      </c>
      <c r="G8045" s="0" t="n">
        <v>-2.535515188406E-006</v>
      </c>
      <c r="H8045" s="0" t="n">
        <v>-9.42291553099748E-005</v>
      </c>
      <c r="I8045" s="0" t="n">
        <v>2.14460795895206E-005</v>
      </c>
      <c r="J8045" s="0" t="n">
        <f aca="false">SUM(C8045:I8045)</f>
        <v>4.16606379435277E-005</v>
      </c>
    </row>
    <row r="8046" customFormat="false" ht="15" hidden="false" customHeight="false" outlineLevel="0" collapsed="false">
      <c r="A8046" s="0" t="n">
        <v>302.15611148674</v>
      </c>
      <c r="C8046" s="0" t="n">
        <v>2.23626143638683E-005</v>
      </c>
      <c r="D8046" s="0" t="n">
        <v>4.61310259313361E-006</v>
      </c>
      <c r="E8046" s="0" t="n">
        <v>3.00471792317892E-005</v>
      </c>
      <c r="F8046" s="0" t="n">
        <v>2.19799391238285E-005</v>
      </c>
      <c r="G8046" s="0" t="n">
        <v>3.18856337962751E-006</v>
      </c>
      <c r="H8046" s="0" t="n">
        <v>-0.000108216295488858</v>
      </c>
      <c r="I8046" s="0" t="n">
        <v>4.14033308465863E-005</v>
      </c>
      <c r="J8046" s="0" t="n">
        <f aca="false">SUM(C8046:I8046)</f>
        <v>1.53784340499757E-005</v>
      </c>
    </row>
    <row r="8047" customFormat="false" ht="15" hidden="false" customHeight="false" outlineLevel="0" collapsed="false">
      <c r="A8047" s="0" t="n">
        <v>302.193674404628</v>
      </c>
      <c r="C8047" s="0" t="n">
        <v>1.30566510721018E-005</v>
      </c>
      <c r="D8047" s="0" t="n">
        <v>9.66472965317499E-006</v>
      </c>
      <c r="E8047" s="0" t="n">
        <v>-1.22197972034126E-005</v>
      </c>
      <c r="F8047" s="0" t="n">
        <v>2.11837805069302E-005</v>
      </c>
      <c r="G8047" s="0" t="n">
        <v>8.3399489092815E-006</v>
      </c>
      <c r="H8047" s="0" t="n">
        <v>-0.000111656926478282</v>
      </c>
      <c r="I8047" s="0" t="n">
        <v>5.76217268801149E-005</v>
      </c>
      <c r="J8047" s="0" t="n">
        <f aca="false">SUM(C8047:I8047)</f>
        <v>-1.40098866600912E-005</v>
      </c>
    </row>
    <row r="8048" customFormat="false" ht="15" hidden="false" customHeight="false" outlineLevel="0" collapsed="false">
      <c r="A8048" s="0" t="n">
        <v>302.231237322515</v>
      </c>
      <c r="C8048" s="0" t="n">
        <v>1.60127856899186E-006</v>
      </c>
      <c r="D8048" s="0" t="n">
        <v>1.37420295633761E-005</v>
      </c>
      <c r="E8048" s="0" t="n">
        <v>-5.33269988297337E-005</v>
      </c>
      <c r="F8048" s="0" t="n">
        <v>1.83345600728019E-005</v>
      </c>
      <c r="G8048" s="0" t="n">
        <v>1.23779918324619E-005</v>
      </c>
      <c r="H8048" s="0" t="n">
        <v>-0.00010434753454633</v>
      </c>
      <c r="I8048" s="0" t="n">
        <v>6.90064293496175E-005</v>
      </c>
      <c r="J8048" s="0" t="n">
        <f aca="false">SUM(C8048:I8048)</f>
        <v>-4.26122439888141E-005</v>
      </c>
    </row>
    <row r="8049" customFormat="false" ht="15" hidden="false" customHeight="false" outlineLevel="0" collapsed="false">
      <c r="A8049" s="0" t="n">
        <v>302.268800240403</v>
      </c>
      <c r="C8049" s="0" t="n">
        <v>-1.09476627868524E-005</v>
      </c>
      <c r="D8049" s="0" t="n">
        <v>1.66336905733256E-005</v>
      </c>
      <c r="E8049" s="0" t="n">
        <v>-8.89338734779464E-005</v>
      </c>
      <c r="F8049" s="0" t="n">
        <v>1.40860871246488E-005</v>
      </c>
      <c r="G8049" s="0" t="n">
        <v>1.49067234305376E-005</v>
      </c>
      <c r="H8049" s="0" t="n">
        <v>-8.71504896325734E-005</v>
      </c>
      <c r="I8049" s="0" t="n">
        <v>7.48756364632666E-005</v>
      </c>
      <c r="J8049" s="0" t="n">
        <f aca="false">SUM(C8049:I8049)</f>
        <v>-6.65298883055935E-005</v>
      </c>
    </row>
    <row r="8050" customFormat="false" ht="15" hidden="false" customHeight="false" outlineLevel="0" collapsed="false">
      <c r="A8050" s="0" t="n">
        <v>302.30636315829</v>
      </c>
      <c r="C8050" s="0" t="n">
        <v>-2.33302214768224E-005</v>
      </c>
      <c r="D8050" s="0" t="n">
        <v>1.82199778753175E-005</v>
      </c>
      <c r="E8050" s="0" t="n">
        <v>-0.000115271749723585</v>
      </c>
      <c r="F8050" s="0" t="n">
        <v>9.20812332111067E-006</v>
      </c>
      <c r="G8050" s="0" t="n">
        <v>1.57139362051667E-005</v>
      </c>
      <c r="H8050" s="0" t="n">
        <v>-6.18968582061001E-005</v>
      </c>
      <c r="I8050" s="0" t="n">
        <v>7.49962615473438E-005</v>
      </c>
      <c r="J8050" s="0" t="n">
        <f aca="false">SUM(C8050:I8050)</f>
        <v>-8.23605304575689E-005</v>
      </c>
    </row>
    <row r="8051" customFormat="false" ht="15" hidden="false" customHeight="false" outlineLevel="0" collapsed="false">
      <c r="A8051" s="0" t="n">
        <v>302.343926076178</v>
      </c>
      <c r="C8051" s="0" t="n">
        <v>-3.4219123805826E-005</v>
      </c>
      <c r="D8051" s="0" t="n">
        <v>1.84690286525571E-005</v>
      </c>
      <c r="E8051" s="0" t="n">
        <v>-0.000129550204996668</v>
      </c>
      <c r="F8051" s="0" t="n">
        <v>4.47063398267478E-006</v>
      </c>
      <c r="G8051" s="0" t="n">
        <v>1.47877572426073E-005</v>
      </c>
      <c r="H8051" s="0" t="n">
        <v>-3.11911067234127E-005</v>
      </c>
      <c r="I8051" s="0" t="n">
        <v>6.95826734215422E-005</v>
      </c>
      <c r="J8051" s="0" t="n">
        <f aca="false">SUM(C8051:I8051)</f>
        <v>-8.76503422265251E-005</v>
      </c>
    </row>
    <row r="8052" customFormat="false" ht="15" hidden="false" customHeight="false" outlineLevel="0" collapsed="false">
      <c r="A8052" s="0" t="n">
        <v>302.381488994065</v>
      </c>
      <c r="C8052" s="0" t="n">
        <v>-4.23717568711158E-005</v>
      </c>
      <c r="D8052" s="0" t="n">
        <v>1.74294322192936E-005</v>
      </c>
      <c r="E8052" s="0" t="n">
        <v>-0.000130258850892327</v>
      </c>
      <c r="F8052" s="0" t="n">
        <v>5.33301836811199E-007</v>
      </c>
      <c r="G8052" s="0" t="n">
        <v>1.2309630229287E-005</v>
      </c>
      <c r="H8052" s="0" t="n">
        <v>1.86128007218537E-006</v>
      </c>
      <c r="I8052" s="0" t="n">
        <v>5.92602212125947E-005</v>
      </c>
      <c r="J8052" s="0" t="n">
        <f aca="false">SUM(C8052:I8052)</f>
        <v>-8.12367421932712E-005</v>
      </c>
    </row>
    <row r="8053" customFormat="false" ht="15" hidden="false" customHeight="false" outlineLevel="0" collapsed="false">
      <c r="A8053" s="0" t="n">
        <v>302.419051911953</v>
      </c>
      <c r="C8053" s="0" t="n">
        <v>-4.67791055292987E-005</v>
      </c>
      <c r="D8053" s="0" t="n">
        <v>1.52207935420125E-005</v>
      </c>
      <c r="E8053" s="0" t="n">
        <v>-0.000117331211391094</v>
      </c>
      <c r="F8053" s="0" t="n">
        <v>-2.14457470529219E-006</v>
      </c>
      <c r="G8053" s="0" t="n">
        <v>8.62543492504848E-006</v>
      </c>
      <c r="H8053" s="0" t="n">
        <v>3.39742751300246E-005</v>
      </c>
      <c r="I8053" s="0" t="n">
        <v>4.49980504054583E-005</v>
      </c>
      <c r="J8053" s="0" t="n">
        <f aca="false">SUM(C8053:I8053)</f>
        <v>-6.3436337623141E-005</v>
      </c>
    </row>
    <row r="8054" customFormat="false" ht="15" hidden="false" customHeight="false" outlineLevel="0" collapsed="false">
      <c r="A8054" s="0" t="n">
        <v>302.45661482984</v>
      </c>
      <c r="C8054" s="0" t="n">
        <v>-4.67931953310171E-005</v>
      </c>
      <c r="D8054" s="0" t="n">
        <v>1.20234804396918E-005</v>
      </c>
      <c r="E8054" s="0" t="n">
        <v>-9.21524561666088E-005</v>
      </c>
      <c r="F8054" s="0" t="n">
        <v>-3.3616832123153E-006</v>
      </c>
      <c r="G8054" s="0" t="n">
        <v>4.19898135298433E-006</v>
      </c>
      <c r="H8054" s="0" t="n">
        <v>6.20160719457434E-005</v>
      </c>
      <c r="I8054" s="0" t="n">
        <v>2.80180224517161E-005</v>
      </c>
      <c r="J8054" s="0" t="n">
        <f aca="false">SUM(C8054:I8054)</f>
        <v>-3.60507785198056E-005</v>
      </c>
    </row>
    <row r="8055" customFormat="false" ht="15" hidden="false" customHeight="false" outlineLevel="0" collapsed="false">
      <c r="A8055" s="0" t="n">
        <v>302.494177747727</v>
      </c>
      <c r="C8055" s="0" t="n">
        <v>-4.22167174193935E-005</v>
      </c>
      <c r="D8055" s="0" t="n">
        <v>8.06812550658372E-006</v>
      </c>
      <c r="E8055" s="0" t="n">
        <v>-5.74099180791682E-005</v>
      </c>
      <c r="F8055" s="0" t="n">
        <v>-3.19230150170682E-006</v>
      </c>
      <c r="G8055" s="0" t="n">
        <v>-4.45973195146593E-007</v>
      </c>
      <c r="H8055" s="0" t="n">
        <v>8.3323160301156E-005</v>
      </c>
      <c r="I8055" s="0" t="n">
        <v>9.68820366593044E-006</v>
      </c>
      <c r="J8055" s="0" t="n">
        <f aca="false">SUM(C8055:I8055)</f>
        <v>-2.18542072174495E-006</v>
      </c>
    </row>
    <row r="8056" customFormat="false" ht="15" hidden="false" customHeight="false" outlineLevel="0" collapsed="false">
      <c r="A8056" s="0" t="n">
        <v>302.531740665615</v>
      </c>
      <c r="C8056" s="0" t="n">
        <v>-3.33427425415248E-005</v>
      </c>
      <c r="D8056" s="0" t="n">
        <v>3.62483947414088E-006</v>
      </c>
      <c r="E8056" s="0" t="n">
        <v>-1.68026557927277E-005</v>
      </c>
      <c r="F8056" s="0" t="n">
        <v>-1.96201783461698E-006</v>
      </c>
      <c r="G8056" s="0" t="n">
        <v>-4.78793102669621E-006</v>
      </c>
      <c r="H8056" s="0" t="n">
        <v>9.59613248609876E-005</v>
      </c>
      <c r="I8056" s="0" t="n">
        <v>-8.58972499559642E-006</v>
      </c>
      <c r="J8056" s="0" t="n">
        <f aca="false">SUM(C8056:I8056)</f>
        <v>3.41010921439664E-005</v>
      </c>
    </row>
    <row r="8057" customFormat="false" ht="15" hidden="false" customHeight="false" outlineLevel="0" collapsed="false">
      <c r="A8057" s="0" t="n">
        <v>302.569303583502</v>
      </c>
      <c r="C8057" s="0" t="n">
        <v>-2.09382778118837E-005</v>
      </c>
      <c r="D8057" s="0" t="n">
        <v>-1.00837263324619E-006</v>
      </c>
      <c r="E8057" s="0" t="n">
        <v>2.53581291103804E-005</v>
      </c>
      <c r="F8057" s="0" t="n">
        <v>-1.85533503862941E-007</v>
      </c>
      <c r="G8057" s="0" t="n">
        <v>-8.36663726404791E-006</v>
      </c>
      <c r="H8057" s="0" t="n">
        <v>9.89071932734878E-005</v>
      </c>
      <c r="I8057" s="0" t="n">
        <v>-2.54897154485883E-005</v>
      </c>
      <c r="J8057" s="0" t="n">
        <f aca="false">SUM(C8057:I8057)</f>
        <v>6.82767857222391E-005</v>
      </c>
    </row>
    <row r="8058" customFormat="false" ht="15" hidden="false" customHeight="false" outlineLevel="0" collapsed="false">
      <c r="A8058" s="0" t="n">
        <v>302.60686650139</v>
      </c>
      <c r="C8058" s="0" t="n">
        <v>-6.17216946100263E-006</v>
      </c>
      <c r="D8058" s="0" t="n">
        <v>-5.51871568746966E-006</v>
      </c>
      <c r="E8058" s="0" t="n">
        <v>6.4613993109623E-005</v>
      </c>
      <c r="F8058" s="0" t="n">
        <v>1.52417738561273E-006</v>
      </c>
      <c r="G8058" s="0" t="n">
        <v>-1.0832096816653E-005</v>
      </c>
      <c r="H8058" s="0" t="n">
        <v>9.21327239085909E-005</v>
      </c>
      <c r="I8058" s="0" t="n">
        <v>-3.9858560509311E-005</v>
      </c>
      <c r="J8058" s="0" t="n">
        <f aca="false">SUM(C8058:I8058)</f>
        <v>9.58893519293903E-005</v>
      </c>
    </row>
    <row r="8059" customFormat="false" ht="15" hidden="false" customHeight="false" outlineLevel="0" collapsed="false">
      <c r="A8059" s="0" t="n">
        <v>302.644429419277</v>
      </c>
      <c r="C8059" s="0" t="n">
        <v>9.50532641795393E-006</v>
      </c>
      <c r="D8059" s="0" t="n">
        <v>-9.5938651513437E-006</v>
      </c>
      <c r="E8059" s="0" t="n">
        <v>9.68385070516345E-005</v>
      </c>
      <c r="F8059" s="0" t="n">
        <v>2.56202755129524E-006</v>
      </c>
      <c r="G8059" s="0" t="n">
        <v>-1.19783675613659E-005</v>
      </c>
      <c r="H8059" s="0" t="n">
        <v>7.65855490284841E-005</v>
      </c>
      <c r="I8059" s="0" t="n">
        <v>-5.07937989722867E-005</v>
      </c>
      <c r="J8059" s="0" t="n">
        <f aca="false">SUM(C8059:I8059)</f>
        <v>0.000113125378364371</v>
      </c>
    </row>
    <row r="8060" customFormat="false" ht="15" hidden="false" customHeight="false" outlineLevel="0" collapsed="false">
      <c r="A8060" s="0" t="n">
        <v>302.681992337165</v>
      </c>
      <c r="C8060" s="0" t="n">
        <v>2.45179527710569E-005</v>
      </c>
      <c r="D8060" s="0" t="n">
        <v>-1.29396382334441E-005</v>
      </c>
      <c r="E8060" s="0" t="n">
        <v>0.000118678451443324</v>
      </c>
      <c r="F8060" s="0" t="n">
        <v>2.43673786945855E-006</v>
      </c>
      <c r="G8060" s="0" t="n">
        <v>-1.17589248269918E-005</v>
      </c>
      <c r="H8060" s="0" t="n">
        <v>5.40692131841727E-005</v>
      </c>
      <c r="I8060" s="0" t="n">
        <v>-5.7697047945108E-005</v>
      </c>
      <c r="J8060" s="0" t="n">
        <f aca="false">SUM(C8060:I8060)</f>
        <v>0.000117306744262469</v>
      </c>
    </row>
    <row r="8061" customFormat="false" ht="15" hidden="false" customHeight="false" outlineLevel="0" collapsed="false">
      <c r="A8061" s="0" t="n">
        <v>302.719555255052</v>
      </c>
      <c r="C8061" s="0" t="n">
        <v>3.73360151516878E-005</v>
      </c>
      <c r="D8061" s="0" t="n">
        <v>-1.52997171322657E-005</v>
      </c>
      <c r="E8061" s="0" t="n">
        <v>0.000127908917347719</v>
      </c>
      <c r="F8061" s="0" t="n">
        <v>8.60855693782428E-007</v>
      </c>
      <c r="G8061" s="0" t="n">
        <v>-1.02827403379377E-005</v>
      </c>
      <c r="H8061" s="0" t="n">
        <v>2.70378542730808E-005</v>
      </c>
      <c r="I8061" s="0" t="n">
        <v>-6.02998564950637E-005</v>
      </c>
      <c r="J8061" s="0" t="n">
        <f aca="false">SUM(C8061:I8061)</f>
        <v>0.000107261328501003</v>
      </c>
    </row>
    <row r="8062" customFormat="false" ht="15" hidden="false" customHeight="false" outlineLevel="0" collapsed="false">
      <c r="A8062" s="0" t="n">
        <v>302.75711817294</v>
      </c>
      <c r="C8062" s="0" t="n">
        <v>4.66459405355615E-005</v>
      </c>
      <c r="D8062" s="0" t="n">
        <v>-1.64763345031278E-005</v>
      </c>
      <c r="E8062" s="0" t="n">
        <v>0.000123663992645045</v>
      </c>
      <c r="F8062" s="0" t="n">
        <v>-2.18873879768487E-006</v>
      </c>
      <c r="G8062" s="0" t="n">
        <v>-7.79256285719357E-006</v>
      </c>
      <c r="H8062" s="0" t="n">
        <v>-1.67136344259428E-006</v>
      </c>
      <c r="I8062" s="0" t="n">
        <v>-5.86616857722149E-005</v>
      </c>
      <c r="J8062" s="0" t="n">
        <f aca="false">SUM(C8062:I8062)</f>
        <v>8.35192478077911E-005</v>
      </c>
    </row>
    <row r="8063" customFormat="false" ht="15" hidden="false" customHeight="false" outlineLevel="0" collapsed="false">
      <c r="A8063" s="0" t="n">
        <v>302.794681090827</v>
      </c>
      <c r="C8063" s="0" t="n">
        <v>5.14967951384236E-005</v>
      </c>
      <c r="D8063" s="0" t="n">
        <v>-1.63501227458525E-005</v>
      </c>
      <c r="E8063" s="0" t="n">
        <v>0.000106518645617496</v>
      </c>
      <c r="F8063" s="0" t="n">
        <v>-6.44948598860773E-006</v>
      </c>
      <c r="G8063" s="0" t="n">
        <v>-4.62894147012478E-006</v>
      </c>
      <c r="H8063" s="0" t="n">
        <v>-2.91386573752895E-005</v>
      </c>
      <c r="I8063" s="0" t="n">
        <v>-5.31420510163205E-005</v>
      </c>
      <c r="J8063" s="0" t="n">
        <f aca="false">SUM(C8063:I8063)</f>
        <v>4.83061821597243E-005</v>
      </c>
    </row>
    <row r="8064" customFormat="false" ht="15" hidden="false" customHeight="false" outlineLevel="0" collapsed="false">
      <c r="A8064" s="0" t="n">
        <v>302.832244008715</v>
      </c>
      <c r="C8064" s="0" t="n">
        <v>5.14063159714558E-005</v>
      </c>
      <c r="D8064" s="0" t="n">
        <v>-1.48967907030426E-005</v>
      </c>
      <c r="E8064" s="0" t="n">
        <v>7.8413986395477E-005</v>
      </c>
      <c r="F8064" s="0" t="n">
        <v>-1.13952513773441E-005</v>
      </c>
      <c r="G8064" s="0" t="n">
        <v>-1.18505674681212E-006</v>
      </c>
      <c r="H8064" s="0" t="n">
        <v>-5.26626475710263E-005</v>
      </c>
      <c r="I8064" s="0" t="n">
        <v>-4.43509903947137E-005</v>
      </c>
      <c r="J8064" s="0" t="n">
        <f aca="false">SUM(C8064:I8064)</f>
        <v>5.32956557399388E-006</v>
      </c>
    </row>
    <row r="8065" customFormat="false" ht="15" hidden="false" customHeight="false" outlineLevel="0" collapsed="false">
      <c r="A8065" s="0" t="n">
        <v>302.869806926602</v>
      </c>
      <c r="C8065" s="0" t="n">
        <v>4.64137704454126E-005</v>
      </c>
      <c r="D8065" s="0" t="n">
        <v>-1.21980549090035E-005</v>
      </c>
      <c r="E8065" s="0" t="n">
        <v>4.24354133655627E-005</v>
      </c>
      <c r="F8065" s="0" t="n">
        <v>-1.63001284234518E-005</v>
      </c>
      <c r="G8065" s="0" t="n">
        <v>2.14174356736901E-006</v>
      </c>
      <c r="H8065" s="0" t="n">
        <v>-7.00304555461894E-005</v>
      </c>
      <c r="I8065" s="0" t="n">
        <v>-3.3083670622662E-005</v>
      </c>
      <c r="J8065" s="0" t="n">
        <f aca="false">SUM(C8065:I8065)</f>
        <v>-4.06213821229625E-005</v>
      </c>
    </row>
    <row r="8066" customFormat="false" ht="15" hidden="false" customHeight="false" outlineLevel="0" collapsed="false">
      <c r="A8066" s="0" t="n">
        <v>302.90736984449</v>
      </c>
      <c r="C8066" s="0" t="n">
        <v>3.70733095964879E-005</v>
      </c>
      <c r="D8066" s="0" t="n">
        <v>-8.4444077393515E-006</v>
      </c>
      <c r="E8066" s="0" t="n">
        <v>2.46928520858942E-006</v>
      </c>
      <c r="F8066" s="0" t="n">
        <v>-2.03362598492753E-005</v>
      </c>
      <c r="G8066" s="0" t="n">
        <v>4.99573953824941E-006</v>
      </c>
      <c r="H8066" s="0" t="n">
        <v>-7.97294035180971E-005</v>
      </c>
      <c r="I8066" s="0" t="n">
        <v>-2.02459602764308E-005</v>
      </c>
      <c r="J8066" s="0" t="n">
        <f aca="false">SUM(C8066:I8066)</f>
        <v>-8.42176970398279E-005</v>
      </c>
    </row>
    <row r="8067" customFormat="false" ht="15" hidden="false" customHeight="false" outlineLevel="0" collapsed="false">
      <c r="A8067" s="0" t="n">
        <v>302.944932762377</v>
      </c>
      <c r="C8067" s="0" t="n">
        <v>2.43886411093588E-005</v>
      </c>
      <c r="D8067" s="0" t="n">
        <v>-3.92788449245837E-006</v>
      </c>
      <c r="E8067" s="0" t="n">
        <v>-3.72231030669728E-005</v>
      </c>
      <c r="F8067" s="0" t="n">
        <v>-2.26929908271412E-005</v>
      </c>
      <c r="G8067" s="0" t="n">
        <v>7.10066680939109E-006</v>
      </c>
      <c r="H8067" s="0" t="n">
        <v>-8.10797410736952E-005</v>
      </c>
      <c r="I8067" s="0" t="n">
        <v>-6.77812721891116E-006</v>
      </c>
      <c r="J8067" s="0" t="n">
        <f aca="false">SUM(C8067:I8067)</f>
        <v>-0.000120212538760429</v>
      </c>
    </row>
    <row r="8068" customFormat="false" ht="15" hidden="false" customHeight="false" outlineLevel="0" collapsed="false">
      <c r="A8068" s="0" t="n">
        <v>302.982495680264</v>
      </c>
      <c r="C8068" s="0" t="n">
        <v>9.69693092715348E-006</v>
      </c>
      <c r="D8068" s="0" t="n">
        <v>9.76037249835353E-007</v>
      </c>
      <c r="E8068" s="0" t="n">
        <v>-7.24667725151746E-005</v>
      </c>
      <c r="F8068" s="0" t="n">
        <v>-2.27012758268101E-005</v>
      </c>
      <c r="G8068" s="0" t="n">
        <v>8.28556278605709E-006</v>
      </c>
      <c r="H8068" s="0" t="n">
        <v>-7.42767599055499E-005</v>
      </c>
      <c r="I8068" s="0" t="n">
        <v>6.41656141360588E-006</v>
      </c>
      <c r="J8068" s="0" t="n">
        <f aca="false">SUM(C8068:I8068)</f>
        <v>-0.000144069715870883</v>
      </c>
    </row>
    <row r="8069" customFormat="false" ht="15" hidden="false" customHeight="false" outlineLevel="0" collapsed="false">
      <c r="A8069" s="0" t="n">
        <v>303.020058598152</v>
      </c>
      <c r="C8069" s="0" t="n">
        <v>-5.48404065739778E-006</v>
      </c>
      <c r="D8069" s="0" t="n">
        <v>5.8370101447607E-006</v>
      </c>
      <c r="E8069" s="0" t="n">
        <v>-9.96187615272332E-005</v>
      </c>
      <c r="F8069" s="0" t="n">
        <v>-1.99459704246973E-005</v>
      </c>
      <c r="G8069" s="0" t="n">
        <v>8.49632554680406E-006</v>
      </c>
      <c r="H8069" s="0" t="n">
        <v>-6.03405988369622E-005</v>
      </c>
      <c r="I8069" s="0" t="n">
        <v>1.85325718616789E-005</v>
      </c>
      <c r="J8069" s="0" t="n">
        <f aca="false">SUM(C8069:I8069)</f>
        <v>-0.000152523463893047</v>
      </c>
    </row>
    <row r="8070" customFormat="false" ht="15" hidden="false" customHeight="false" outlineLevel="0" collapsed="false">
      <c r="A8070" s="0" t="n">
        <v>303.057621516039</v>
      </c>
      <c r="C8070" s="0" t="n">
        <v>-1.96270561613617E-005</v>
      </c>
      <c r="D8070" s="0" t="n">
        <v>1.02070651534961E-005</v>
      </c>
      <c r="E8070" s="0" t="n">
        <v>-0.000115949877412843</v>
      </c>
      <c r="F8070" s="0" t="n">
        <v>-1.43496735460992E-005</v>
      </c>
      <c r="G8070" s="0" t="n">
        <v>7.79257797883388E-006</v>
      </c>
      <c r="H8070" s="0" t="n">
        <v>-4.09818858141876E-005</v>
      </c>
      <c r="I8070" s="0" t="n">
        <v>2.89079281206303E-005</v>
      </c>
      <c r="J8070" s="0" t="n">
        <f aca="false">SUM(C8070:I8070)</f>
        <v>-0.000144000921681531</v>
      </c>
    </row>
    <row r="8071" customFormat="false" ht="15" hidden="false" customHeight="false" outlineLevel="0" collapsed="false">
      <c r="A8071" s="0" t="n">
        <v>303.095184433927</v>
      </c>
      <c r="C8071" s="0" t="n">
        <v>-3.13644560914994E-005</v>
      </c>
      <c r="D8071" s="0" t="n">
        <v>1.36633915436016E-005</v>
      </c>
      <c r="E8071" s="0" t="n">
        <v>-0.000119921835493265</v>
      </c>
      <c r="F8071" s="0" t="n">
        <v>-6.21505674750483E-006</v>
      </c>
      <c r="G8071" s="0" t="n">
        <v>6.33126846541974E-006</v>
      </c>
      <c r="H8071" s="0" t="n">
        <v>-1.84000458006614E-005</v>
      </c>
      <c r="I8071" s="0" t="n">
        <v>3.70527407183643E-005</v>
      </c>
      <c r="J8071" s="0" t="n">
        <f aca="false">SUM(C8071:I8071)</f>
        <v>-0.000118853993405545</v>
      </c>
    </row>
    <row r="8072" customFormat="false" ht="15" hidden="false" customHeight="false" outlineLevel="0" collapsed="false">
      <c r="A8072" s="0" t="n">
        <v>303.132747351814</v>
      </c>
      <c r="C8072" s="0" t="n">
        <v>-3.96348822445574E-005</v>
      </c>
      <c r="D8072" s="0" t="n">
        <v>1.58524111483208E-005</v>
      </c>
      <c r="E8072" s="0" t="n">
        <v>-0.00011133127074397</v>
      </c>
      <c r="F8072" s="0" t="n">
        <v>3.78225659524522E-006</v>
      </c>
      <c r="G8072" s="0" t="n">
        <v>4.33998909752482E-006</v>
      </c>
      <c r="H8072" s="0" t="n">
        <v>4.96228439019608E-006</v>
      </c>
      <c r="I8072" s="0" t="n">
        <v>4.26600281829644E-005</v>
      </c>
      <c r="J8072" s="0" t="n">
        <f aca="false">SUM(C8072:I8072)</f>
        <v>-7.93691835742766E-005</v>
      </c>
    </row>
    <row r="8073" customFormat="false" ht="15" hidden="false" customHeight="false" outlineLevel="0" collapsed="false">
      <c r="A8073" s="0" t="n">
        <v>303.170310269702</v>
      </c>
      <c r="C8073" s="0" t="n">
        <v>-4.37906349670375E-005</v>
      </c>
      <c r="D8073" s="0" t="n">
        <v>1.65302498046384E-005</v>
      </c>
      <c r="E8073" s="0" t="n">
        <v>-9.13072397254119E-005</v>
      </c>
      <c r="F8073" s="0" t="n">
        <v>1.46518516358852E-005</v>
      </c>
      <c r="G8073" s="0" t="n">
        <v>2.08407123388732E-006</v>
      </c>
      <c r="H8073" s="0" t="n">
        <v>2.66814054160372E-005</v>
      </c>
      <c r="I8073" s="0" t="n">
        <v>4.56002972846766E-005</v>
      </c>
      <c r="J8073" s="0" t="n">
        <f aca="false">SUM(C8073:I8073)</f>
        <v>-2.95499993173246E-005</v>
      </c>
    </row>
    <row r="8074" customFormat="false" ht="15" hidden="false" customHeight="false" outlineLevel="0" collapsed="false">
      <c r="A8074" s="0" t="n">
        <v>303.207873187589</v>
      </c>
      <c r="C8074" s="0" t="n">
        <v>-4.36535621133171E-005</v>
      </c>
      <c r="D8074" s="0" t="n">
        <v>1.55946203310616E-005</v>
      </c>
      <c r="E8074" s="0" t="n">
        <v>-6.21651961349699E-005</v>
      </c>
      <c r="F8074" s="0" t="n">
        <v>2.51925530895547E-005</v>
      </c>
      <c r="G8074" s="0" t="n">
        <v>-1.67985352686424E-007</v>
      </c>
      <c r="H8074" s="0" t="n">
        <v>4.46031088515562E-005</v>
      </c>
      <c r="I8074" s="0" t="n">
        <v>4.59029249904554E-005</v>
      </c>
      <c r="J8074" s="0" t="n">
        <f aca="false">SUM(C8074:I8074)</f>
        <v>2.53064636616544E-005</v>
      </c>
    </row>
    <row r="8075" customFormat="false" ht="15" hidden="false" customHeight="false" outlineLevel="0" collapsed="false">
      <c r="A8075" s="0" t="n">
        <v>303.245436105477</v>
      </c>
      <c r="C8075" s="0" t="n">
        <v>-3.95139223581288E-005</v>
      </c>
      <c r="D8075" s="0" t="n">
        <v>1.3103680275278E-005</v>
      </c>
      <c r="E8075" s="0" t="n">
        <v>-2.71361621765817E-005</v>
      </c>
      <c r="F8075" s="0" t="n">
        <v>3.41308679545624E-005</v>
      </c>
      <c r="G8075" s="0" t="n">
        <v>-2.17631186268701E-006</v>
      </c>
      <c r="H8075" s="0" t="n">
        <v>5.70556924410522E-005</v>
      </c>
      <c r="I8075" s="0" t="n">
        <v>4.37284939738271E-005</v>
      </c>
      <c r="J8075" s="0" t="n">
        <f aca="false">SUM(C8075:I8075)</f>
        <v>7.91923382473223E-005</v>
      </c>
    </row>
    <row r="8076" customFormat="false" ht="15" hidden="false" customHeight="false" outlineLevel="0" collapsed="false">
      <c r="A8076" s="0" t="n">
        <v>303.282999023364</v>
      </c>
      <c r="C8076" s="0" t="n">
        <v>-3.20738299907994E-005</v>
      </c>
      <c r="D8076" s="0" t="n">
        <v>9.27859850664926E-006</v>
      </c>
      <c r="E8076" s="0" t="n">
        <v>9.99683046132665E-006</v>
      </c>
      <c r="F8076" s="0" t="n">
        <v>4.02773969108021E-005</v>
      </c>
      <c r="G8076" s="0" t="n">
        <v>-3.7549426037495E-006</v>
      </c>
      <c r="H8076" s="0" t="n">
        <v>6.30044124147965E-005</v>
      </c>
      <c r="I8076" s="0" t="n">
        <v>3.93367644853466E-005</v>
      </c>
      <c r="J8076" s="0" t="n">
        <f aca="false">SUM(C8076:I8076)</f>
        <v>0.000126065230184372</v>
      </c>
    </row>
    <row r="8077" customFormat="false" ht="15" hidden="false" customHeight="false" outlineLevel="0" collapsed="false">
      <c r="A8077" s="0" t="n">
        <v>303.320561941252</v>
      </c>
      <c r="C8077" s="0" t="n">
        <v>-2.23437802334347E-005</v>
      </c>
      <c r="D8077" s="0" t="n">
        <v>4.48825563621327E-006</v>
      </c>
      <c r="E8077" s="0" t="n">
        <v>4.53134490219816E-005</v>
      </c>
      <c r="F8077" s="0" t="n">
        <v>4.26817791129903E-005</v>
      </c>
      <c r="G8077" s="0" t="n">
        <v>-4.78792937719791E-006</v>
      </c>
      <c r="H8077" s="0" t="n">
        <v>6.21333396857057E-005</v>
      </c>
      <c r="I8077" s="0" t="n">
        <v>3.3054875772568E-005</v>
      </c>
      <c r="J8077" s="0" t="n">
        <f aca="false">SUM(C8077:I8077)</f>
        <v>0.000160539989618826</v>
      </c>
    </row>
    <row r="8078" customFormat="false" ht="15" hidden="false" customHeight="false" outlineLevel="0" collapsed="false">
      <c r="A8078" s="0" t="n">
        <v>303.358124859139</v>
      </c>
      <c r="C8078" s="0" t="n">
        <v>-1.15064909175541E-005</v>
      </c>
      <c r="D8078" s="0" t="n">
        <v>-7.83464946932694E-007</v>
      </c>
      <c r="E8078" s="0" t="n">
        <v>7.51756619473444E-005</v>
      </c>
      <c r="F8078" s="0" t="n">
        <v>4.07661756364595E-005</v>
      </c>
      <c r="G8078" s="0" t="n">
        <v>-5.23506205638407E-006</v>
      </c>
      <c r="H8078" s="0" t="n">
        <v>5.4848816584346E-005</v>
      </c>
      <c r="I8078" s="0" t="n">
        <v>2.52496949062413E-005</v>
      </c>
      <c r="J8078" s="0" t="n">
        <f aca="false">SUM(C8078:I8078)</f>
        <v>0.00017851533115352</v>
      </c>
    </row>
    <row r="8079" customFormat="false" ht="15" hidden="false" customHeight="false" outlineLevel="0" collapsed="false">
      <c r="A8079" s="0" t="n">
        <v>303.395687777027</v>
      </c>
      <c r="C8079" s="0" t="n">
        <v>-7.66151344973265E-007</v>
      </c>
      <c r="D8079" s="0" t="n">
        <v>-5.98520392829121E-006</v>
      </c>
      <c r="E8079" s="0" t="n">
        <v>9.66065612506991E-005</v>
      </c>
      <c r="F8079" s="0" t="n">
        <v>3.44193059555526E-005</v>
      </c>
      <c r="G8079" s="0" t="n">
        <v>-5.12742290255686E-006</v>
      </c>
      <c r="H8079" s="0" t="n">
        <v>4.22072431753996E-005</v>
      </c>
      <c r="I8079" s="0" t="n">
        <v>1.63070711917582E-005</v>
      </c>
      <c r="J8079" s="0" t="n">
        <f aca="false">SUM(C8079:I8079)</f>
        <v>0.000177661403397588</v>
      </c>
    </row>
    <row r="8080" customFormat="false" ht="15" hidden="false" customHeight="false" outlineLevel="0" collapsed="false">
      <c r="A8080" s="0" t="n">
        <v>303.433250694914</v>
      </c>
      <c r="C8080" s="0" t="n">
        <v>8.79734874906331E-006</v>
      </c>
      <c r="D8080" s="0" t="n">
        <v>-1.05559090506442E-005</v>
      </c>
      <c r="E8080" s="0" t="n">
        <v>0.000107588378649036</v>
      </c>
      <c r="F8080" s="0" t="n">
        <v>2.40374352696268E-005</v>
      </c>
      <c r="G8080" s="0" t="n">
        <v>-4.55433506593633E-006</v>
      </c>
      <c r="H8080" s="0" t="n">
        <v>2.57778226915242E-005</v>
      </c>
      <c r="I8080" s="0" t="n">
        <v>6.61927656206256E-006</v>
      </c>
      <c r="J8080" s="0" t="n">
        <f aca="false">SUM(C8080:I8080)</f>
        <v>0.000157710017804732</v>
      </c>
    </row>
    <row r="8081" customFormat="false" ht="15" hidden="false" customHeight="false" outlineLevel="0" collapsed="false">
      <c r="A8081" s="0" t="n">
        <v>303.470813612801</v>
      </c>
      <c r="C8081" s="0" t="n">
        <v>1.63507043214587E-005</v>
      </c>
      <c r="D8081" s="0" t="n">
        <v>-1.39867701851947E-005</v>
      </c>
      <c r="E8081" s="0" t="n">
        <v>0.000107249622571784</v>
      </c>
      <c r="F8081" s="0" t="n">
        <v>1.05049654862133E-005</v>
      </c>
      <c r="G8081" s="0" t="n">
        <v>-3.64429618358922E-006</v>
      </c>
      <c r="H8081" s="0" t="n">
        <v>7.45733773187525E-006</v>
      </c>
      <c r="I8081" s="0" t="n">
        <v>-3.41968170199897E-006</v>
      </c>
      <c r="J8081" s="0" t="n">
        <f aca="false">SUM(C8081:I8081)</f>
        <v>0.000120511882040548</v>
      </c>
    </row>
    <row r="8082" customFormat="false" ht="15" hidden="false" customHeight="false" outlineLevel="0" collapsed="false">
      <c r="A8082" s="0" t="n">
        <v>303.508376530689</v>
      </c>
      <c r="C8082" s="0" t="n">
        <v>2.13909560348615E-005</v>
      </c>
      <c r="D8082" s="0" t="n">
        <v>-1.58803126873528E-005</v>
      </c>
      <c r="E8082" s="0" t="n">
        <v>9.59242883034476E-005</v>
      </c>
      <c r="F8082" s="0" t="n">
        <v>-4.88534678521247E-006</v>
      </c>
      <c r="G8082" s="0" t="n">
        <v>-2.54309337287882E-006</v>
      </c>
      <c r="H8082" s="0" t="n">
        <v>-1.0741619332917E-005</v>
      </c>
      <c r="I8082" s="0" t="n">
        <v>-1.34126777690181E-005</v>
      </c>
      <c r="J8082" s="0" t="n">
        <f aca="false">SUM(C8082:I8082)</f>
        <v>6.98521943909298E-005</v>
      </c>
    </row>
    <row r="8083" customFormat="false" ht="15" hidden="false" customHeight="false" outlineLevel="0" collapsed="false">
      <c r="A8083" s="0" t="n">
        <v>303.545939448576</v>
      </c>
      <c r="C8083" s="0" t="n">
        <v>2.37810904555063E-005</v>
      </c>
      <c r="D8083" s="0" t="n">
        <v>-1.59995715890577E-005</v>
      </c>
      <c r="E8083" s="0" t="n">
        <v>7.50806369663704E-005</v>
      </c>
      <c r="F8083" s="0" t="n">
        <v>-2.05649485440989E-005</v>
      </c>
      <c r="G8083" s="0" t="n">
        <v>-1.3924178589999E-006</v>
      </c>
      <c r="H8083" s="0" t="n">
        <v>-2.69056547565408E-005</v>
      </c>
      <c r="I8083" s="0" t="n">
        <v>-2.29549890758913E-005</v>
      </c>
      <c r="J8083" s="0" t="n">
        <f aca="false">SUM(C8083:I8083)</f>
        <v>1.10441455972882E-005</v>
      </c>
    </row>
    <row r="8084" customFormat="false" ht="15" hidden="false" customHeight="false" outlineLevel="0" collapsed="false">
      <c r="A8084" s="0" t="n">
        <v>303.583502366464</v>
      </c>
      <c r="C8084" s="0" t="n">
        <v>2.37344597713869E-005</v>
      </c>
      <c r="D8084" s="0" t="n">
        <v>-1.43010507945623E-005</v>
      </c>
      <c r="E8084" s="0" t="n">
        <v>4.71314177048228E-005</v>
      </c>
      <c r="F8084" s="0" t="n">
        <v>-3.48604101976535E-005</v>
      </c>
      <c r="G8084" s="0" t="n">
        <v>-3.11946425410816E-007</v>
      </c>
      <c r="H8084" s="0" t="n">
        <v>-3.94161881304615E-005</v>
      </c>
      <c r="I8084" s="0" t="n">
        <v>-3.16303854519372E-005</v>
      </c>
      <c r="J8084" s="0" t="n">
        <f aca="false">SUM(C8084:I8084)</f>
        <v>-4.96541035238155E-005</v>
      </c>
    </row>
    <row r="8085" customFormat="false" ht="15" hidden="false" customHeight="false" outlineLevel="0" collapsed="false">
      <c r="A8085" s="0" t="n">
        <v>303.621065284351</v>
      </c>
      <c r="C8085" s="0" t="n">
        <v>2.17519556057696E-005</v>
      </c>
      <c r="D8085" s="0" t="n">
        <v>-1.09467703268393E-005</v>
      </c>
      <c r="E8085" s="0" t="n">
        <v>1.51500025394788E-005</v>
      </c>
      <c r="F8085" s="0" t="n">
        <v>-4.6183110254866E-005</v>
      </c>
      <c r="G8085" s="0" t="n">
        <v>6.12891041919917E-007</v>
      </c>
      <c r="H8085" s="0" t="n">
        <v>-4.71060829632487E-005</v>
      </c>
      <c r="I8085" s="0" t="n">
        <v>-3.90115347169941E-005</v>
      </c>
      <c r="J8085" s="0" t="n">
        <f aca="false">SUM(C8085:I8085)</f>
        <v>-0.00010573264907478</v>
      </c>
    </row>
    <row r="8086" customFormat="false" ht="15" hidden="false" customHeight="false" outlineLevel="0" collapsed="false">
      <c r="A8086" s="0" t="n">
        <v>303.658628202239</v>
      </c>
      <c r="C8086" s="0" t="n">
        <v>1.85222362466561E-005</v>
      </c>
      <c r="D8086" s="0" t="n">
        <v>-6.29296644117691E-006</v>
      </c>
      <c r="E8086" s="0" t="n">
        <v>-1.74736480085344E-005</v>
      </c>
      <c r="F8086" s="0" t="n">
        <v>-5.32152322029213E-005</v>
      </c>
      <c r="G8086" s="0" t="n">
        <v>1.33625647842759E-006</v>
      </c>
      <c r="H8086" s="0" t="n">
        <v>-4.93626734379981E-005</v>
      </c>
      <c r="I8086" s="0" t="n">
        <v>-4.4667927202794E-005</v>
      </c>
      <c r="J8086" s="0" t="n">
        <f aca="false">SUM(C8086:I8086)</f>
        <v>-0.000151153954568341</v>
      </c>
    </row>
    <row r="8087" customFormat="false" ht="15" hidden="false" customHeight="false" outlineLevel="0" collapsed="false">
      <c r="A8087" s="0" t="n">
        <v>303.696191120126</v>
      </c>
      <c r="C8087" s="0" t="n">
        <v>1.48002319042721E-005</v>
      </c>
      <c r="D8087" s="0" t="n">
        <v>-8.5568757979114E-007</v>
      </c>
      <c r="E8087" s="0" t="n">
        <v>-4.73979311957399E-005</v>
      </c>
      <c r="F8087" s="0" t="n">
        <v>-5.5069497862468E-005</v>
      </c>
      <c r="G8087" s="0" t="n">
        <v>1.85028690397982E-006</v>
      </c>
      <c r="H8087" s="0" t="n">
        <v>-4.61688406237096E-005</v>
      </c>
      <c r="I8087" s="0" t="n">
        <v>-4.81833888226417E-005</v>
      </c>
      <c r="J8087" s="0" t="n">
        <f aca="false">SUM(C8087:I8087)</f>
        <v>-0.000181024827276098</v>
      </c>
    </row>
    <row r="8088" customFormat="false" ht="15" hidden="false" customHeight="false" outlineLevel="0" collapsed="false">
      <c r="A8088" s="0" t="n">
        <v>303.733754038014</v>
      </c>
      <c r="C8088" s="0" t="n">
        <v>1.12819753309451E-005</v>
      </c>
      <c r="D8088" s="0" t="n">
        <v>4.74368669089066E-006</v>
      </c>
      <c r="E8088" s="0" t="n">
        <v>-7.16754267269041E-005</v>
      </c>
      <c r="F8088" s="0" t="n">
        <v>-5.14027415143586E-005</v>
      </c>
      <c r="G8088" s="0" t="n">
        <v>2.1775108511062E-006</v>
      </c>
      <c r="H8088" s="0" t="n">
        <v>-3.80806338859159E-005</v>
      </c>
      <c r="I8088" s="0" t="n">
        <v>-4.91836638653839E-005</v>
      </c>
      <c r="J8088" s="0" t="n">
        <f aca="false">SUM(C8088:I8088)</f>
        <v>-0.00019213929311962</v>
      </c>
    </row>
    <row r="8089" customFormat="false" ht="15" hidden="false" customHeight="false" outlineLevel="0" collapsed="false">
      <c r="A8089" s="0" t="n">
        <v>303.771316955901</v>
      </c>
      <c r="C8089" s="0" t="n">
        <v>8.4941397064584E-006</v>
      </c>
      <c r="D8089" s="0" t="n">
        <v>9.84742613157034E-006</v>
      </c>
      <c r="E8089" s="0" t="n">
        <v>-8.80432757279145E-005</v>
      </c>
      <c r="F8089" s="0" t="n">
        <v>-4.24686282477939E-005</v>
      </c>
      <c r="G8089" s="0" t="n">
        <v>2.35914945492828E-006</v>
      </c>
      <c r="H8089" s="0" t="n">
        <v>-2.61465894191638E-005</v>
      </c>
      <c r="I8089" s="0" t="n">
        <v>-4.7372704850932E-005</v>
      </c>
      <c r="J8089" s="0" t="n">
        <f aca="false">SUM(C8089:I8089)</f>
        <v>-0.000183330482952847</v>
      </c>
    </row>
    <row r="8090" customFormat="false" ht="15" hidden="false" customHeight="false" outlineLevel="0" collapsed="false">
      <c r="A8090" s="0" t="n">
        <v>303.808879873789</v>
      </c>
      <c r="C8090" s="0" t="n">
        <v>6.714455397989E-006</v>
      </c>
      <c r="D8090" s="0" t="n">
        <v>1.38373601825615E-005</v>
      </c>
      <c r="E8090" s="0" t="n">
        <v>-9.51293841614698E-005</v>
      </c>
      <c r="F8090" s="0" t="n">
        <v>-2.91019337766515E-005</v>
      </c>
      <c r="G8090" s="0" t="n">
        <v>2.44168201213758E-006</v>
      </c>
      <c r="H8090" s="0" t="n">
        <v>-1.17796744869226E-005</v>
      </c>
      <c r="I8090" s="0" t="n">
        <v>-4.25744506333066E-005</v>
      </c>
      <c r="J8090" s="0" t="n">
        <f aca="false">SUM(C8090:I8090)</f>
        <v>-0.000155591945465662</v>
      </c>
    </row>
    <row r="8091" customFormat="false" ht="15" hidden="false" customHeight="false" outlineLevel="0" collapsed="false">
      <c r="A8091" s="0" t="n">
        <v>303.846442791676</v>
      </c>
      <c r="C8091" s="0" t="n">
        <v>5.93470729237813E-006</v>
      </c>
      <c r="D8091" s="0" t="n">
        <v>1.62089868059118E-005</v>
      </c>
      <c r="E8091" s="0" t="n">
        <v>-9.2556183024158E-005</v>
      </c>
      <c r="F8091" s="0" t="n">
        <v>-1.26349746642109E-005</v>
      </c>
      <c r="G8091" s="0" t="n">
        <v>2.46418997408062E-006</v>
      </c>
      <c r="H8091" s="0" t="n">
        <v>3.40287513083089E-006</v>
      </c>
      <c r="I8091" s="0" t="n">
        <v>-3.47752710581608E-005</v>
      </c>
      <c r="J8091" s="0" t="n">
        <f aca="false">SUM(C8091:I8091)</f>
        <v>-0.000111955669543328</v>
      </c>
    </row>
    <row r="8092" customFormat="false" ht="15" hidden="false" customHeight="false" outlineLevel="0" collapsed="false">
      <c r="A8092" s="0" t="n">
        <v>303.884005709564</v>
      </c>
      <c r="C8092" s="0" t="n">
        <v>5.87187653492627E-006</v>
      </c>
      <c r="D8092" s="0" t="n">
        <v>1.66348945208539E-005</v>
      </c>
      <c r="E8092" s="0" t="n">
        <v>-8.09356957349845E-005</v>
      </c>
      <c r="F8092" s="0" t="n">
        <v>5.24499075674148E-006</v>
      </c>
      <c r="G8092" s="0" t="n">
        <v>2.4487284037811E-006</v>
      </c>
      <c r="H8092" s="0" t="n">
        <v>1.7754027447612E-005</v>
      </c>
      <c r="I8092" s="0" t="n">
        <v>-2.41611526592036E-005</v>
      </c>
      <c r="J8092" s="0" t="n">
        <f aca="false">SUM(C8092:I8092)</f>
        <v>-5.71423307302733E-005</v>
      </c>
    </row>
    <row r="8093" customFormat="false" ht="15" hidden="false" customHeight="false" outlineLevel="0" collapsed="false">
      <c r="A8093" s="0" t="n">
        <v>303.921568627451</v>
      </c>
      <c r="C8093" s="0" t="n">
        <v>6.02600693193569E-006</v>
      </c>
      <c r="D8093" s="0" t="n">
        <v>1.50095292724245E-005</v>
      </c>
      <c r="E8093" s="0" t="n">
        <v>-6.17618029786646E-005</v>
      </c>
      <c r="F8093" s="0" t="n">
        <v>2.26813042138947E-005</v>
      </c>
      <c r="G8093" s="0" t="n">
        <v>2.39536284790641E-006</v>
      </c>
      <c r="H8093" s="0" t="n">
        <v>2.9767376104089E-005</v>
      </c>
      <c r="I8093" s="0" t="n">
        <v>-1.11432964563187E-005</v>
      </c>
      <c r="J8093" s="0" t="n">
        <f aca="false">SUM(C8093:I8093)</f>
        <v>2.97447993526691E-006</v>
      </c>
    </row>
    <row r="8094" customFormat="false" ht="15" hidden="false" customHeight="false" outlineLevel="0" collapsed="false">
      <c r="A8094" s="0" t="n">
        <v>303.959131545338</v>
      </c>
      <c r="C8094" s="0" t="n">
        <v>5.77649695842963E-006</v>
      </c>
      <c r="D8094" s="0" t="n">
        <v>1.14692567532518E-005</v>
      </c>
      <c r="E8094" s="0" t="n">
        <v>-3.72164697797525E-005</v>
      </c>
      <c r="F8094" s="0" t="n">
        <v>3.78549172704549E-005</v>
      </c>
      <c r="G8094" s="0" t="n">
        <v>2.28265554700632E-006</v>
      </c>
      <c r="H8094" s="0" t="n">
        <v>3.82264916900027E-005</v>
      </c>
      <c r="I8094" s="0" t="n">
        <v>3.63378032309648E-006</v>
      </c>
      <c r="J8094" s="0" t="n">
        <f aca="false">SUM(C8094:I8094)</f>
        <v>6.20271287624893E-005</v>
      </c>
    </row>
    <row r="8095" customFormat="false" ht="15" hidden="false" customHeight="false" outlineLevel="0" collapsed="false">
      <c r="A8095" s="0" t="n">
        <v>303.996694463226</v>
      </c>
      <c r="C8095" s="0" t="n">
        <v>4.50269030177198E-006</v>
      </c>
      <c r="D8095" s="0" t="n">
        <v>6.38439751419986E-006</v>
      </c>
      <c r="E8095" s="0" t="n">
        <v>-9.91513456526824E-006</v>
      </c>
      <c r="F8095" s="0" t="n">
        <v>4.91885741652477E-005</v>
      </c>
      <c r="G8095" s="0" t="n">
        <v>2.07342401155529E-006</v>
      </c>
      <c r="H8095" s="0" t="n">
        <v>4.23191704185402E-005</v>
      </c>
      <c r="I8095" s="0" t="n">
        <v>1.93062743024335E-005</v>
      </c>
      <c r="J8095" s="0" t="n">
        <f aca="false">SUM(C8095:I8095)</f>
        <v>0.00011385939614848</v>
      </c>
    </row>
    <row r="8096" customFormat="false" ht="15" hidden="false" customHeight="false" outlineLevel="0" collapsed="false">
      <c r="A8096" s="0" t="n">
        <v>304.034257381113</v>
      </c>
      <c r="C8096" s="0" t="n">
        <v>1.71068642427276E-006</v>
      </c>
      <c r="D8096" s="0" t="n">
        <v>3.23146221028041E-007</v>
      </c>
      <c r="E8096" s="0" t="n">
        <v>1.73783803321871E-005</v>
      </c>
      <c r="F8096" s="0" t="n">
        <v>5.55240002972932E-005</v>
      </c>
      <c r="G8096" s="0" t="n">
        <v>1.72467757738936E-006</v>
      </c>
      <c r="H8096" s="0" t="n">
        <v>4.17067697125184E-005</v>
      </c>
      <c r="I8096" s="0" t="n">
        <v>3.4829847745474E-005</v>
      </c>
      <c r="J8096" s="0" t="n">
        <f aca="false">SUM(C8096:I8096)</f>
        <v>0.000153197508310163</v>
      </c>
    </row>
    <row r="8097" customFormat="false" ht="15" hidden="false" customHeight="false" outlineLevel="0" collapsed="false">
      <c r="A8097" s="0" t="n">
        <v>304.071820299001</v>
      </c>
      <c r="C8097" s="0" t="n">
        <v>-2.85319763143341E-006</v>
      </c>
      <c r="D8097" s="0" t="n">
        <v>-6.00934754563771E-006</v>
      </c>
      <c r="E8097" s="0" t="n">
        <v>4.20356005426494E-005</v>
      </c>
      <c r="F8097" s="0" t="n">
        <v>5.62510141283964E-005</v>
      </c>
      <c r="G8097" s="0" t="n">
        <v>1.19990451313092E-006</v>
      </c>
      <c r="H8097" s="0" t="n">
        <v>3.65437689216072E-005</v>
      </c>
      <c r="I8097" s="0" t="n">
        <v>4.9043056324987E-005</v>
      </c>
      <c r="J8097" s="0" t="n">
        <f aca="false">SUM(C8097:I8097)</f>
        <v>0.0001762107992537</v>
      </c>
    </row>
    <row r="8098" customFormat="false" ht="15" hidden="false" customHeight="false" outlineLevel="0" collapsed="false">
      <c r="A8098" s="0" t="n">
        <v>304.109383216888</v>
      </c>
      <c r="C8098" s="0" t="n">
        <v>-9.12064692357135E-006</v>
      </c>
      <c r="D8098" s="0" t="n">
        <v>-1.18503646160612E-005</v>
      </c>
      <c r="E8098" s="0" t="n">
        <v>6.18161041659231E-005</v>
      </c>
      <c r="F8098" s="0" t="n">
        <v>5.13731696700002E-005</v>
      </c>
      <c r="G8098" s="0" t="n">
        <v>4.8144523926482E-007</v>
      </c>
      <c r="H8098" s="0" t="n">
        <v>2.74478196819899E-005</v>
      </c>
      <c r="I8098" s="0" t="n">
        <v>6.07524515333069E-005</v>
      </c>
      <c r="J8098" s="0" t="n">
        <f aca="false">SUM(C8098:I8098)</f>
        <v>0.000180899978750852</v>
      </c>
    </row>
    <row r="8099" customFormat="false" ht="15" hidden="false" customHeight="false" outlineLevel="0" collapsed="false">
      <c r="A8099" s="0" t="n">
        <v>304.146946134776</v>
      </c>
      <c r="C8099" s="0" t="n">
        <v>-1.66657157604605E-005</v>
      </c>
      <c r="D8099" s="0" t="n">
        <v>-1.64686573870923E-005</v>
      </c>
      <c r="E8099" s="0" t="n">
        <v>7.50648657362491E-005</v>
      </c>
      <c r="F8099" s="0" t="n">
        <v>4.15021426031171E-005</v>
      </c>
      <c r="G8099" s="0" t="n">
        <v>-4.19386355067489E-007</v>
      </c>
      <c r="H8099" s="0" t="n">
        <v>1.5425337065214E-005</v>
      </c>
      <c r="I8099" s="0" t="n">
        <v>6.88334138159547E-005</v>
      </c>
      <c r="J8099" s="0" t="n">
        <f aca="false">SUM(C8099:I8099)</f>
        <v>0.000167271999717915</v>
      </c>
    </row>
    <row r="8100" customFormat="false" ht="15" hidden="false" customHeight="false" outlineLevel="0" collapsed="false">
      <c r="A8100" s="0" t="n">
        <v>304.184509052663</v>
      </c>
      <c r="C8100" s="0" t="n">
        <v>-2.47237654873725E-005</v>
      </c>
      <c r="D8100" s="0" t="n">
        <v>-1.92528726172632E-005</v>
      </c>
      <c r="E8100" s="0" t="n">
        <v>8.08375986362184E-005</v>
      </c>
      <c r="F8100" s="0" t="n">
        <v>2.77816682363656E-005</v>
      </c>
      <c r="G8100" s="0" t="n">
        <v>-1.45646969592552E-006</v>
      </c>
      <c r="H8100" s="0" t="n">
        <v>1.76168217051593E-006</v>
      </c>
      <c r="I8100" s="0" t="n">
        <v>7.23382002689217E-005</v>
      </c>
      <c r="J8100" s="0" t="n">
        <f aca="false">SUM(C8100:I8100)</f>
        <v>0.00013728604151146</v>
      </c>
    </row>
    <row r="8101" customFormat="false" ht="15" hidden="false" customHeight="false" outlineLevel="0" collapsed="false">
      <c r="A8101" s="0" t="n">
        <v>304.222071970551</v>
      </c>
      <c r="C8101" s="0" t="n">
        <v>-3.22659356149669E-005</v>
      </c>
      <c r="D8101" s="0" t="n">
        <v>-1.97888021856919E-005</v>
      </c>
      <c r="E8101" s="0" t="n">
        <v>7.8946456128383E-005</v>
      </c>
      <c r="F8101" s="0" t="n">
        <v>1.17503624170999E-005</v>
      </c>
      <c r="G8101" s="0" t="n">
        <v>-2.54873505461652E-006</v>
      </c>
      <c r="H8101" s="0" t="n">
        <v>-1.21121266436899E-005</v>
      </c>
      <c r="I8101" s="0" t="n">
        <v>7.06008294540177E-005</v>
      </c>
      <c r="J8101" s="0" t="n">
        <f aca="false">SUM(C8101:I8101)</f>
        <v>9.45820485005354E-005</v>
      </c>
    </row>
    <row r="8102" customFormat="false" ht="15" hidden="false" customHeight="false" outlineLevel="0" collapsed="false">
      <c r="A8102" s="0" t="n">
        <v>304.259634888438</v>
      </c>
      <c r="C8102" s="0" t="n">
        <v>-3.81222021562317E-005</v>
      </c>
      <c r="D8102" s="0" t="n">
        <v>-1.79158855232957E-005</v>
      </c>
      <c r="E8102" s="0" t="n">
        <v>6.9927622883665E-005</v>
      </c>
      <c r="F8102" s="0" t="n">
        <v>-4.83985054566296E-006</v>
      </c>
      <c r="G8102" s="0" t="n">
        <v>-3.58624196572461E-006</v>
      </c>
      <c r="H8102" s="0" t="n">
        <v>-2.47626524800053E-005</v>
      </c>
      <c r="I8102" s="0" t="n">
        <v>6.33275606958147E-005</v>
      </c>
      <c r="J8102" s="0" t="n">
        <f aca="false">SUM(C8102:I8102)</f>
        <v>4.40283509085595E-005</v>
      </c>
    </row>
    <row r="8103" customFormat="false" ht="15" hidden="false" customHeight="false" outlineLevel="0" collapsed="false">
      <c r="A8103" s="0" t="n">
        <v>304.297197806326</v>
      </c>
      <c r="C8103" s="0" t="n">
        <v>-4.11387803469043E-005</v>
      </c>
      <c r="D8103" s="0" t="n">
        <v>-1.37555439298531E-005</v>
      </c>
      <c r="E8103" s="0" t="n">
        <v>5.49405905544566E-005</v>
      </c>
      <c r="F8103" s="0" t="n">
        <v>-2.02276376275933E-005</v>
      </c>
      <c r="G8103" s="0" t="n">
        <v>-4.44202665473068E-006</v>
      </c>
      <c r="H8103" s="0" t="n">
        <v>-3.48934720157529E-005</v>
      </c>
      <c r="I8103" s="0" t="n">
        <v>5.06620422486482E-005</v>
      </c>
      <c r="J8103" s="0" t="n">
        <f aca="false">SUM(C8103:I8103)</f>
        <v>-8.85482777172951E-006</v>
      </c>
    </row>
    <row r="8104" customFormat="false" ht="15" hidden="false" customHeight="false" outlineLevel="0" collapsed="false">
      <c r="A8104" s="0" t="n">
        <v>304.334760724213</v>
      </c>
      <c r="C8104" s="0" t="n">
        <v>-4.03499523276932E-005</v>
      </c>
      <c r="D8104" s="0" t="n">
        <v>-7.70704032561992E-006</v>
      </c>
      <c r="E8104" s="0" t="n">
        <v>3.56153648259373E-005</v>
      </c>
      <c r="F8104" s="0" t="n">
        <v>-3.28438012086917E-005</v>
      </c>
      <c r="G8104" s="0" t="n">
        <v>-4.98832123011447E-006</v>
      </c>
      <c r="H8104" s="0" t="n">
        <v>-4.14680696749005E-005</v>
      </c>
      <c r="I8104" s="0" t="n">
        <v>3.32157701176968E-005</v>
      </c>
      <c r="J8104" s="0" t="n">
        <f aca="false">SUM(C8104:I8104)</f>
        <v>-5.85260498233857E-005</v>
      </c>
    </row>
    <row r="8105" customFormat="false" ht="15" hidden="false" customHeight="false" outlineLevel="0" collapsed="false">
      <c r="A8105" s="0" t="n">
        <v>304.372323642101</v>
      </c>
      <c r="C8105" s="0" t="n">
        <v>-3.51411726420585E-005</v>
      </c>
      <c r="D8105" s="0" t="n">
        <v>-4.10282781022488E-007</v>
      </c>
      <c r="E8105" s="0" t="n">
        <v>1.38678845401513E-005</v>
      </c>
      <c r="F8105" s="0" t="n">
        <v>-4.14862200225953E-005</v>
      </c>
      <c r="G8105" s="0" t="n">
        <v>-5.11498109657659E-006</v>
      </c>
      <c r="H8105" s="0" t="n">
        <v>-4.38055544790978E-005</v>
      </c>
      <c r="I8105" s="0" t="n">
        <v>1.20572399456051E-005</v>
      </c>
      <c r="J8105" s="0" t="n">
        <f aca="false">SUM(C8105:I8105)</f>
        <v>-0.000100033086535594</v>
      </c>
    </row>
    <row r="8106" customFormat="false" ht="15" hidden="false" customHeight="false" outlineLevel="0" collapsed="false">
      <c r="A8106" s="0" t="n">
        <v>304.409886559988</v>
      </c>
      <c r="C8106" s="0" t="n">
        <v>-2.53800542203776E-005</v>
      </c>
      <c r="D8106" s="0" t="n">
        <v>7.32110163995346E-006</v>
      </c>
      <c r="E8106" s="0" t="n">
        <v>-8.2947218262587E-006</v>
      </c>
      <c r="F8106" s="0" t="n">
        <v>-4.54473798777519E-005</v>
      </c>
      <c r="G8106" s="0" t="n">
        <v>-4.74748838435555E-006</v>
      </c>
      <c r="H8106" s="0" t="n">
        <v>-4.16414461797024E-005</v>
      </c>
      <c r="I8106" s="0" t="n">
        <v>-1.13431216760245E-005</v>
      </c>
      <c r="J8106" s="0" t="n">
        <f aca="false">SUM(C8106:I8106)</f>
        <v>-0.000129533110524517</v>
      </c>
    </row>
    <row r="8107" customFormat="false" ht="15" hidden="false" customHeight="false" outlineLevel="0" collapsed="false">
      <c r="A8107" s="0" t="n">
        <v>304.447449477875</v>
      </c>
      <c r="C8107" s="0" t="n">
        <v>-1.14947217096196E-005</v>
      </c>
      <c r="D8107" s="0" t="n">
        <v>1.45894676181267E-005</v>
      </c>
      <c r="E8107" s="0" t="n">
        <v>-2.89586747106285E-005</v>
      </c>
      <c r="F8107" s="0" t="n">
        <v>-4.45797029078535E-005</v>
      </c>
      <c r="G8107" s="0" t="n">
        <v>-3.86180435894756E-006</v>
      </c>
      <c r="H8107" s="0" t="n">
        <v>-3.51491447763607E-005</v>
      </c>
      <c r="I8107" s="0" t="n">
        <v>-3.52108311497233E-005</v>
      </c>
      <c r="J8107" s="0" t="n">
        <f aca="false">SUM(C8107:I8107)</f>
        <v>-0.000144665411995007</v>
      </c>
    </row>
    <row r="8108" customFormat="false" ht="15" hidden="false" customHeight="false" outlineLevel="0" collapsed="false">
      <c r="A8108" s="0" t="n">
        <v>304.485012395763</v>
      </c>
      <c r="C8108" s="0" t="n">
        <v>5.51521372687235E-006</v>
      </c>
      <c r="D8108" s="0" t="n">
        <v>2.0515764294653E-005</v>
      </c>
      <c r="E8108" s="0" t="n">
        <v>-4.64609646368542E-005</v>
      </c>
      <c r="F8108" s="0" t="n">
        <v>-3.92917215593221E-005</v>
      </c>
      <c r="G8108" s="0" t="n">
        <v>-2.49364704112265E-006</v>
      </c>
      <c r="H8108" s="0" t="n">
        <v>-2.49212302174956E-005</v>
      </c>
      <c r="I8108" s="0" t="n">
        <v>-5.76020854277298E-005</v>
      </c>
      <c r="J8108" s="0" t="n">
        <f aca="false">SUM(C8108:I8108)</f>
        <v>-0.000144738670860999</v>
      </c>
    </row>
    <row r="8109" customFormat="false" ht="15" hidden="false" customHeight="false" outlineLevel="0" collapsed="false">
      <c r="A8109" s="0" t="n">
        <v>304.52257531365</v>
      </c>
      <c r="C8109" s="0" t="n">
        <v>2.41417885546771E-005</v>
      </c>
      <c r="D8109" s="0" t="n">
        <v>2.43433777275463E-005</v>
      </c>
      <c r="E8109" s="0" t="n">
        <v>-5.95077442730339E-005</v>
      </c>
      <c r="F8109" s="0" t="n">
        <v>-3.04768161909405E-005</v>
      </c>
      <c r="G8109" s="0" t="n">
        <v>-7.40438430865466E-007</v>
      </c>
      <c r="H8109" s="0" t="n">
        <v>-1.19131407645603E-005</v>
      </c>
      <c r="I8109" s="0" t="n">
        <v>-7.65651764645698E-005</v>
      </c>
      <c r="J8109" s="0" t="n">
        <f aca="false">SUM(C8109:I8109)</f>
        <v>-0.000130718149841747</v>
      </c>
    </row>
    <row r="8110" customFormat="false" ht="15" hidden="false" customHeight="false" outlineLevel="0" collapsed="false">
      <c r="A8110" s="0" t="n">
        <v>304.560138231538</v>
      </c>
      <c r="C8110" s="0" t="n">
        <v>4.25033481340871E-005</v>
      </c>
      <c r="D8110" s="0" t="n">
        <v>2.55310349307911E-005</v>
      </c>
      <c r="E8110" s="0" t="n">
        <v>-6.72475359851164E-005</v>
      </c>
      <c r="F8110" s="0" t="n">
        <v>-1.93846488453165E-005</v>
      </c>
      <c r="G8110" s="0" t="n">
        <v>1.24488674516548E-006</v>
      </c>
      <c r="H8110" s="0" t="n">
        <v>2.64520064606134E-006</v>
      </c>
      <c r="I8110" s="0" t="n">
        <v>-9.03149090156056E-005</v>
      </c>
      <c r="J8110" s="0" t="n">
        <f aca="false">SUM(C8110:I8110)</f>
        <v>-0.000105022623389934</v>
      </c>
    </row>
    <row r="8111" customFormat="false" ht="15" hidden="false" customHeight="false" outlineLevel="0" collapsed="false">
      <c r="A8111" s="0" t="n">
        <v>304.597701149425</v>
      </c>
      <c r="C8111" s="0" t="n">
        <v>5.85386959436102E-005</v>
      </c>
      <c r="D8111" s="0" t="n">
        <v>2.38235418584537E-005</v>
      </c>
      <c r="E8111" s="0" t="n">
        <v>-6.92987929095761E-005</v>
      </c>
      <c r="F8111" s="0" t="n">
        <v>-7.45251545298922E-006</v>
      </c>
      <c r="G8111" s="0" t="n">
        <v>3.26791878242449E-006</v>
      </c>
      <c r="H8111" s="0" t="n">
        <v>1.73617940620523E-005</v>
      </c>
      <c r="I8111" s="0" t="n">
        <v>-9.74040423388716E-005</v>
      </c>
      <c r="J8111" s="0" t="n">
        <f aca="false">SUM(C8111:I8111)</f>
        <v>-7.11634000548961E-005</v>
      </c>
    </row>
    <row r="8112" customFormat="false" ht="15" hidden="false" customHeight="false" outlineLevel="0" collapsed="false">
      <c r="A8112" s="0" t="n">
        <v>304.635264067313</v>
      </c>
      <c r="C8112" s="0" t="n">
        <v>7.02403033747893E-005</v>
      </c>
      <c r="D8112" s="0" t="n">
        <v>1.92914188383942E-005</v>
      </c>
      <c r="E8112" s="0" t="n">
        <v>-6.57362548814072E-005</v>
      </c>
      <c r="F8112" s="0" t="n">
        <v>3.88129284138442E-006</v>
      </c>
      <c r="G8112" s="0" t="n">
        <v>5.11326371947226E-006</v>
      </c>
      <c r="H8112" s="0" t="n">
        <v>3.08092426657978E-005</v>
      </c>
      <c r="I8112" s="0" t="n">
        <v>-9.68749709778827E-005</v>
      </c>
      <c r="J8112" s="0" t="n">
        <f aca="false">SUM(C8112:I8112)</f>
        <v>-3.3275704419452E-005</v>
      </c>
    </row>
    <row r="8113" customFormat="false" ht="15" hidden="false" customHeight="false" outlineLevel="0" collapsed="false">
      <c r="A8113" s="0" t="n">
        <v>304.6728269852</v>
      </c>
      <c r="C8113" s="0" t="n">
        <v>7.58999522916307E-005</v>
      </c>
      <c r="D8113" s="0" t="n">
        <v>1.23339008786533E-005</v>
      </c>
      <c r="E8113" s="0" t="n">
        <v>-5.70441042687547E-005</v>
      </c>
      <c r="F8113" s="0" t="n">
        <v>1.33580007958211E-005</v>
      </c>
      <c r="G8113" s="0" t="n">
        <v>6.56914409239921E-006</v>
      </c>
      <c r="H8113" s="0" t="n">
        <v>4.16549768933584E-005</v>
      </c>
      <c r="I8113" s="0" t="n">
        <v>-8.83757283832196E-005</v>
      </c>
      <c r="J8113" s="0" t="n">
        <f aca="false">SUM(C8113:I8113)</f>
        <v>4.39614229988839E-006</v>
      </c>
    </row>
    <row r="8114" customFormat="false" ht="15" hidden="false" customHeight="false" outlineLevel="0" collapsed="false">
      <c r="A8114" s="0" t="n">
        <v>304.710389903088</v>
      </c>
      <c r="C8114" s="0" t="n">
        <v>7.43370522183842E-005</v>
      </c>
      <c r="D8114" s="0" t="n">
        <v>3.64391079809156E-006</v>
      </c>
      <c r="E8114" s="0" t="n">
        <v>-4.40458493855284E-005</v>
      </c>
      <c r="F8114" s="0" t="n">
        <v>2.00496836410364E-005</v>
      </c>
      <c r="G8114" s="0" t="n">
        <v>7.45310551245611E-006</v>
      </c>
      <c r="H8114" s="0" t="n">
        <v>4.878412480114E-005</v>
      </c>
      <c r="I8114" s="0" t="n">
        <v>-7.22269455626188E-005</v>
      </c>
      <c r="J8114" s="0" t="n">
        <f aca="false">SUM(C8114:I8114)</f>
        <v>3.7995082022961E-005</v>
      </c>
    </row>
    <row r="8115" customFormat="false" ht="15" hidden="false" customHeight="false" outlineLevel="0" collapsed="false">
      <c r="A8115" s="0" t="n">
        <v>304.747952820975</v>
      </c>
      <c r="C8115" s="0" t="n">
        <v>6.50803381684604E-005</v>
      </c>
      <c r="D8115" s="0" t="n">
        <v>-5.86198178209364E-006</v>
      </c>
      <c r="E8115" s="0" t="n">
        <v>-2.78211130437364E-005</v>
      </c>
      <c r="F8115" s="0" t="n">
        <v>2.34624030442764E-005</v>
      </c>
      <c r="G8115" s="0" t="n">
        <v>7.63554974838403E-006</v>
      </c>
      <c r="H8115" s="0" t="n">
        <v>5.14047396473802E-005</v>
      </c>
      <c r="I8115" s="0" t="n">
        <v>-4.94304502628621E-005</v>
      </c>
      <c r="J8115" s="0" t="n">
        <f aca="false">SUM(C8115:I8115)</f>
        <v>6.44694855198089E-005</v>
      </c>
    </row>
    <row r="8116" customFormat="false" ht="15" hidden="false" customHeight="false" outlineLevel="0" collapsed="false">
      <c r="A8116" s="0" t="n">
        <v>304.785515738863</v>
      </c>
      <c r="C8116" s="0" t="n">
        <v>4.84778029854342E-005</v>
      </c>
      <c r="D8116" s="0" t="n">
        <v>-1.51414454168909E-005</v>
      </c>
      <c r="E8116" s="0" t="n">
        <v>-9.61830140911625E-006</v>
      </c>
      <c r="F8116" s="0" t="n">
        <v>2.3578591713704E-005</v>
      </c>
      <c r="G8116" s="0" t="n">
        <v>7.0579736698845E-006</v>
      </c>
      <c r="H8116" s="0" t="n">
        <v>4.91264237749694E-005</v>
      </c>
      <c r="I8116" s="0" t="n">
        <v>-2.1615407672538E-005</v>
      </c>
      <c r="J8116" s="0" t="n">
        <f aca="false">SUM(C8116:I8116)</f>
        <v>8.18656376454469E-005</v>
      </c>
    </row>
    <row r="8117" customFormat="false" ht="15" hidden="false" customHeight="false" outlineLevel="0" collapsed="false">
      <c r="A8117" s="0" t="n">
        <v>304.82307865675</v>
      </c>
      <c r="C8117" s="0" t="n">
        <v>2.5717180277835E-005</v>
      </c>
      <c r="D8117" s="0" t="n">
        <v>-2.31415318679611E-005</v>
      </c>
      <c r="E8117" s="0" t="n">
        <v>9.23010003605345E-006</v>
      </c>
      <c r="F8117" s="0" t="n">
        <v>2.08342082731789E-005</v>
      </c>
      <c r="G8117" s="0" t="n">
        <v>5.74337340069906E-006</v>
      </c>
      <c r="H8117" s="0" t="n">
        <v>4.20053549208598E-005</v>
      </c>
      <c r="I8117" s="0" t="n">
        <v>9.07619815138616E-006</v>
      </c>
      <c r="J8117" s="0" t="n">
        <f aca="false">SUM(C8117:I8117)</f>
        <v>8.94648831920512E-005</v>
      </c>
    </row>
    <row r="8118" customFormat="false" ht="15" hidden="false" customHeight="false" outlineLevel="0" collapsed="false">
      <c r="A8118" s="0" t="n">
        <v>304.860641574638</v>
      </c>
      <c r="C8118" s="0" t="n">
        <v>-1.25072383471404E-006</v>
      </c>
      <c r="D8118" s="0" t="n">
        <v>-2.89182423277633E-005</v>
      </c>
      <c r="E8118" s="0" t="n">
        <v>2.73855625419388E-005</v>
      </c>
      <c r="F8118" s="0" t="n">
        <v>1.60348229478729E-005</v>
      </c>
      <c r="G8118" s="0" t="n">
        <v>3.797206466248E-006</v>
      </c>
      <c r="H8118" s="0" t="n">
        <v>3.05512143228708E-005</v>
      </c>
      <c r="I8118" s="0" t="n">
        <v>4.01569367818862E-005</v>
      </c>
      <c r="J8118" s="0" t="n">
        <f aca="false">SUM(C8118:I8118)</f>
        <v>8.77567768983394E-005</v>
      </c>
    </row>
    <row r="8119" customFormat="false" ht="15" hidden="false" customHeight="false" outlineLevel="0" collapsed="false">
      <c r="A8119" s="0" t="n">
        <v>304.898204492525</v>
      </c>
      <c r="C8119" s="0" t="n">
        <v>-2.98821862421214E-005</v>
      </c>
      <c r="D8119" s="0" t="n">
        <v>-3.17468686460528E-005</v>
      </c>
      <c r="E8119" s="0" t="n">
        <v>4.35734508919886E-005</v>
      </c>
      <c r="F8119" s="0" t="n">
        <v>1.02228740781563E-005</v>
      </c>
      <c r="G8119" s="0" t="n">
        <v>1.39847257583605E-006</v>
      </c>
      <c r="H8119" s="0" t="n">
        <v>1.56944005736063E-005</v>
      </c>
      <c r="I8119" s="0" t="n">
        <v>6.90008462477512E-005</v>
      </c>
      <c r="J8119" s="0" t="n">
        <f aca="false">SUM(C8119:I8119)</f>
        <v>7.82609894791643E-005</v>
      </c>
    </row>
    <row r="8120" customFormat="false" ht="15" hidden="false" customHeight="false" outlineLevel="0" collapsed="false">
      <c r="A8120" s="0" t="n">
        <v>304.935767410412</v>
      </c>
      <c r="C8120" s="0" t="n">
        <v>-5.72891394032727E-005</v>
      </c>
      <c r="D8120" s="0" t="n">
        <v>-3.12102253395789E-005</v>
      </c>
      <c r="E8120" s="0" t="n">
        <v>5.6645432953512E-005</v>
      </c>
      <c r="F8120" s="0" t="n">
        <v>4.51480291889591E-006</v>
      </c>
      <c r="G8120" s="0" t="n">
        <v>-1.21827458951453E-006</v>
      </c>
      <c r="H8120" s="0" t="n">
        <v>-1.28497238490659E-006</v>
      </c>
      <c r="I8120" s="0" t="n">
        <v>9.30721539439847E-005</v>
      </c>
      <c r="J8120" s="0" t="n">
        <f aca="false">SUM(C8120:I8120)</f>
        <v>6.32297780991198E-005</v>
      </c>
    </row>
    <row r="8121" customFormat="false" ht="15" hidden="false" customHeight="false" outlineLevel="0" collapsed="false">
      <c r="A8121" s="0" t="n">
        <v>304.9733303283</v>
      </c>
      <c r="C8121" s="0" t="n">
        <v>-8.05410347657892E-005</v>
      </c>
      <c r="D8121" s="0" t="n">
        <v>-2.72541608967388E-005</v>
      </c>
      <c r="E8121" s="0" t="n">
        <v>6.56359736014991E-005</v>
      </c>
      <c r="F8121" s="0" t="n">
        <v>-6.92254027095043E-008</v>
      </c>
      <c r="G8121" s="0" t="n">
        <v>-3.78800174766379E-006</v>
      </c>
      <c r="H8121" s="0" t="n">
        <v>-1.88616424203787E-005</v>
      </c>
      <c r="I8121" s="0" t="n">
        <v>0.000110155214346865</v>
      </c>
      <c r="J8121" s="0" t="n">
        <f aca="false">SUM(C8121:I8121)</f>
        <v>4.5277122715084E-005</v>
      </c>
    </row>
    <row r="8122" customFormat="false" ht="15" hidden="false" customHeight="false" outlineLevel="0" collapsed="false">
      <c r="A8122" s="0" t="n">
        <v>305.010893246187</v>
      </c>
      <c r="C8122" s="0" t="n">
        <v>-9.69874364557002E-005</v>
      </c>
      <c r="D8122" s="0" t="n">
        <v>-2.02032813518167E-005</v>
      </c>
      <c r="E8122" s="0" t="n">
        <v>6.98144487446248E-005</v>
      </c>
      <c r="F8122" s="0" t="n">
        <v>-2.75930784056531E-006</v>
      </c>
      <c r="G8122" s="0" t="n">
        <v>-6.04443957695356E-006</v>
      </c>
      <c r="H8122" s="0" t="n">
        <v>-3.53957052724359E-005</v>
      </c>
      <c r="I8122" s="0" t="n">
        <v>0.000118564140964573</v>
      </c>
      <c r="J8122" s="0" t="n">
        <f aca="false">SUM(C8122:I8122)</f>
        <v>2.69884192117258E-005</v>
      </c>
    </row>
    <row r="8123" customFormat="false" ht="15" hidden="false" customHeight="false" outlineLevel="0" collapsed="false">
      <c r="A8123" s="0" t="n">
        <v>305.048456164075</v>
      </c>
      <c r="C8123" s="0" t="n">
        <v>-0.000104564958129235</v>
      </c>
      <c r="D8123" s="0" t="n">
        <v>-1.07342459463727E-005</v>
      </c>
      <c r="E8123" s="0" t="n">
        <v>6.87333005706752E-005</v>
      </c>
      <c r="F8123" s="0" t="n">
        <v>-3.15194692340769E-006</v>
      </c>
      <c r="G8123" s="0" t="n">
        <v>-7.75000730691473E-006</v>
      </c>
      <c r="H8123" s="0" t="n">
        <v>-4.92788663000459E-005</v>
      </c>
      <c r="I8123" s="0" t="n">
        <v>0.000117311755484253</v>
      </c>
      <c r="J8123" s="0" t="n">
        <f aca="false">SUM(C8123:I8123)</f>
        <v>1.05650314489519E-005</v>
      </c>
    </row>
    <row r="8124" customFormat="false" ht="15" hidden="false" customHeight="false" outlineLevel="0" collapsed="false">
      <c r="A8124" s="0" t="n">
        <v>305.086019081962</v>
      </c>
      <c r="C8124" s="0" t="n">
        <v>-0.000102052518127489</v>
      </c>
      <c r="D8124" s="0" t="n">
        <v>1.9119687596473E-007</v>
      </c>
      <c r="E8124" s="0" t="n">
        <v>6.22707907886936E-005</v>
      </c>
      <c r="F8124" s="0" t="n">
        <v>-1.2718552102562E-006</v>
      </c>
      <c r="G8124" s="0" t="n">
        <v>-8.72279960660573E-006</v>
      </c>
      <c r="H8124" s="0" t="n">
        <v>-5.90843253789708E-005</v>
      </c>
      <c r="I8124" s="0" t="n">
        <v>0.000106220657324171</v>
      </c>
      <c r="J8124" s="0" t="n">
        <f aca="false">SUM(C8124:I8124)</f>
        <v>-2.44885333449294E-006</v>
      </c>
    </row>
    <row r="8125" customFormat="false" ht="15" hidden="false" customHeight="false" outlineLevel="0" collapsed="false">
      <c r="A8125" s="0" t="n">
        <v>305.12358199985</v>
      </c>
      <c r="C8125" s="0" t="n">
        <v>-8.92435272451511E-005</v>
      </c>
      <c r="D8125" s="0" t="n">
        <v>1.14266258260626E-005</v>
      </c>
      <c r="E8125" s="0" t="n">
        <v>5.06647493954312E-005</v>
      </c>
      <c r="F8125" s="0" t="n">
        <v>2.42976463192453E-006</v>
      </c>
      <c r="G8125" s="0" t="n">
        <v>-8.85734909361332E-006</v>
      </c>
      <c r="H8125" s="0" t="n">
        <v>-6.37071283970275E-005</v>
      </c>
      <c r="I8125" s="0" t="n">
        <v>8.59641753753848E-005</v>
      </c>
      <c r="J8125" s="0" t="n">
        <f aca="false">SUM(C8125:I8125)</f>
        <v>-1.13226895069888E-005</v>
      </c>
    </row>
    <row r="8126" customFormat="false" ht="15" hidden="false" customHeight="false" outlineLevel="0" collapsed="false">
      <c r="A8126" s="0" t="n">
        <v>305.161144917737</v>
      </c>
      <c r="C8126" s="0" t="n">
        <v>-6.7012115174173E-005</v>
      </c>
      <c r="D8126" s="0" t="n">
        <v>2.17640779564278E-005</v>
      </c>
      <c r="E8126" s="0" t="n">
        <v>3.45318011900052E-005</v>
      </c>
      <c r="F8126" s="0" t="n">
        <v>7.14102033698083E-006</v>
      </c>
      <c r="G8126" s="0" t="n">
        <v>-8.13663117236163E-006</v>
      </c>
      <c r="H8126" s="0" t="n">
        <v>-6.24818143278535E-005</v>
      </c>
      <c r="I8126" s="0" t="n">
        <v>5.80312606519409E-005</v>
      </c>
      <c r="J8126" s="0" t="n">
        <f aca="false">SUM(C8126:I8126)</f>
        <v>-1.61624005390334E-005</v>
      </c>
    </row>
    <row r="8127" customFormat="false" ht="15" hidden="false" customHeight="false" outlineLevel="0" collapsed="false">
      <c r="A8127" s="0" t="n">
        <v>305.198707835625</v>
      </c>
      <c r="C8127" s="0" t="n">
        <v>-3.7261949899593E-005</v>
      </c>
      <c r="D8127" s="0" t="n">
        <v>3.00664000842414E-005</v>
      </c>
      <c r="E8127" s="0" t="n">
        <v>1.48654120217835E-005</v>
      </c>
      <c r="F8127" s="0" t="n">
        <v>1.18109452801633E-005</v>
      </c>
      <c r="G8127" s="0" t="n">
        <v>-6.63385739000629E-006</v>
      </c>
      <c r="H8127" s="0" t="n">
        <v>-5.5265341047511E-005</v>
      </c>
      <c r="I8127" s="0" t="n">
        <v>2.4616423594602E-005</v>
      </c>
      <c r="J8127" s="0" t="n">
        <f aca="false">SUM(C8127:I8127)</f>
        <v>-1.78019673563201E-005</v>
      </c>
    </row>
    <row r="8128" customFormat="false" ht="15" hidden="false" customHeight="false" outlineLevel="0" collapsed="false">
      <c r="A8128" s="0" t="n">
        <v>305.236270753512</v>
      </c>
      <c r="C8128" s="0" t="n">
        <v>-2.75933462877847E-006</v>
      </c>
      <c r="D8128" s="0" t="n">
        <v>3.53940742278686E-005</v>
      </c>
      <c r="E8128" s="0" t="n">
        <v>-6.99383534066636E-006</v>
      </c>
      <c r="F8128" s="0" t="n">
        <v>1.53108093595333E-005</v>
      </c>
      <c r="G8128" s="0" t="n">
        <v>-4.50386890394207E-006</v>
      </c>
      <c r="H8128" s="0" t="n">
        <v>-4.24756111455381E-005</v>
      </c>
      <c r="I8128" s="0" t="n">
        <v>-1.15570612644318E-005</v>
      </c>
      <c r="J8128" s="0" t="n">
        <f aca="false">SUM(C8128:I8128)</f>
        <v>-1.75848276959548E-005</v>
      </c>
    </row>
    <row r="8129" customFormat="false" ht="15" hidden="false" customHeight="false" outlineLevel="0" collapsed="false">
      <c r="A8129" s="0" t="n">
        <v>305.2738336714</v>
      </c>
      <c r="C8129" s="0" t="n">
        <v>3.31344242612825E-005</v>
      </c>
      <c r="D8129" s="0" t="n">
        <v>3.71121883660896E-005</v>
      </c>
      <c r="E8129" s="0" t="n">
        <v>-2.94208079514325E-005</v>
      </c>
      <c r="F8129" s="0" t="n">
        <v>1.66131796930485E-005</v>
      </c>
      <c r="G8129" s="0" t="n">
        <v>-1.96522932914456E-006</v>
      </c>
      <c r="H8129" s="0" t="n">
        <v>-2.50793470864862E-005</v>
      </c>
      <c r="I8129" s="0" t="n">
        <v>-4.74659693103556E-005</v>
      </c>
      <c r="J8129" s="0" t="n">
        <f aca="false">SUM(C8129:I8129)</f>
        <v>-1.70715613569982E-005</v>
      </c>
    </row>
    <row r="8130" customFormat="false" ht="15" hidden="false" customHeight="false" outlineLevel="0" collapsed="false">
      <c r="A8130" s="0" t="n">
        <v>305.311396589287</v>
      </c>
      <c r="C8130" s="0" t="n">
        <v>6.68044562999435E-005</v>
      </c>
      <c r="D8130" s="0" t="n">
        <v>3.49652799179994E-005</v>
      </c>
      <c r="E8130" s="0" t="n">
        <v>-5.06033264653966E-005</v>
      </c>
      <c r="F8130" s="0" t="n">
        <v>1.49637878749745E-005</v>
      </c>
      <c r="G8130" s="0" t="n">
        <v>7.24741672491597E-007</v>
      </c>
      <c r="H8130" s="0" t="n">
        <v>-4.52737531478365E-006</v>
      </c>
      <c r="I8130" s="0" t="n">
        <v>-8.00480275312575E-005</v>
      </c>
      <c r="J8130" s="0" t="n">
        <f aca="false">SUM(C8130:I8130)</f>
        <v>-1.77204635460288E-005</v>
      </c>
    </row>
    <row r="8131" customFormat="false" ht="15" hidden="false" customHeight="false" outlineLevel="0" collapsed="false">
      <c r="A8131" s="0" t="n">
        <v>305.348959507175</v>
      </c>
      <c r="C8131" s="0" t="n">
        <v>9.47615317749289E-005</v>
      </c>
      <c r="D8131" s="0" t="n">
        <v>2.91112560070272E-005</v>
      </c>
      <c r="E8131" s="0" t="n">
        <v>-6.86725192935958E-005</v>
      </c>
      <c r="F8131" s="0" t="n">
        <v>1.00215454668971E-005</v>
      </c>
      <c r="G8131" s="0" t="n">
        <v>3.29890338040077E-006</v>
      </c>
      <c r="H8131" s="0" t="n">
        <v>1.73597594602079E-005</v>
      </c>
      <c r="I8131" s="0" t="n">
        <v>-0.000106471565166533</v>
      </c>
      <c r="J8131" s="0" t="n">
        <f aca="false">SUM(C8131:I8131)</f>
        <v>-2.05910883706671E-005</v>
      </c>
    </row>
    <row r="8132" customFormat="false" ht="15" hidden="false" customHeight="false" outlineLevel="0" collapsed="false">
      <c r="A8132" s="0" t="n">
        <v>305.386522425062</v>
      </c>
      <c r="C8132" s="0" t="n">
        <v>0.000114017807113689</v>
      </c>
      <c r="D8132" s="0" t="n">
        <v>2.01101066567757E-005</v>
      </c>
      <c r="E8132" s="0" t="n">
        <v>-8.18590502262711E-005</v>
      </c>
      <c r="F8132" s="0" t="n">
        <v>1.94564674406133E-006</v>
      </c>
      <c r="G8132" s="0" t="n">
        <v>5.50965965809565E-006</v>
      </c>
      <c r="H8132" s="0" t="n">
        <v>3.85479397359245E-005</v>
      </c>
      <c r="I8132" s="0" t="n">
        <v>-0.000124389337188128</v>
      </c>
      <c r="J8132" s="0" t="n">
        <f aca="false">SUM(C8132:I8132)</f>
        <v>-2.61172275058529E-005</v>
      </c>
    </row>
    <row r="8133" customFormat="false" ht="15" hidden="false" customHeight="false" outlineLevel="0" collapsed="false">
      <c r="A8133" s="0" t="n">
        <v>305.424085342949</v>
      </c>
      <c r="C8133" s="0" t="n">
        <v>0.000122417320324536</v>
      </c>
      <c r="D8133" s="0" t="n">
        <v>8.86816694010153E-006</v>
      </c>
      <c r="E8133" s="0" t="n">
        <v>-8.86633206342074E-005</v>
      </c>
      <c r="F8133" s="0" t="n">
        <v>-8.58479333959719E-006</v>
      </c>
      <c r="G8133" s="0" t="n">
        <v>7.15522708885421E-006</v>
      </c>
      <c r="H8133" s="0" t="n">
        <v>5.69748449238852E-005</v>
      </c>
      <c r="I8133" s="0" t="n">
        <v>-0.000132153028698307</v>
      </c>
      <c r="J8133" s="0" t="n">
        <f aca="false">SUM(C8133:I8133)</f>
        <v>-3.3985583394735E-005</v>
      </c>
    </row>
    <row r="8134" customFormat="false" ht="15" hidden="false" customHeight="false" outlineLevel="0" collapsed="false">
      <c r="A8134" s="0" t="n">
        <v>305.461648260837</v>
      </c>
      <c r="C8134" s="0" t="n">
        <v>0.000118883651965486</v>
      </c>
      <c r="D8134" s="0" t="n">
        <v>-3.45631901533844E-006</v>
      </c>
      <c r="E8134" s="0" t="n">
        <v>-8.80235627171671E-005</v>
      </c>
      <c r="F8134" s="0" t="n">
        <v>-2.0424481178789E-005</v>
      </c>
      <c r="G8134" s="0" t="n">
        <v>8.0997384436198E-006</v>
      </c>
      <c r="H8134" s="0" t="n">
        <v>7.07482548210816E-005</v>
      </c>
      <c r="I8134" s="0" t="n">
        <v>-0.000128968278954484</v>
      </c>
      <c r="J8134" s="0" t="n">
        <f aca="false">SUM(C8134:I8134)</f>
        <v>-4.31409966355916E-005</v>
      </c>
    </row>
    <row r="8135" customFormat="false" ht="15" hidden="false" customHeight="false" outlineLevel="0" collapsed="false">
      <c r="A8135" s="0" t="n">
        <v>305.499211178724</v>
      </c>
      <c r="C8135" s="0" t="n">
        <v>0.00010355574324867</v>
      </c>
      <c r="D8135" s="0" t="n">
        <v>-1.55761967027471E-005</v>
      </c>
      <c r="E8135" s="0" t="n">
        <v>-7.94630445944142E-005</v>
      </c>
      <c r="F8135" s="0" t="n">
        <v>-3.2085299208023E-005</v>
      </c>
      <c r="G8135" s="0" t="n">
        <v>8.28496125623709E-006</v>
      </c>
      <c r="H8135" s="0" t="n">
        <v>7.83385815504612E-005</v>
      </c>
      <c r="I8135" s="0" t="n">
        <v>-0.000114975342164069</v>
      </c>
      <c r="J8135" s="0" t="n">
        <f aca="false">SUM(C8135:I8135)</f>
        <v>-5.19205966138854E-005</v>
      </c>
    </row>
    <row r="8136" customFormat="false" ht="15" hidden="false" customHeight="false" outlineLevel="0" collapsed="false">
      <c r="A8136" s="0" t="n">
        <v>305.536774096612</v>
      </c>
      <c r="C8136" s="0" t="n">
        <v>7.77948864321918E-005</v>
      </c>
      <c r="D8136" s="0" t="n">
        <v>-2.62135600861307E-005</v>
      </c>
      <c r="E8136" s="0" t="n">
        <v>-6.31970166654322E-005</v>
      </c>
      <c r="F8136" s="0" t="n">
        <v>-4.1916010450023E-005</v>
      </c>
      <c r="G8136" s="0" t="n">
        <v>7.73252770449998E-006</v>
      </c>
      <c r="H8136" s="0" t="n">
        <v>7.87462209306922E-005</v>
      </c>
      <c r="I8136" s="0" t="n">
        <v>-9.12472376956232E-005</v>
      </c>
      <c r="J8136" s="0" t="n">
        <f aca="false">SUM(C8136:I8136)</f>
        <v>-5.83001898298252E-005</v>
      </c>
    </row>
    <row r="8137" customFormat="false" ht="15" hidden="false" customHeight="false" outlineLevel="0" collapsed="false">
      <c r="A8137" s="0" t="n">
        <v>305.574337014499</v>
      </c>
      <c r="C8137" s="0" t="n">
        <v>4.40600406254873E-005</v>
      </c>
      <c r="D8137" s="0" t="n">
        <v>-3.42378952226963E-005</v>
      </c>
      <c r="E8137" s="0" t="n">
        <v>-4.018192218007E-005</v>
      </c>
      <c r="F8137" s="0" t="n">
        <v>-4.83169879589177E-005</v>
      </c>
      <c r="G8137" s="0" t="n">
        <v>6.5368059751483E-006</v>
      </c>
      <c r="H8137" s="0" t="n">
        <v>7.16255482966324E-005</v>
      </c>
      <c r="I8137" s="0" t="n">
        <v>-5.97047982524257E-005</v>
      </c>
      <c r="J8137" s="0" t="n">
        <f aca="false">SUM(C8137:I8137)</f>
        <v>-6.02192087168417E-005</v>
      </c>
    </row>
    <row r="8138" customFormat="false" ht="15" hidden="false" customHeight="false" outlineLevel="0" collapsed="false">
      <c r="A8138" s="0" t="n">
        <v>305.611899932387</v>
      </c>
      <c r="C8138" s="0" t="n">
        <v>5.66328177601962E-006</v>
      </c>
      <c r="D8138" s="0" t="n">
        <v>-3.87889598880971E-005</v>
      </c>
      <c r="E8138" s="0" t="n">
        <v>-1.20938374745731E-005</v>
      </c>
      <c r="F8138" s="0" t="n">
        <v>-4.99630952527574E-005</v>
      </c>
      <c r="G8138" s="0" t="n">
        <v>4.84973035837924E-006</v>
      </c>
      <c r="H8138" s="0" t="n">
        <v>5.73505848427572E-005</v>
      </c>
      <c r="I8138" s="0" t="n">
        <v>-2.29556816125773E-005</v>
      </c>
      <c r="J8138" s="0" t="n">
        <f aca="false">SUM(C8138:I8138)</f>
        <v>-5.59379772508488E-005</v>
      </c>
    </row>
    <row r="8139" customFormat="false" ht="15" hidden="false" customHeight="false" outlineLevel="0" collapsed="false">
      <c r="A8139" s="0" t="n">
        <v>305.649462850274</v>
      </c>
      <c r="C8139" s="0" t="n">
        <v>-3.35693086270657E-005</v>
      </c>
      <c r="D8139" s="0" t="n">
        <v>-3.93707916711663E-005</v>
      </c>
      <c r="E8139" s="0" t="n">
        <v>1.87701888805096E-005</v>
      </c>
      <c r="F8139" s="0" t="n">
        <v>-4.60056020334431E-005</v>
      </c>
      <c r="G8139" s="0" t="n">
        <v>2.85988813038452E-006</v>
      </c>
      <c r="H8139" s="0" t="n">
        <v>3.70123525457824E-005</v>
      </c>
      <c r="I8139" s="0" t="n">
        <v>1.59285606802288E-005</v>
      </c>
      <c r="J8139" s="0" t="n">
        <f aca="false">SUM(C8139:I8139)</f>
        <v>-4.43747120947699E-005</v>
      </c>
    </row>
    <row r="8140" customFormat="false" ht="15" hidden="false" customHeight="false" outlineLevel="0" collapsed="false">
      <c r="A8140" s="0" t="n">
        <v>305.687025768162</v>
      </c>
      <c r="C8140" s="0" t="n">
        <v>-6.9695230548553E-005</v>
      </c>
      <c r="D8140" s="0" t="n">
        <v>-3.59064089710042E-005</v>
      </c>
      <c r="E8140" s="0" t="n">
        <v>4.96658915030685E-005</v>
      </c>
      <c r="F8140" s="0" t="n">
        <v>-3.62254654685794E-005</v>
      </c>
      <c r="G8140" s="0" t="n">
        <v>7.68809802042922E-007</v>
      </c>
      <c r="H8140" s="0" t="n">
        <v>1.23443204513604E-005</v>
      </c>
      <c r="I8140" s="0" t="n">
        <v>5.36775352058912E-005</v>
      </c>
      <c r="J8140" s="0" t="n">
        <f aca="false">SUM(C8140:I8140)</f>
        <v>-2.53705480257737E-005</v>
      </c>
    </row>
    <row r="8141" customFormat="false" ht="15" hidden="false" customHeight="false" outlineLevel="0" collapsed="false">
      <c r="A8141" s="0" t="n">
        <v>305.724588686049</v>
      </c>
      <c r="C8141" s="0" t="n">
        <v>-9.90687341505436E-005</v>
      </c>
      <c r="D8141" s="0" t="n">
        <v>-2.87471158693029E-005</v>
      </c>
      <c r="E8141" s="0" t="n">
        <v>7.76395748615327E-005</v>
      </c>
      <c r="F8141" s="0" t="n">
        <v>-2.11153682687137E-005</v>
      </c>
      <c r="G8141" s="0" t="n">
        <v>-1.23235729919574E-006</v>
      </c>
      <c r="H8141" s="0" t="n">
        <v>-1.4420454735654E-005</v>
      </c>
      <c r="I8141" s="0" t="n">
        <v>8.71054695652593E-005</v>
      </c>
      <c r="J8141" s="0" t="n">
        <f aca="false">SUM(C8141:I8141)</f>
        <v>1.61014103382024E-007</v>
      </c>
    </row>
    <row r="8142" customFormat="false" ht="15" hidden="false" customHeight="false" outlineLevel="0" collapsed="false">
      <c r="A8142" s="0" t="n">
        <v>305.762151603937</v>
      </c>
      <c r="C8142" s="0" t="n">
        <v>-0.000118724646211332</v>
      </c>
      <c r="D8142" s="0" t="n">
        <v>-1.86353512179707E-005</v>
      </c>
      <c r="E8142" s="0" t="n">
        <v>9.98101842818917E-005</v>
      </c>
      <c r="F8142" s="0" t="n">
        <v>-1.87604238426496E-006</v>
      </c>
      <c r="G8142" s="0" t="n">
        <v>-2.98281601213867E-006</v>
      </c>
      <c r="H8142" s="0" t="n">
        <v>-4.07495947810471E-005</v>
      </c>
      <c r="I8142" s="0" t="n">
        <v>0.000113387695311648</v>
      </c>
      <c r="J8142" s="0" t="n">
        <f aca="false">SUM(C8142:I8142)</f>
        <v>3.02294289867862E-005</v>
      </c>
    </row>
    <row r="8143" customFormat="false" ht="15" hidden="false" customHeight="false" outlineLevel="0" collapsed="false">
      <c r="A8143" s="0" t="n">
        <v>305.799714521824</v>
      </c>
      <c r="C8143" s="0" t="n">
        <v>-0.000126690939192199</v>
      </c>
      <c r="D8143" s="0" t="n">
        <v>-6.62516694013567E-006</v>
      </c>
      <c r="E8143" s="0" t="n">
        <v>0.000113668751771549</v>
      </c>
      <c r="F8143" s="0" t="n">
        <v>1.96773176081409E-005</v>
      </c>
      <c r="G8143" s="0" t="n">
        <v>-4.36635574790544E-006</v>
      </c>
      <c r="H8143" s="0" t="n">
        <v>-6.40515661216141E-005</v>
      </c>
      <c r="I8143" s="0" t="n">
        <v>0.000130305433543128</v>
      </c>
      <c r="J8143" s="0" t="n">
        <f aca="false">SUM(C8143:I8143)</f>
        <v>6.1917474920964E-005</v>
      </c>
    </row>
    <row r="8144" customFormat="false" ht="15" hidden="false" customHeight="false" outlineLevel="0" collapsed="false">
      <c r="A8144" s="0" t="n">
        <v>305.837277439712</v>
      </c>
      <c r="C8144" s="0" t="n">
        <v>-0.000122195854034714</v>
      </c>
      <c r="D8144" s="0" t="n">
        <v>6.03090011293165E-006</v>
      </c>
      <c r="E8144" s="0" t="n">
        <v>0.000117363705317868</v>
      </c>
      <c r="F8144" s="0" t="n">
        <v>4.12915672909262E-005</v>
      </c>
      <c r="G8144" s="0" t="n">
        <v>-5.31840002543632E-006</v>
      </c>
      <c r="H8144" s="0" t="n">
        <v>-8.19330831033199E-005</v>
      </c>
      <c r="I8144" s="0" t="n">
        <v>0.00013643711911836</v>
      </c>
      <c r="J8144" s="0" t="n">
        <f aca="false">SUM(C8144:I8144)</f>
        <v>9.16759546766154E-005</v>
      </c>
    </row>
    <row r="8145" customFormat="false" ht="15" hidden="false" customHeight="false" outlineLevel="0" collapsed="false">
      <c r="A8145" s="0" t="n">
        <v>305.874840357599</v>
      </c>
      <c r="C8145" s="0" t="n">
        <v>-0.000105746969641734</v>
      </c>
      <c r="D8145" s="0" t="n">
        <v>1.80161096487451E-005</v>
      </c>
      <c r="E8145" s="0" t="n">
        <v>0.000109939297189036</v>
      </c>
      <c r="F8145" s="0" t="n">
        <v>6.05173607115719E-005</v>
      </c>
      <c r="G8145" s="0" t="n">
        <v>-5.82549403948435E-006</v>
      </c>
      <c r="H8145" s="0" t="n">
        <v>-9.24480392248931E-005</v>
      </c>
      <c r="I8145" s="0" t="n">
        <v>0.00013127943725239</v>
      </c>
      <c r="J8145" s="0" t="n">
        <f aca="false">SUM(C8145:I8145)</f>
        <v>0.000115731701895631</v>
      </c>
    </row>
    <row r="8146" customFormat="false" ht="15" hidden="false" customHeight="false" outlineLevel="0" collapsed="false">
      <c r="A8146" s="0" t="n">
        <v>305.912403275486</v>
      </c>
      <c r="C8146" s="0" t="n">
        <v>-7.9073737667385E-005</v>
      </c>
      <c r="D8146" s="0" t="n">
        <v>2.80902122325827E-005</v>
      </c>
      <c r="E8146" s="0" t="n">
        <v>9.14969722101674E-005</v>
      </c>
      <c r="F8146" s="0" t="n">
        <v>7.49895617887024E-005</v>
      </c>
      <c r="G8146" s="0" t="n">
        <v>-5.91796424126737E-006</v>
      </c>
      <c r="H8146" s="0" t="n">
        <v>-9.43117847155833E-005</v>
      </c>
      <c r="I8146" s="0" t="n">
        <v>0.00011528769063828</v>
      </c>
      <c r="J8146" s="0" t="n">
        <f aca="false">SUM(C8146:I8146)</f>
        <v>0.000130560950245497</v>
      </c>
    </row>
    <row r="8147" customFormat="false" ht="15" hidden="false" customHeight="false" outlineLevel="0" collapsed="false">
      <c r="A8147" s="0" t="n">
        <v>305.949966193374</v>
      </c>
      <c r="C8147" s="0" t="n">
        <v>-4.49400698642647E-005</v>
      </c>
      <c r="D8147" s="0" t="n">
        <v>3.52211807994821E-005</v>
      </c>
      <c r="E8147" s="0" t="n">
        <v>6.32558549127273E-005</v>
      </c>
      <c r="F8147" s="0" t="n">
        <v>8.2713851496479E-005</v>
      </c>
      <c r="G8147" s="0" t="n">
        <v>-5.65744355010677E-006</v>
      </c>
      <c r="H8147" s="0" t="n">
        <v>-8.705687949156E-005</v>
      </c>
      <c r="I8147" s="0" t="n">
        <v>8.98324496760352E-005</v>
      </c>
      <c r="J8147" s="0" t="n">
        <f aca="false">SUM(C8147:I8147)</f>
        <v>0.000133368943978792</v>
      </c>
    </row>
    <row r="8148" customFormat="false" ht="15" hidden="false" customHeight="false" outlineLevel="0" collapsed="false">
      <c r="A8148" s="0" t="n">
        <v>305.987529111261</v>
      </c>
      <c r="C8148" s="0" t="n">
        <v>-6.8478651356252E-006</v>
      </c>
      <c r="D8148" s="0" t="n">
        <v>3.86936816711147E-005</v>
      </c>
      <c r="E8148" s="0" t="n">
        <v>2.74981965627582E-005</v>
      </c>
      <c r="F8148" s="0" t="n">
        <v>8.23249698357643E-005</v>
      </c>
      <c r="G8148" s="0" t="n">
        <v>-5.12163769633303E-006</v>
      </c>
      <c r="H8148" s="0" t="n">
        <v>-7.11114518700554E-005</v>
      </c>
      <c r="I8148" s="0" t="n">
        <v>5.70769707031175E-005</v>
      </c>
      <c r="J8148" s="0" t="n">
        <f aca="false">SUM(C8148:I8148)</f>
        <v>0.000122512864070741</v>
      </c>
    </row>
    <row r="8149" customFormat="false" ht="15" hidden="false" customHeight="false" outlineLevel="0" collapsed="false">
      <c r="A8149" s="0" t="n">
        <v>306.025092029149</v>
      </c>
      <c r="C8149" s="0" t="n">
        <v>3.13357231107651E-005</v>
      </c>
      <c r="D8149" s="0" t="n">
        <v>3.81826462732913E-005</v>
      </c>
      <c r="E8149" s="0" t="n">
        <v>-1.26023379956511E-005</v>
      </c>
      <c r="F8149" s="0" t="n">
        <v>7.32841081912634E-005</v>
      </c>
      <c r="G8149" s="0" t="n">
        <v>-4.38901512128526E-006</v>
      </c>
      <c r="H8149" s="0" t="n">
        <v>-4.77885878055156E-005</v>
      </c>
      <c r="I8149" s="0" t="n">
        <v>1.97868991782914E-005</v>
      </c>
      <c r="J8149" s="0" t="n">
        <f aca="false">SUM(C8149:I8149)</f>
        <v>9.78094358311592E-005</v>
      </c>
    </row>
    <row r="8150" customFormat="false" ht="15" hidden="false" customHeight="false" outlineLevel="0" collapsed="false">
      <c r="A8150" s="0" t="n">
        <v>306.062654947036</v>
      </c>
      <c r="C8150" s="0" t="n">
        <v>6.57862929951481E-005</v>
      </c>
      <c r="D8150" s="0" t="n">
        <v>3.3784234199323E-005</v>
      </c>
      <c r="E8150" s="0" t="n">
        <v>-5.32585321063172E-005</v>
      </c>
      <c r="F8150" s="0" t="n">
        <v>5.59890761811056E-005</v>
      </c>
      <c r="G8150" s="0" t="n">
        <v>-3.52599285917252E-006</v>
      </c>
      <c r="H8150" s="0" t="n">
        <v>-1.91840853889867E-005</v>
      </c>
      <c r="I8150" s="0" t="n">
        <v>-1.89103342038144E-005</v>
      </c>
      <c r="J8150" s="0" t="n">
        <f aca="false">SUM(C8150:I8150)</f>
        <v>6.06806588172859E-005</v>
      </c>
    </row>
    <row r="8151" customFormat="false" ht="15" hidden="false" customHeight="false" outlineLevel="0" collapsed="false">
      <c r="A8151" s="0" t="n">
        <v>306.100217864924</v>
      </c>
      <c r="C8151" s="0" t="n">
        <v>9.31209357130472E-005</v>
      </c>
      <c r="D8151" s="0" t="n">
        <v>2.60012269736768E-005</v>
      </c>
      <c r="E8151" s="0" t="n">
        <v>-9.04298877980011E-005</v>
      </c>
      <c r="F8151" s="0" t="n">
        <v>3.17803718586075E-005</v>
      </c>
      <c r="G8151" s="0" t="n">
        <v>-2.57868311167541E-006</v>
      </c>
      <c r="H8151" s="0" t="n">
        <v>1.20104634755792E-005</v>
      </c>
      <c r="I8151" s="0" t="n">
        <v>-5.57947870845025E-005</v>
      </c>
      <c r="J8151" s="0" t="n">
        <f aca="false">SUM(C8151:I8151)</f>
        <v>1.41096400267316E-005</v>
      </c>
    </row>
    <row r="8152" customFormat="false" ht="15" hidden="false" customHeight="false" outlineLevel="0" collapsed="false">
      <c r="A8152" s="0" t="n">
        <v>306.137780782811</v>
      </c>
      <c r="C8152" s="0" t="n">
        <v>0.000110744628161579</v>
      </c>
      <c r="D8152" s="0" t="n">
        <v>1.56849209382589E-005</v>
      </c>
      <c r="E8152" s="0" t="n">
        <v>-0.000120230780059084</v>
      </c>
      <c r="F8152" s="0" t="n">
        <v>2.83812055094536E-006</v>
      </c>
      <c r="G8152" s="0" t="n">
        <v>-1.57043785641368E-006</v>
      </c>
      <c r="H8152" s="0" t="n">
        <v>4.27629811127365E-005</v>
      </c>
      <c r="I8152" s="0" t="n">
        <v>-8.78280985636003E-005</v>
      </c>
      <c r="J8152" s="0" t="n">
        <f aca="false">SUM(C8152:I8152)</f>
        <v>-3.75986657155783E-005</v>
      </c>
    </row>
    <row r="8153" customFormat="false" ht="15" hidden="false" customHeight="false" outlineLevel="0" collapsed="false">
      <c r="A8153" s="0" t="n">
        <v>306.175343700699</v>
      </c>
      <c r="C8153" s="0" t="n">
        <v>0.000117107445336447</v>
      </c>
      <c r="D8153" s="0" t="n">
        <v>3.9403319521298E-006</v>
      </c>
      <c r="E8153" s="0" t="n">
        <v>-0.000139344518203525</v>
      </c>
      <c r="F8153" s="0" t="n">
        <v>-2.80223566271399E-005</v>
      </c>
      <c r="G8153" s="0" t="n">
        <v>-5.05406991428417E-007</v>
      </c>
      <c r="H8153" s="0" t="n">
        <v>7.00003477374645E-005</v>
      </c>
      <c r="I8153" s="0" t="n">
        <v>-0.00011240851547853</v>
      </c>
      <c r="J8153" s="0" t="n">
        <f aca="false">SUM(C8153:I8153)</f>
        <v>-8.92326722745818E-005</v>
      </c>
    </row>
    <row r="8154" customFormat="false" ht="15" hidden="false" customHeight="false" outlineLevel="0" collapsed="false">
      <c r="A8154" s="0" t="n">
        <v>306.212906618586</v>
      </c>
      <c r="C8154" s="0" t="n">
        <v>0.000111846059980574</v>
      </c>
      <c r="D8154" s="0" t="n">
        <v>-7.99454226989221E-006</v>
      </c>
      <c r="E8154" s="0" t="n">
        <v>-0.0001453982879542</v>
      </c>
      <c r="F8154" s="0" t="n">
        <v>-5.76363467460172E-005</v>
      </c>
      <c r="G8154" s="0" t="n">
        <v>6.22735042712585E-007</v>
      </c>
      <c r="H8154" s="0" t="n">
        <v>9.09220467161816E-005</v>
      </c>
      <c r="I8154" s="0" t="n">
        <v>-0.000127585061553489</v>
      </c>
      <c r="J8154" s="0" t="n">
        <f aca="false">SUM(C8154:I8154)</f>
        <v>-0.00013522339678413</v>
      </c>
    </row>
    <row r="8155" customFormat="false" ht="15" hidden="false" customHeight="false" outlineLevel="0" collapsed="false">
      <c r="A8155" s="0" t="n">
        <v>306.250469536474</v>
      </c>
      <c r="C8155" s="0" t="n">
        <v>9.57961308359739E-005</v>
      </c>
      <c r="D8155" s="0" t="n">
        <v>-1.88819624925126E-005</v>
      </c>
      <c r="E8155" s="0" t="n">
        <v>-0.000137255895607688</v>
      </c>
      <c r="F8155" s="0" t="n">
        <v>-8.28267264513907E-005</v>
      </c>
      <c r="G8155" s="0" t="n">
        <v>1.81867498464276E-006</v>
      </c>
      <c r="H8155" s="0" t="n">
        <v>0.000103295417032558</v>
      </c>
      <c r="I8155" s="0" t="n">
        <v>-0.00013221304654807</v>
      </c>
      <c r="J8155" s="0" t="n">
        <f aca="false">SUM(C8155:I8155)</f>
        <v>-0.000170267408246486</v>
      </c>
    </row>
    <row r="8156" customFormat="false" ht="15" hidden="false" customHeight="false" outlineLevel="0" collapsed="false">
      <c r="A8156" s="0" t="n">
        <v>306.288032454361</v>
      </c>
      <c r="C8156" s="0" t="n">
        <v>7.08766272619484E-005</v>
      </c>
      <c r="D8156" s="0" t="n">
        <v>-2.76155800415747E-005</v>
      </c>
      <c r="E8156" s="0" t="n">
        <v>-0.000115192210575632</v>
      </c>
      <c r="F8156" s="0" t="n">
        <v>-0.000100755034269791</v>
      </c>
      <c r="G8156" s="0" t="n">
        <v>3.07240265596676E-006</v>
      </c>
      <c r="H8156" s="0" t="n">
        <v>0.000105700700483487</v>
      </c>
      <c r="I8156" s="0" t="n">
        <v>-0.000126038585772463</v>
      </c>
      <c r="J8156" s="0" t="n">
        <f aca="false">SUM(C8156:I8156)</f>
        <v>-0.000189951680258058</v>
      </c>
    </row>
    <row r="8157" customFormat="false" ht="15" hidden="false" customHeight="false" outlineLevel="0" collapsed="false">
      <c r="A8157" s="0" t="n">
        <v>306.325595372249</v>
      </c>
      <c r="C8157" s="0" t="n">
        <v>3.98612415825198E-005</v>
      </c>
      <c r="D8157" s="0" t="n">
        <v>-3.33353082974791E-005</v>
      </c>
      <c r="E8157" s="0" t="n">
        <v>-8.09246418983219E-005</v>
      </c>
      <c r="F8157" s="0" t="n">
        <v>-0.000109246852371625</v>
      </c>
      <c r="G8157" s="0" t="n">
        <v>4.34793316526955E-006</v>
      </c>
      <c r="H8157" s="0" t="n">
        <v>9.76983469897871E-005</v>
      </c>
      <c r="I8157" s="0" t="n">
        <v>-0.000109706229850348</v>
      </c>
      <c r="J8157" s="0" t="n">
        <f aca="false">SUM(C8157:I8157)</f>
        <v>-0.000191305510680197</v>
      </c>
    </row>
    <row r="8158" customFormat="false" ht="15" hidden="false" customHeight="false" outlineLevel="0" collapsed="false">
      <c r="A8158" s="0" t="n">
        <v>306.363158290136</v>
      </c>
      <c r="C8158" s="0" t="n">
        <v>6.06420703729394E-006</v>
      </c>
      <c r="D8158" s="0" t="n">
        <v>-3.55137932609812E-005</v>
      </c>
      <c r="E8158" s="0" t="n">
        <v>-3.7491765986466E-005</v>
      </c>
      <c r="F8158" s="0" t="n">
        <v>-0.000107053625694361</v>
      </c>
      <c r="G8158" s="0" t="n">
        <v>5.57637460171333E-006</v>
      </c>
      <c r="H8158" s="0" t="n">
        <v>7.98984744350102E-005</v>
      </c>
      <c r="I8158" s="0" t="n">
        <v>-8.46905897921524E-005</v>
      </c>
      <c r="J8158" s="0" t="n">
        <f aca="false">SUM(C8158:I8158)</f>
        <v>-0.000173210718659944</v>
      </c>
    </row>
    <row r="8159" customFormat="false" ht="15" hidden="false" customHeight="false" outlineLevel="0" collapsed="false">
      <c r="A8159" s="0" t="n">
        <v>306.400721208023</v>
      </c>
      <c r="C8159" s="0" t="n">
        <v>-2.70232808342092E-005</v>
      </c>
      <c r="D8159" s="0" t="n">
        <v>-3.40056572654777E-005</v>
      </c>
      <c r="E8159" s="0" t="n">
        <v>1.1014211114649E-005</v>
      </c>
      <c r="F8159" s="0" t="n">
        <v>-9.40194221032184E-005</v>
      </c>
      <c r="G8159" s="0" t="n">
        <v>6.65531728905386E-006</v>
      </c>
      <c r="H8159" s="0" t="n">
        <v>5.39222639376808E-005</v>
      </c>
      <c r="I8159" s="0" t="n">
        <v>-5.31593717787929E-005</v>
      </c>
      <c r="J8159" s="0" t="n">
        <f aca="false">SUM(C8159:I8159)</f>
        <v>-0.000136615939640315</v>
      </c>
    </row>
    <row r="8160" customFormat="false" ht="15" hidden="false" customHeight="false" outlineLevel="0" collapsed="false">
      <c r="A8160" s="0" t="n">
        <v>306.438284125911</v>
      </c>
      <c r="C8160" s="0" t="n">
        <v>-5.61051971385581E-005</v>
      </c>
      <c r="D8160" s="0" t="n">
        <v>-2.905491540916E-005</v>
      </c>
      <c r="E8160" s="0" t="n">
        <v>5.98379606613479E-005</v>
      </c>
      <c r="F8160" s="0" t="n">
        <v>-7.11313121331832E-005</v>
      </c>
      <c r="G8160" s="0" t="n">
        <v>7.45557344024182E-006</v>
      </c>
      <c r="H8160" s="0" t="n">
        <v>2.22563986109545E-005</v>
      </c>
      <c r="I8160" s="0" t="n">
        <v>-1.77809414786762E-005</v>
      </c>
      <c r="J8160" s="0" t="n">
        <f aca="false">SUM(C8160:I8160)</f>
        <v>-8.45224334470333E-005</v>
      </c>
    </row>
    <row r="8161" customFormat="false" ht="15" hidden="false" customHeight="false" outlineLevel="0" collapsed="false">
      <c r="A8161" s="0" t="n">
        <v>306.475847043798</v>
      </c>
      <c r="C8161" s="0" t="n">
        <v>-7.84205750648719E-005</v>
      </c>
      <c r="D8161" s="0" t="n">
        <v>-2.12606139277762E-005</v>
      </c>
      <c r="E8161" s="0" t="n">
        <v>0.000104036754106597</v>
      </c>
      <c r="F8161" s="0" t="n">
        <v>-4.04448907920001E-005</v>
      </c>
      <c r="G8161" s="0" t="n">
        <v>7.83512019373663E-006</v>
      </c>
      <c r="H8161" s="0" t="n">
        <v>-1.198678264052E-005</v>
      </c>
      <c r="I8161" s="0" t="n">
        <v>1.85060560643761E-005</v>
      </c>
      <c r="J8161" s="0" t="n">
        <f aca="false">SUM(C8161:I8161)</f>
        <v>-2.17349320604586E-005</v>
      </c>
    </row>
    <row r="8162" customFormat="false" ht="15" hidden="false" customHeight="false" outlineLevel="0" collapsed="false">
      <c r="A8162" s="0" t="n">
        <v>306.513409961686</v>
      </c>
      <c r="C8162" s="0" t="n">
        <v>-9.20149735494197E-005</v>
      </c>
      <c r="D8162" s="0" t="n">
        <v>-1.15052886373656E-005</v>
      </c>
      <c r="E8162" s="0" t="n">
        <v>0.000138992790522212</v>
      </c>
      <c r="F8162" s="0" t="n">
        <v>-4.89051671862762E-006</v>
      </c>
      <c r="G8162" s="0" t="n">
        <v>7.65886262285948E-006</v>
      </c>
      <c r="H8162" s="0" t="n">
        <v>-4.53802195621172E-005</v>
      </c>
      <c r="I8162" s="0" t="n">
        <v>5.27407277090994E-005</v>
      </c>
      <c r="J8162" s="0" t="n">
        <f aca="false">SUM(C8162:I8162)</f>
        <v>4.5601382386641E-005</v>
      </c>
    </row>
    <row r="8163" customFormat="false" ht="15" hidden="false" customHeight="false" outlineLevel="0" collapsed="false">
      <c r="A8163" s="0" t="n">
        <v>306.550972879573</v>
      </c>
      <c r="C8163" s="0" t="n">
        <v>-9.59159369447963E-005</v>
      </c>
      <c r="D8163" s="0" t="n">
        <v>-8.54787790529851E-007</v>
      </c>
      <c r="E8163" s="0" t="n">
        <v>0.000160907738323808</v>
      </c>
      <c r="F8163" s="0" t="n">
        <v>3.2020514175281E-005</v>
      </c>
      <c r="G8163" s="0" t="n">
        <v>6.82172134007632E-006</v>
      </c>
      <c r="H8163" s="0" t="n">
        <v>-7.45326694381721E-005</v>
      </c>
      <c r="I8163" s="0" t="n">
        <v>8.21843779015162E-005</v>
      </c>
      <c r="J8163" s="0" t="n">
        <f aca="false">SUM(C8163:I8163)</f>
        <v>0.000110630957567183</v>
      </c>
    </row>
    <row r="8164" customFormat="false" ht="15" hidden="false" customHeight="false" outlineLevel="0" collapsed="false">
      <c r="A8164" s="0" t="n">
        <v>306.588535797461</v>
      </c>
      <c r="C8164" s="0" t="n">
        <v>-9.01963342860706E-005</v>
      </c>
      <c r="D8164" s="0" t="n">
        <v>9.55907735599212E-006</v>
      </c>
      <c r="E8164" s="0" t="n">
        <v>0.000167225234382624</v>
      </c>
      <c r="F8164" s="0" t="n">
        <v>6.65590052403152E-005</v>
      </c>
      <c r="G8164" s="0" t="n">
        <v>5.27173706986268E-006</v>
      </c>
      <c r="H8164" s="0" t="n">
        <v>-9.64423042977155E-005</v>
      </c>
      <c r="I8164" s="0" t="n">
        <v>0.000104541028602081</v>
      </c>
      <c r="J8164" s="0" t="n">
        <f aca="false">SUM(C8164:I8164)</f>
        <v>0.000166517444067088</v>
      </c>
    </row>
    <row r="8165" customFormat="false" ht="15" hidden="false" customHeight="false" outlineLevel="0" collapsed="false">
      <c r="A8165" s="0" t="n">
        <v>306.626098715348</v>
      </c>
      <c r="C8165" s="0" t="n">
        <v>-7.59224497848192E-005</v>
      </c>
      <c r="D8165" s="0" t="n">
        <v>1.86599983851311E-005</v>
      </c>
      <c r="E8165" s="0" t="n">
        <v>0.000156933307594308</v>
      </c>
      <c r="F8165" s="0" t="n">
        <v>9.51709877352799E-005</v>
      </c>
      <c r="G8165" s="0" t="n">
        <v>3.029512215426E-006</v>
      </c>
      <c r="H8165" s="0" t="n">
        <v>-0.000108815633157836</v>
      </c>
      <c r="I8165" s="0" t="n">
        <v>0.000118136264398299</v>
      </c>
      <c r="J8165" s="0" t="n">
        <f aca="false">SUM(C8165:I8165)</f>
        <v>0.000207191987385789</v>
      </c>
    </row>
    <row r="8166" customFormat="false" ht="15" hidden="false" customHeight="false" outlineLevel="0" collapsed="false">
      <c r="A8166" s="0" t="n">
        <v>306.663661633236</v>
      </c>
      <c r="C8166" s="0" t="n">
        <v>-5.49966654163982E-005</v>
      </c>
      <c r="D8166" s="0" t="n">
        <v>2.55395738429932E-005</v>
      </c>
      <c r="E8166" s="0" t="n">
        <v>0.000130710486681098</v>
      </c>
      <c r="F8166" s="0" t="n">
        <v>0.00011485792667534</v>
      </c>
      <c r="G8166" s="0" t="n">
        <v>2.00461507324098E-007</v>
      </c>
      <c r="H8166" s="0" t="n">
        <v>-0.000110316940151505</v>
      </c>
      <c r="I8166" s="0" t="n">
        <v>0.000122040657352709</v>
      </c>
      <c r="J8166" s="0" t="n">
        <f aca="false">SUM(C8166:I8166)</f>
        <v>0.000228035500491562</v>
      </c>
    </row>
    <row r="8167" customFormat="false" ht="15" hidden="false" customHeight="false" outlineLevel="0" collapsed="false">
      <c r="A8167" s="0" t="n">
        <v>306.701224551123</v>
      </c>
      <c r="C8167" s="0" t="n">
        <v>-2.99160431740655E-005</v>
      </c>
      <c r="D8167" s="0" t="n">
        <v>2.95487983619265E-005</v>
      </c>
      <c r="E8167" s="0" t="n">
        <v>9.08955364040949E-005</v>
      </c>
      <c r="F8167" s="0" t="n">
        <v>0.000123501948699095</v>
      </c>
      <c r="G8167" s="0" t="n">
        <v>-3.02296727316314E-006</v>
      </c>
      <c r="H8167" s="0" t="n">
        <v>-0.000100720243365046</v>
      </c>
      <c r="I8167" s="0" t="n">
        <v>0.00011612904637766</v>
      </c>
      <c r="J8167" s="0" t="n">
        <f aca="false">SUM(C8167:I8167)</f>
        <v>0.000226416076030501</v>
      </c>
    </row>
    <row r="8168" customFormat="false" ht="15" hidden="false" customHeight="false" outlineLevel="0" collapsed="false">
      <c r="A8168" s="0" t="n">
        <v>306.738787469011</v>
      </c>
      <c r="C8168" s="0" t="n">
        <v>-3.47680360009085E-006</v>
      </c>
      <c r="D8168" s="0" t="n">
        <v>3.03593699205609E-005</v>
      </c>
      <c r="E8168" s="0" t="n">
        <v>4.12796275826972E-005</v>
      </c>
      <c r="F8168" s="0" t="n">
        <v>0.000120099777299985</v>
      </c>
      <c r="G8168" s="0" t="n">
        <v>-6.37077814733352E-006</v>
      </c>
      <c r="H8168" s="0" t="n">
        <v>-8.09458151164227E-005</v>
      </c>
      <c r="I8168" s="0" t="n">
        <v>0.000101072523516495</v>
      </c>
      <c r="J8168" s="0" t="n">
        <f aca="false">SUM(C8168:I8168)</f>
        <v>0.00020201790145589</v>
      </c>
    </row>
    <row r="8169" customFormat="false" ht="15" hidden="false" customHeight="false" outlineLevel="0" collapsed="false">
      <c r="A8169" s="0" t="n">
        <v>306.776350386898</v>
      </c>
      <c r="C8169" s="0" t="n">
        <v>2.1540311621224E-005</v>
      </c>
      <c r="D8169" s="0" t="n">
        <v>2.79890769904899E-005</v>
      </c>
      <c r="E8169" s="0" t="n">
        <v>-1.32607832248874E-005</v>
      </c>
      <c r="F8169" s="0" t="n">
        <v>0.000104878955750411</v>
      </c>
      <c r="G8169" s="0" t="n">
        <v>-9.51678877145608E-006</v>
      </c>
      <c r="H8169" s="0" t="n">
        <v>-5.29755214835578E-005</v>
      </c>
      <c r="I8169" s="0" t="n">
        <v>7.82656245691017E-005</v>
      </c>
      <c r="J8169" s="0" t="n">
        <f aca="false">SUM(C8169:I8169)</f>
        <v>0.000156920875451325</v>
      </c>
    </row>
    <row r="8170" customFormat="false" ht="15" hidden="false" customHeight="false" outlineLevel="0" collapsed="false">
      <c r="A8170" s="0" t="n">
        <v>306.813913304786</v>
      </c>
      <c r="C8170" s="0" t="n">
        <v>4.26679770491644E-005</v>
      </c>
      <c r="D8170" s="0" t="n">
        <v>2.27895810141363E-005</v>
      </c>
      <c r="E8170" s="0" t="n">
        <v>-6.72541916466368E-005</v>
      </c>
      <c r="F8170" s="0" t="n">
        <v>7.92828714630541E-005</v>
      </c>
      <c r="G8170" s="0" t="n">
        <v>-1.21103845532053E-005</v>
      </c>
      <c r="H8170" s="0" t="n">
        <v>-1.96543215256153E-005</v>
      </c>
      <c r="I8170" s="0" t="n">
        <v>4.96964643329569E-005</v>
      </c>
      <c r="J8170" s="0" t="n">
        <f aca="false">SUM(C8170:I8170)</f>
        <v>9.54179961338543E-005</v>
      </c>
    </row>
    <row r="8171" customFormat="false" ht="15" hidden="false" customHeight="false" outlineLevel="0" collapsed="false">
      <c r="A8171" s="0" t="n">
        <v>306.851476222673</v>
      </c>
      <c r="C8171" s="0" t="n">
        <v>5.80010046367826E-005</v>
      </c>
      <c r="D8171" s="0" t="n">
        <v>1.53990269007924E-005</v>
      </c>
      <c r="E8171" s="0" t="n">
        <v>-0.000115196963400483</v>
      </c>
      <c r="F8171" s="0" t="n">
        <v>4.58256009842211E-005</v>
      </c>
      <c r="G8171" s="0" t="n">
        <v>-1.38155929391386E-005</v>
      </c>
      <c r="H8171" s="0" t="n">
        <v>1.56022258457298E-005</v>
      </c>
      <c r="I8171" s="0" t="n">
        <v>1.77719815697753E-005</v>
      </c>
      <c r="J8171" s="0" t="n">
        <f aca="false">SUM(C8171:I8171)</f>
        <v>2.35872835976801E-005</v>
      </c>
    </row>
    <row r="8172" customFormat="false" ht="15" hidden="false" customHeight="false" outlineLevel="0" collapsed="false">
      <c r="A8172" s="0" t="n">
        <v>306.88903914056</v>
      </c>
      <c r="C8172" s="0" t="n">
        <v>6.63702457742205E-005</v>
      </c>
      <c r="D8172" s="0" t="n">
        <v>6.66563887020506E-006</v>
      </c>
      <c r="E8172" s="0" t="n">
        <v>-0.000152129540460993</v>
      </c>
      <c r="F8172" s="0" t="n">
        <v>7.83201751277388E-006</v>
      </c>
      <c r="G8172" s="0" t="n">
        <v>-1.43531117233311E-005</v>
      </c>
      <c r="H8172" s="0" t="n">
        <v>4.91640683583971E-005</v>
      </c>
      <c r="I8172" s="0" t="n">
        <v>-1.48862634685461E-005</v>
      </c>
      <c r="J8172" s="0" t="n">
        <f aca="false">SUM(C8172:I8172)</f>
        <v>-5.13369451372733E-005</v>
      </c>
    </row>
    <row r="8173" customFormat="false" ht="15" hidden="false" customHeight="false" outlineLevel="0" collapsed="false">
      <c r="A8173" s="0" t="n">
        <v>306.926602058448</v>
      </c>
      <c r="C8173" s="0" t="n">
        <v>6.74256724791976E-005</v>
      </c>
      <c r="D8173" s="0" t="n">
        <v>-2.44860527305144E-006</v>
      </c>
      <c r="E8173" s="0" t="n">
        <v>-0.000174164014860755</v>
      </c>
      <c r="F8173" s="0" t="n">
        <v>-3.09086988754622E-005</v>
      </c>
      <c r="G8173" s="0" t="n">
        <v>-1.35401206989218E-005</v>
      </c>
      <c r="H8173" s="0" t="n">
        <v>7.75686577863536E-005</v>
      </c>
      <c r="I8173" s="0" t="n">
        <v>-4.56583848955752E-005</v>
      </c>
      <c r="J8173" s="0" t="n">
        <f aca="false">SUM(C8173:I8173)</f>
        <v>-0.000121725494338214</v>
      </c>
    </row>
    <row r="8174" customFormat="false" ht="15" hidden="false" customHeight="false" outlineLevel="0" collapsed="false">
      <c r="A8174" s="0" t="n">
        <v>306.964164976335</v>
      </c>
      <c r="C8174" s="0" t="n">
        <v>6.16237139532977E-005</v>
      </c>
      <c r="D8174" s="0" t="n">
        <v>-1.09732785888237E-005</v>
      </c>
      <c r="E8174" s="0" t="n">
        <v>-0.000178905440917567</v>
      </c>
      <c r="F8174" s="0" t="n">
        <v>-6.65384790395209E-005</v>
      </c>
      <c r="G8174" s="0" t="n">
        <v>-1.13225331656316E-005</v>
      </c>
      <c r="H8174" s="0" t="n">
        <v>9.78878294402876E-005</v>
      </c>
      <c r="I8174" s="0" t="n">
        <v>-7.21367608711825E-005</v>
      </c>
      <c r="J8174" s="0" t="n">
        <f aca="false">SUM(C8174:I8174)</f>
        <v>-0.00018036494918914</v>
      </c>
    </row>
    <row r="8175" customFormat="false" ht="15" hidden="false" customHeight="false" outlineLevel="0" collapsed="false">
      <c r="A8175" s="0" t="n">
        <v>307.001727894223</v>
      </c>
      <c r="C8175" s="0" t="n">
        <v>5.01251317499109E-005</v>
      </c>
      <c r="D8175" s="0" t="n">
        <v>-1.8032246910524E-005</v>
      </c>
      <c r="E8175" s="0" t="n">
        <v>-0.000165720000331789</v>
      </c>
      <c r="F8175" s="0" t="n">
        <v>-9.55317557731454E-005</v>
      </c>
      <c r="G8175" s="0" t="n">
        <v>-7.79486712785731E-006</v>
      </c>
      <c r="H8175" s="0" t="n">
        <v>0.000108039753272269</v>
      </c>
      <c r="I8175" s="0" t="n">
        <v>-9.23141162792731E-005</v>
      </c>
      <c r="J8175" s="0" t="n">
        <f aca="false">SUM(C8175:I8175)</f>
        <v>-0.000221228101400408</v>
      </c>
    </row>
    <row r="8176" customFormat="false" ht="15" hidden="false" customHeight="false" outlineLevel="0" collapsed="false">
      <c r="A8176" s="0" t="n">
        <v>307.03929081211</v>
      </c>
      <c r="C8176" s="0" t="n">
        <v>3.46197336920476E-005</v>
      </c>
      <c r="D8176" s="0" t="n">
        <v>-2.29329811139466E-005</v>
      </c>
      <c r="E8176" s="0" t="n">
        <v>-0.000135819219831339</v>
      </c>
      <c r="F8176" s="0" t="n">
        <v>-0.000115059413939538</v>
      </c>
      <c r="G8176" s="0" t="n">
        <v>-3.20411090453922E-006</v>
      </c>
      <c r="H8176" s="0" t="n">
        <v>0.00010701175880883</v>
      </c>
      <c r="I8176" s="0" t="n">
        <v>-0.000104734604350815</v>
      </c>
      <c r="J8176" s="0" t="n">
        <f aca="false">SUM(C8176:I8176)</f>
        <v>-0.000240118837639301</v>
      </c>
    </row>
    <row r="8177" customFormat="false" ht="15" hidden="false" customHeight="false" outlineLevel="0" collapsed="false">
      <c r="A8177" s="0" t="n">
        <v>307.076853729998</v>
      </c>
      <c r="C8177" s="0" t="n">
        <v>1.71019194061735E-005</v>
      </c>
      <c r="D8177" s="0" t="n">
        <v>-2.5233399090733E-005</v>
      </c>
      <c r="E8177" s="0" t="n">
        <v>-9.2149140260677E-005</v>
      </c>
      <c r="F8177" s="0" t="n">
        <v>-0.000123276279357214</v>
      </c>
      <c r="G8177" s="0" t="n">
        <v>2.06429066080388E-006</v>
      </c>
      <c r="H8177" s="0" t="n">
        <v>9.49692921090843E-005</v>
      </c>
      <c r="I8177" s="0" t="n">
        <v>-0.000108596776719241</v>
      </c>
      <c r="J8177" s="0" t="n">
        <f aca="false">SUM(C8177:I8177)</f>
        <v>-0.000235120093251804</v>
      </c>
    </row>
    <row r="8178" customFormat="false" ht="15" hidden="false" customHeight="false" outlineLevel="0" collapsed="false">
      <c r="A8178" s="0" t="n">
        <v>307.114416647885</v>
      </c>
      <c r="C8178" s="0" t="n">
        <v>-3.74400528759044E-007</v>
      </c>
      <c r="D8178" s="0" t="n">
        <v>-2.47799321949753E-005</v>
      </c>
      <c r="E8178" s="0" t="n">
        <v>-3.90944847201022E-005</v>
      </c>
      <c r="F8178" s="0" t="n">
        <v>-0.000119501840647282</v>
      </c>
      <c r="G8178" s="0" t="n">
        <v>7.51808952523628E-006</v>
      </c>
      <c r="H8178" s="0" t="n">
        <v>7.32385500601326E-005</v>
      </c>
      <c r="I8178" s="0" t="n">
        <v>-0.000103801486593687</v>
      </c>
      <c r="J8178" s="0" t="n">
        <f aca="false">SUM(C8178:I8178)</f>
        <v>-0.000206795505099437</v>
      </c>
    </row>
    <row r="8179" customFormat="false" ht="15" hidden="false" customHeight="false" outlineLevel="0" collapsed="false">
      <c r="A8179" s="0" t="n">
        <v>307.151979565773</v>
      </c>
      <c r="C8179" s="0" t="n">
        <v>-1.59319798145484E-005</v>
      </c>
      <c r="D8179" s="0" t="n">
        <v>-2.17138213071428E-005</v>
      </c>
      <c r="E8179" s="0" t="n">
        <v>1.79718744152722E-005</v>
      </c>
      <c r="F8179" s="0" t="n">
        <v>-0.00010427591086751</v>
      </c>
      <c r="G8179" s="0" t="n">
        <v>1.26050634178767E-005</v>
      </c>
      <c r="H8179" s="0" t="n">
        <v>4.41641132637242E-005</v>
      </c>
      <c r="I8179" s="0" t="n">
        <v>-9.09423459263371E-005</v>
      </c>
      <c r="J8179" s="0" t="n">
        <f aca="false">SUM(C8179:I8179)</f>
        <v>-0.000158123006818665</v>
      </c>
    </row>
    <row r="8180" customFormat="false" ht="15" hidden="false" customHeight="false" outlineLevel="0" collapsed="false">
      <c r="A8180" s="0" t="n">
        <v>307.18954248366</v>
      </c>
      <c r="C8180" s="0" t="n">
        <v>-2.80705198430156E-005</v>
      </c>
      <c r="D8180" s="0" t="n">
        <v>-1.64461494437298E-005</v>
      </c>
      <c r="E8180" s="0" t="n">
        <v>7.32467672311864E-005</v>
      </c>
      <c r="F8180" s="0" t="n">
        <v>-7.92848549354891E-005</v>
      </c>
      <c r="G8180" s="0" t="n">
        <v>1.67705013509916E-005</v>
      </c>
      <c r="H8180" s="0" t="n">
        <v>1.08566337541828E-005</v>
      </c>
      <c r="I8180" s="0" t="n">
        <v>-7.12409833427557E-005</v>
      </c>
      <c r="J8180" s="0" t="n">
        <f aca="false">SUM(C8180:I8180)</f>
        <v>-9.41686052286294E-005</v>
      </c>
    </row>
    <row r="8181" customFormat="false" ht="15" hidden="false" customHeight="false" outlineLevel="0" collapsed="false">
      <c r="A8181" s="0" t="n">
        <v>307.227105401548</v>
      </c>
      <c r="C8181" s="0" t="n">
        <v>-3.58097066089912E-005</v>
      </c>
      <c r="D8181" s="0" t="n">
        <v>-9.60542263585572E-006</v>
      </c>
      <c r="E8181" s="0" t="n">
        <v>0.000121102532022084</v>
      </c>
      <c r="F8181" s="0" t="n">
        <v>-4.71682394354426E-005</v>
      </c>
      <c r="G8181" s="0" t="n">
        <v>1.95192117597948E-005</v>
      </c>
      <c r="H8181" s="0" t="n">
        <v>-2.31422074300714E-005</v>
      </c>
      <c r="I8181" s="0" t="n">
        <v>-4.64336697936071E-005</v>
      </c>
      <c r="J8181" s="0" t="n">
        <f aca="false">SUM(C8181:I8181)</f>
        <v>-2.15375021220889E-005</v>
      </c>
    </row>
    <row r="8182" customFormat="false" ht="15" hidden="false" customHeight="false" outlineLevel="0" collapsed="false">
      <c r="A8182" s="0" t="n">
        <v>307.264668319435</v>
      </c>
      <c r="C8182" s="0" t="n">
        <v>-3.87615640872367E-005</v>
      </c>
      <c r="D8182" s="0" t="n">
        <v>-1.96426901074985E-006</v>
      </c>
      <c r="E8182" s="0" t="n">
        <v>0.000156675899454954</v>
      </c>
      <c r="F8182" s="0" t="n">
        <v>-1.122869139941E-005</v>
      </c>
      <c r="G8182" s="0" t="n">
        <v>2.04749733915383E-005</v>
      </c>
      <c r="H8182" s="0" t="n">
        <v>-5.42410516728922E-005</v>
      </c>
      <c r="I8182" s="0" t="n">
        <v>-1.86195653096963E-005</v>
      </c>
      <c r="J8182" s="0" t="n">
        <f aca="false">SUM(C8182:I8182)</f>
        <v>5.23357313665072E-005</v>
      </c>
    </row>
    <row r="8183" customFormat="false" ht="15" hidden="false" customHeight="false" outlineLevel="0" collapsed="false">
      <c r="A8183" s="0" t="n">
        <v>307.302231237323</v>
      </c>
      <c r="C8183" s="0" t="n">
        <v>-3.71278391602973E-005</v>
      </c>
      <c r="D8183" s="0" t="n">
        <v>5.64623687912207E-006</v>
      </c>
      <c r="E8183" s="0" t="n">
        <v>0.000176376687628595</v>
      </c>
      <c r="F8183" s="0" t="n">
        <v>2.49220612514731E-005</v>
      </c>
      <c r="G8183" s="0" t="n">
        <v>1.94302257578592E-005</v>
      </c>
      <c r="H8183" s="0" t="n">
        <v>-7.91848987302983E-005</v>
      </c>
      <c r="I8183" s="0" t="n">
        <v>9.91636780204171E-006</v>
      </c>
      <c r="J8183" s="0" t="n">
        <f aca="false">SUM(C8183:I8183)</f>
        <v>0.000119978841428495</v>
      </c>
    </row>
    <row r="8184" customFormat="false" ht="15" hidden="false" customHeight="false" outlineLevel="0" collapsed="false">
      <c r="A8184" s="0" t="n">
        <v>307.33979415521</v>
      </c>
      <c r="C8184" s="0" t="n">
        <v>-3.16273629167078E-005</v>
      </c>
      <c r="D8184" s="0" t="n">
        <v>1.24251711663042E-005</v>
      </c>
      <c r="E8184" s="0" t="n">
        <v>0.000178261616922242</v>
      </c>
      <c r="F8184" s="0" t="n">
        <v>5.77416552321758E-005</v>
      </c>
      <c r="G8184" s="0" t="n">
        <v>1.63795526477495E-005</v>
      </c>
      <c r="H8184" s="0" t="n">
        <v>-9.54036077686757E-005</v>
      </c>
      <c r="I8184" s="0" t="n">
        <v>3.68910373370614E-005</v>
      </c>
      <c r="J8184" s="0" t="n">
        <f aca="false">SUM(C8184:I8184)</f>
        <v>0.00017466806262015</v>
      </c>
    </row>
    <row r="8185" customFormat="false" ht="15" hidden="false" customHeight="false" outlineLevel="0" collapsed="false">
      <c r="A8185" s="0" t="n">
        <v>307.377357073097</v>
      </c>
      <c r="C8185" s="0" t="n">
        <v>-2.33665167876659E-005</v>
      </c>
      <c r="D8185" s="0" t="n">
        <v>1.76839265419887E-005</v>
      </c>
      <c r="E8185" s="0" t="n">
        <v>0.000162233162332639</v>
      </c>
      <c r="F8185" s="0" t="n">
        <v>8.41189097766646E-005</v>
      </c>
      <c r="G8185" s="0" t="n">
        <v>1.15320979496689E-005</v>
      </c>
      <c r="H8185" s="0" t="n">
        <v>-0.000101284747831709</v>
      </c>
      <c r="I8185" s="0" t="n">
        <v>6.02062204787636E-005</v>
      </c>
      <c r="J8185" s="0" t="n">
        <f aca="false">SUM(C8185:I8185)</f>
        <v>0.000211123052460351</v>
      </c>
    </row>
    <row r="8186" customFormat="false" ht="15" hidden="false" customHeight="false" outlineLevel="0" collapsed="false">
      <c r="A8186" s="0" t="n">
        <v>307.414919990985</v>
      </c>
      <c r="C8186" s="0" t="n">
        <v>-1.36721171812731E-005</v>
      </c>
      <c r="D8186" s="0" t="n">
        <v>2.09136782923193E-005</v>
      </c>
      <c r="E8186" s="0" t="n">
        <v>0.000130042384042611</v>
      </c>
      <c r="F8186" s="0" t="n">
        <v>0.000101680618115942</v>
      </c>
      <c r="G8186" s="0" t="n">
        <v>5.30030956416896E-006</v>
      </c>
      <c r="H8186" s="0" t="n">
        <v>-9.63410378777571E-005</v>
      </c>
      <c r="I8186" s="0" t="n">
        <v>7.81123291449697E-005</v>
      </c>
      <c r="J8186" s="0" t="n">
        <f aca="false">SUM(C8186:I8186)</f>
        <v>0.000226036164100981</v>
      </c>
    </row>
    <row r="8187" customFormat="false" ht="15" hidden="false" customHeight="false" outlineLevel="0" collapsed="false">
      <c r="A8187" s="0" t="n">
        <v>307.452482908872</v>
      </c>
      <c r="C8187" s="0" t="n">
        <v>-3.90955075772834E-006</v>
      </c>
      <c r="D8187" s="0" t="n">
        <v>2.18317844901958E-005</v>
      </c>
      <c r="E8187" s="0" t="n">
        <v>8.509600003207E-005</v>
      </c>
      <c r="F8187" s="0" t="n">
        <v>0.000109011916619105</v>
      </c>
      <c r="G8187" s="0" t="n">
        <v>-1.73491184795493E-006</v>
      </c>
      <c r="H8187" s="0" t="n">
        <v>-8.12543000893499E-005</v>
      </c>
      <c r="I8187" s="0" t="n">
        <v>8.93402088335966E-005</v>
      </c>
      <c r="J8187" s="0" t="n">
        <f aca="false">SUM(C8187:I8187)</f>
        <v>0.000218381147279935</v>
      </c>
    </row>
    <row r="8188" customFormat="false" ht="15" hidden="false" customHeight="false" outlineLevel="0" collapsed="false">
      <c r="A8188" s="0" t="n">
        <v>307.49004582676</v>
      </c>
      <c r="C8188" s="0" t="n">
        <v>4.69047127409405E-006</v>
      </c>
      <c r="D8188" s="0" t="n">
        <v>2.04032293173283E-005</v>
      </c>
      <c r="E8188" s="0" t="n">
        <v>3.20892141127745E-005</v>
      </c>
      <c r="F8188" s="0" t="n">
        <v>0.000105769139922298</v>
      </c>
      <c r="G8188" s="0" t="n">
        <v>-8.87978810066493E-006</v>
      </c>
      <c r="H8188" s="0" t="n">
        <v>-5.77915526184123E-005</v>
      </c>
      <c r="I8188" s="0" t="n">
        <v>9.31910407448089E-005</v>
      </c>
      <c r="J8188" s="0" t="n">
        <f aca="false">SUM(C8188:I8188)</f>
        <v>0.000189471754652226</v>
      </c>
    </row>
    <row r="8189" customFormat="false" ht="15" hidden="false" customHeight="false" outlineLevel="0" collapsed="false">
      <c r="A8189" s="0" t="n">
        <v>307.527608744647</v>
      </c>
      <c r="C8189" s="0" t="n">
        <v>1.11755507813214E-005</v>
      </c>
      <c r="D8189" s="0" t="n">
        <v>1.68359734181247E-005</v>
      </c>
      <c r="E8189" s="0" t="n">
        <v>-2.34953725531741E-005</v>
      </c>
      <c r="F8189" s="0" t="n">
        <v>9.26764515489445E-005</v>
      </c>
      <c r="G8189" s="0" t="n">
        <v>-1.5398519772057E-005</v>
      </c>
      <c r="H8189" s="0" t="n">
        <v>-2.86030495069046E-005</v>
      </c>
      <c r="I8189" s="0" t="n">
        <v>8.95779615046377E-005</v>
      </c>
      <c r="J8189" s="0" t="n">
        <f aca="false">SUM(C8189:I8189)</f>
        <v>0.000142768995420893</v>
      </c>
    </row>
    <row r="8190" customFormat="false" ht="15" hidden="false" customHeight="false" outlineLevel="0" collapsed="false">
      <c r="A8190" s="0" t="n">
        <v>307.565171662535</v>
      </c>
      <c r="C8190" s="0" t="n">
        <v>1.49695118149425E-005</v>
      </c>
      <c r="D8190" s="0" t="n">
        <v>1.15518031602396E-005</v>
      </c>
      <c r="E8190" s="0" t="n">
        <v>-7.59681384043886E-005</v>
      </c>
      <c r="F8190" s="0" t="n">
        <v>7.14105397243812E-005</v>
      </c>
      <c r="G8190" s="0" t="n">
        <v>-2.05919527121907E-005</v>
      </c>
      <c r="H8190" s="0" t="n">
        <v>3.07486070434087E-006</v>
      </c>
      <c r="I8190" s="0" t="n">
        <v>7.90170173528696E-005</v>
      </c>
      <c r="J8190" s="0" t="n">
        <f aca="false">SUM(C8190:I8190)</f>
        <v>8.34636416401946E-005</v>
      </c>
    </row>
    <row r="8191" customFormat="false" ht="15" hidden="false" customHeight="false" outlineLevel="0" collapsed="false">
      <c r="A8191" s="0" t="n">
        <v>307.602734580422</v>
      </c>
      <c r="C8191" s="0" t="n">
        <v>1.59151016079502E-005</v>
      </c>
      <c r="D8191" s="0" t="n">
        <v>5.13668775498097E-006</v>
      </c>
      <c r="E8191" s="0" t="n">
        <v>-0.000120029260955616</v>
      </c>
      <c r="F8191" s="0" t="n">
        <v>4.43897970368644E-005</v>
      </c>
      <c r="G8191" s="0" t="n">
        <v>-2.38753660269409E-005</v>
      </c>
      <c r="H8191" s="0" t="n">
        <v>3.37787092324136E-005</v>
      </c>
      <c r="I8191" s="0" t="n">
        <v>6.25692132139292E-005</v>
      </c>
      <c r="J8191" s="0" t="n">
        <f aca="false">SUM(C8191:I8191)</f>
        <v>1.7884881863582E-005</v>
      </c>
    </row>
    <row r="8192" customFormat="false" ht="15" hidden="false" customHeight="false" outlineLevel="0" collapsed="false">
      <c r="A8192" s="0" t="n">
        <v>307.64029749831</v>
      </c>
      <c r="C8192" s="0" t="n">
        <v>1.42595048733878E-005</v>
      </c>
      <c r="D8192" s="0" t="n">
        <v>-1.72347443906743E-006</v>
      </c>
      <c r="E8192" s="0" t="n">
        <v>-0.000151317869947802</v>
      </c>
      <c r="F8192" s="0" t="n">
        <v>1.44943071456632E-005</v>
      </c>
      <c r="G8192" s="0" t="n">
        <v>-2.48464612012257E-005</v>
      </c>
      <c r="H8192" s="0" t="n">
        <v>6.01986560234176E-005</v>
      </c>
      <c r="I8192" s="0" t="n">
        <v>4.17393713086765E-005</v>
      </c>
      <c r="J8192" s="0" t="n">
        <f aca="false">SUM(C8192:I8192)</f>
        <v>-4.71959662369499E-005</v>
      </c>
    </row>
    <row r="8193" customFormat="false" ht="15" hidden="false" customHeight="false" outlineLevel="0" collapsed="false">
      <c r="A8193" s="0" t="n">
        <v>307.677860416197</v>
      </c>
      <c r="C8193" s="0" t="n">
        <v>1.05880720794225E-005</v>
      </c>
      <c r="D8193" s="0" t="n">
        <v>-8.3146707832039E-006</v>
      </c>
      <c r="E8193" s="0" t="n">
        <v>-0.000166855208639246</v>
      </c>
      <c r="F8193" s="0" t="n">
        <v>-1.52504146898707E-005</v>
      </c>
      <c r="G8193" s="0" t="n">
        <v>-2.33354481134385E-005</v>
      </c>
      <c r="H8193" s="0" t="n">
        <v>7.95387573211929E-005</v>
      </c>
      <c r="I8193" s="0" t="n">
        <v>1.83409650602752E-005</v>
      </c>
      <c r="J8193" s="0" t="n">
        <f aca="false">SUM(C8193:I8193)</f>
        <v>-0.000105287947764868</v>
      </c>
    </row>
    <row r="8194" customFormat="false" ht="15" hidden="false" customHeight="false" outlineLevel="0" collapsed="false">
      <c r="A8194" s="0" t="n">
        <v>307.715423334085</v>
      </c>
      <c r="C8194" s="0" t="n">
        <v>5.71799349039098E-006</v>
      </c>
      <c r="D8194" s="0" t="n">
        <v>-1.39667122324164E-005</v>
      </c>
      <c r="E8194" s="0" t="n">
        <v>-0.000165335602568743</v>
      </c>
      <c r="F8194" s="0" t="n">
        <v>-4.19902897213396E-005</v>
      </c>
      <c r="G8194" s="0" t="n">
        <v>-1.94309241134375E-005</v>
      </c>
      <c r="H8194" s="0" t="n">
        <v>8.98170453854374E-005</v>
      </c>
      <c r="I8194" s="0" t="n">
        <v>-5.66123512580071E-006</v>
      </c>
      <c r="J8194" s="0" t="n">
        <f aca="false">SUM(C8194:I8194)</f>
        <v>-0.000150849724885909</v>
      </c>
    </row>
    <row r="8195" customFormat="false" ht="15" hidden="false" customHeight="false" outlineLevel="0" collapsed="false">
      <c r="A8195" s="0" t="n">
        <v>307.752986251972</v>
      </c>
      <c r="C8195" s="0" t="n">
        <v>5.68174075054352E-007</v>
      </c>
      <c r="D8195" s="0" t="n">
        <v>-1.81182337862701E-005</v>
      </c>
      <c r="E8195" s="0" t="n">
        <v>-0.000147236096180454</v>
      </c>
      <c r="F8195" s="0" t="n">
        <v>-6.33259273015721E-005</v>
      </c>
      <c r="G8195" s="0" t="n">
        <v>-1.34778417404251E-005</v>
      </c>
      <c r="H8195" s="0" t="n">
        <v>9.00727027991631E-005</v>
      </c>
      <c r="I8195" s="0" t="n">
        <v>-2.8317193641062E-005</v>
      </c>
      <c r="J8195" s="0" t="n">
        <f aca="false">SUM(C8195:I8195)</f>
        <v>-0.000179834415775566</v>
      </c>
    </row>
    <row r="8196" customFormat="false" ht="15" hidden="false" customHeight="false" outlineLevel="0" collapsed="false">
      <c r="A8196" s="0" t="n">
        <v>307.79054916986</v>
      </c>
      <c r="C8196" s="0" t="n">
        <v>-3.97621401835715E-006</v>
      </c>
      <c r="D8196" s="0" t="n">
        <v>-2.03687504997768E-005</v>
      </c>
      <c r="E8196" s="0" t="n">
        <v>-0.000114735667175686</v>
      </c>
      <c r="F8196" s="0" t="n">
        <v>-7.75332458600014E-005</v>
      </c>
      <c r="G8196" s="0" t="n">
        <v>-6.04697280873901E-006</v>
      </c>
      <c r="H8196" s="0" t="n">
        <v>8.04582314914159E-005</v>
      </c>
      <c r="I8196" s="0" t="n">
        <v>-4.78522693821555E-005</v>
      </c>
      <c r="J8196" s="0" t="n">
        <f aca="false">SUM(C8196:I8196)</f>
        <v>-0.0001900548882533</v>
      </c>
    </row>
    <row r="8197" customFormat="false" ht="15" hidden="false" customHeight="false" outlineLevel="0" collapsed="false">
      <c r="A8197" s="0" t="n">
        <v>307.828112087747</v>
      </c>
      <c r="C8197" s="0" t="n">
        <v>-7.18629241701326E-006</v>
      </c>
      <c r="D8197" s="0" t="n">
        <v>-2.05133367778177E-005</v>
      </c>
      <c r="E8197" s="0" t="n">
        <v>-7.14557054756919E-005</v>
      </c>
      <c r="F8197" s="0" t="n">
        <v>-8.37007185782701E-005</v>
      </c>
      <c r="G8197" s="0" t="n">
        <v>2.12145505037387E-006</v>
      </c>
      <c r="H8197" s="0" t="n">
        <v>6.22075420427769E-005</v>
      </c>
      <c r="I8197" s="0" t="n">
        <v>-6.28090966365325E-005</v>
      </c>
      <c r="J8197" s="0" t="n">
        <f aca="false">SUM(C8197:I8197)</f>
        <v>-0.000181336152792175</v>
      </c>
    </row>
    <row r="8198" customFormat="false" ht="15" hidden="false" customHeight="false" outlineLevel="0" collapsed="false">
      <c r="A8198" s="0" t="n">
        <v>307.865675005634</v>
      </c>
      <c r="C8198" s="0" t="n">
        <v>-8.58355403173337E-006</v>
      </c>
      <c r="D8198" s="0" t="n">
        <v>-1.85573977535987E-005</v>
      </c>
      <c r="E8198" s="0" t="n">
        <v>-2.20526358753767E-005</v>
      </c>
      <c r="F8198" s="0" t="n">
        <v>-8.17727577323794E-005</v>
      </c>
      <c r="G8198" s="0" t="n">
        <v>1.01942327260067E-005</v>
      </c>
      <c r="H8198" s="0" t="n">
        <v>3.74848326314942E-005</v>
      </c>
      <c r="I8198" s="0" t="n">
        <v>-7.21590537593898E-005</v>
      </c>
      <c r="J8198" s="0" t="n">
        <f aca="false">SUM(C8198:I8198)</f>
        <v>-0.000155446333794977</v>
      </c>
    </row>
    <row r="8199" customFormat="false" ht="15" hidden="false" customHeight="false" outlineLevel="0" collapsed="false">
      <c r="A8199" s="0" t="n">
        <v>307.903237923522</v>
      </c>
      <c r="C8199" s="0" t="n">
        <v>-7.99438124067054E-006</v>
      </c>
      <c r="D8199" s="0" t="n">
        <v>-1.47110179934094E-005</v>
      </c>
      <c r="E8199" s="0" t="n">
        <v>2.82909366886608E-005</v>
      </c>
      <c r="F8199" s="0" t="n">
        <v>-7.24997364422238E-005</v>
      </c>
      <c r="G8199" s="0" t="n">
        <v>1.73335910361296E-005</v>
      </c>
      <c r="H8199" s="0" t="n">
        <v>9.13240532465425E-006</v>
      </c>
      <c r="I8199" s="0" t="n">
        <v>-7.53744431655028E-005</v>
      </c>
      <c r="J8199" s="0" t="n">
        <f aca="false">SUM(C8199:I8199)</f>
        <v>-0.000115822645792362</v>
      </c>
    </row>
    <row r="8200" customFormat="false" ht="15" hidden="false" customHeight="false" outlineLevel="0" collapsed="false">
      <c r="A8200" s="0" t="n">
        <v>307.940800841409</v>
      </c>
      <c r="C8200" s="0" t="n">
        <v>-5.55969030206673E-006</v>
      </c>
      <c r="D8200" s="0" t="n">
        <v>-9.36430049120425E-006</v>
      </c>
      <c r="E8200" s="0" t="n">
        <v>7.44200314655353E-005</v>
      </c>
      <c r="F8200" s="0" t="n">
        <v>-5.73055556501812E-005</v>
      </c>
      <c r="G8200" s="0" t="n">
        <v>2.27878551165391E-005</v>
      </c>
      <c r="H8200" s="0" t="n">
        <v>-1.96533193188604E-005</v>
      </c>
      <c r="I8200" s="0" t="n">
        <v>-7.24560137134869E-005</v>
      </c>
      <c r="J8200" s="0" t="n">
        <f aca="false">SUM(C8200:I8200)</f>
        <v>-6.7130992893725E-005</v>
      </c>
    </row>
    <row r="8201" customFormat="false" ht="15" hidden="false" customHeight="false" outlineLevel="0" collapsed="false">
      <c r="A8201" s="0" t="n">
        <v>307.978363759297</v>
      </c>
      <c r="C8201" s="0" t="n">
        <v>-1.70058956939808E-006</v>
      </c>
      <c r="D8201" s="0" t="n">
        <v>-3.04677220901794E-006</v>
      </c>
      <c r="E8201" s="0" t="n">
        <v>0.000111745755179235</v>
      </c>
      <c r="F8201" s="0" t="n">
        <v>-3.80923144281273E-005</v>
      </c>
      <c r="G8201" s="0" t="n">
        <v>2.59741658408865E-005</v>
      </c>
      <c r="H8201" s="0" t="n">
        <v>-4.56806198976559E-005</v>
      </c>
      <c r="I8201" s="0" t="n">
        <v>-6.39144124580495E-005</v>
      </c>
      <c r="J8201" s="0" t="n">
        <f aca="false">SUM(C8201:I8201)</f>
        <v>-1.47147875421277E-005</v>
      </c>
    </row>
    <row r="8202" customFormat="false" ht="15" hidden="false" customHeight="false" outlineLevel="0" collapsed="false">
      <c r="A8202" s="0" t="n">
        <v>308.015926677184</v>
      </c>
      <c r="C8202" s="0" t="n">
        <v>2.9532486514841E-006</v>
      </c>
      <c r="D8202" s="0" t="n">
        <v>3.6248009900886E-006</v>
      </c>
      <c r="E8202" s="0" t="n">
        <v>0.000136711058319276</v>
      </c>
      <c r="F8202" s="0" t="n">
        <v>-1.70076049946876E-005</v>
      </c>
      <c r="G8202" s="0" t="n">
        <v>2.65438244282467E-005</v>
      </c>
      <c r="H8202" s="0" t="n">
        <v>-6.61156917373327E-005</v>
      </c>
      <c r="I8202" s="0" t="n">
        <v>-5.07082109825111E-005</v>
      </c>
      <c r="J8202" s="0" t="n">
        <f aca="false">SUM(C8202:I8202)</f>
        <v>3.60014246745637E-005</v>
      </c>
    </row>
    <row r="8203" customFormat="false" ht="15" hidden="false" customHeight="false" outlineLevel="0" collapsed="false">
      <c r="A8203" s="0" t="n">
        <v>308.053489595072</v>
      </c>
      <c r="C8203" s="0" t="n">
        <v>7.66112395801713E-006</v>
      </c>
      <c r="D8203" s="0" t="n">
        <v>1.00050581832875E-005</v>
      </c>
      <c r="E8203" s="0" t="n">
        <v>0.000147135573709177</v>
      </c>
      <c r="F8203" s="0" t="n">
        <v>3.79734236857839E-006</v>
      </c>
      <c r="G8203" s="0" t="n">
        <v>2.44226479280054E-005</v>
      </c>
      <c r="H8203" s="0" t="n">
        <v>-7.87909657230492E-005</v>
      </c>
      <c r="I8203" s="0" t="n">
        <v>-3.41449520006117E-005</v>
      </c>
      <c r="J8203" s="0" t="n">
        <f aca="false">SUM(C8203:I8203)</f>
        <v>8.00858284234049E-005</v>
      </c>
    </row>
    <row r="8204" customFormat="false" ht="15" hidden="false" customHeight="false" outlineLevel="0" collapsed="false">
      <c r="A8204" s="0" t="n">
        <v>308.091052512959</v>
      </c>
      <c r="C8204" s="0" t="n">
        <v>1.16803996710838E-005</v>
      </c>
      <c r="D8204" s="0" t="n">
        <v>1.54797290316542E-005</v>
      </c>
      <c r="E8204" s="0" t="n">
        <v>0.00014240557142249</v>
      </c>
      <c r="F8204" s="0" t="n">
        <v>2.23911544487336E-005</v>
      </c>
      <c r="G8204" s="0" t="n">
        <v>1.98214679613407E-005</v>
      </c>
      <c r="H8204" s="0" t="n">
        <v>-8.24347788060229E-005</v>
      </c>
      <c r="I8204" s="0" t="n">
        <v>-1.57548615425927E-005</v>
      </c>
      <c r="J8204" s="0" t="n">
        <f aca="false">SUM(C8204:I8204)</f>
        <v>0.000113588682186687</v>
      </c>
    </row>
    <row r="8205" customFormat="false" ht="15" hidden="false" customHeight="false" outlineLevel="0" collapsed="false">
      <c r="A8205" s="0" t="n">
        <v>308.128615430847</v>
      </c>
      <c r="C8205" s="0" t="n">
        <v>1.43718556734368E-005</v>
      </c>
      <c r="D8205" s="0" t="n">
        <v>1.95211409611052E-005</v>
      </c>
      <c r="E8205" s="0" t="n">
        <v>0.000123492702434499</v>
      </c>
      <c r="F8205" s="0" t="n">
        <v>3.72438202786482E-005</v>
      </c>
      <c r="G8205" s="0" t="n">
        <v>1.32152532685799E-005</v>
      </c>
      <c r="H8205" s="0" t="n">
        <v>-7.67979305421769E-005</v>
      </c>
      <c r="I8205" s="0" t="n">
        <v>2.85082260521046E-006</v>
      </c>
      <c r="J8205" s="0" t="n">
        <f aca="false">SUM(C8205:I8205)</f>
        <v>0.000133897664679303</v>
      </c>
    </row>
    <row r="8206" customFormat="false" ht="15" hidden="false" customHeight="false" outlineLevel="0" collapsed="false">
      <c r="A8206" s="0" t="n">
        <v>308.166178348734</v>
      </c>
      <c r="C8206" s="0" t="n">
        <v>1.52871399573915E-005</v>
      </c>
      <c r="D8206" s="0" t="n">
        <v>2.17349420168154E-005</v>
      </c>
      <c r="E8206" s="0" t="n">
        <v>9.28042030288258E-005</v>
      </c>
      <c r="F8206" s="0" t="n">
        <v>4.73489956068424E-005</v>
      </c>
      <c r="G8206" s="0" t="n">
        <v>5.29290392170401E-006</v>
      </c>
      <c r="H8206" s="0" t="n">
        <v>-6.26645775334637E-005</v>
      </c>
      <c r="I8206" s="0" t="n">
        <v>2.01237583841383E-005</v>
      </c>
      <c r="J8206" s="0" t="n">
        <f aca="false">SUM(C8206:I8206)</f>
        <v>0.000139927365382254</v>
      </c>
    </row>
    <row r="8207" customFormat="false" ht="15" hidden="false" customHeight="false" outlineLevel="0" collapsed="false">
      <c r="A8207" s="0" t="n">
        <v>308.203741266622</v>
      </c>
      <c r="C8207" s="0" t="n">
        <v>1.42271366044333E-005</v>
      </c>
      <c r="D8207" s="0" t="n">
        <v>2.18943762281453E-005</v>
      </c>
      <c r="E8207" s="0" t="n">
        <v>5.38854481636545E-005</v>
      </c>
      <c r="F8207" s="0" t="n">
        <v>5.22779574267851E-005</v>
      </c>
      <c r="G8207" s="0" t="n">
        <v>-3.11686518330353E-006</v>
      </c>
      <c r="H8207" s="0" t="n">
        <v>-4.17480800055589E-005</v>
      </c>
      <c r="I8207" s="0" t="n">
        <v>3.47115215432428E-005</v>
      </c>
      <c r="J8207" s="0" t="n">
        <f aca="false">SUM(C8207:I8207)</f>
        <v>0.000132131494777399</v>
      </c>
    </row>
    <row r="8208" customFormat="false" ht="15" hidden="false" customHeight="false" outlineLevel="0" collapsed="false">
      <c r="A8208" s="0" t="n">
        <v>308.241304184509</v>
      </c>
      <c r="C8208" s="0" t="n">
        <v>1.12644284343022E-005</v>
      </c>
      <c r="D8208" s="0" t="n">
        <v>1.99596115922998E-005</v>
      </c>
      <c r="E8208" s="0" t="n">
        <v>1.10111734018425E-005</v>
      </c>
      <c r="F8208" s="0" t="n">
        <v>5.21647013447543E-005</v>
      </c>
      <c r="G8208" s="0" t="n">
        <v>-1.11353594462714E-005</v>
      </c>
      <c r="H8208" s="0" t="n">
        <v>-1.64853099462259E-005</v>
      </c>
      <c r="I8208" s="0" t="n">
        <v>4.5567870699577E-005</v>
      </c>
      <c r="J8208" s="0" t="n">
        <f aca="false">SUM(C8208:I8208)</f>
        <v>0.000112347116080278</v>
      </c>
    </row>
    <row r="8209" customFormat="false" ht="15" hidden="false" customHeight="false" outlineLevel="0" collapsed="false">
      <c r="A8209" s="0" t="n">
        <v>308.278867102397</v>
      </c>
      <c r="C8209" s="0" t="n">
        <v>6.72813991101636E-006</v>
      </c>
      <c r="D8209" s="0" t="n">
        <v>1.60808978112149E-005</v>
      </c>
      <c r="E8209" s="0" t="n">
        <v>-3.1287307311361E-005</v>
      </c>
      <c r="F8209" s="0" t="n">
        <v>4.76298240521573E-005</v>
      </c>
      <c r="G8209" s="0" t="n">
        <v>-1.79294177370509E-005</v>
      </c>
      <c r="H8209" s="0" t="n">
        <v>1.02459043441519E-005</v>
      </c>
      <c r="I8209" s="0" t="n">
        <v>5.2030739805903E-005</v>
      </c>
      <c r="J8209" s="0" t="n">
        <f aca="false">SUM(C8209:I8209)</f>
        <v>8.34987808760317E-005</v>
      </c>
    </row>
    <row r="8210" customFormat="false" ht="15" hidden="false" customHeight="false" outlineLevel="0" collapsed="false">
      <c r="A8210" s="0" t="n">
        <v>308.316430020284</v>
      </c>
      <c r="C8210" s="0" t="n">
        <v>1.15458963961446E-006</v>
      </c>
      <c r="D8210" s="0" t="n">
        <v>1.0585619322602E-005</v>
      </c>
      <c r="E8210" s="0" t="n">
        <v>-6.87060763370863E-005</v>
      </c>
      <c r="F8210" s="0" t="n">
        <v>3.9657522261639E-005</v>
      </c>
      <c r="G8210" s="0" t="n">
        <v>-2.28018661061263E-005</v>
      </c>
      <c r="H8210" s="0" t="n">
        <v>3.54533259569379E-005</v>
      </c>
      <c r="I8210" s="0" t="n">
        <v>5.386168125367E-005</v>
      </c>
      <c r="J8210" s="0" t="n">
        <f aca="false">SUM(C8210:I8210)</f>
        <v>4.92047959912506E-005</v>
      </c>
    </row>
    <row r="8211" customFormat="false" ht="15" hidden="false" customHeight="false" outlineLevel="0" collapsed="false">
      <c r="A8211" s="0" t="n">
        <v>308.353992938171</v>
      </c>
      <c r="C8211" s="0" t="n">
        <v>-4.78833017002442E-006</v>
      </c>
      <c r="D8211" s="0" t="n">
        <v>3.95052341848036E-006</v>
      </c>
      <c r="E8211" s="0" t="n">
        <v>-9.76114549054226E-005</v>
      </c>
      <c r="F8211" s="0" t="n">
        <v>2.94445350915601E-005</v>
      </c>
      <c r="G8211" s="0" t="n">
        <v>-2.5266717793828E-005</v>
      </c>
      <c r="H8211" s="0" t="n">
        <v>5.63636359141173E-005</v>
      </c>
      <c r="I8211" s="0" t="n">
        <v>5.12442899902547E-005</v>
      </c>
      <c r="J8211" s="0" t="n">
        <f aca="false">SUM(C8211:I8211)</f>
        <v>1.33364815451375E-005</v>
      </c>
    </row>
    <row r="8212" customFormat="false" ht="15" hidden="false" customHeight="false" outlineLevel="0" collapsed="false">
      <c r="A8212" s="0" t="n">
        <v>308.391555856059</v>
      </c>
      <c r="C8212" s="0" t="n">
        <v>-1.03918806024803E-005</v>
      </c>
      <c r="D8212" s="0" t="n">
        <v>-3.23852694295916E-006</v>
      </c>
      <c r="E8212" s="0" t="n">
        <v>-0.000115395608023006</v>
      </c>
      <c r="F8212" s="0" t="n">
        <v>1.82417298491344E-005</v>
      </c>
      <c r="G8212" s="0" t="n">
        <v>-2.51006533159534E-005</v>
      </c>
      <c r="H8212" s="0" t="n">
        <v>7.07252607441401E-005</v>
      </c>
      <c r="I8212" s="0" t="n">
        <v>4.47431422567041E-005</v>
      </c>
      <c r="J8212" s="0" t="n">
        <f aca="false">SUM(C8212:I8212)</f>
        <v>-2.041653603442E-005</v>
      </c>
    </row>
    <row r="8213" customFormat="false" ht="15" hidden="false" customHeight="false" outlineLevel="0" collapsed="false">
      <c r="A8213" s="0" t="n">
        <v>308.429118773946</v>
      </c>
      <c r="C8213" s="0" t="n">
        <v>-1.49995234949679E-005</v>
      </c>
      <c r="D8213" s="0" t="n">
        <v>-1.03360513852591E-005</v>
      </c>
      <c r="E8213" s="0" t="n">
        <v>-0.000120709889857767</v>
      </c>
      <c r="F8213" s="0" t="n">
        <v>7.20820537183058E-006</v>
      </c>
      <c r="G8213" s="0" t="n">
        <v>-2.23650282491957E-005</v>
      </c>
      <c r="H8213" s="0" t="n">
        <v>7.70475677228212E-005</v>
      </c>
      <c r="I8213" s="0" t="n">
        <v>3.52285882666515E-005</v>
      </c>
      <c r="J8213" s="0" t="n">
        <f aca="false">SUM(C8213:I8213)</f>
        <v>-4.89261316258864E-005</v>
      </c>
    </row>
    <row r="8214" customFormat="false" ht="15" hidden="false" customHeight="false" outlineLevel="0" collapsed="false">
      <c r="A8214" s="0" t="n">
        <v>308.466681691834</v>
      </c>
      <c r="C8214" s="0" t="n">
        <v>-1.80896829982555E-005</v>
      </c>
      <c r="D8214" s="0" t="n">
        <v>-1.66918341607329E-005</v>
      </c>
      <c r="E8214" s="0" t="n">
        <v>-0.000113555453742197</v>
      </c>
      <c r="F8214" s="0" t="n">
        <v>-2.70547134257893E-006</v>
      </c>
      <c r="G8214" s="0" t="n">
        <v>-1.73960419929769E-005</v>
      </c>
      <c r="H8214" s="0" t="n">
        <v>7.47510937845584E-005</v>
      </c>
      <c r="I8214" s="0" t="n">
        <v>2.37759646623075E-005</v>
      </c>
      <c r="J8214" s="0" t="n">
        <f aca="false">SUM(C8214:I8214)</f>
        <v>-6.9911425789875E-005</v>
      </c>
    </row>
    <row r="8215" customFormat="false" ht="15" hidden="false" customHeight="false" outlineLevel="0" collapsed="false">
      <c r="A8215" s="0" t="n">
        <v>308.504244609721</v>
      </c>
      <c r="C8215" s="0" t="n">
        <v>-1.93375007427158E-005</v>
      </c>
      <c r="D8215" s="0" t="n">
        <v>-2.17069347807472E-005</v>
      </c>
      <c r="E8215" s="0" t="n">
        <v>-9.52269306165992E-005</v>
      </c>
      <c r="F8215" s="0" t="n">
        <v>-1.08334101488956E-005</v>
      </c>
      <c r="G8215" s="0" t="n">
        <v>-1.07643604654652E-005</v>
      </c>
      <c r="H8215" s="0" t="n">
        <v>6.42139696063731E-005</v>
      </c>
      <c r="I8215" s="0" t="n">
        <v>1.1550120491221E-005</v>
      </c>
      <c r="J8215" s="0" t="n">
        <f aca="false">SUM(C8215:I8215)</f>
        <v>-8.2105046656829E-005</v>
      </c>
    </row>
    <row r="8216" customFormat="false" ht="15" hidden="false" customHeight="false" outlineLevel="0" collapsed="false">
      <c r="A8216" s="0" t="n">
        <v>308.541807527609</v>
      </c>
      <c r="C8216" s="0" t="n">
        <v>-1.86481468165248E-005</v>
      </c>
      <c r="D8216" s="0" t="n">
        <v>-2.48864537531779E-005</v>
      </c>
      <c r="E8216" s="0" t="n">
        <v>-6.8121111813803E-005</v>
      </c>
      <c r="F8216" s="0" t="n">
        <v>-1.68246709760584E-005</v>
      </c>
      <c r="G8216" s="0" t="n">
        <v>-3.20899014634118E-006</v>
      </c>
      <c r="H8216" s="0" t="n">
        <v>4.67116402343848E-005</v>
      </c>
      <c r="I8216" s="0" t="n">
        <v>-3.12656748857632E-007</v>
      </c>
      <c r="J8216" s="0" t="n">
        <f aca="false">SUM(C8216:I8216)</f>
        <v>-8.5290390020378E-005</v>
      </c>
    </row>
    <row r="8217" customFormat="false" ht="15" hidden="false" customHeight="false" outlineLevel="0" collapsed="false">
      <c r="A8217" s="0" t="n">
        <v>308.579370445496</v>
      </c>
      <c r="C8217" s="0" t="n">
        <v>-1.61584284178988E-005</v>
      </c>
      <c r="D8217" s="0" t="n">
        <v>-2.58848380971854E-005</v>
      </c>
      <c r="E8217" s="0" t="n">
        <v>-3.54367713849023E-005</v>
      </c>
      <c r="F8217" s="0" t="n">
        <v>-2.06288699494218E-005</v>
      </c>
      <c r="G8217" s="0" t="n">
        <v>4.44686245884237E-006</v>
      </c>
      <c r="H8217" s="0" t="n">
        <v>2.4258978610095E-005</v>
      </c>
      <c r="I8217" s="0" t="n">
        <v>-1.08132858145617E-005</v>
      </c>
      <c r="J8217" s="0" t="n">
        <f aca="false">SUM(C8217:I8217)</f>
        <v>-8.02163525950326E-005</v>
      </c>
    </row>
    <row r="8218" customFormat="false" ht="15" hidden="false" customHeight="false" outlineLevel="0" collapsed="false">
      <c r="A8218" s="0" t="n">
        <v>308.616933363384</v>
      </c>
      <c r="C8218" s="0" t="n">
        <v>-1.22079129045248E-005</v>
      </c>
      <c r="D8218" s="0" t="n">
        <v>-2.45399469463048E-005</v>
      </c>
      <c r="E8218" s="0" t="n">
        <v>-8.02517625977841E-007</v>
      </c>
      <c r="F8218" s="0" t="n">
        <v>-2.24441525216986E-005</v>
      </c>
      <c r="G8218" s="0" t="n">
        <v>1.13881882092862E-005</v>
      </c>
      <c r="H8218" s="0" t="n">
        <v>-6.25425638682536E-007</v>
      </c>
      <c r="I8218" s="0" t="n">
        <v>-1.91783757974445E-005</v>
      </c>
      <c r="J8218" s="0" t="n">
        <f aca="false">SUM(C8218:I8218)</f>
        <v>-6.84101432253469E-005</v>
      </c>
    </row>
    <row r="8219" customFormat="false" ht="15" hidden="false" customHeight="false" outlineLevel="0" collapsed="false">
      <c r="A8219" s="0" t="n">
        <v>308.654496281271</v>
      </c>
      <c r="C8219" s="0" t="n">
        <v>-7.28492380008896E-006</v>
      </c>
      <c r="D8219" s="0" t="n">
        <v>-2.08928012871617E-005</v>
      </c>
      <c r="E8219" s="0" t="n">
        <v>3.21241840022414E-005</v>
      </c>
      <c r="F8219" s="0" t="n">
        <v>-2.26390333076221E-005</v>
      </c>
      <c r="G8219" s="0" t="n">
        <v>1.68981976022954E-005</v>
      </c>
      <c r="H8219" s="0" t="n">
        <v>-2.52048272842781E-005</v>
      </c>
      <c r="I8219" s="0" t="n">
        <v>-2.49202139953453E-005</v>
      </c>
      <c r="J8219" s="0" t="n">
        <f aca="false">SUM(C8219:I8219)</f>
        <v>-5.19194180699593E-005</v>
      </c>
    </row>
    <row r="8220" customFormat="false" ht="15" hidden="false" customHeight="false" outlineLevel="0" collapsed="false">
      <c r="A8220" s="0" t="n">
        <v>308.692059199159</v>
      </c>
      <c r="C8220" s="0" t="n">
        <v>-1.95601479094006E-006</v>
      </c>
      <c r="D8220" s="0" t="n">
        <v>-1.5190893769414E-005</v>
      </c>
      <c r="E8220" s="0" t="n">
        <v>6.00424401577386E-005</v>
      </c>
      <c r="F8220" s="0" t="n">
        <v>-2.16621902075355E-005</v>
      </c>
      <c r="G8220" s="0" t="n">
        <v>2.04357101223285E-005</v>
      </c>
      <c r="H8220" s="0" t="n">
        <v>-4.68269306918368E-005</v>
      </c>
      <c r="I8220" s="0" t="n">
        <v>-2.7863157817108E-005</v>
      </c>
      <c r="J8220" s="0" t="n">
        <f aca="false">SUM(C8220:I8220)</f>
        <v>-3.30210369967671E-005</v>
      </c>
    </row>
    <row r="8221" customFormat="false" ht="15" hidden="false" customHeight="false" outlineLevel="0" collapsed="false">
      <c r="A8221" s="0" t="n">
        <v>308.729622117046</v>
      </c>
      <c r="C8221" s="0" t="n">
        <v>3.21054716379562E-006</v>
      </c>
      <c r="D8221" s="0" t="n">
        <v>-7.87409771714356E-006</v>
      </c>
      <c r="E8221" s="0" t="n">
        <v>8.03371389408081E-005</v>
      </c>
      <c r="F8221" s="0" t="n">
        <v>-1.99547692444354E-005</v>
      </c>
      <c r="G8221" s="0" t="n">
        <v>2.16912260365785E-005</v>
      </c>
      <c r="H8221" s="0" t="n">
        <v>-6.32097225964704E-005</v>
      </c>
      <c r="I8221" s="0" t="n">
        <v>-2.81350587206915E-005</v>
      </c>
      <c r="J8221" s="0" t="n">
        <f aca="false">SUM(C8221:I8221)</f>
        <v>-1.39347361375587E-005</v>
      </c>
    </row>
    <row r="8222" customFormat="false" ht="15" hidden="false" customHeight="false" outlineLevel="0" collapsed="false">
      <c r="A8222" s="0" t="n">
        <v>308.767185034934</v>
      </c>
      <c r="C8222" s="0" t="n">
        <v>7.71638138400689E-006</v>
      </c>
      <c r="D8222" s="0" t="n">
        <v>4.56467637913574E-007</v>
      </c>
      <c r="E8222" s="0" t="n">
        <v>9.1319282033657E-005</v>
      </c>
      <c r="F8222" s="0" t="n">
        <v>-1.78781602126227E-005</v>
      </c>
      <c r="G8222" s="0" t="n">
        <v>2.0615574893075E-005</v>
      </c>
      <c r="H8222" s="0" t="n">
        <v>-7.26795379914889E-005</v>
      </c>
      <c r="I8222" s="0" t="n">
        <v>-2.61261630281215E-005</v>
      </c>
      <c r="J8222" s="0" t="n">
        <f aca="false">SUM(C8222:I8222)</f>
        <v>3.42384471641937E-006</v>
      </c>
    </row>
    <row r="8223" customFormat="false" ht="15" hidden="false" customHeight="false" outlineLevel="0" collapsed="false">
      <c r="A8223" s="0" t="n">
        <v>308.804747952821</v>
      </c>
      <c r="C8223" s="0" t="n">
        <v>1.11899462773008E-005</v>
      </c>
      <c r="D8223" s="0" t="n">
        <v>9.08486336797783E-006</v>
      </c>
      <c r="E8223" s="0" t="n">
        <v>9.23560168785165E-005</v>
      </c>
      <c r="F8223" s="0" t="n">
        <v>-1.56668749815784E-005</v>
      </c>
      <c r="G8223" s="0" t="n">
        <v>1.74183079432244E-005</v>
      </c>
      <c r="H8223" s="0" t="n">
        <v>-7.43365838495361E-005</v>
      </c>
      <c r="I8223" s="0" t="n">
        <v>-2.24214276187551E-005</v>
      </c>
      <c r="J8223" s="0" t="n">
        <f aca="false">SUM(C8223:I8223)</f>
        <v>1.76242480171499E-005</v>
      </c>
    </row>
    <row r="8224" customFormat="false" ht="15" hidden="false" customHeight="false" outlineLevel="0" collapsed="false">
      <c r="A8224" s="0" t="n">
        <v>308.842310870708</v>
      </c>
      <c r="C8224" s="0" t="n">
        <v>1.34216405083007E-005</v>
      </c>
      <c r="D8224" s="0" t="n">
        <v>1.72389229888075E-005</v>
      </c>
      <c r="E8224" s="0" t="n">
        <v>8.38819942011422E-005</v>
      </c>
      <c r="F8224" s="0" t="n">
        <v>-1.34116502484932E-005</v>
      </c>
      <c r="G8224" s="0" t="n">
        <v>1.25365744396917E-005</v>
      </c>
      <c r="H8224" s="0" t="n">
        <v>-6.81319550412495E-005</v>
      </c>
      <c r="I8224" s="0" t="n">
        <v>-1.77149777624894E-005</v>
      </c>
      <c r="J8224" s="0" t="n">
        <f aca="false">SUM(C8224:I8224)</f>
        <v>2.782054908571E-005</v>
      </c>
    </row>
    <row r="8225" customFormat="false" ht="15" hidden="false" customHeight="false" outlineLevel="0" collapsed="false">
      <c r="A8225" s="0" t="n">
        <v>308.879873788596</v>
      </c>
      <c r="C8225" s="0" t="n">
        <v>1.43733202569495E-005</v>
      </c>
      <c r="D8225" s="0" t="n">
        <v>2.4156647709721E-005</v>
      </c>
      <c r="E8225" s="0" t="n">
        <v>6.72969946999241E-005</v>
      </c>
      <c r="F8225" s="0" t="n">
        <v>-1.10728984450589E-005</v>
      </c>
      <c r="G8225" s="0" t="n">
        <v>6.57866700600883E-006</v>
      </c>
      <c r="H8225" s="0" t="n">
        <v>-5.48504935767078E-005</v>
      </c>
      <c r="I8225" s="0" t="n">
        <v>-1.27172173861949E-005</v>
      </c>
      <c r="J8225" s="0" t="n">
        <f aca="false">SUM(C8225:I8225)</f>
        <v>3.37650202646418E-005</v>
      </c>
    </row>
    <row r="8226" customFormat="false" ht="15" hidden="false" customHeight="false" outlineLevel="0" collapsed="false">
      <c r="A8226" s="0" t="n">
        <v>308.917436706483</v>
      </c>
      <c r="C8226" s="0" t="n">
        <v>1.41624008019909E-005</v>
      </c>
      <c r="D8226" s="0" t="n">
        <v>2.91550635249893E-005</v>
      </c>
      <c r="E8226" s="0" t="n">
        <v>4.47668549706327E-005</v>
      </c>
      <c r="F8226" s="0" t="n">
        <v>-8.51987387277229E-006</v>
      </c>
      <c r="G8226" s="0" t="n">
        <v>2.49329164719622E-007</v>
      </c>
      <c r="H8226" s="0" t="n">
        <v>-3.6004442182203E-005</v>
      </c>
      <c r="I8226" s="0" t="n">
        <v>-8.0656840594858E-006</v>
      </c>
      <c r="J8226" s="0" t="n">
        <f aca="false">SUM(C8226:I8226)</f>
        <v>3.57436483478715E-005</v>
      </c>
    </row>
    <row r="8227" customFormat="false" ht="15" hidden="false" customHeight="false" outlineLevel="0" collapsed="false">
      <c r="A8227" s="0" t="n">
        <v>308.954999624371</v>
      </c>
      <c r="C8227" s="0" t="n">
        <v>1.30244657138953E-005</v>
      </c>
      <c r="D8227" s="0" t="n">
        <v>3.16955966945436E-005</v>
      </c>
      <c r="E8227" s="0" t="n">
        <v>1.89542919840077E-005</v>
      </c>
      <c r="F8227" s="0" t="n">
        <v>-5.58707827885676E-006</v>
      </c>
      <c r="G8227" s="0" t="n">
        <v>-5.73405349468111E-006</v>
      </c>
      <c r="H8227" s="0" t="n">
        <v>-1.36525143367589E-005</v>
      </c>
      <c r="I8227" s="0" t="n">
        <v>-4.25006238688822E-006</v>
      </c>
      <c r="J8227" s="0" t="n">
        <f aca="false">SUM(C8227:I8227)</f>
        <v>3.44506458952615E-005</v>
      </c>
    </row>
    <row r="8228" customFormat="false" ht="15" hidden="false" customHeight="false" outlineLevel="0" collapsed="false">
      <c r="A8228" s="0" t="n">
        <v>308.992562542258</v>
      </c>
      <c r="C8228" s="0" t="n">
        <v>1.12613745016569E-005</v>
      </c>
      <c r="D8228" s="0" t="n">
        <v>3.14398987292739E-005</v>
      </c>
      <c r="E8228" s="0" t="n">
        <v>-7.28765576904832E-006</v>
      </c>
      <c r="F8228" s="0" t="n">
        <v>-2.13701788715023E-006</v>
      </c>
      <c r="G8228" s="0" t="n">
        <v>-1.07243420167085E-005</v>
      </c>
      <c r="H8228" s="0" t="n">
        <v>9.83332175726454E-006</v>
      </c>
      <c r="I8228" s="0" t="n">
        <v>-1.55990818526904E-006</v>
      </c>
      <c r="J8228" s="0" t="n">
        <f aca="false">SUM(C8228:I8228)</f>
        <v>3.08256711300193E-005</v>
      </c>
    </row>
    <row r="8229" customFormat="false" ht="15" hidden="false" customHeight="false" outlineLevel="0" collapsed="false">
      <c r="A8229" s="0" t="n">
        <v>309.030125460146</v>
      </c>
      <c r="C8229" s="0" t="n">
        <v>9.18380748532845E-006</v>
      </c>
      <c r="D8229" s="0" t="n">
        <v>2.82904693681877E-005</v>
      </c>
      <c r="E8229" s="0" t="n">
        <v>-3.12246802059896E-005</v>
      </c>
      <c r="F8229" s="0" t="n">
        <v>1.88225278310175E-006</v>
      </c>
      <c r="G8229" s="0" t="n">
        <v>-1.42168722095938E-005</v>
      </c>
      <c r="H8229" s="0" t="n">
        <v>3.20261649300376E-005</v>
      </c>
      <c r="I8229" s="0" t="n">
        <v>-6.08069050278066E-008</v>
      </c>
      <c r="J8229" s="0" t="n">
        <f aca="false">SUM(C8229:I8229)</f>
        <v>2.58803352460442E-005</v>
      </c>
    </row>
    <row r="8230" customFormat="false" ht="15" hidden="false" customHeight="false" outlineLevel="0" collapsed="false">
      <c r="A8230" s="0" t="n">
        <v>309.067688378033</v>
      </c>
      <c r="C8230" s="0" t="n">
        <v>7.05774466392137E-006</v>
      </c>
      <c r="D8230" s="0" t="n">
        <v>2.24114074355155E-005</v>
      </c>
      <c r="E8230" s="0" t="n">
        <v>-5.0519643898147E-005</v>
      </c>
      <c r="F8230" s="0" t="n">
        <v>6.39526156741573E-006</v>
      </c>
      <c r="G8230" s="0" t="n">
        <v>-1.59027389700606E-005</v>
      </c>
      <c r="H8230" s="0" t="n">
        <v>5.06987805638975E-005</v>
      </c>
      <c r="I8230" s="0" t="n">
        <v>3.98786212647877E-007</v>
      </c>
      <c r="J8230" s="0" t="n">
        <f aca="false">SUM(C8230:I8230)</f>
        <v>2.05395975751903E-005</v>
      </c>
    </row>
    <row r="8231" customFormat="false" ht="15" hidden="false" customHeight="false" outlineLevel="0" collapsed="false">
      <c r="A8231" s="0" t="n">
        <v>309.105251295921</v>
      </c>
      <c r="C8231" s="0" t="n">
        <v>5.06348282000301E-006</v>
      </c>
      <c r="D8231" s="0" t="n">
        <v>1.42261294644968E-005</v>
      </c>
      <c r="E8231" s="0" t="n">
        <v>-6.34526196920761E-005</v>
      </c>
      <c r="F8231" s="0" t="n">
        <v>1.11807045711003E-005</v>
      </c>
      <c r="G8231" s="0" t="n">
        <v>-1.56972827337805E-005</v>
      </c>
      <c r="H8231" s="0" t="n">
        <v>6.40472930179536E-005</v>
      </c>
      <c r="I8231" s="0" t="n">
        <v>1.51499384231093E-007</v>
      </c>
      <c r="J8231" s="0" t="n">
        <f aca="false">SUM(C8231:I8231)</f>
        <v>1.55192068319282E-005</v>
      </c>
    </row>
    <row r="8232" customFormat="false" ht="15" hidden="false" customHeight="false" outlineLevel="0" collapsed="false">
      <c r="A8232" s="0" t="n">
        <v>309.142814213808</v>
      </c>
      <c r="C8232" s="0" t="n">
        <v>3.27359811203897E-006</v>
      </c>
      <c r="D8232" s="0" t="n">
        <v>4.39083967649692E-006</v>
      </c>
      <c r="E8232" s="0" t="n">
        <v>-6.90627722458065E-005</v>
      </c>
      <c r="F8232" s="0" t="n">
        <v>1.58804378340668E-005</v>
      </c>
      <c r="G8232" s="0" t="n">
        <v>-1.37410185489271E-005</v>
      </c>
      <c r="H8232" s="0" t="n">
        <v>7.08613874001332E-005</v>
      </c>
      <c r="I8232" s="0" t="n">
        <v>-3.49192226463601E-007</v>
      </c>
      <c r="J8232" s="0" t="n">
        <f aca="false">SUM(C8232:I8232)</f>
        <v>1.12532800015387E-005</v>
      </c>
    </row>
    <row r="8233" customFormat="false" ht="15" hidden="false" customHeight="false" outlineLevel="0" collapsed="false">
      <c r="A8233" s="0" t="n">
        <v>309.180377131696</v>
      </c>
      <c r="C8233" s="0" t="n">
        <v>1.65309882911563E-006</v>
      </c>
      <c r="D8233" s="0" t="n">
        <v>-6.25523987089474E-006</v>
      </c>
      <c r="E8233" s="0" t="n">
        <v>-6.7202006035192E-005</v>
      </c>
      <c r="F8233" s="0" t="n">
        <v>2.00354244071092E-005</v>
      </c>
      <c r="G8233" s="0" t="n">
        <v>-1.03736250110896E-005</v>
      </c>
      <c r="H8233" s="0" t="n">
        <v>7.06253400111338E-005</v>
      </c>
      <c r="I8233" s="0" t="n">
        <v>-6.05427562182172E-007</v>
      </c>
      <c r="J8233" s="0" t="n">
        <f aca="false">SUM(C8233:I8233)</f>
        <v>7.87756476800007E-006</v>
      </c>
    </row>
    <row r="8234" customFormat="false" ht="15" hidden="false" customHeight="false" outlineLevel="0" collapsed="false">
      <c r="A8234" s="0" t="n">
        <v>309.217940049583</v>
      </c>
      <c r="C8234" s="0" t="n">
        <v>8.13590205003362E-008</v>
      </c>
      <c r="D8234" s="0" t="n">
        <v>-1.67595623039221E-005</v>
      </c>
      <c r="E8234" s="0" t="n">
        <v>-5.85004443475999E-005</v>
      </c>
      <c r="F8234" s="0" t="n">
        <v>2.31438693743949E-005</v>
      </c>
      <c r="G8234" s="0" t="n">
        <v>-6.084855036388E-006</v>
      </c>
      <c r="H8234" s="0" t="n">
        <v>6.35425040707203E-005</v>
      </c>
      <c r="I8234" s="0" t="n">
        <v>-1.57671293579211E-007</v>
      </c>
      <c r="J8234" s="0" t="n">
        <f aca="false">SUM(C8234:I8234)</f>
        <v>5.26519948412639E-006</v>
      </c>
    </row>
    <row r="8235" customFormat="false" ht="15" hidden="false" customHeight="false" outlineLevel="0" collapsed="false">
      <c r="A8235" s="0" t="n">
        <v>309.255502967471</v>
      </c>
      <c r="C8235" s="0" t="n">
        <v>-1.6081687886469E-006</v>
      </c>
      <c r="D8235" s="0" t="n">
        <v>-2.61403945092453E-005</v>
      </c>
      <c r="E8235" s="0" t="n">
        <v>-4.42532428121852E-005</v>
      </c>
      <c r="F8235" s="0" t="n">
        <v>2.47331712782497E-005</v>
      </c>
      <c r="G8235" s="0" t="n">
        <v>-1.44894910710817E-006</v>
      </c>
      <c r="H8235" s="0" t="n">
        <v>5.04845727000761E-005</v>
      </c>
      <c r="I8235" s="0" t="n">
        <v>1.33712576819485E-006</v>
      </c>
      <c r="J8235" s="0" t="n">
        <f aca="false">SUM(C8235:I8235)</f>
        <v>3.10411452933508E-006</v>
      </c>
    </row>
    <row r="8236" customFormat="false" ht="15" hidden="false" customHeight="false" outlineLevel="0" collapsed="false">
      <c r="A8236" s="0" t="n">
        <v>309.293065885358</v>
      </c>
      <c r="C8236" s="0" t="n">
        <v>-3.57745611491745E-006</v>
      </c>
      <c r="D8236" s="0" t="n">
        <v>-3.3478144493074E-005</v>
      </c>
      <c r="E8236" s="0" t="n">
        <v>-2.62459729132672E-005</v>
      </c>
      <c r="F8236" s="0" t="n">
        <v>2.44349541038062E-005</v>
      </c>
      <c r="G8236" s="0" t="n">
        <v>2.94899998128457E-006</v>
      </c>
      <c r="H8236" s="0" t="n">
        <v>3.28750106827217E-005</v>
      </c>
      <c r="I8236" s="0" t="n">
        <v>4.04225712013351E-006</v>
      </c>
      <c r="J8236" s="0" t="n">
        <f aca="false">SUM(C8236:I8236)</f>
        <v>9.99648366687396E-007</v>
      </c>
    </row>
    <row r="8237" customFormat="false" ht="15" hidden="false" customHeight="false" outlineLevel="0" collapsed="false">
      <c r="A8237" s="0" t="n">
        <v>309.330628803245</v>
      </c>
      <c r="C8237" s="0" t="n">
        <v>-5.93154327350639E-006</v>
      </c>
      <c r="D8237" s="0" t="n">
        <v>-3.80054417991487E-005</v>
      </c>
      <c r="E8237" s="0" t="n">
        <v>-6.54109967935071E-006</v>
      </c>
      <c r="F8237" s="0" t="n">
        <v>2.20516577540683E-005</v>
      </c>
      <c r="G8237" s="0" t="n">
        <v>6.5854814323609E-006</v>
      </c>
      <c r="H8237" s="0" t="n">
        <v>1.25226056428221E-005</v>
      </c>
      <c r="I8237" s="0" t="n">
        <v>7.90151145709399E-006</v>
      </c>
      <c r="J8237" s="0" t="n">
        <f aca="false">SUM(C8237:I8237)</f>
        <v>-1.41682846566049E-006</v>
      </c>
    </row>
    <row r="8238" customFormat="false" ht="15" hidden="false" customHeight="false" outlineLevel="0" collapsed="false">
      <c r="A8238" s="0" t="n">
        <v>309.368191721133</v>
      </c>
      <c r="C8238" s="0" t="n">
        <v>-8.67382161516314E-006</v>
      </c>
      <c r="D8238" s="0" t="n">
        <v>-3.91871263963967E-005</v>
      </c>
      <c r="E8238" s="0" t="n">
        <v>1.27494792093537E-005</v>
      </c>
      <c r="F8238" s="0" t="n">
        <v>1.76040765495917E-005</v>
      </c>
      <c r="G8238" s="0" t="n">
        <v>9.06090089505232E-006</v>
      </c>
      <c r="H8238" s="0" t="n">
        <v>-8.57452795237445E-006</v>
      </c>
      <c r="I8238" s="0" t="n">
        <v>1.26287990663437E-005</v>
      </c>
      <c r="J8238" s="0" t="n">
        <f aca="false">SUM(C8238:I8238)</f>
        <v>-4.39222024359292E-006</v>
      </c>
    </row>
    <row r="8239" customFormat="false" ht="15" hidden="false" customHeight="false" outlineLevel="0" collapsed="false">
      <c r="A8239" s="0" t="n">
        <v>309.40575463902</v>
      </c>
      <c r="C8239" s="0" t="n">
        <v>-1.16775399630354E-005</v>
      </c>
      <c r="D8239" s="0" t="n">
        <v>-3.67817657668328E-005</v>
      </c>
      <c r="E8239" s="0" t="n">
        <v>2.96813157901072E-005</v>
      </c>
      <c r="F8239" s="0" t="n">
        <v>1.13517169462604E-005</v>
      </c>
      <c r="G8239" s="0" t="n">
        <v>1.01443580314575E-005</v>
      </c>
      <c r="H8239" s="0" t="n">
        <v>-2.84323178857621E-005</v>
      </c>
      <c r="I8239" s="0" t="n">
        <v>1.77294827528773E-005</v>
      </c>
      <c r="J8239" s="0" t="n">
        <f aca="false">SUM(C8239:I8239)</f>
        <v>-7.98475009492781E-006</v>
      </c>
    </row>
    <row r="8240" customFormat="false" ht="15" hidden="false" customHeight="false" outlineLevel="0" collapsed="false">
      <c r="A8240" s="0" t="n">
        <v>309.443317556908</v>
      </c>
      <c r="C8240" s="0" t="n">
        <v>-1.46798432506992E-005</v>
      </c>
      <c r="D8240" s="0" t="n">
        <v>-3.0877672363475E-005</v>
      </c>
      <c r="E8240" s="0" t="n">
        <v>4.26622549090785E-005</v>
      </c>
      <c r="F8240" s="0" t="n">
        <v>3.78155106092628E-006</v>
      </c>
      <c r="G8240" s="0" t="n">
        <v>9.79575050099538E-006</v>
      </c>
      <c r="H8240" s="0" t="n">
        <v>-4.52700551007821E-005</v>
      </c>
      <c r="I8240" s="0" t="n">
        <v>2.25518667220579E-005</v>
      </c>
      <c r="J8240" s="0" t="n">
        <f aca="false">SUM(C8240:I8240)</f>
        <v>-1.20361475218984E-005</v>
      </c>
    </row>
    <row r="8241" customFormat="false" ht="15" hidden="false" customHeight="false" outlineLevel="0" collapsed="false">
      <c r="A8241" s="0" t="n">
        <v>309.480880474795</v>
      </c>
      <c r="C8241" s="0" t="n">
        <v>-1.73013059764604E-005</v>
      </c>
      <c r="D8241" s="0" t="n">
        <v>-2.18985536310022E-005</v>
      </c>
      <c r="E8241" s="0" t="n">
        <v>5.05888739092322E-005</v>
      </c>
      <c r="F8241" s="0" t="n">
        <v>-4.43484794128229E-006</v>
      </c>
      <c r="G8241" s="0" t="n">
        <v>8.16302300139307E-006</v>
      </c>
      <c r="H8241" s="0" t="n">
        <v>-5.76673248537816E-005</v>
      </c>
      <c r="I8241" s="0" t="n">
        <v>2.6363521874165E-005</v>
      </c>
      <c r="J8241" s="0" t="n">
        <f aca="false">SUM(C8241:I8241)</f>
        <v>-1.61866136177362E-005</v>
      </c>
    </row>
    <row r="8242" customFormat="false" ht="15" hidden="false" customHeight="false" outlineLevel="0" collapsed="false">
      <c r="A8242" s="0" t="n">
        <v>309.518443392683</v>
      </c>
      <c r="C8242" s="0" t="n">
        <v>-1.90899822575226E-005</v>
      </c>
      <c r="D8242" s="0" t="n">
        <v>-1.05767202413014E-005</v>
      </c>
      <c r="E8242" s="0" t="n">
        <v>5.29245492620256E-005</v>
      </c>
      <c r="F8242" s="0" t="n">
        <v>-1.25113090639373E-005</v>
      </c>
      <c r="G8242" s="0" t="n">
        <v>5.55553843074669E-006</v>
      </c>
      <c r="H8242" s="0" t="n">
        <v>-6.46750941503418E-005</v>
      </c>
      <c r="I8242" s="0" t="n">
        <v>2.84438971605719E-005</v>
      </c>
      <c r="J8242" s="0" t="n">
        <f aca="false">SUM(C8242:I8242)</f>
        <v>-1.99291208597589E-005</v>
      </c>
    </row>
    <row r="8243" customFormat="false" ht="15" hidden="false" customHeight="false" outlineLevel="0" collapsed="false">
      <c r="A8243" s="0" t="n">
        <v>309.55600631057</v>
      </c>
      <c r="C8243" s="0" t="n">
        <v>-1.95850203414726E-005</v>
      </c>
      <c r="D8243" s="0" t="n">
        <v>2.10505075421103E-006</v>
      </c>
      <c r="E8243" s="0" t="n">
        <v>4.97160394586931E-005</v>
      </c>
      <c r="F8243" s="0" t="n">
        <v>-1.96357815306183E-005</v>
      </c>
      <c r="G8243" s="0" t="n">
        <v>2.39753237606348E-006</v>
      </c>
      <c r="H8243" s="0" t="n">
        <v>-6.58734893602079E-005</v>
      </c>
      <c r="I8243" s="0" t="n">
        <v>2.81823731666474E-005</v>
      </c>
      <c r="J8243" s="0" t="n">
        <f aca="false">SUM(C8243:I8243)</f>
        <v>-2.26932954766839E-005</v>
      </c>
    </row>
    <row r="8244" customFormat="false" ht="15" hidden="false" customHeight="false" outlineLevel="0" collapsed="false">
      <c r="A8244" s="0" t="n">
        <v>309.593569228458</v>
      </c>
      <c r="C8244" s="0" t="n">
        <v>-1.83914711974872E-005</v>
      </c>
      <c r="D8244" s="0" t="n">
        <v>1.49986663621003E-005</v>
      </c>
      <c r="E8244" s="0" t="n">
        <v>4.15519995053887E-005</v>
      </c>
      <c r="F8244" s="0" t="n">
        <v>-2.50665070539644E-005</v>
      </c>
      <c r="G8244" s="0" t="n">
        <v>-8.31947835078124E-007</v>
      </c>
      <c r="H8244" s="0" t="n">
        <v>-6.13751019999741E-005</v>
      </c>
      <c r="I8244" s="0" t="n">
        <v>2.51698451302793E-005</v>
      </c>
      <c r="J8244" s="0" t="n">
        <f aca="false">SUM(C8244:I8244)</f>
        <v>-2.39445170887356E-005</v>
      </c>
    </row>
    <row r="8245" customFormat="false" ht="15" hidden="false" customHeight="false" outlineLevel="0" collapsed="false">
      <c r="A8245" s="0" t="n">
        <v>309.631132146345</v>
      </c>
      <c r="C8245" s="0" t="n">
        <v>-1.52555792312021E-005</v>
      </c>
      <c r="D8245" s="0" t="n">
        <v>2.68955918093379E-005</v>
      </c>
      <c r="E8245" s="0" t="n">
        <v>2.94723510747609E-005</v>
      </c>
      <c r="F8245" s="0" t="n">
        <v>-2.82230644538239E-005</v>
      </c>
      <c r="G8245" s="0" t="n">
        <v>-3.66462123975472E-006</v>
      </c>
      <c r="H8245" s="0" t="n">
        <v>-5.17785118835809E-005</v>
      </c>
      <c r="I8245" s="0" t="n">
        <v>1.92722301356955E-005</v>
      </c>
      <c r="J8245" s="0" t="n">
        <f aca="false">SUM(C8245:I8245)</f>
        <v>-2.32816037885673E-005</v>
      </c>
    </row>
    <row r="8246" customFormat="false" ht="15" hidden="false" customHeight="false" outlineLevel="0" collapsed="false">
      <c r="A8246" s="0" t="n">
        <v>309.668695064233</v>
      </c>
      <c r="C8246" s="0" t="n">
        <v>-1.0128962621687E-005</v>
      </c>
      <c r="D8246" s="0" t="n">
        <v>3.66418071129888E-005</v>
      </c>
      <c r="E8246" s="0" t="n">
        <v>1.48414326312161E-005</v>
      </c>
      <c r="F8246" s="0" t="n">
        <v>-2.87600983071956E-005</v>
      </c>
      <c r="G8246" s="0" t="n">
        <v>-5.70550620585894E-006</v>
      </c>
      <c r="H8246" s="0" t="n">
        <v>-3.80814643142126E-005</v>
      </c>
      <c r="I8246" s="0" t="n">
        <v>1.06759742193515E-005</v>
      </c>
      <c r="J8246" s="0" t="n">
        <f aca="false">SUM(C8246:I8246)</f>
        <v>-2.05168174853976E-005</v>
      </c>
    </row>
    <row r="8247" customFormat="false" ht="15" hidden="false" customHeight="false" outlineLevel="0" collapsed="false">
      <c r="A8247" s="0" t="n">
        <v>309.70625798212</v>
      </c>
      <c r="C8247" s="0" t="n">
        <v>-3.21086160697895E-006</v>
      </c>
      <c r="D8247" s="0" t="n">
        <v>4.3251742802641E-005</v>
      </c>
      <c r="E8247" s="0" t="n">
        <v>-7.99916539496239E-007</v>
      </c>
      <c r="F8247" s="0" t="n">
        <v>-2.66136152800456E-005</v>
      </c>
      <c r="G8247" s="0" t="n">
        <v>-6.68437365026887E-006</v>
      </c>
      <c r="H8247" s="0" t="n">
        <v>-2.15663200525759E-005</v>
      </c>
      <c r="I8247" s="0" t="n">
        <v>-1.01471556356448E-007</v>
      </c>
      <c r="J8247" s="0" t="n">
        <f aca="false">SUM(C8247:I8247)</f>
        <v>-1.5724815883081E-005</v>
      </c>
    </row>
    <row r="8248" customFormat="false" ht="15" hidden="false" customHeight="false" outlineLevel="0" collapsed="false">
      <c r="A8248" s="0" t="n">
        <v>309.743820900008</v>
      </c>
      <c r="C8248" s="0" t="n">
        <v>5.03998320296114E-006</v>
      </c>
      <c r="D8248" s="0" t="n">
        <v>4.60097196231913E-005</v>
      </c>
      <c r="E8248" s="0" t="n">
        <v>-1.58877490002841E-005</v>
      </c>
      <c r="F8248" s="0" t="n">
        <v>-2.20132150298814E-005</v>
      </c>
      <c r="G8248" s="0" t="n">
        <v>-6.48962657874578E-006</v>
      </c>
      <c r="H8248" s="0" t="n">
        <v>-3.67178606027952E-006</v>
      </c>
      <c r="I8248" s="0" t="n">
        <v>-1.22394340068299E-005</v>
      </c>
      <c r="J8248" s="0" t="n">
        <f aca="false">SUM(C8248:I8248)</f>
        <v>-9.25210784986834E-006</v>
      </c>
    </row>
    <row r="8249" customFormat="false" ht="15" hidden="false" customHeight="false" outlineLevel="0" collapsed="false">
      <c r="A8249" s="0" t="n">
        <v>309.781383817895</v>
      </c>
      <c r="C8249" s="0" t="n">
        <v>1.39285287366434E-005</v>
      </c>
      <c r="D8249" s="0" t="n">
        <v>4.45482266473887E-005</v>
      </c>
      <c r="E8249" s="0" t="n">
        <v>-2.89794620850298E-005</v>
      </c>
      <c r="F8249" s="0" t="n">
        <v>-1.54580546075079E-005</v>
      </c>
      <c r="G8249" s="0" t="n">
        <v>-5.18046016289695E-006</v>
      </c>
      <c r="H8249" s="0" t="n">
        <v>1.41354456049386E-005</v>
      </c>
      <c r="I8249" s="0" t="n">
        <v>-2.46789884138029E-005</v>
      </c>
      <c r="J8249" s="0" t="n">
        <f aca="false">SUM(C8249:I8249)</f>
        <v>-1.68476428026691E-006</v>
      </c>
    </row>
    <row r="8250" customFormat="false" ht="15" hidden="false" customHeight="false" outlineLevel="0" collapsed="false">
      <c r="A8250" s="0" t="n">
        <v>309.818946735782</v>
      </c>
      <c r="C8250" s="0" t="n">
        <v>2.25817931929807E-005</v>
      </c>
      <c r="D8250" s="0" t="n">
        <v>3.88943308224163E-005</v>
      </c>
      <c r="E8250" s="0" t="n">
        <v>-3.88773238297014E-005</v>
      </c>
      <c r="F8250" s="0" t="n">
        <v>-7.659129211592E-006</v>
      </c>
      <c r="G8250" s="0" t="n">
        <v>-2.97600724114612E-006</v>
      </c>
      <c r="H8250" s="0" t="n">
        <v>3.04774248217408E-005</v>
      </c>
      <c r="I8250" s="0" t="n">
        <v>-3.62197274691751E-005</v>
      </c>
      <c r="J8250" s="0" t="n">
        <f aca="false">SUM(C8250:I8250)</f>
        <v>6.22136108552309E-006</v>
      </c>
    </row>
    <row r="8251" customFormat="false" ht="15" hidden="false" customHeight="false" outlineLevel="0" collapsed="false">
      <c r="A8251" s="0" t="n">
        <v>309.85650965367</v>
      </c>
      <c r="C8251" s="0" t="n">
        <v>3.00375750559313E-005</v>
      </c>
      <c r="D8251" s="0" t="n">
        <v>2.94784576711729E-005</v>
      </c>
      <c r="E8251" s="0" t="n">
        <v>-4.47223251561065E-005</v>
      </c>
      <c r="F8251" s="0" t="n">
        <v>5.45056625061993E-007</v>
      </c>
      <c r="G8251" s="0" t="n">
        <v>-2.23161096843168E-007</v>
      </c>
      <c r="H8251" s="0" t="n">
        <v>4.416130967362E-005</v>
      </c>
      <c r="I8251" s="0" t="n">
        <v>-4.56390917204281E-005</v>
      </c>
      <c r="J8251" s="0" t="n">
        <f aca="false">SUM(C8251:I8251)</f>
        <v>1.36378210524085E-005</v>
      </c>
    </row>
    <row r="8252" customFormat="false" ht="15" hidden="false" customHeight="false" outlineLevel="0" collapsed="false">
      <c r="A8252" s="0" t="n">
        <v>309.894072571557</v>
      </c>
      <c r="C8252" s="0" t="n">
        <v>3.53541972928745E-005</v>
      </c>
      <c r="D8252" s="0" t="n">
        <v>1.7103444285578E-005</v>
      </c>
      <c r="E8252" s="0" t="n">
        <v>-4.60531891193587E-005</v>
      </c>
      <c r="F8252" s="0" t="n">
        <v>8.28877002251443E-006</v>
      </c>
      <c r="G8252" s="0" t="n">
        <v>2.65248939279282E-006</v>
      </c>
      <c r="H8252" s="0" t="n">
        <v>5.42502088968463E-005</v>
      </c>
      <c r="I8252" s="0" t="n">
        <v>-5.1822094003953E-005</v>
      </c>
      <c r="J8252" s="0" t="n">
        <f aca="false">SUM(C8252:I8252)</f>
        <v>1.97738267672944E-005</v>
      </c>
    </row>
    <row r="8253" customFormat="false" ht="15" hidden="false" customHeight="false" outlineLevel="0" collapsed="false">
      <c r="A8253" s="0" t="n">
        <v>309.931635489445</v>
      </c>
      <c r="C8253" s="0" t="n">
        <v>3.77284416490023E-005</v>
      </c>
      <c r="D8253" s="0" t="n">
        <v>2.87577695296345E-006</v>
      </c>
      <c r="E8253" s="0" t="n">
        <v>-4.28288533594998E-005</v>
      </c>
      <c r="F8253" s="0" t="n">
        <v>1.47824383600183E-005</v>
      </c>
      <c r="G8253" s="0" t="n">
        <v>5.20602421860135E-006</v>
      </c>
      <c r="H8253" s="0" t="n">
        <v>6.01069157872037E-005</v>
      </c>
      <c r="I8253" s="0" t="n">
        <v>-5.38876084877741E-005</v>
      </c>
      <c r="J8253" s="0" t="n">
        <f aca="false">SUM(C8253:I8253)</f>
        <v>2.39831351205151E-005</v>
      </c>
    </row>
    <row r="8254" customFormat="false" ht="15" hidden="false" customHeight="false" outlineLevel="0" collapsed="false">
      <c r="A8254" s="0" t="n">
        <v>309.969198407332</v>
      </c>
      <c r="C8254" s="0" t="n">
        <v>3.66068703241498E-005</v>
      </c>
      <c r="D8254" s="0" t="n">
        <v>-1.18951283301209E-005</v>
      </c>
      <c r="E8254" s="0" t="n">
        <v>-3.54157942318829E-005</v>
      </c>
      <c r="F8254" s="0" t="n">
        <v>1.94058177923609E-005</v>
      </c>
      <c r="G8254" s="0" t="n">
        <v>7.03497583321995E-006</v>
      </c>
      <c r="H8254" s="0" t="n">
        <v>6.14120430767502E-005</v>
      </c>
      <c r="I8254" s="0" t="n">
        <v>-5.12972189057423E-005</v>
      </c>
      <c r="J8254" s="0" t="n">
        <f aca="false">SUM(C8254:I8254)</f>
        <v>2.58515655587347E-005</v>
      </c>
    </row>
    <row r="8255" customFormat="false" ht="15" hidden="false" customHeight="false" outlineLevel="0" collapsed="false">
      <c r="A8255" s="0" t="n">
        <v>310.00676132522</v>
      </c>
      <c r="C8255" s="0" t="n">
        <v>3.17756350834346E-005</v>
      </c>
      <c r="D8255" s="0" t="n">
        <v>-2.58202871267486E-005</v>
      </c>
      <c r="E8255" s="0" t="n">
        <v>-2.45439711608759E-005</v>
      </c>
      <c r="F8255" s="0" t="n">
        <v>2.17789109754525E-005</v>
      </c>
      <c r="G8255" s="0" t="n">
        <v>7.83537725182176E-006</v>
      </c>
      <c r="H8255" s="0" t="n">
        <v>5.81603089843711E-005</v>
      </c>
      <c r="I8255" s="0" t="n">
        <v>-4.39339853982379E-005</v>
      </c>
      <c r="J8255" s="0" t="n">
        <f aca="false">SUM(C8255:I8255)</f>
        <v>2.52519886092175E-005</v>
      </c>
    </row>
    <row r="8256" customFormat="false" ht="15" hidden="false" customHeight="false" outlineLevel="0" collapsed="false">
      <c r="A8256" s="0" t="n">
        <v>310.044324243107</v>
      </c>
      <c r="C8256" s="0" t="n">
        <v>2.34157409364264E-005</v>
      </c>
      <c r="D8256" s="0" t="n">
        <v>-3.75652511140775E-005</v>
      </c>
      <c r="E8256" s="0" t="n">
        <v>-1.12368508815379E-005</v>
      </c>
      <c r="F8256" s="0" t="n">
        <v>2.18015160569938E-005</v>
      </c>
      <c r="G8256" s="0" t="n">
        <v>7.44469505880764E-006</v>
      </c>
      <c r="H8256" s="0" t="n">
        <v>5.06399095539513E-005</v>
      </c>
      <c r="I8256" s="0" t="n">
        <v>-3.21412817389712E-005</v>
      </c>
      <c r="J8256" s="0" t="n">
        <f aca="false">SUM(C8256:I8256)</f>
        <v>2.23584778715926E-005</v>
      </c>
    </row>
    <row r="8257" customFormat="false" ht="15" hidden="false" customHeight="false" outlineLevel="0" collapsed="false">
      <c r="A8257" s="0" t="n">
        <v>310.081887160995</v>
      </c>
      <c r="C8257" s="0" t="n">
        <v>1.21144031779925E-005</v>
      </c>
      <c r="D8257" s="0" t="n">
        <v>-4.59816496118877E-005</v>
      </c>
      <c r="E8257" s="0" t="n">
        <v>3.27803106347182E-006</v>
      </c>
      <c r="F8257" s="0" t="n">
        <v>1.9656434456367E-005</v>
      </c>
      <c r="G8257" s="0" t="n">
        <v>5.8659864097537E-006</v>
      </c>
      <c r="H8257" s="0" t="n">
        <v>3.94000314773522E-005</v>
      </c>
      <c r="I8257" s="0" t="n">
        <v>-1.67158005710842E-005</v>
      </c>
      <c r="J8257" s="0" t="n">
        <f aca="false">SUM(C8257:I8257)</f>
        <v>1.76174364019652E-005</v>
      </c>
    </row>
    <row r="8258" customFormat="false" ht="15" hidden="false" customHeight="false" outlineLevel="0" collapsed="false">
      <c r="A8258" s="0" t="n">
        <v>310.119450078882</v>
      </c>
      <c r="C8258" s="0" t="n">
        <v>-1.17179556747536E-006</v>
      </c>
      <c r="D8258" s="0" t="n">
        <v>-5.02228116634555E-005</v>
      </c>
      <c r="E8258" s="0" t="n">
        <v>1.7671079851061E-005</v>
      </c>
      <c r="F8258" s="0" t="n">
        <v>1.5776192689873E-005</v>
      </c>
      <c r="G8258" s="0" t="n">
        <v>3.27006011133694E-006</v>
      </c>
      <c r="H8258" s="0" t="n">
        <v>2.52107767776975E-005</v>
      </c>
      <c r="I8258" s="0" t="n">
        <v>1.14648192679625E-006</v>
      </c>
      <c r="J8258" s="0" t="n">
        <f aca="false">SUM(C8258:I8258)</f>
        <v>1.16799841258338E-005</v>
      </c>
    </row>
    <row r="8259" customFormat="false" ht="15" hidden="false" customHeight="false" outlineLevel="0" collapsed="false">
      <c r="A8259" s="0" t="n">
        <v>310.15701299677</v>
      </c>
      <c r="C8259" s="0" t="n">
        <v>-1.52003800944845E-005</v>
      </c>
      <c r="D8259" s="0" t="n">
        <v>-4.98314607929474E-005</v>
      </c>
      <c r="E8259" s="0" t="n">
        <v>3.06182884224739E-005</v>
      </c>
      <c r="F8259" s="0" t="n">
        <v>1.07779944993536E-005</v>
      </c>
      <c r="G8259" s="0" t="n">
        <v>-2.47292201790904E-008</v>
      </c>
      <c r="H8259" s="0" t="n">
        <v>9.01839675935059E-006</v>
      </c>
      <c r="I8259" s="0" t="n">
        <v>1.99476403689753E-005</v>
      </c>
      <c r="J8259" s="0" t="n">
        <f aca="false">SUM(C8259:I8259)</f>
        <v>5.30574994254236E-006</v>
      </c>
    </row>
    <row r="8260" customFormat="false" ht="15" hidden="false" customHeight="false" outlineLevel="0" collapsed="false">
      <c r="A8260" s="0" t="n">
        <v>310.194575914657</v>
      </c>
      <c r="C8260" s="0" t="n">
        <v>-2.85655914710726E-005</v>
      </c>
      <c r="D8260" s="0" t="n">
        <v>-4.47901098710558E-005</v>
      </c>
      <c r="E8260" s="0" t="n">
        <v>4.09077687524716E-005</v>
      </c>
      <c r="F8260" s="0" t="n">
        <v>5.37586099116274E-006</v>
      </c>
      <c r="G8260" s="0" t="n">
        <v>-3.59253127993515E-006</v>
      </c>
      <c r="H8260" s="0" t="n">
        <v>-8.10284726188677E-006</v>
      </c>
      <c r="I8260" s="0" t="n">
        <v>3.80200159349363E-005</v>
      </c>
      <c r="J8260" s="0" t="n">
        <f aca="false">SUM(C8260:I8260)</f>
        <v>-7.47434205379691E-007</v>
      </c>
    </row>
    <row r="8261" customFormat="false" ht="15" hidden="false" customHeight="false" outlineLevel="0" collapsed="false">
      <c r="A8261" s="0" t="n">
        <v>310.232138832545</v>
      </c>
      <c r="C8261" s="0" t="n">
        <v>-3.98473959621263E-005</v>
      </c>
      <c r="D8261" s="0" t="n">
        <v>-3.55284534356571E-005</v>
      </c>
      <c r="E8261" s="0" t="n">
        <v>4.75386963795848E-005</v>
      </c>
      <c r="F8261" s="0" t="n">
        <v>2.81961442793956E-007</v>
      </c>
      <c r="G8261" s="0" t="n">
        <v>-6.95480178065332E-006</v>
      </c>
      <c r="H8261" s="0" t="n">
        <v>-2.50022571749984E-005</v>
      </c>
      <c r="I8261" s="0" t="n">
        <v>5.36809989313339E-005</v>
      </c>
      <c r="J8261" s="0" t="n">
        <f aca="false">SUM(C8261:I8261)</f>
        <v>-5.83125159972247E-006</v>
      </c>
    </row>
    <row r="8262" customFormat="false" ht="15" hidden="false" customHeight="false" outlineLevel="0" collapsed="false">
      <c r="A8262" s="0" t="n">
        <v>310.269701750432</v>
      </c>
      <c r="C8262" s="0" t="n">
        <v>-4.7770307813107E-005</v>
      </c>
      <c r="D8262" s="0" t="n">
        <v>-2.28863877006561E-005</v>
      </c>
      <c r="E8262" s="0" t="n">
        <v>4.9806520037366E-005</v>
      </c>
      <c r="F8262" s="0" t="n">
        <v>-3.88942966499348E-006</v>
      </c>
      <c r="G8262" s="0" t="n">
        <v>-9.64284330175229E-006</v>
      </c>
      <c r="H8262" s="0" t="n">
        <v>-4.05085998115519E-005</v>
      </c>
      <c r="I8262" s="0" t="n">
        <v>6.53953751492218E-005</v>
      </c>
      <c r="J8262" s="0" t="n">
        <f aca="false">SUM(C8262:I8262)</f>
        <v>-9.495673105473E-006</v>
      </c>
    </row>
    <row r="8263" customFormat="false" ht="15" hidden="false" customHeight="false" outlineLevel="0" collapsed="false">
      <c r="A8263" s="0" t="n">
        <v>310.307264668319</v>
      </c>
      <c r="C8263" s="0" t="n">
        <v>-5.13535099742551E-005</v>
      </c>
      <c r="D8263" s="0" t="n">
        <v>-8.03583483100179E-006</v>
      </c>
      <c r="E8263" s="0" t="n">
        <v>4.73686763386364E-005</v>
      </c>
      <c r="F8263" s="0" t="n">
        <v>-6.70229599715233E-006</v>
      </c>
      <c r="G8263" s="0" t="n">
        <v>-1.12600457132711E-005</v>
      </c>
      <c r="H8263" s="0" t="n">
        <v>-5.34912895766462E-005</v>
      </c>
      <c r="I8263" s="0" t="n">
        <v>7.19290585559657E-005</v>
      </c>
      <c r="J8263" s="0" t="n">
        <f aca="false">SUM(C8263:I8263)</f>
        <v>-1.15452411977244E-005</v>
      </c>
    </row>
    <row r="8264" customFormat="false" ht="15" hidden="false" customHeight="false" outlineLevel="0" collapsed="false">
      <c r="A8264" s="0" t="n">
        <v>310.344827586207</v>
      </c>
      <c r="C8264" s="0" t="n">
        <v>-5.00340555860636E-005</v>
      </c>
      <c r="D8264" s="0" t="n">
        <v>7.6311732816845E-006</v>
      </c>
      <c r="E8264" s="0" t="n">
        <v>4.02855945641179E-005</v>
      </c>
      <c r="F8264" s="0" t="n">
        <v>-7.95266465366318E-006</v>
      </c>
      <c r="G8264" s="0" t="n">
        <v>-1.15357827342718E-005</v>
      </c>
      <c r="H8264" s="0" t="n">
        <v>-6.29270157377473E-005</v>
      </c>
      <c r="I8264" s="0" t="n">
        <v>7.24785169623772E-005</v>
      </c>
      <c r="J8264" s="0" t="n">
        <f aca="false">SUM(C8264:I8264)</f>
        <v>-1.20542339035663E-005</v>
      </c>
    </row>
    <row r="8265" customFormat="false" ht="15" hidden="false" customHeight="false" outlineLevel="0" collapsed="false">
      <c r="A8265" s="0" t="n">
        <v>310.382390504094</v>
      </c>
      <c r="C8265" s="0" t="n">
        <v>-4.37474916186776E-005</v>
      </c>
      <c r="D8265" s="0" t="n">
        <v>2.26371450714086E-005</v>
      </c>
      <c r="E8265" s="0" t="n">
        <v>2.90326129652606E-005</v>
      </c>
      <c r="F8265" s="0" t="n">
        <v>-7.68856152353875E-006</v>
      </c>
      <c r="G8265" s="0" t="n">
        <v>-1.03639407850402E-005</v>
      </c>
      <c r="H8265" s="0" t="n">
        <v>-6.79704448754672E-005</v>
      </c>
      <c r="I8265" s="0" t="n">
        <v>6.67623142807914E-005</v>
      </c>
      <c r="J8265" s="0" t="n">
        <f aca="false">SUM(C8265:I8265)</f>
        <v>-1.13383664852629E-005</v>
      </c>
    </row>
    <row r="8266" customFormat="false" ht="15" hidden="false" customHeight="false" outlineLevel="0" collapsed="false">
      <c r="A8266" s="0" t="n">
        <v>310.419953421982</v>
      </c>
      <c r="C8266" s="0" t="n">
        <v>-3.29548136675955E-005</v>
      </c>
      <c r="D8266" s="0" t="n">
        <v>3.55630693325426E-005</v>
      </c>
      <c r="E8266" s="0" t="n">
        <v>1.44796958948912E-005</v>
      </c>
      <c r="F8266" s="0" t="n">
        <v>-6.19353786716593E-006</v>
      </c>
      <c r="G8266" s="0" t="n">
        <v>-7.82097020220868E-006</v>
      </c>
      <c r="H8266" s="0" t="n">
        <v>-6.80256134604089E-005</v>
      </c>
      <c r="I8266" s="0" t="n">
        <v>5.50647386937729E-005</v>
      </c>
      <c r="J8266" s="0" t="n">
        <f aca="false">SUM(C8266:I8266)</f>
        <v>-9.88743127617223E-006</v>
      </c>
    </row>
    <row r="8267" customFormat="false" ht="15" hidden="false" customHeight="false" outlineLevel="0" collapsed="false">
      <c r="A8267" s="0" t="n">
        <v>310.457516339869</v>
      </c>
      <c r="C8267" s="0" t="n">
        <v>-1.86107230383675E-005</v>
      </c>
      <c r="D8267" s="0" t="n">
        <v>4.51871494708806E-005</v>
      </c>
      <c r="E8267" s="0" t="n">
        <v>-2.16235959250035E-006</v>
      </c>
      <c r="F8267" s="0" t="n">
        <v>-3.93620451401269E-006</v>
      </c>
      <c r="G8267" s="0" t="n">
        <v>-4.16091684647786E-006</v>
      </c>
      <c r="H8267" s="0" t="n">
        <v>-6.28125136865865E-005</v>
      </c>
      <c r="I8267" s="0" t="n">
        <v>3.82261105463072E-005</v>
      </c>
      <c r="J8267" s="0" t="n">
        <f aca="false">SUM(C8267:I8267)</f>
        <v>-8.26945766075716E-006</v>
      </c>
    </row>
    <row r="8268" customFormat="false" ht="15" hidden="false" customHeight="false" outlineLevel="0" collapsed="false">
      <c r="A8268" s="0" t="n">
        <v>310.495079257757</v>
      </c>
      <c r="C8268" s="0" t="n">
        <v>-2.07500456826116E-006</v>
      </c>
      <c r="D8268" s="0" t="n">
        <v>5.06042932844653E-005</v>
      </c>
      <c r="E8268" s="0" t="n">
        <v>-1.942818787954E-005</v>
      </c>
      <c r="F8268" s="0" t="n">
        <v>-1.49294622206224E-006</v>
      </c>
      <c r="G8268" s="0" t="n">
        <v>2.12209871513365E-007</v>
      </c>
      <c r="H8268" s="0" t="n">
        <v>-5.24216134193381E-005</v>
      </c>
      <c r="I8268" s="0" t="n">
        <v>1.75795967790754E-005</v>
      </c>
      <c r="J8268" s="0" t="n">
        <f aca="false">SUM(C8268:I8268)</f>
        <v>-7.0216521541475E-006</v>
      </c>
    </row>
    <row r="8269" customFormat="false" ht="15" hidden="false" customHeight="false" outlineLevel="0" collapsed="false">
      <c r="A8269" s="0" t="n">
        <v>310.532642175644</v>
      </c>
      <c r="C8269" s="0" t="n">
        <v>1.50243502243366E-005</v>
      </c>
      <c r="D8269" s="0" t="n">
        <v>5.13142474868149E-005</v>
      </c>
      <c r="E8269" s="0" t="n">
        <v>-3.57127355912206E-005</v>
      </c>
      <c r="F8269" s="0" t="n">
        <v>5.45222036091987E-007</v>
      </c>
      <c r="G8269" s="0" t="n">
        <v>4.79151247790734E-006</v>
      </c>
      <c r="H8269" s="0" t="n">
        <v>-3.73480745868849E-005</v>
      </c>
      <c r="I8269" s="0" t="n">
        <v>-5.16033110289402E-006</v>
      </c>
      <c r="J8269" s="0" t="n">
        <f aca="false">SUM(C8269:I8269)</f>
        <v>-6.54580905584872E-006</v>
      </c>
    </row>
    <row r="8270" customFormat="false" ht="15" hidden="false" customHeight="false" outlineLevel="0" collapsed="false">
      <c r="A8270" s="0" t="n">
        <v>310.570205093532</v>
      </c>
      <c r="C8270" s="0" t="n">
        <v>3.09617209374019E-005</v>
      </c>
      <c r="D8270" s="0" t="n">
        <v>4.72694665904719E-005</v>
      </c>
      <c r="E8270" s="0" t="n">
        <v>-4.94078351717721E-005</v>
      </c>
      <c r="F8270" s="0" t="n">
        <v>1.66837667418595E-006</v>
      </c>
      <c r="G8270" s="0" t="n">
        <v>9.02803407497859E-006</v>
      </c>
      <c r="H8270" s="0" t="n">
        <v>-1.84975940294813E-005</v>
      </c>
      <c r="I8270" s="0" t="n">
        <v>-2.80478139277097E-005</v>
      </c>
      <c r="J8270" s="0" t="n">
        <f aca="false">SUM(C8270:I8270)</f>
        <v>-7.02564485192481E-006</v>
      </c>
    </row>
    <row r="8271" customFormat="false" ht="15" hidden="false" customHeight="false" outlineLevel="0" collapsed="false">
      <c r="A8271" s="0" t="n">
        <v>310.607768011419</v>
      </c>
      <c r="C8271" s="0" t="n">
        <v>4.4099276337411E-005</v>
      </c>
      <c r="D8271" s="0" t="n">
        <v>3.88779429909387E-005</v>
      </c>
      <c r="E8271" s="0" t="n">
        <v>-5.90505442675468E-005</v>
      </c>
      <c r="F8271" s="0" t="n">
        <v>1.53219067802761E-006</v>
      </c>
      <c r="G8271" s="0" t="n">
        <v>1.23978835670206E-005</v>
      </c>
      <c r="H8271" s="0" t="n">
        <v>2.84271339407711E-006</v>
      </c>
      <c r="I8271" s="0" t="n">
        <v>-4.90800318516801E-005</v>
      </c>
      <c r="J8271" s="0" t="n">
        <f aca="false">SUM(C8271:I8271)</f>
        <v>-8.38056915175203E-006</v>
      </c>
    </row>
    <row r="8272" customFormat="false" ht="15" hidden="false" customHeight="false" outlineLevel="0" collapsed="false">
      <c r="A8272" s="0" t="n">
        <v>310.645330929307</v>
      </c>
      <c r="C8272" s="0" t="n">
        <v>5.30662420163592E-005</v>
      </c>
      <c r="D8272" s="0" t="n">
        <v>2.69608597611671E-005</v>
      </c>
      <c r="E8272" s="0" t="n">
        <v>-6.347077984687E-005</v>
      </c>
      <c r="F8272" s="0" t="n">
        <v>1.88089404536639E-008</v>
      </c>
      <c r="G8272" s="0" t="n">
        <v>1.4467360511836E-005</v>
      </c>
      <c r="H8272" s="0" t="n">
        <v>2.50721332847737E-005</v>
      </c>
      <c r="I8272" s="0" t="n">
        <v>-6.63797485217724E-005</v>
      </c>
      <c r="J8272" s="0" t="n">
        <f aca="false">SUM(C8272:I8272)</f>
        <v>-1.02651238540528E-005</v>
      </c>
    </row>
    <row r="8273" customFormat="false" ht="15" hidden="false" customHeight="false" outlineLevel="0" collapsed="false">
      <c r="A8273" s="0" t="n">
        <v>310.682893847194</v>
      </c>
      <c r="C8273" s="0" t="n">
        <v>5.69113713927505E-005</v>
      </c>
      <c r="D8273" s="0" t="n">
        <v>1.26695674529645E-005</v>
      </c>
      <c r="E8273" s="0" t="n">
        <v>-6.19241181361653E-005</v>
      </c>
      <c r="F8273" s="0" t="n">
        <v>-2.73520581895414E-006</v>
      </c>
      <c r="G8273" s="0" t="n">
        <v>1.49479739851246E-005</v>
      </c>
      <c r="H8273" s="0" t="n">
        <v>4.63826502078172E-005</v>
      </c>
      <c r="I8273" s="0" t="n">
        <v>-7.83686647368441E-005</v>
      </c>
      <c r="J8273" s="0" t="n">
        <f aca="false">SUM(C8273:I8273)</f>
        <v>-1.21164256533067E-005</v>
      </c>
    </row>
    <row r="8274" customFormat="false" ht="15" hidden="false" customHeight="false" outlineLevel="0" collapsed="false">
      <c r="A8274" s="0" t="n">
        <v>310.720456765082</v>
      </c>
      <c r="C8274" s="0" t="n">
        <v>5.52107886624794E-005</v>
      </c>
      <c r="D8274" s="0" t="n">
        <v>-2.62946235798169E-006</v>
      </c>
      <c r="E8274" s="0" t="n">
        <v>-5.41952435104385E-005</v>
      </c>
      <c r="F8274" s="0" t="n">
        <v>-6.34870790184952E-006</v>
      </c>
      <c r="G8274" s="0" t="n">
        <v>1.3734450209746E-005</v>
      </c>
      <c r="H8274" s="0" t="n">
        <v>6.48988212071987E-005</v>
      </c>
      <c r="I8274" s="0" t="n">
        <v>-8.3915061050482E-005</v>
      </c>
      <c r="J8274" s="0" t="n">
        <f aca="false">SUM(C8274:I8274)</f>
        <v>-1.32444147413277E-005</v>
      </c>
    </row>
    <row r="8275" customFormat="false" ht="15" hidden="false" customHeight="false" outlineLevel="0" collapsed="false">
      <c r="A8275" s="0" t="n">
        <v>310.758019682969</v>
      </c>
      <c r="C8275" s="0" t="n">
        <v>4.81183482295668E-005</v>
      </c>
      <c r="D8275" s="0" t="n">
        <v>-1.74898302478125E-005</v>
      </c>
      <c r="E8275" s="0" t="n">
        <v>-4.06586923798187E-005</v>
      </c>
      <c r="F8275" s="0" t="n">
        <v>-1.02432371053646E-005</v>
      </c>
      <c r="G8275" s="0" t="n">
        <v>1.09208845105037E-005</v>
      </c>
      <c r="H8275" s="0" t="n">
        <v>7.88414882013616E-005</v>
      </c>
      <c r="I8275" s="0" t="n">
        <v>-8.24416166807342E-005</v>
      </c>
      <c r="J8275" s="0" t="n">
        <f aca="false">SUM(C8275:I8275)</f>
        <v>-1.29526554722979E-005</v>
      </c>
    </row>
    <row r="8276" customFormat="false" ht="15" hidden="false" customHeight="false" outlineLevel="0" collapsed="false">
      <c r="A8276" s="0" t="n">
        <v>310.795582600856</v>
      </c>
      <c r="C8276" s="0" t="n">
        <v>3.63522192183667E-005</v>
      </c>
      <c r="D8276" s="0" t="n">
        <v>-3.05267132187124E-005</v>
      </c>
      <c r="E8276" s="0" t="n">
        <v>-2.22863734335124E-005</v>
      </c>
      <c r="F8276" s="0" t="n">
        <v>-1.372211814933E-005</v>
      </c>
      <c r="G8276" s="0" t="n">
        <v>6.79285931692E-006</v>
      </c>
      <c r="H8276" s="0" t="n">
        <v>8.67012747412493E-005</v>
      </c>
      <c r="I8276" s="0" t="n">
        <v>-7.39830740614216E-005</v>
      </c>
      <c r="J8276" s="0" t="n">
        <f aca="false">SUM(C8276:I8276)</f>
        <v>-1.06719255864403E-005</v>
      </c>
    </row>
    <row r="8277" customFormat="false" ht="15" hidden="false" customHeight="false" outlineLevel="0" collapsed="false">
      <c r="A8277" s="0" t="n">
        <v>310.833145518744</v>
      </c>
      <c r="C8277" s="0" t="n">
        <v>2.11187753003416E-005</v>
      </c>
      <c r="D8277" s="0" t="n">
        <v>-4.05503484928596E-005</v>
      </c>
      <c r="E8277" s="0" t="n">
        <v>-5.95760057151671E-007</v>
      </c>
      <c r="F8277" s="0" t="n">
        <v>-1.60711860144008E-005</v>
      </c>
      <c r="G8277" s="0" t="n">
        <v>1.79629123707935E-006</v>
      </c>
      <c r="H8277" s="0" t="n">
        <v>8.74046630861392E-005</v>
      </c>
      <c r="I8277" s="0" t="n">
        <v>-5.91881932791371E-005</v>
      </c>
      <c r="J8277" s="0" t="n">
        <f aca="false">SUM(C8277:I8277)</f>
        <v>-6.08575821998902E-006</v>
      </c>
    </row>
    <row r="8278" customFormat="false" ht="15" hidden="false" customHeight="false" outlineLevel="0" collapsed="false">
      <c r="A8278" s="0" t="n">
        <v>310.870708436631</v>
      </c>
      <c r="C8278" s="0" t="n">
        <v>3.98217066790068E-006</v>
      </c>
      <c r="D8278" s="0" t="n">
        <v>-4.6678171614308E-005</v>
      </c>
      <c r="E8278" s="0" t="n">
        <v>2.24616629320387E-005</v>
      </c>
      <c r="F8278" s="0" t="n">
        <v>-1.66676195777305E-005</v>
      </c>
      <c r="G8278" s="0" t="n">
        <v>-3.51337636568951E-006</v>
      </c>
      <c r="H8278" s="0" t="n">
        <v>8.04540382241085E-005</v>
      </c>
      <c r="I8278" s="0" t="n">
        <v>-3.92657302503864E-005</v>
      </c>
      <c r="J8278" s="0" t="n">
        <f aca="false">SUM(C8278:I8278)</f>
        <v>7.72974015933554E-007</v>
      </c>
    </row>
    <row r="8279" customFormat="false" ht="15" hidden="false" customHeight="false" outlineLevel="0" collapsed="false">
      <c r="A8279" s="0" t="n">
        <v>310.908271354519</v>
      </c>
      <c r="C8279" s="0" t="n">
        <v>-1.33056702731957E-005</v>
      </c>
      <c r="D8279" s="0" t="n">
        <v>-4.84146682520873E-005</v>
      </c>
      <c r="E8279" s="0" t="n">
        <v>4.46656832464293E-005</v>
      </c>
      <c r="F8279" s="0" t="n">
        <v>-1.50818147272035E-005</v>
      </c>
      <c r="G8279" s="0" t="n">
        <v>-8.53560589994949E-006</v>
      </c>
      <c r="H8279" s="0" t="n">
        <v>6.6023801145459E-005</v>
      </c>
      <c r="I8279" s="0" t="n">
        <v>-1.58794555562335E-005</v>
      </c>
      <c r="J8279" s="0" t="n">
        <f aca="false">SUM(C8279:I8279)</f>
        <v>9.47226968321892E-006</v>
      </c>
    </row>
    <row r="8280" customFormat="false" ht="15" hidden="false" customHeight="false" outlineLevel="0" collapsed="false">
      <c r="A8280" s="0" t="n">
        <v>310.945834272406</v>
      </c>
      <c r="C8280" s="0" t="n">
        <v>-2.89952945198459E-005</v>
      </c>
      <c r="D8280" s="0" t="n">
        <v>-4.56914902538479E-005</v>
      </c>
      <c r="E8280" s="0" t="n">
        <v>6.37338654042529E-005</v>
      </c>
      <c r="F8280" s="0" t="n">
        <v>-1.11576838739637E-005</v>
      </c>
      <c r="G8280" s="0" t="n">
        <v>-1.26951166946464E-005</v>
      </c>
      <c r="H8280" s="0" t="n">
        <v>4.49976358825331E-005</v>
      </c>
      <c r="I8280" s="0" t="n">
        <v>8.99800943691841E-006</v>
      </c>
      <c r="J8280" s="0" t="n">
        <f aca="false">SUM(C8280:I8280)</f>
        <v>1.91899253814006E-005</v>
      </c>
    </row>
    <row r="8281" customFormat="false" ht="15" hidden="false" customHeight="false" outlineLevel="0" collapsed="false">
      <c r="A8281" s="0" t="n">
        <v>310.983397190294</v>
      </c>
      <c r="C8281" s="0" t="n">
        <v>-4.15284962915405E-005</v>
      </c>
      <c r="D8281" s="0" t="n">
        <v>-3.88645971416309E-005</v>
      </c>
      <c r="E8281" s="0" t="n">
        <v>7.75509886795557E-005</v>
      </c>
      <c r="F8281" s="0" t="n">
        <v>-5.05921514741551E-006</v>
      </c>
      <c r="G8281" s="0" t="n">
        <v>-1.55097129904178E-005</v>
      </c>
      <c r="H8281" s="0" t="n">
        <v>1.89371197493139E-005</v>
      </c>
      <c r="I8281" s="0" t="n">
        <v>3.32589784590024E-005</v>
      </c>
      <c r="J8281" s="0" t="n">
        <f aca="false">SUM(C8281:I8281)</f>
        <v>2.87850653168672E-005</v>
      </c>
    </row>
    <row r="8282" customFormat="false" ht="15" hidden="false" customHeight="false" outlineLevel="0" collapsed="false">
      <c r="A8282" s="0" t="n">
        <v>311.020960108181</v>
      </c>
      <c r="C8282" s="0" t="n">
        <v>-4.97041548171846E-005</v>
      </c>
      <c r="D8282" s="0" t="n">
        <v>-2.86696540144799E-005</v>
      </c>
      <c r="E8282" s="0" t="n">
        <v>8.43988488728427E-005</v>
      </c>
      <c r="F8282" s="0" t="n">
        <v>2.72472208548194E-006</v>
      </c>
      <c r="G8282" s="0" t="n">
        <v>-1.66474409580173E-005</v>
      </c>
      <c r="H8282" s="0" t="n">
        <v>-1.00213438636615E-005</v>
      </c>
      <c r="I8282" s="0" t="n">
        <v>5.48460937028234E-005</v>
      </c>
      <c r="J8282" s="0" t="n">
        <f aca="false">SUM(C8282:I8282)</f>
        <v>3.69270710078047E-005</v>
      </c>
    </row>
    <row r="8283" customFormat="false" ht="15" hidden="false" customHeight="false" outlineLevel="0" collapsed="false">
      <c r="A8283" s="0" t="n">
        <v>311.058523026069</v>
      </c>
      <c r="C8283" s="0" t="n">
        <v>-5.28024300402352E-005</v>
      </c>
      <c r="D8283" s="0" t="n">
        <v>-1.61411659172234E-005</v>
      </c>
      <c r="E8283" s="0" t="n">
        <v>8.31617393387009E-005</v>
      </c>
      <c r="F8283" s="0" t="n">
        <v>1.14199915482151E-005</v>
      </c>
      <c r="G8283" s="0" t="n">
        <v>-1.59662114842862E-005</v>
      </c>
      <c r="H8283" s="0" t="n">
        <v>-3.93364993397356E-005</v>
      </c>
      <c r="I8283" s="0" t="n">
        <v>7.1932398325692E-005</v>
      </c>
      <c r="J8283" s="0" t="n">
        <f aca="false">SUM(C8283:I8283)</f>
        <v>4.22678224311276E-005</v>
      </c>
    </row>
    <row r="8284" customFormat="false" ht="15" hidden="false" customHeight="false" outlineLevel="0" collapsed="false">
      <c r="A8284" s="0" t="n">
        <v>311.096085943956</v>
      </c>
      <c r="C8284" s="0" t="n">
        <v>-5.06535852185789E-005</v>
      </c>
      <c r="D8284" s="0" t="n">
        <v>-2.50440977020225E-006</v>
      </c>
      <c r="E8284" s="0" t="n">
        <v>7.34834514955375E-005</v>
      </c>
      <c r="F8284" s="0" t="n">
        <v>2.00480304055208E-005</v>
      </c>
      <c r="G8284" s="0" t="n">
        <v>-1.35311411002795E-005</v>
      </c>
      <c r="H8284" s="0" t="n">
        <v>-6.62864268930662E-005</v>
      </c>
      <c r="I8284" s="0" t="n">
        <v>8.30798495422446E-005</v>
      </c>
      <c r="J8284" s="0" t="n">
        <f aca="false">SUM(C8284:I8284)</f>
        <v>4.36357684611761E-005</v>
      </c>
    </row>
    <row r="8285" customFormat="false" ht="15" hidden="false" customHeight="false" outlineLevel="0" collapsed="false">
      <c r="A8285" s="0" t="n">
        <v>311.133648861844</v>
      </c>
      <c r="C8285" s="0" t="n">
        <v>-4.36442782207364E-005</v>
      </c>
      <c r="D8285" s="0" t="n">
        <v>1.09482286489137E-005</v>
      </c>
      <c r="E8285" s="0" t="n">
        <v>5.58549854470174E-005</v>
      </c>
      <c r="F8285" s="0" t="n">
        <v>2.75391121122639E-005</v>
      </c>
      <c r="G8285" s="0" t="n">
        <v>-9.6075475042424E-006</v>
      </c>
      <c r="H8285" s="0" t="n">
        <v>-8.82271523158378E-005</v>
      </c>
      <c r="I8285" s="0" t="n">
        <v>8.73622270481819E-005</v>
      </c>
      <c r="J8285" s="0" t="n">
        <f aca="false">SUM(C8285:I8285)</f>
        <v>4.02255752155603E-005</v>
      </c>
    </row>
    <row r="8286" customFormat="false" ht="15" hidden="false" customHeight="false" outlineLevel="0" collapsed="false">
      <c r="A8286" s="0" t="n">
        <v>311.171211779731</v>
      </c>
      <c r="C8286" s="0" t="n">
        <v>-3.26615387580653E-005</v>
      </c>
      <c r="D8286" s="0" t="n">
        <v>2.29836384297733E-005</v>
      </c>
      <c r="E8286" s="0" t="n">
        <v>3.16181992194347E-005</v>
      </c>
      <c r="F8286" s="0" t="n">
        <v>3.28646111116881E-005</v>
      </c>
      <c r="G8286" s="0" t="n">
        <v>-4.63046097009272E-006</v>
      </c>
      <c r="H8286" s="0" t="n">
        <v>-0.000102860523645415</v>
      </c>
      <c r="I8286" s="0" t="n">
        <v>8.4441849301206E-005</v>
      </c>
      <c r="J8286" s="0" t="n">
        <f aca="false">SUM(C8286:I8286)</f>
        <v>3.17557746885292E-005</v>
      </c>
    </row>
    <row r="8287" customFormat="false" ht="15" hidden="false" customHeight="false" outlineLevel="0" collapsed="false">
      <c r="A8287" s="0" t="n">
        <v>311.208774697619</v>
      </c>
      <c r="C8287" s="0" t="n">
        <v>-1.8981930608668E-005</v>
      </c>
      <c r="D8287" s="0" t="n">
        <v>3.25443287865212E-005</v>
      </c>
      <c r="E8287" s="0" t="n">
        <v>2.87885966293916E-006</v>
      </c>
      <c r="F8287" s="0" t="n">
        <v>3.51718542610961E-005</v>
      </c>
      <c r="G8287" s="0" t="n">
        <v>8.45680125044134E-007</v>
      </c>
      <c r="H8287" s="0" t="n">
        <v>-0.00010848334620138</v>
      </c>
      <c r="I8287" s="0" t="n">
        <v>7.45938782328764E-005</v>
      </c>
      <c r="J8287" s="0" t="n">
        <f aca="false">SUM(C8287:I8287)</f>
        <v>1.85693242584292E-005</v>
      </c>
    </row>
    <row r="8288" customFormat="false" ht="15" hidden="false" customHeight="false" outlineLevel="0" collapsed="false">
      <c r="A8288" s="0" t="n">
        <v>311.246337615506</v>
      </c>
      <c r="C8288" s="0" t="n">
        <v>-4.11971042381133E-006</v>
      </c>
      <c r="D8288" s="0" t="n">
        <v>3.88434214487369E-005</v>
      </c>
      <c r="E8288" s="0" t="n">
        <v>-2.76678006511325E-005</v>
      </c>
      <c r="F8288" s="0" t="n">
        <v>3.39042002201401E-005</v>
      </c>
      <c r="G8288" s="0" t="n">
        <v>6.21113085686977E-006</v>
      </c>
      <c r="H8288" s="0" t="n">
        <v>-0.000104189929791569</v>
      </c>
      <c r="I8288" s="0" t="n">
        <v>5.86768373726437E-005</v>
      </c>
      <c r="J8288" s="0" t="n">
        <f aca="false">SUM(C8288:I8288)</f>
        <v>1.65814903187791E-006</v>
      </c>
    </row>
    <row r="8289" customFormat="false" ht="15" hidden="false" customHeight="false" outlineLevel="0" collapsed="false">
      <c r="A8289" s="0" t="n">
        <v>311.283900533393</v>
      </c>
      <c r="C8289" s="0" t="n">
        <v>1.03476185280811E-005</v>
      </c>
      <c r="D8289" s="0" t="n">
        <v>4.14295560244738E-005</v>
      </c>
      <c r="E8289" s="0" t="n">
        <v>-5.69859005002999E-005</v>
      </c>
      <c r="F8289" s="0" t="n">
        <v>2.88902657383744E-005</v>
      </c>
      <c r="G8289" s="0" t="n">
        <v>1.08711081905217E-005</v>
      </c>
      <c r="H8289" s="0" t="n">
        <v>-9.00035608163266E-005</v>
      </c>
      <c r="I8289" s="0" t="n">
        <v>3.80528285096789E-005</v>
      </c>
      <c r="J8289" s="0" t="n">
        <f aca="false">SUM(C8289:I8289)</f>
        <v>-1.73980843254966E-005</v>
      </c>
    </row>
    <row r="8290" customFormat="false" ht="15" hidden="false" customHeight="false" outlineLevel="0" collapsed="false">
      <c r="A8290" s="0" t="n">
        <v>311.321463451281</v>
      </c>
      <c r="C8290" s="0" t="n">
        <v>2.29556348726043E-005</v>
      </c>
      <c r="D8290" s="0" t="n">
        <v>4.02163781681832E-005</v>
      </c>
      <c r="E8290" s="0" t="n">
        <v>-8.19997415900157E-005</v>
      </c>
      <c r="F8290" s="0" t="n">
        <v>2.03896050792786E-005</v>
      </c>
      <c r="G8290" s="0" t="n">
        <v>1.43139128185671E-005</v>
      </c>
      <c r="H8290" s="0" t="n">
        <v>-6.69187664741553E-005</v>
      </c>
      <c r="I8290" s="0" t="n">
        <v>1.44653533693427E-005</v>
      </c>
      <c r="J8290" s="0" t="n">
        <f aca="false">SUM(C8290:I8290)</f>
        <v>-3.6577623756195E-005</v>
      </c>
    </row>
    <row r="8291" customFormat="false" ht="15" hidden="false" customHeight="false" outlineLevel="0" collapsed="false">
      <c r="A8291" s="0" t="n">
        <v>311.359026369168</v>
      </c>
      <c r="C8291" s="0" t="n">
        <v>3.25106822029854E-005</v>
      </c>
      <c r="D8291" s="0" t="n">
        <v>3.54751155317244E-005</v>
      </c>
      <c r="E8291" s="0" t="n">
        <v>-9.99169757924706E-005</v>
      </c>
      <c r="F8291" s="0" t="n">
        <v>9.08725586083414E-006</v>
      </c>
      <c r="G8291" s="0" t="n">
        <v>1.61689105021768E-005</v>
      </c>
      <c r="H8291" s="0" t="n">
        <v>-3.68450229883497E-005</v>
      </c>
      <c r="I8291" s="0" t="n">
        <v>-1.01137608143033E-005</v>
      </c>
      <c r="J8291" s="0" t="n">
        <f aca="false">SUM(C8291:I8291)</f>
        <v>-5.36337954974028E-005</v>
      </c>
    </row>
    <row r="8292" customFormat="false" ht="15" hidden="false" customHeight="false" outlineLevel="0" collapsed="false">
      <c r="A8292" s="0" t="n">
        <v>311.396589287056</v>
      </c>
      <c r="C8292" s="0" t="n">
        <v>3.82110378263114E-005</v>
      </c>
      <c r="D8292" s="0" t="n">
        <v>2.77925874679762E-005</v>
      </c>
      <c r="E8292" s="0" t="n">
        <v>-0.000108540019066946</v>
      </c>
      <c r="F8292" s="0" t="n">
        <v>-3.96422291778451E-006</v>
      </c>
      <c r="G8292" s="0" t="n">
        <v>1.62476535204846E-005</v>
      </c>
      <c r="H8292" s="0" t="n">
        <v>-2.45288559308087E-006</v>
      </c>
      <c r="I8292" s="0" t="n">
        <v>-3.36543749345527E-005</v>
      </c>
      <c r="J8292" s="0" t="n">
        <f aca="false">SUM(C8292:I8292)</f>
        <v>-6.63602236975921E-005</v>
      </c>
    </row>
    <row r="8293" customFormat="false" ht="15" hidden="false" customHeight="false" outlineLevel="0" collapsed="false">
      <c r="A8293" s="0" t="n">
        <v>311.434152204943</v>
      </c>
      <c r="C8293" s="0" t="n">
        <v>3.97184638475446E-005</v>
      </c>
      <c r="D8293" s="0" t="n">
        <v>1.80004299419533E-005</v>
      </c>
      <c r="E8293" s="0" t="n">
        <v>-0.000106530832915542</v>
      </c>
      <c r="F8293" s="0" t="n">
        <v>-1.74500459415057E-005</v>
      </c>
      <c r="G8293" s="0" t="n">
        <v>1.45634885881568E-005</v>
      </c>
      <c r="H8293" s="0" t="n">
        <v>3.30657294932961E-005</v>
      </c>
      <c r="I8293" s="0" t="n">
        <v>-5.42398948281733E-005</v>
      </c>
      <c r="J8293" s="0" t="n">
        <f aca="false">SUM(C8293:I8293)</f>
        <v>-7.28726618142705E-005</v>
      </c>
    </row>
    <row r="8294" customFormat="false" ht="15" hidden="false" customHeight="false" outlineLevel="0" collapsed="false">
      <c r="A8294" s="0" t="n">
        <v>311.471715122831</v>
      </c>
      <c r="C8294" s="0" t="n">
        <v>3.71732951223566E-005</v>
      </c>
      <c r="D8294" s="0" t="n">
        <v>7.08399554415832E-006</v>
      </c>
      <c r="E8294" s="0" t="n">
        <v>-9.35973408182577E-005</v>
      </c>
      <c r="F8294" s="0" t="n">
        <v>-2.99345939737086E-005</v>
      </c>
      <c r="G8294" s="0" t="n">
        <v>1.13275970328942E-005</v>
      </c>
      <c r="H8294" s="0" t="n">
        <v>6.63014202449829E-005</v>
      </c>
      <c r="I8294" s="0" t="n">
        <v>-7.02261122472148E-005</v>
      </c>
      <c r="J8294" s="0" t="n">
        <f aca="false">SUM(C8294:I8294)</f>
        <v>-7.1871739094789E-005</v>
      </c>
    </row>
    <row r="8295" customFormat="false" ht="15" hidden="false" customHeight="false" outlineLevel="0" collapsed="false">
      <c r="A8295" s="0" t="n">
        <v>311.509278040718</v>
      </c>
      <c r="C8295" s="0" t="n">
        <v>3.11531798910524E-005</v>
      </c>
      <c r="D8295" s="0" t="n">
        <v>-3.91894459687901E-006</v>
      </c>
      <c r="E8295" s="0" t="n">
        <v>-7.0576705138078E-005</v>
      </c>
      <c r="F8295" s="0" t="n">
        <v>-4.00228709224249E-005</v>
      </c>
      <c r="G8295" s="0" t="n">
        <v>6.92222585730627E-006</v>
      </c>
      <c r="H8295" s="0" t="n">
        <v>9.39656536489818E-005</v>
      </c>
      <c r="I8295" s="0" t="n">
        <v>-8.03737134675503E-005</v>
      </c>
      <c r="J8295" s="0" t="n">
        <f aca="false">SUM(C8295:I8295)</f>
        <v>-6.28511747275917E-005</v>
      </c>
    </row>
    <row r="8296" customFormat="false" ht="15" hidden="false" customHeight="false" outlineLevel="0" collapsed="false">
      <c r="A8296" s="0" t="n">
        <v>311.546840958606</v>
      </c>
      <c r="C8296" s="0" t="n">
        <v>2.25823851420879E-005</v>
      </c>
      <c r="D8296" s="0" t="n">
        <v>-1.40190479686307E-005</v>
      </c>
      <c r="E8296" s="0" t="n">
        <v>-3.9400867379873E-005</v>
      </c>
      <c r="F8296" s="0" t="n">
        <v>-4.65230882743028E-005</v>
      </c>
      <c r="G8296" s="0" t="n">
        <v>1.85455425025214E-006</v>
      </c>
      <c r="H8296" s="0" t="n">
        <v>0.000113228909818199</v>
      </c>
      <c r="I8296" s="0" t="n">
        <v>-8.39437990098004E-005</v>
      </c>
      <c r="J8296" s="0" t="n">
        <f aca="false">SUM(C8296:I8296)</f>
        <v>-4.62209534220677E-005</v>
      </c>
    </row>
    <row r="8297" customFormat="false" ht="15" hidden="false" customHeight="false" outlineLevel="0" collapsed="false">
      <c r="A8297" s="0" t="n">
        <v>311.584403876493</v>
      </c>
      <c r="C8297" s="0" t="n">
        <v>1.26043755341563E-005</v>
      </c>
      <c r="D8297" s="0" t="n">
        <v>-2.2365771058415E-005</v>
      </c>
      <c r="E8297" s="0" t="n">
        <v>-2.94214918186871E-006</v>
      </c>
      <c r="F8297" s="0" t="n">
        <v>-4.85908238937224E-005</v>
      </c>
      <c r="G8297" s="0" t="n">
        <v>-3.30312336298007E-006</v>
      </c>
      <c r="H8297" s="0" t="n">
        <v>0.000122022582127602</v>
      </c>
      <c r="I8297" s="0" t="n">
        <v>-8.07492574011216E-005</v>
      </c>
      <c r="J8297" s="0" t="n">
        <f aca="false">SUM(C8297:I8297)</f>
        <v>-2.33241672363496E-005</v>
      </c>
    </row>
    <row r="8298" customFormat="false" ht="15" hidden="false" customHeight="false" outlineLevel="0" collapsed="false">
      <c r="A8298" s="0" t="n">
        <v>311.621966794381</v>
      </c>
      <c r="C8298" s="0" t="n">
        <v>2.43447298096565E-006</v>
      </c>
      <c r="D8298" s="0" t="n">
        <v>-2.83188820095204E-005</v>
      </c>
      <c r="E8298" s="0" t="n">
        <v>3.52499959924322E-005</v>
      </c>
      <c r="F8298" s="0" t="n">
        <v>-4.58369942267221E-005</v>
      </c>
      <c r="G8298" s="0" t="n">
        <v>-7.97969120169378E-006</v>
      </c>
      <c r="H8298" s="0" t="n">
        <v>0.000119271220829885</v>
      </c>
      <c r="I8298" s="0" t="n">
        <v>-7.11588315794782E-005</v>
      </c>
      <c r="J8298" s="0" t="n">
        <f aca="false">SUM(C8298:I8298)</f>
        <v>3.66129078586825E-006</v>
      </c>
    </row>
    <row r="8299" customFormat="false" ht="15" hidden="false" customHeight="false" outlineLevel="0" collapsed="false">
      <c r="A8299" s="0" t="n">
        <v>311.659529712268</v>
      </c>
      <c r="C8299" s="0" t="n">
        <v>-6.78867332622657E-006</v>
      </c>
      <c r="D8299" s="0" t="n">
        <v>-3.14951678369515E-005</v>
      </c>
      <c r="E8299" s="0" t="n">
        <v>7.12972933524292E-005</v>
      </c>
      <c r="F8299" s="0" t="n">
        <v>-3.83858878122651E-005</v>
      </c>
      <c r="G8299" s="0" t="n">
        <v>-1.1670134099871E-005</v>
      </c>
      <c r="H8299" s="0" t="n">
        <v>0.000105028140973941</v>
      </c>
      <c r="I8299" s="0" t="n">
        <v>-5.60548401511044E-005</v>
      </c>
      <c r="J8299" s="0" t="n">
        <f aca="false">SUM(C8299:I8299)</f>
        <v>3.19307310999512E-005</v>
      </c>
    </row>
    <row r="8300" customFormat="false" ht="15" hidden="false" customHeight="false" outlineLevel="0" collapsed="false">
      <c r="A8300" s="0" t="n">
        <v>311.697092630156</v>
      </c>
      <c r="C8300" s="0" t="n">
        <v>-1.41345260265098E-005</v>
      </c>
      <c r="D8300" s="0" t="n">
        <v>-3.17873048582611E-005</v>
      </c>
      <c r="E8300" s="0" t="n">
        <v>0.000101391626812529</v>
      </c>
      <c r="F8300" s="0" t="n">
        <v>-2.68752734594738E-005</v>
      </c>
      <c r="G8300" s="0" t="n">
        <v>-1.39915428954197E-005</v>
      </c>
      <c r="H8300" s="0" t="n">
        <v>8.04970611073497E-005</v>
      </c>
      <c r="I8300" s="0" t="n">
        <v>-3.67494033040711E-005</v>
      </c>
      <c r="J8300" s="0" t="n">
        <f aca="false">SUM(C8300:I8300)</f>
        <v>5.83506373761429E-005</v>
      </c>
    </row>
    <row r="8301" customFormat="false" ht="15" hidden="false" customHeight="false" outlineLevel="0" collapsed="false">
      <c r="A8301" s="0" t="n">
        <v>311.734655548043</v>
      </c>
      <c r="C8301" s="0" t="n">
        <v>-1.89794468020448E-005</v>
      </c>
      <c r="D8301" s="0" t="n">
        <v>-2.93549146083634E-005</v>
      </c>
      <c r="E8301" s="0" t="n">
        <v>0.000122203102734382</v>
      </c>
      <c r="F8301" s="0" t="n">
        <v>-1.23974232173402E-005</v>
      </c>
      <c r="G8301" s="0" t="n">
        <v>-1.47238549675336E-005</v>
      </c>
      <c r="H8301" s="0" t="n">
        <v>4.79343091393334E-005</v>
      </c>
      <c r="I8301" s="0" t="n">
        <v>-1.48673525508927E-005</v>
      </c>
      <c r="J8301" s="0" t="n">
        <f aca="false">SUM(C8301:I8301)</f>
        <v>7.98144197275412E-005</v>
      </c>
    </row>
    <row r="8302" customFormat="false" ht="15" hidden="false" customHeight="false" outlineLevel="0" collapsed="false">
      <c r="A8302" s="0" t="n">
        <v>311.772218465931</v>
      </c>
      <c r="C8302" s="0" t="n">
        <v>-2.10618692670348E-005</v>
      </c>
      <c r="D8302" s="0" t="n">
        <v>-2.45906789422117E-005</v>
      </c>
      <c r="E8302" s="0" t="n">
        <v>0.00013125281161634</v>
      </c>
      <c r="F8302" s="0" t="n">
        <v>3.61304845078279E-006</v>
      </c>
      <c r="G8302" s="0" t="n">
        <v>-1.38309106370857E-005</v>
      </c>
      <c r="H8302" s="0" t="n">
        <v>1.04389539525071E-005</v>
      </c>
      <c r="I8302" s="0" t="n">
        <v>7.79348688301639E-006</v>
      </c>
      <c r="J8302" s="0" t="n">
        <f aca="false">SUM(C8302:I8302)</f>
        <v>9.36148420563141E-005</v>
      </c>
    </row>
    <row r="8303" customFormat="false" ht="15" hidden="false" customHeight="false" outlineLevel="0" collapsed="false">
      <c r="A8303" s="0" t="n">
        <v>311.809781383818</v>
      </c>
      <c r="C8303" s="0" t="n">
        <v>-2.04887586651386E-005</v>
      </c>
      <c r="D8303" s="0" t="n">
        <v>-1.80667389532118E-005</v>
      </c>
      <c r="E8303" s="0" t="n">
        <v>0.000127208008540207</v>
      </c>
      <c r="F8303" s="0" t="n">
        <v>1.95322004354258E-005</v>
      </c>
      <c r="G8303" s="0" t="n">
        <v>-1.14598215865378E-005</v>
      </c>
      <c r="H8303" s="0" t="n">
        <v>-2.834942316371E-005</v>
      </c>
      <c r="I8303" s="0" t="n">
        <v>2.94124343437725E-005</v>
      </c>
      <c r="J8303" s="0" t="n">
        <f aca="false">SUM(C8303:I8303)</f>
        <v>9.77879009508071E-005</v>
      </c>
    </row>
    <row r="8304" customFormat="false" ht="15" hidden="false" customHeight="false" outlineLevel="0" collapsed="false">
      <c r="A8304" s="0" t="n">
        <v>311.847344301705</v>
      </c>
      <c r="C8304" s="0" t="n">
        <v>-1.76946140797831E-005</v>
      </c>
      <c r="D8304" s="0" t="n">
        <v>-1.04682292343205E-005</v>
      </c>
      <c r="E8304" s="0" t="n">
        <v>0.000110064401277931</v>
      </c>
      <c r="F8304" s="0" t="n">
        <v>3.37233069516727E-005</v>
      </c>
      <c r="G8304" s="0" t="n">
        <v>-7.9192490991682E-006</v>
      </c>
      <c r="H8304" s="0" t="n">
        <v>-6.46151186969649E-005</v>
      </c>
      <c r="I8304" s="0" t="n">
        <v>4.82938647481134E-005</v>
      </c>
      <c r="J8304" s="0" t="n">
        <f aca="false">SUM(C8304:I8304)</f>
        <v>9.13843618674806E-005</v>
      </c>
    </row>
    <row r="8305" customFormat="false" ht="15" hidden="false" customHeight="false" outlineLevel="0" collapsed="false">
      <c r="A8305" s="0" t="n">
        <v>311.884907219593</v>
      </c>
      <c r="C8305" s="0" t="n">
        <v>-1.33602992062046E-005</v>
      </c>
      <c r="D8305" s="0" t="n">
        <v>-2.52157390743466E-006</v>
      </c>
      <c r="E8305" s="0" t="n">
        <v>8.11914596586177E-005</v>
      </c>
      <c r="F8305" s="0" t="n">
        <v>4.47166485746365E-005</v>
      </c>
      <c r="G8305" s="0" t="n">
        <v>-3.63966101085233E-006</v>
      </c>
      <c r="H8305" s="0" t="n">
        <v>-9.47552659825928E-005</v>
      </c>
      <c r="I8305" s="0" t="n">
        <v>6.30008643998681E-005</v>
      </c>
      <c r="J8305" s="0" t="n">
        <f aca="false">SUM(C8305:I8305)</f>
        <v>7.46321725260379E-005</v>
      </c>
    </row>
    <row r="8306" customFormat="false" ht="15" hidden="false" customHeight="false" outlineLevel="0" collapsed="false">
      <c r="A8306" s="0" t="n">
        <v>311.92247013748</v>
      </c>
      <c r="C8306" s="0" t="n">
        <v>-8.30392917901018E-006</v>
      </c>
      <c r="D8306" s="0" t="n">
        <v>5.07492885697725E-006</v>
      </c>
      <c r="E8306" s="0" t="n">
        <v>4.32310156276993E-005</v>
      </c>
      <c r="F8306" s="0" t="n">
        <v>5.13717503502327E-005</v>
      </c>
      <c r="G8306" s="0" t="n">
        <v>8.79316611612608E-007</v>
      </c>
      <c r="H8306" s="0" t="n">
        <v>-0.000115752369730799</v>
      </c>
      <c r="I8306" s="0" t="n">
        <v>7.24641866501623E-005</v>
      </c>
      <c r="J8306" s="0" t="n">
        <f aca="false">SUM(C8306:I8306)</f>
        <v>4.89648991868747E-005</v>
      </c>
    </row>
    <row r="8307" customFormat="false" ht="15" hidden="false" customHeight="false" outlineLevel="0" collapsed="false">
      <c r="A8307" s="0" t="n">
        <v>311.960033055368</v>
      </c>
      <c r="C8307" s="0" t="n">
        <v>-3.35927985914751E-006</v>
      </c>
      <c r="D8307" s="0" t="n">
        <v>1.1711603831518E-005</v>
      </c>
      <c r="E8307" s="0" t="n">
        <v>-1.44622527483924E-007</v>
      </c>
      <c r="F8307" s="0" t="n">
        <v>5.30032395521014E-005</v>
      </c>
      <c r="G8307" s="0" t="n">
        <v>5.12795101236934E-006</v>
      </c>
      <c r="H8307" s="0" t="n">
        <v>-0.000125490474183648</v>
      </c>
      <c r="I8307" s="0" t="n">
        <v>7.60584335177723E-005</v>
      </c>
      <c r="J8307" s="0" t="n">
        <f aca="false">SUM(C8307:I8307)</f>
        <v>1.69068513434819E-005</v>
      </c>
    </row>
    <row r="8308" customFormat="false" ht="15" hidden="false" customHeight="false" outlineLevel="0" collapsed="false">
      <c r="A8308" s="0" t="n">
        <v>311.997595973255</v>
      </c>
      <c r="C8308" s="0" t="n">
        <v>7.41658301231418E-007</v>
      </c>
      <c r="D8308" s="0" t="n">
        <v>1.69138767905739E-005</v>
      </c>
      <c r="E8308" s="0" t="n">
        <v>-4.45930284640612E-005</v>
      </c>
      <c r="F8308" s="0" t="n">
        <v>4.9455735441019E-005</v>
      </c>
      <c r="G8308" s="0" t="n">
        <v>8.64477993838517E-006</v>
      </c>
      <c r="H8308" s="0" t="n">
        <v>-0.000122980496600289</v>
      </c>
      <c r="I8308" s="0" t="n">
        <v>7.36403214955951E-005</v>
      </c>
      <c r="J8308" s="0" t="n">
        <f aca="false">SUM(C8308:I8308)</f>
        <v>-1.81771530975456E-005</v>
      </c>
    </row>
    <row r="8309" customFormat="false" ht="15" hidden="false" customHeight="false" outlineLevel="0" collapsed="false">
      <c r="A8309" s="0" t="n">
        <v>312.035158891143</v>
      </c>
      <c r="C8309" s="0" t="n">
        <v>3.46639915769247E-006</v>
      </c>
      <c r="D8309" s="0" t="n">
        <v>2.03715723918694E-005</v>
      </c>
      <c r="E8309" s="0" t="n">
        <v>-8.55446598634385E-005</v>
      </c>
      <c r="F8309" s="0" t="n">
        <v>4.11191777432379E-005</v>
      </c>
      <c r="G8309" s="0" t="n">
        <v>1.10675213192491E-005</v>
      </c>
      <c r="H8309" s="0" t="n">
        <v>-0.000108469613201758</v>
      </c>
      <c r="I8309" s="0" t="n">
        <v>6.5547122140056E-005</v>
      </c>
      <c r="J8309" s="0" t="n">
        <f aca="false">SUM(C8309:I8309)</f>
        <v>-5.24424803130915E-005</v>
      </c>
    </row>
    <row r="8310" customFormat="false" ht="15" hidden="false" customHeight="false" outlineLevel="0" collapsed="false">
      <c r="A8310" s="0" t="n">
        <v>312.07272180903</v>
      </c>
      <c r="C8310" s="0" t="n">
        <v>4.54742557544828E-006</v>
      </c>
      <c r="D8310" s="0" t="n">
        <v>2.19499643650057E-005</v>
      </c>
      <c r="E8310" s="0" t="n">
        <v>-0.000118682465220898</v>
      </c>
      <c r="F8310" s="0" t="n">
        <v>2.8883017262151E-005</v>
      </c>
      <c r="G8310" s="0" t="n">
        <v>1.21708089909536E-005</v>
      </c>
      <c r="H8310" s="0" t="n">
        <v>-8.34218384204666E-005</v>
      </c>
      <c r="I8310" s="0" t="n">
        <v>5.2556629474714E-005</v>
      </c>
      <c r="J8310" s="0" t="n">
        <f aca="false">SUM(C8310:I8310)</f>
        <v>-8.19964579730918E-005</v>
      </c>
    </row>
    <row r="8311" customFormat="false" ht="15" hidden="false" customHeight="false" outlineLevel="0" collapsed="false">
      <c r="A8311" s="0" t="n">
        <v>312.110284726918</v>
      </c>
      <c r="C8311" s="0" t="n">
        <v>4.0075120368429E-006</v>
      </c>
      <c r="D8311" s="0" t="n">
        <v>2.16835090109761E-005</v>
      </c>
      <c r="E8311" s="0" t="n">
        <v>-0.000140406721168196</v>
      </c>
      <c r="F8311" s="0" t="n">
        <v>1.40348803517648E-005</v>
      </c>
      <c r="G8311" s="0" t="n">
        <v>1.18867840464729E-005</v>
      </c>
      <c r="H8311" s="0" t="n">
        <v>-5.03707609015288E-005</v>
      </c>
      <c r="I8311" s="0" t="n">
        <v>3.5813040233052E-005</v>
      </c>
      <c r="J8311" s="0" t="n">
        <f aca="false">SUM(C8311:I8311)</f>
        <v>-0.000103351756390617</v>
      </c>
    </row>
    <row r="8312" customFormat="false" ht="15" hidden="false" customHeight="false" outlineLevel="0" collapsed="false">
      <c r="A8312" s="0" t="n">
        <v>312.147847644805</v>
      </c>
      <c r="C8312" s="0" t="n">
        <v>2.14260371272799E-006</v>
      </c>
      <c r="D8312" s="0" t="n">
        <v>1.97548768623011E-005</v>
      </c>
      <c r="E8312" s="0" t="n">
        <v>-0.000148234005206035</v>
      </c>
      <c r="F8312" s="0" t="n">
        <v>-1.88419726049669E-006</v>
      </c>
      <c r="G8312" s="0" t="n">
        <v>1.03067287349736E-005</v>
      </c>
      <c r="H8312" s="0" t="n">
        <v>-1.26592664035512E-005</v>
      </c>
      <c r="I8312" s="0" t="n">
        <v>1.67257082367522E-005</v>
      </c>
      <c r="J8312" s="0" t="n">
        <f aca="false">SUM(C8312:I8312)</f>
        <v>-0.000113847551323328</v>
      </c>
    </row>
    <row r="8313" customFormat="false" ht="15" hidden="false" customHeight="false" outlineLevel="0" collapsed="false">
      <c r="A8313" s="0" t="n">
        <v>312.185410562693</v>
      </c>
      <c r="C8313" s="0" t="n">
        <v>-5.34263963360063E-007</v>
      </c>
      <c r="D8313" s="0" t="n">
        <v>1.64631051038611E-005</v>
      </c>
      <c r="E8313" s="0" t="n">
        <v>-0.000141085218197676</v>
      </c>
      <c r="F8313" s="0" t="n">
        <v>-1.72508765593748E-005</v>
      </c>
      <c r="G8313" s="0" t="n">
        <v>7.66423546512521E-006</v>
      </c>
      <c r="H8313" s="0" t="n">
        <v>2.59065566051868E-005</v>
      </c>
      <c r="I8313" s="0" t="n">
        <v>-3.15032800865372E-006</v>
      </c>
      <c r="J8313" s="0" t="n">
        <f aca="false">SUM(C8313:I8313)</f>
        <v>-0.000111986789554891</v>
      </c>
    </row>
    <row r="8314" customFormat="false" ht="15" hidden="false" customHeight="false" outlineLevel="0" collapsed="false">
      <c r="A8314" s="0" t="n">
        <v>312.22297348058</v>
      </c>
      <c r="C8314" s="0" t="n">
        <v>-3.37930169021198E-006</v>
      </c>
      <c r="D8314" s="0" t="n">
        <v>1.21853356655701E-005</v>
      </c>
      <c r="E8314" s="0" t="n">
        <v>-0.000119428771447641</v>
      </c>
      <c r="F8314" s="0" t="n">
        <v>-3.05369603530605E-005</v>
      </c>
      <c r="G8314" s="0" t="n">
        <v>4.30257398482297E-006</v>
      </c>
      <c r="H8314" s="0" t="n">
        <v>6.14526625244731E-005</v>
      </c>
      <c r="I8314" s="0" t="n">
        <v>-2.22419735837755E-005</v>
      </c>
      <c r="J8314" s="0" t="n">
        <f aca="false">SUM(C8314:I8314)</f>
        <v>-9.76464348998232E-005</v>
      </c>
    </row>
    <row r="8315" customFormat="false" ht="15" hidden="false" customHeight="false" outlineLevel="0" collapsed="false">
      <c r="A8315" s="0" t="n">
        <v>312.260536398467</v>
      </c>
      <c r="C8315" s="0" t="n">
        <v>-5.72188400663445E-006</v>
      </c>
      <c r="D8315" s="0" t="n">
        <v>7.3366682055023E-006</v>
      </c>
      <c r="E8315" s="0" t="n">
        <v>-8.52602956124694E-005</v>
      </c>
      <c r="F8315" s="0" t="n">
        <v>-4.0472690393118E-005</v>
      </c>
      <c r="G8315" s="0" t="n">
        <v>6.30696886453974E-007</v>
      </c>
      <c r="H8315" s="0" t="n">
        <v>9.04392830033007E-005</v>
      </c>
      <c r="I8315" s="0" t="n">
        <v>-3.90834455515258E-005</v>
      </c>
      <c r="J8315" s="0" t="n">
        <f aca="false">SUM(C8315:I8315)</f>
        <v>-7.21316674684906E-005</v>
      </c>
    </row>
    <row r="8316" customFormat="false" ht="15" hidden="false" customHeight="false" outlineLevel="0" collapsed="false">
      <c r="A8316" s="0" t="n">
        <v>312.298099316355</v>
      </c>
      <c r="C8316" s="0" t="n">
        <v>-6.97115820410174E-006</v>
      </c>
      <c r="D8316" s="0" t="n">
        <v>2.33220372732255E-006</v>
      </c>
      <c r="E8316" s="0" t="n">
        <v>-4.19178775168685E-005</v>
      </c>
      <c r="F8316" s="0" t="n">
        <v>-4.61773837092984E-005</v>
      </c>
      <c r="G8316" s="0" t="n">
        <v>-2.926494976055E-006</v>
      </c>
      <c r="H8316" s="0" t="n">
        <v>0.000110027103404791</v>
      </c>
      <c r="I8316" s="0" t="n">
        <v>-5.24294477928523E-005</v>
      </c>
      <c r="J8316" s="0" t="n">
        <f aca="false">SUM(C8316:I8316)</f>
        <v>-3.80630550670626E-005</v>
      </c>
    </row>
    <row r="8317" customFormat="false" ht="15" hidden="false" customHeight="false" outlineLevel="0" collapsed="false">
      <c r="A8317" s="0" t="n">
        <v>312.335662234242</v>
      </c>
      <c r="C8317" s="0" t="n">
        <v>-6.71027018633091E-006</v>
      </c>
      <c r="D8317" s="0" t="n">
        <v>-2.4454980942475E-006</v>
      </c>
      <c r="E8317" s="0" t="n">
        <v>6.25006075195202E-006</v>
      </c>
      <c r="F8317" s="0" t="n">
        <v>-4.72430632232044E-005</v>
      </c>
      <c r="G8317" s="0" t="n">
        <v>-5.97754353921348E-006</v>
      </c>
      <c r="H8317" s="0" t="n">
        <v>0.000118368184174576</v>
      </c>
      <c r="I8317" s="0" t="n">
        <v>-6.13474650277771E-005</v>
      </c>
      <c r="J8317" s="0" t="n">
        <f aca="false">SUM(C8317:I8317)</f>
        <v>8.94404855755049E-007</v>
      </c>
    </row>
    <row r="8318" customFormat="false" ht="15" hidden="false" customHeight="false" outlineLevel="0" collapsed="false">
      <c r="A8318" s="0" t="n">
        <v>312.37322515213</v>
      </c>
      <c r="C8318" s="0" t="n">
        <v>-4.76497928253861E-006</v>
      </c>
      <c r="D8318" s="0" t="n">
        <v>-6.67142037424925E-006</v>
      </c>
      <c r="E8318" s="0" t="n">
        <v>5.43305945526281E-005</v>
      </c>
      <c r="F8318" s="0" t="n">
        <v>-4.37625648519949E-005</v>
      </c>
      <c r="G8318" s="0" t="n">
        <v>-8.20768489326137E-006</v>
      </c>
      <c r="H8318" s="0" t="n">
        <v>0.000114790602641912</v>
      </c>
      <c r="I8318" s="0" t="n">
        <v>-6.52823831972991E-005</v>
      </c>
      <c r="J8318" s="0" t="n">
        <f aca="false">SUM(C8318:I8318)</f>
        <v>4.04321645951963E-005</v>
      </c>
    </row>
    <row r="8319" customFormat="false" ht="15" hidden="false" customHeight="false" outlineLevel="0" collapsed="false">
      <c r="A8319" s="0" t="n">
        <v>312.410788070017</v>
      </c>
      <c r="C8319" s="0" t="n">
        <v>-1.23704826732644E-006</v>
      </c>
      <c r="D8319" s="0" t="n">
        <v>-1.0094589685451E-005</v>
      </c>
      <c r="E8319" s="0" t="n">
        <v>9.73591339715199E-005</v>
      </c>
      <c r="F8319" s="0" t="n">
        <v>-3.63003550640046E-005</v>
      </c>
      <c r="G8319" s="0" t="n">
        <v>-9.41114039572336E-006</v>
      </c>
      <c r="H8319" s="0" t="n">
        <v>9.98573850224216E-005</v>
      </c>
      <c r="I8319" s="0" t="n">
        <v>-6.40890240660227E-005</v>
      </c>
      <c r="J8319" s="0" t="n">
        <f aca="false">SUM(C8319:I8319)</f>
        <v>7.60843615154134E-005</v>
      </c>
    </row>
    <row r="8320" customFormat="false" ht="15" hidden="false" customHeight="false" outlineLevel="0" collapsed="false">
      <c r="A8320" s="0" t="n">
        <v>312.448350987905</v>
      </c>
      <c r="C8320" s="0" t="n">
        <v>3.5023219791967E-006</v>
      </c>
      <c r="D8320" s="0" t="n">
        <v>-1.25461968115704E-005</v>
      </c>
      <c r="E8320" s="0" t="n">
        <v>0.000130844495547108</v>
      </c>
      <c r="F8320" s="0" t="n">
        <v>-2.58111301655747E-005</v>
      </c>
      <c r="G8320" s="0" t="n">
        <v>-9.50914538188006E-006</v>
      </c>
      <c r="H8320" s="0" t="n">
        <v>7.52940272817565E-005</v>
      </c>
      <c r="I8320" s="0" t="n">
        <v>-5.80308556826983E-005</v>
      </c>
      <c r="J8320" s="0" t="n">
        <f aca="false">SUM(C8320:I8320)</f>
        <v>0.000103743516766338</v>
      </c>
    </row>
    <row r="8321" customFormat="false" ht="15" hidden="false" customHeight="false" outlineLevel="0" collapsed="false">
      <c r="A8321" s="0" t="n">
        <v>312.485913905792</v>
      </c>
      <c r="C8321" s="0" t="n">
        <v>8.85825164391029E-006</v>
      </c>
      <c r="D8321" s="0" t="n">
        <v>-1.39403217484239E-005</v>
      </c>
      <c r="E8321" s="0" t="n">
        <v>0.000151249357479814</v>
      </c>
      <c r="F8321" s="0" t="n">
        <v>-1.35173498764421E-005</v>
      </c>
      <c r="G8321" s="0" t="n">
        <v>-8.55226836589648E-006</v>
      </c>
      <c r="H8321" s="0" t="n">
        <v>4.37932353347951E-005</v>
      </c>
      <c r="I8321" s="0" t="n">
        <v>-4.77458952324997E-005</v>
      </c>
      <c r="J8321" s="0" t="n">
        <f aca="false">SUM(C8321:I8321)</f>
        <v>0.000120145009235257</v>
      </c>
    </row>
    <row r="8322" customFormat="false" ht="15" hidden="false" customHeight="false" outlineLevel="0" collapsed="false">
      <c r="A8322" s="0" t="n">
        <v>312.52347682368</v>
      </c>
      <c r="C8322" s="0" t="n">
        <v>1.40910074600787E-005</v>
      </c>
      <c r="D8322" s="0" t="n">
        <v>-1.42688112084098E-005</v>
      </c>
      <c r="E8322" s="0" t="n">
        <v>0.000156373463687316</v>
      </c>
      <c r="F8322" s="0" t="n">
        <v>-7.61450712648541E-007</v>
      </c>
      <c r="G8322" s="0" t="n">
        <v>-6.70752454029293E-006</v>
      </c>
      <c r="H8322" s="0" t="n">
        <v>8.71885143482274E-006</v>
      </c>
      <c r="I8322" s="0" t="n">
        <v>-3.41834405605216E-005</v>
      </c>
      <c r="J8322" s="0" t="n">
        <f aca="false">SUM(C8322:I8322)</f>
        <v>0.000123262095560344</v>
      </c>
    </row>
    <row r="8323" customFormat="false" ht="15" hidden="false" customHeight="false" outlineLevel="0" collapsed="false">
      <c r="A8323" s="0" t="n">
        <v>312.561039741567</v>
      </c>
      <c r="C8323" s="0" t="n">
        <v>1.84172445724852E-005</v>
      </c>
      <c r="D8323" s="0" t="n">
        <v>-1.35920911767817E-005</v>
      </c>
      <c r="E8323" s="0" t="n">
        <v>0.000145597056550503</v>
      </c>
      <c r="F8323" s="0" t="n">
        <v>1.1148951673459E-005</v>
      </c>
      <c r="G8323" s="0" t="n">
        <v>-4.23259060597288E-006</v>
      </c>
      <c r="H8323" s="0" t="n">
        <v>-2.62582102998012E-005</v>
      </c>
      <c r="I8323" s="0" t="n">
        <v>-1.85175494997857E-005</v>
      </c>
      <c r="J8323" s="0" t="n">
        <f aca="false">SUM(C8323:I8323)</f>
        <v>0.000112562811214106</v>
      </c>
    </row>
    <row r="8324" customFormat="false" ht="15" hidden="false" customHeight="false" outlineLevel="0" collapsed="false">
      <c r="A8324" s="0" t="n">
        <v>312.598602659455</v>
      </c>
      <c r="C8324" s="0" t="n">
        <v>2.11199331726304E-005</v>
      </c>
      <c r="D8324" s="0" t="n">
        <v>-1.20276261439553E-005</v>
      </c>
      <c r="E8324" s="0" t="n">
        <v>0.000119956959153761</v>
      </c>
      <c r="F8324" s="0" t="n">
        <v>2.10843018555308E-005</v>
      </c>
      <c r="G8324" s="0" t="n">
        <v>-1.44086760701647E-006</v>
      </c>
      <c r="H8324" s="0" t="n">
        <v>-5.755202200009E-005</v>
      </c>
      <c r="I8324" s="0" t="n">
        <v>-2.04495338006009E-006</v>
      </c>
      <c r="J8324" s="0" t="n">
        <f aca="false">SUM(C8324:I8324)</f>
        <v>8.90957250508002E-005</v>
      </c>
    </row>
    <row r="8325" customFormat="false" ht="15" hidden="false" customHeight="false" outlineLevel="0" collapsed="false">
      <c r="A8325" s="0" t="n">
        <v>312.636165577342</v>
      </c>
      <c r="C8325" s="0" t="n">
        <v>2.1652002849038E-005</v>
      </c>
      <c r="D8325" s="0" t="n">
        <v>-9.73742715210683E-006</v>
      </c>
      <c r="E8325" s="0" t="n">
        <v>8.20458632043706E-005</v>
      </c>
      <c r="F8325" s="0" t="n">
        <v>2.82082461802333E-005</v>
      </c>
      <c r="G8325" s="0" t="n">
        <v>1.33794775229431E-006</v>
      </c>
      <c r="H8325" s="0" t="n">
        <v>-8.20389885842709E-005</v>
      </c>
      <c r="I8325" s="0" t="n">
        <v>1.39237933842178E-005</v>
      </c>
      <c r="J8325" s="0" t="n">
        <f aca="false">SUM(C8325:I8325)</f>
        <v>5.53914376337763E-005</v>
      </c>
    </row>
    <row r="8326" customFormat="false" ht="15" hidden="false" customHeight="false" outlineLevel="0" collapsed="false">
      <c r="A8326" s="0" t="n">
        <v>312.67372849523</v>
      </c>
      <c r="C8326" s="0" t="n">
        <v>1.97195085264177E-005</v>
      </c>
      <c r="D8326" s="0" t="n">
        <v>-6.91556153212446E-006</v>
      </c>
      <c r="E8326" s="0" t="n">
        <v>3.57446965177097E-005</v>
      </c>
      <c r="F8326" s="0" t="n">
        <v>3.2052150033857E-005</v>
      </c>
      <c r="G8326" s="0" t="n">
        <v>3.79682455614917E-006</v>
      </c>
      <c r="H8326" s="0" t="n">
        <v>-9.73798099759723E-005</v>
      </c>
      <c r="I8326" s="0" t="n">
        <v>2.81707479181479E-005</v>
      </c>
      <c r="J8326" s="0" t="n">
        <f aca="false">SUM(C8326:I8326)</f>
        <v>1.51885560441846E-005</v>
      </c>
    </row>
    <row r="8327" customFormat="false" ht="15" hidden="false" customHeight="false" outlineLevel="0" collapsed="false">
      <c r="A8327" s="0" t="n">
        <v>312.711291413117</v>
      </c>
      <c r="C8327" s="0" t="n">
        <v>1.53327900102506E-005</v>
      </c>
      <c r="D8327" s="0" t="n">
        <v>-3.77613675936419E-006</v>
      </c>
      <c r="E8327" s="0" t="n">
        <v>-1.41837127878968E-005</v>
      </c>
      <c r="F8327" s="0" t="n">
        <v>3.25419161497101E-005</v>
      </c>
      <c r="G8327" s="0" t="n">
        <v>5.68525998730504E-006</v>
      </c>
      <c r="H8327" s="0" t="n">
        <v>-0.000102251901087211</v>
      </c>
      <c r="I8327" s="0" t="n">
        <v>3.96658081682792E-005</v>
      </c>
      <c r="J8327" s="0" t="n">
        <f aca="false">SUM(C8327:I8327)</f>
        <v>-2.69859763189267E-005</v>
      </c>
    </row>
    <row r="8328" customFormat="false" ht="15" hidden="false" customHeight="false" outlineLevel="0" collapsed="false">
      <c r="A8328" s="0" t="n">
        <v>312.748854331005</v>
      </c>
      <c r="C8328" s="0" t="n">
        <v>8.81830520222534E-006</v>
      </c>
      <c r="D8328" s="0" t="n">
        <v>-5.41822810768336E-007</v>
      </c>
      <c r="E8328" s="0" t="n">
        <v>-6.25961533403706E-005</v>
      </c>
      <c r="F8328" s="0" t="n">
        <v>2.99761969171902E-005</v>
      </c>
      <c r="G8328" s="0" t="n">
        <v>6.83429235697225E-006</v>
      </c>
      <c r="H8328" s="0" t="n">
        <v>-9.646834331352E-005</v>
      </c>
      <c r="I8328" s="0" t="n">
        <v>4.76430682327628E-005</v>
      </c>
      <c r="J8328" s="0" t="n">
        <f aca="false">SUM(C8328:I8328)</f>
        <v>-6.63344567555082E-005</v>
      </c>
    </row>
    <row r="8329" customFormat="false" ht="15" hidden="false" customHeight="false" outlineLevel="0" collapsed="false">
      <c r="A8329" s="0" t="n">
        <v>312.786417248892</v>
      </c>
      <c r="C8329" s="0" t="n">
        <v>7.89005107651832E-007</v>
      </c>
      <c r="D8329" s="0" t="n">
        <v>2.56727988704823E-006</v>
      </c>
      <c r="E8329" s="0" t="n">
        <v>-0.000104511669580443</v>
      </c>
      <c r="F8329" s="0" t="n">
        <v>2.49611820983828E-005</v>
      </c>
      <c r="G8329" s="0" t="n">
        <v>7.17021455458132E-006</v>
      </c>
      <c r="H8329" s="0" t="n">
        <v>-8.0972214046787E-005</v>
      </c>
      <c r="I8329" s="0" t="n">
        <v>5.16523922720008E-005</v>
      </c>
      <c r="J8329" s="0" t="n">
        <f aca="false">SUM(C8329:I8329)</f>
        <v>-9.83438097075653E-005</v>
      </c>
    </row>
    <row r="8330" customFormat="false" ht="15" hidden="false" customHeight="false" outlineLevel="0" collapsed="false">
      <c r="A8330" s="0" t="n">
        <v>312.823980166779</v>
      </c>
      <c r="C8330" s="0" t="n">
        <v>-7.92340389164737E-006</v>
      </c>
      <c r="D8330" s="0" t="n">
        <v>5.34468307410524E-006</v>
      </c>
      <c r="E8330" s="0" t="n">
        <v>-0.000135636688254015</v>
      </c>
      <c r="F8330" s="0" t="n">
        <v>1.8312380833847E-005</v>
      </c>
      <c r="G8330" s="0" t="n">
        <v>6.71607206570476E-006</v>
      </c>
      <c r="H8330" s="0" t="n">
        <v>-5.77089983070772E-005</v>
      </c>
      <c r="I8330" s="0" t="n">
        <v>5.15825473436984E-005</v>
      </c>
      <c r="J8330" s="0" t="n">
        <f aca="false">SUM(C8330:I8330)</f>
        <v>-0.000119313407135384</v>
      </c>
    </row>
    <row r="8331" customFormat="false" ht="15" hidden="false" customHeight="false" outlineLevel="0" collapsed="false">
      <c r="A8331" s="0" t="n">
        <v>312.861543084667</v>
      </c>
      <c r="C8331" s="0" t="n">
        <v>-1.63659204656429E-005</v>
      </c>
      <c r="D8331" s="0" t="n">
        <v>7.60858764801646E-006</v>
      </c>
      <c r="E8331" s="0" t="n">
        <v>-0.000152815907422021</v>
      </c>
      <c r="F8331" s="0" t="n">
        <v>1.09375549848348E-005</v>
      </c>
      <c r="G8331" s="0" t="n">
        <v>5.58159259003305E-006</v>
      </c>
      <c r="H8331" s="0" t="n">
        <v>-2.93931670447734E-005</v>
      </c>
      <c r="I8331" s="0" t="n">
        <v>4.76547792218051E-005</v>
      </c>
      <c r="J8331" s="0" t="n">
        <f aca="false">SUM(C8331:I8331)</f>
        <v>-0.000126792480487748</v>
      </c>
    </row>
    <row r="8332" customFormat="false" ht="15" hidden="false" customHeight="false" outlineLevel="0" collapsed="false">
      <c r="A8332" s="0" t="n">
        <v>312.899106002554</v>
      </c>
      <c r="C8332" s="0" t="n">
        <v>-2.35790982286366E-005</v>
      </c>
      <c r="D8332" s="0" t="n">
        <v>9.21283103337146E-006</v>
      </c>
      <c r="E8332" s="0" t="n">
        <v>-0.000154360408755017</v>
      </c>
      <c r="F8332" s="0" t="n">
        <v>3.7167601827888E-006</v>
      </c>
      <c r="G8332" s="0" t="n">
        <v>3.94358662943212E-006</v>
      </c>
      <c r="H8332" s="0" t="n">
        <v>8.03583492066788E-007</v>
      </c>
      <c r="I8332" s="0" t="n">
        <v>4.03883302773771E-005</v>
      </c>
      <c r="J8332" s="0" t="n">
        <f aca="false">SUM(C8332:I8332)</f>
        <v>-0.000119874415368617</v>
      </c>
    </row>
    <row r="8333" customFormat="false" ht="15" hidden="false" customHeight="false" outlineLevel="0" collapsed="false">
      <c r="A8333" s="0" t="n">
        <v>312.936668920442</v>
      </c>
      <c r="C8333" s="0" t="n">
        <v>-2.87146256373007E-005</v>
      </c>
      <c r="D8333" s="0" t="n">
        <v>1.00571691946496E-005</v>
      </c>
      <c r="E8333" s="0" t="n">
        <v>-0.000140217993600263</v>
      </c>
      <c r="F8333" s="0" t="n">
        <v>-2.60487355869612E-006</v>
      </c>
      <c r="G8333" s="0" t="n">
        <v>2.01991070266918E-006</v>
      </c>
      <c r="H8333" s="0" t="n">
        <v>2.96067526396283E-005</v>
      </c>
      <c r="I8333" s="0" t="n">
        <v>3.05418532642122E-005</v>
      </c>
      <c r="J8333" s="0" t="n">
        <f aca="false">SUM(C8333:I8333)</f>
        <v>-9.93118069951005E-005</v>
      </c>
    </row>
    <row r="8334" customFormat="false" ht="15" hidden="false" customHeight="false" outlineLevel="0" collapsed="false">
      <c r="A8334" s="0" t="n">
        <v>312.974231838329</v>
      </c>
      <c r="C8334" s="0" t="n">
        <v>-3.11405738782636E-005</v>
      </c>
      <c r="D8334" s="0" t="n">
        <v>1.00959946374315E-005</v>
      </c>
      <c r="E8334" s="0" t="n">
        <v>-0.000111968112266582</v>
      </c>
      <c r="F8334" s="0" t="n">
        <v>-7.49833888973302E-006</v>
      </c>
      <c r="G8334" s="0" t="n">
        <v>4.0681061810612E-008</v>
      </c>
      <c r="H8334" s="0" t="n">
        <v>5.39963514069279E-005</v>
      </c>
      <c r="I8334" s="0" t="n">
        <v>1.90367458138274E-005</v>
      </c>
      <c r="J8334" s="0" t="n">
        <f aca="false">SUM(C8334:I8334)</f>
        <v>-6.74372521145814E-005</v>
      </c>
    </row>
    <row r="8335" customFormat="false" ht="15" hidden="false" customHeight="false" outlineLevel="0" collapsed="false">
      <c r="A8335" s="0" t="n">
        <v>313.011794756217</v>
      </c>
      <c r="C8335" s="0" t="n">
        <v>-3.05208185991241E-005</v>
      </c>
      <c r="D8335" s="0" t="n">
        <v>9.34433182084013E-006</v>
      </c>
      <c r="E8335" s="0" t="n">
        <v>-7.26429996112055E-005</v>
      </c>
      <c r="F8335" s="0" t="n">
        <v>-1.0696660871053E-005</v>
      </c>
      <c r="G8335" s="0" t="n">
        <v>-1.77948698038449E-006</v>
      </c>
      <c r="H8335" s="0" t="n">
        <v>7.1527762156465E-005</v>
      </c>
      <c r="I8335" s="0" t="n">
        <v>6.86992801026507E-006</v>
      </c>
      <c r="J8335" s="0" t="n">
        <f aca="false">SUM(C8335:I8335)</f>
        <v>-2.78979440741969E-005</v>
      </c>
    </row>
    <row r="8336" customFormat="false" ht="15" hidden="false" customHeight="false" outlineLevel="0" collapsed="false">
      <c r="A8336" s="0" t="n">
        <v>313.049357674104</v>
      </c>
      <c r="C8336" s="0" t="n">
        <v>-2.6858470306653E-005</v>
      </c>
      <c r="D8336" s="0" t="n">
        <v>7.8798761157297E-006</v>
      </c>
      <c r="E8336" s="0" t="n">
        <v>-2.6395588518714E-005</v>
      </c>
      <c r="F8336" s="0" t="n">
        <v>-1.22013680854441E-005</v>
      </c>
      <c r="G8336" s="0" t="n">
        <v>-3.26484341145079E-006</v>
      </c>
      <c r="H8336" s="0" t="n">
        <v>8.05815848157608E-005</v>
      </c>
      <c r="I8336" s="0" t="n">
        <v>-4.97563297656817E-006</v>
      </c>
      <c r="J8336" s="0" t="n">
        <f aca="false">SUM(C8336:I8336)</f>
        <v>1.47655576326606E-005</v>
      </c>
    </row>
    <row r="8337" customFormat="false" ht="15" hidden="false" customHeight="false" outlineLevel="0" collapsed="false">
      <c r="A8337" s="0" t="n">
        <v>313.086920591992</v>
      </c>
      <c r="C8337" s="0" t="n">
        <v>-2.04977957228797E-005</v>
      </c>
      <c r="D8337" s="0" t="n">
        <v>5.84000274753256E-006</v>
      </c>
      <c r="E8337" s="0" t="n">
        <v>2.19486707197139E-005</v>
      </c>
      <c r="F8337" s="0" t="n">
        <v>-1.22508814685004E-005</v>
      </c>
      <c r="G8337" s="0" t="n">
        <v>-4.29491655888781E-006</v>
      </c>
      <c r="H8337" s="0" t="n">
        <v>8.051648384544E-005</v>
      </c>
      <c r="I8337" s="0" t="n">
        <v>-1.56143562062112E-005</v>
      </c>
      <c r="J8337" s="0" t="n">
        <f aca="false">SUM(C8337:I8337)</f>
        <v>5.56472073562073E-005</v>
      </c>
    </row>
    <row r="8338" customFormat="false" ht="15" hidden="false" customHeight="false" outlineLevel="0" collapsed="false">
      <c r="A8338" s="0" t="n">
        <v>313.124483509879</v>
      </c>
      <c r="C8338" s="0" t="n">
        <v>-1.20844627697988E-005</v>
      </c>
      <c r="D8338" s="0" t="n">
        <v>3.41307958757737E-006</v>
      </c>
      <c r="E8338" s="0" t="n">
        <v>6.74066358027143E-005</v>
      </c>
      <c r="F8338" s="0" t="n">
        <v>-1.12573351939249E-005</v>
      </c>
      <c r="G8338" s="0" t="n">
        <v>-4.81251613166105E-006</v>
      </c>
      <c r="H8338" s="0" t="n">
        <v>7.17103648536105E-005</v>
      </c>
      <c r="I8338" s="0" t="n">
        <v>-2.43279429444532E-005</v>
      </c>
      <c r="J8338" s="0" t="n">
        <f aca="false">SUM(C8338:I8338)</f>
        <v>9.00478232040644E-005</v>
      </c>
    </row>
    <row r="8339" customFormat="false" ht="15" hidden="false" customHeight="false" outlineLevel="0" collapsed="false">
      <c r="A8339" s="0" t="n">
        <v>313.162046427767</v>
      </c>
      <c r="C8339" s="0" t="n">
        <v>-2.48929100588867E-006</v>
      </c>
      <c r="D8339" s="0" t="n">
        <v>8.24039482117965E-007</v>
      </c>
      <c r="E8339" s="0" t="n">
        <v>0.000105362746762207</v>
      </c>
      <c r="F8339" s="0" t="n">
        <v>-9.72246771375963E-006</v>
      </c>
      <c r="G8339" s="0" t="n">
        <v>-4.8230823063633E-006</v>
      </c>
      <c r="H8339" s="0" t="n">
        <v>5.54879509049279E-005</v>
      </c>
      <c r="I8339" s="0" t="n">
        <v>-3.06157550976724E-005</v>
      </c>
      <c r="J8339" s="0" t="n">
        <f aca="false">SUM(C8339:I8339)</f>
        <v>0.000114024141025569</v>
      </c>
    </row>
    <row r="8340" customFormat="false" ht="15" hidden="false" customHeight="false" outlineLevel="0" collapsed="false">
      <c r="A8340" s="0" t="n">
        <v>313.199609345654</v>
      </c>
      <c r="C8340" s="0" t="n">
        <v>7.29466562845466E-006</v>
      </c>
      <c r="D8340" s="0" t="n">
        <v>-1.68507151947347E-006</v>
      </c>
      <c r="E8340" s="0" t="n">
        <v>0.000132048081635454</v>
      </c>
      <c r="F8340" s="0" t="n">
        <v>-8.14577712248427E-006</v>
      </c>
      <c r="G8340" s="0" t="n">
        <v>-4.38630075129611E-006</v>
      </c>
      <c r="H8340" s="0" t="n">
        <v>3.39455316382788E-005</v>
      </c>
      <c r="I8340" s="0" t="n">
        <v>-3.42217763579373E-005</v>
      </c>
      <c r="J8340" s="0" t="n">
        <f aca="false">SUM(C8340:I8340)</f>
        <v>0.000124849353150996</v>
      </c>
    </row>
    <row r="8341" customFormat="false" ht="15" hidden="false" customHeight="false" outlineLevel="0" collapsed="false">
      <c r="A8341" s="0" t="n">
        <v>313.237172263541</v>
      </c>
      <c r="C8341" s="0" t="n">
        <v>1.62685437385912E-005</v>
      </c>
      <c r="D8341" s="0" t="n">
        <v>-3.87806075189643E-006</v>
      </c>
      <c r="E8341" s="0" t="n">
        <v>0.000144922311636592</v>
      </c>
      <c r="F8341" s="0" t="n">
        <v>-6.93880535526759E-006</v>
      </c>
      <c r="G8341" s="0" t="n">
        <v>-3.601862002738E-006</v>
      </c>
      <c r="H8341" s="0" t="n">
        <v>9.69489414473825E-006</v>
      </c>
      <c r="I8341" s="0" t="n">
        <v>-3.51366940187639E-005</v>
      </c>
      <c r="J8341" s="0" t="n">
        <f aca="false">SUM(C8341:I8341)</f>
        <v>0.000121330327391256</v>
      </c>
    </row>
    <row r="8342" customFormat="false" ht="15" hidden="false" customHeight="false" outlineLevel="0" collapsed="false">
      <c r="A8342" s="0" t="n">
        <v>313.274735181429</v>
      </c>
      <c r="C8342" s="0" t="n">
        <v>2.35428491835515E-005</v>
      </c>
      <c r="D8342" s="0" t="n">
        <v>-5.54886078561033E-006</v>
      </c>
      <c r="E8342" s="0" t="n">
        <v>0.000142918993414254</v>
      </c>
      <c r="F8342" s="0" t="n">
        <v>-6.35814246807217E-006</v>
      </c>
      <c r="G8342" s="0" t="n">
        <v>-2.59187767381424E-006</v>
      </c>
      <c r="H8342" s="0" t="n">
        <v>-1.44430256051924E-005</v>
      </c>
      <c r="I8342" s="0" t="n">
        <v>-3.35761879903E-005</v>
      </c>
      <c r="J8342" s="0" t="n">
        <f aca="false">SUM(C8342:I8342)</f>
        <v>0.000103943748074816</v>
      </c>
    </row>
    <row r="8343" customFormat="false" ht="15" hidden="false" customHeight="false" outlineLevel="0" collapsed="false">
      <c r="A8343" s="0" t="n">
        <v>313.312298099316</v>
      </c>
      <c r="C8343" s="0" t="n">
        <v>2.84369837505638E-005</v>
      </c>
      <c r="D8343" s="0" t="n">
        <v>-6.54441194195212E-006</v>
      </c>
      <c r="E8343" s="0" t="n">
        <v>0.000126530149433815</v>
      </c>
      <c r="F8343" s="0" t="n">
        <v>-6.46673048774408E-006</v>
      </c>
      <c r="G8343" s="0" t="n">
        <v>-1.48270745685849E-006</v>
      </c>
      <c r="H8343" s="0" t="n">
        <v>-3.57593167407717E-005</v>
      </c>
      <c r="I8343" s="0" t="n">
        <v>-2.99389084639454E-005</v>
      </c>
      <c r="J8343" s="0" t="n">
        <f aca="false">SUM(C8343:I8343)</f>
        <v>7.47750580931066E-005</v>
      </c>
    </row>
    <row r="8344" customFormat="false" ht="15" hidden="false" customHeight="false" outlineLevel="0" collapsed="false">
      <c r="A8344" s="0" t="n">
        <v>313.349861017204</v>
      </c>
      <c r="C8344" s="0" t="n">
        <v>3.0550938833959E-005</v>
      </c>
      <c r="D8344" s="0" t="n">
        <v>-6.7832923550533E-006</v>
      </c>
      <c r="E8344" s="0" t="n">
        <v>9.77240003996793E-005</v>
      </c>
      <c r="F8344" s="0" t="n">
        <v>-7.12873196114139E-006</v>
      </c>
      <c r="G8344" s="0" t="n">
        <v>-3.8878842126662E-007</v>
      </c>
      <c r="H8344" s="0" t="n">
        <v>-5.19568162381513E-005</v>
      </c>
      <c r="I8344" s="0" t="n">
        <v>-2.47496159199852E-005</v>
      </c>
      <c r="J8344" s="0" t="n">
        <f aca="false">SUM(C8344:I8344)</f>
        <v>3.72676943380405E-005</v>
      </c>
    </row>
    <row r="8345" customFormat="false" ht="15" hidden="false" customHeight="false" outlineLevel="0" collapsed="false">
      <c r="A8345" s="0" t="n">
        <v>313.387423935091</v>
      </c>
      <c r="C8345" s="0" t="n">
        <v>2.9800772267158E-005</v>
      </c>
      <c r="D8345" s="0" t="n">
        <v>-6.26744409734255E-006</v>
      </c>
      <c r="E8345" s="0" t="n">
        <v>5.97079838242013E-005</v>
      </c>
      <c r="F8345" s="0" t="n">
        <v>-8.03822580849753E-006</v>
      </c>
      <c r="G8345" s="0" t="n">
        <v>5.99461902498434E-007</v>
      </c>
      <c r="H8345" s="0" t="n">
        <v>-6.13953791429515E-005</v>
      </c>
      <c r="I8345" s="0" t="n">
        <v>-1.859433566509E-005</v>
      </c>
      <c r="J8345" s="0" t="n">
        <f aca="false">SUM(C8345:I8345)</f>
        <v>-4.18716672002393E-006</v>
      </c>
    </row>
    <row r="8346" customFormat="false" ht="15" hidden="false" customHeight="false" outlineLevel="0" collapsed="false">
      <c r="A8346" s="0" t="n">
        <v>313.424986852979</v>
      </c>
      <c r="C8346" s="0" t="n">
        <v>2.64143337961315E-005</v>
      </c>
      <c r="D8346" s="0" t="n">
        <v>-5.08494649900091E-006</v>
      </c>
      <c r="E8346" s="0" t="n">
        <v>1.65657778476478E-005</v>
      </c>
      <c r="F8346" s="0" t="n">
        <v>-8.77699868465234E-006</v>
      </c>
      <c r="G8346" s="0" t="n">
        <v>1.42238121085934E-006</v>
      </c>
      <c r="H8346" s="0" t="n">
        <v>-6.3256609520732E-005</v>
      </c>
      <c r="I8346" s="0" t="n">
        <v>-1.20549949240846E-005</v>
      </c>
      <c r="J8346" s="0" t="n">
        <f aca="false">SUM(C8346:I8346)</f>
        <v>-4.47710567738312E-005</v>
      </c>
    </row>
    <row r="8347" customFormat="false" ht="15" hidden="false" customHeight="false" outlineLevel="0" collapsed="false">
      <c r="A8347" s="0" t="n">
        <v>313.462549770866</v>
      </c>
      <c r="C8347" s="0" t="n">
        <v>2.0888953886294E-005</v>
      </c>
      <c r="D8347" s="0" t="n">
        <v>-3.40273673141745E-006</v>
      </c>
      <c r="E8347" s="0" t="n">
        <v>-2.7189874497749E-005</v>
      </c>
      <c r="F8347" s="0" t="n">
        <v>-8.89241163824737E-006</v>
      </c>
      <c r="G8347" s="0" t="n">
        <v>2.05206909137009E-006</v>
      </c>
      <c r="H8347" s="0" t="n">
        <v>-5.76116526740657E-005</v>
      </c>
      <c r="I8347" s="0" t="n">
        <v>-5.65079781589766E-006</v>
      </c>
      <c r="J8347" s="0" t="n">
        <f aca="false">SUM(C8347:I8347)</f>
        <v>-7.98064503797132E-005</v>
      </c>
    </row>
    <row r="8348" customFormat="false" ht="15" hidden="false" customHeight="false" outlineLevel="0" collapsed="false">
      <c r="A8348" s="0" t="n">
        <v>313.500112688754</v>
      </c>
      <c r="C8348" s="0" t="n">
        <v>1.39177542163871E-005</v>
      </c>
      <c r="D8348" s="0" t="n">
        <v>-1.44937270261892E-006</v>
      </c>
      <c r="E8348" s="0" t="n">
        <v>-6.70985627999462E-005</v>
      </c>
      <c r="F8348" s="0" t="n">
        <v>-7.98333318621922E-006</v>
      </c>
      <c r="G8348" s="0" t="n">
        <v>2.48821126163439E-006</v>
      </c>
      <c r="H8348" s="0" t="n">
        <v>-4.53869518350267E-005</v>
      </c>
      <c r="I8348" s="0" t="n">
        <v>2.07425290260811E-007</v>
      </c>
      <c r="J8348" s="0" t="n">
        <f aca="false">SUM(C8348:I8348)</f>
        <v>-0.000105304829755529</v>
      </c>
    </row>
    <row r="8349" customFormat="false" ht="15" hidden="false" customHeight="false" outlineLevel="0" collapsed="false">
      <c r="A8349" s="0" t="n">
        <v>313.537675606641</v>
      </c>
      <c r="C8349" s="0" t="n">
        <v>6.29521791581733E-006</v>
      </c>
      <c r="D8349" s="0" t="n">
        <v>5.10769939630557E-007</v>
      </c>
      <c r="E8349" s="0" t="n">
        <v>-9.92153698243291E-005</v>
      </c>
      <c r="F8349" s="0" t="n">
        <v>-5.78085619051173E-006</v>
      </c>
      <c r="G8349" s="0" t="n">
        <v>2.75004181128775E-006</v>
      </c>
      <c r="H8349" s="0" t="n">
        <v>-2.82344748426763E-005</v>
      </c>
      <c r="I8349" s="0" t="n">
        <v>5.24536902393323E-006</v>
      </c>
      <c r="J8349" s="0" t="n">
        <f aca="false">SUM(C8349:I8349)</f>
        <v>-0.000118429302166848</v>
      </c>
    </row>
    <row r="8350" customFormat="false" ht="15" hidden="false" customHeight="false" outlineLevel="0" collapsed="false">
      <c r="A8350" s="0" t="n">
        <v>313.575238524529</v>
      </c>
      <c r="C8350" s="0" t="n">
        <v>-1.18485430834E-006</v>
      </c>
      <c r="D8350" s="0" t="n">
        <v>2.20924661986461E-006</v>
      </c>
      <c r="E8350" s="0" t="n">
        <v>-0.000120506698345429</v>
      </c>
      <c r="F8350" s="0" t="n">
        <v>-2.21113831799958E-006</v>
      </c>
      <c r="G8350" s="0" t="n">
        <v>2.86628712791639E-006</v>
      </c>
      <c r="H8350" s="0" t="n">
        <v>-8.32349693740036E-006</v>
      </c>
      <c r="I8350" s="0" t="n">
        <v>9.33359158751171E-006</v>
      </c>
      <c r="J8350" s="0" t="n">
        <f aca="false">SUM(C8350:I8350)</f>
        <v>-0.000117817062573876</v>
      </c>
    </row>
    <row r="8351" customFormat="false" ht="15" hidden="false" customHeight="false" outlineLevel="0" collapsed="false">
      <c r="A8351" s="0" t="n">
        <v>313.612801442416</v>
      </c>
      <c r="C8351" s="0" t="n">
        <v>-7.82520124254361E-006</v>
      </c>
      <c r="D8351" s="0" t="n">
        <v>3.4076333217649E-006</v>
      </c>
      <c r="E8351" s="0" t="n">
        <v>-0.00012913835048565</v>
      </c>
      <c r="F8351" s="0" t="n">
        <v>2.56985660051286E-006</v>
      </c>
      <c r="G8351" s="0" t="n">
        <v>2.86513972492762E-006</v>
      </c>
      <c r="H8351" s="0" t="n">
        <v>1.19205823108624E-005</v>
      </c>
      <c r="I8351" s="0" t="n">
        <v>1.24761866668907E-005</v>
      </c>
      <c r="J8351" s="0" t="n">
        <f aca="false">SUM(C8351:I8351)</f>
        <v>-0.000103724153103235</v>
      </c>
    </row>
    <row r="8352" customFormat="false" ht="15" hidden="false" customHeight="false" outlineLevel="0" collapsed="false">
      <c r="A8352" s="0" t="n">
        <v>313.650364360304</v>
      </c>
      <c r="C8352" s="0" t="n">
        <v>-1.31021844945285E-005</v>
      </c>
      <c r="D8352" s="0" t="n">
        <v>3.92976506979187E-006</v>
      </c>
      <c r="E8352" s="0" t="n">
        <v>-0.00012462833893722</v>
      </c>
      <c r="F8352" s="0" t="n">
        <v>8.17601794317947E-006</v>
      </c>
      <c r="G8352" s="0" t="n">
        <v>2.76617570531103E-006</v>
      </c>
      <c r="H8352" s="0" t="n">
        <v>3.00996038800261E-005</v>
      </c>
      <c r="I8352" s="0" t="n">
        <v>1.47823567962963E-005</v>
      </c>
      <c r="J8352" s="0" t="n">
        <f aca="false">SUM(C8352:I8352)</f>
        <v>-7.79766040371435E-005</v>
      </c>
    </row>
    <row r="8353" customFormat="false" ht="15" hidden="false" customHeight="false" outlineLevel="0" collapsed="false">
      <c r="A8353" s="0" t="n">
        <v>313.687927278191</v>
      </c>
      <c r="C8353" s="0" t="n">
        <v>-1.67144322834846E-005</v>
      </c>
      <c r="D8353" s="0" t="n">
        <v>3.68785311324617E-006</v>
      </c>
      <c r="E8353" s="0" t="n">
        <v>-0.000107852448279248</v>
      </c>
      <c r="F8353" s="0" t="n">
        <v>1.40265765804538E-005</v>
      </c>
      <c r="G8353" s="0" t="n">
        <v>2.57568835977944E-006</v>
      </c>
      <c r="H8353" s="0" t="n">
        <v>4.41157078223617E-005</v>
      </c>
      <c r="I8353" s="0" t="n">
        <v>1.64255557191939E-005</v>
      </c>
      <c r="J8353" s="0" t="n">
        <f aca="false">SUM(C8353:I8353)</f>
        <v>-4.37354989676974E-005</v>
      </c>
    </row>
    <row r="8354" customFormat="false" ht="15" hidden="false" customHeight="false" outlineLevel="0" collapsed="false">
      <c r="A8354" s="0" t="n">
        <v>313.725490196079</v>
      </c>
      <c r="C8354" s="0" t="n">
        <v>-1.85975916161812E-005</v>
      </c>
      <c r="D8354" s="0" t="n">
        <v>2.69869141052194E-006</v>
      </c>
      <c r="E8354" s="0" t="n">
        <v>-8.09069373851053E-005</v>
      </c>
      <c r="F8354" s="0" t="n">
        <v>1.94136985959782E-005</v>
      </c>
      <c r="G8354" s="0" t="n">
        <v>2.28623918260132E-006</v>
      </c>
      <c r="H8354" s="0" t="n">
        <v>5.24035964130468E-005</v>
      </c>
      <c r="I8354" s="0" t="n">
        <v>1.75963912146308E-005</v>
      </c>
      <c r="J8354" s="0" t="n">
        <f aca="false">SUM(C8354:I8354)</f>
        <v>-5.10591218450741E-006</v>
      </c>
    </row>
    <row r="8355" customFormat="false" ht="15" hidden="false" customHeight="false" outlineLevel="0" collapsed="false">
      <c r="A8355" s="0" t="n">
        <v>313.763053113966</v>
      </c>
      <c r="C8355" s="0" t="n">
        <v>-1.89046504385762E-005</v>
      </c>
      <c r="D8355" s="0" t="n">
        <v>1.08717858317854E-006</v>
      </c>
      <c r="E8355" s="0" t="n">
        <v>-4.68481160420816E-005</v>
      </c>
      <c r="F8355" s="0" t="n">
        <v>2.35937378894021E-005</v>
      </c>
      <c r="G8355" s="0" t="n">
        <v>1.88043676953514E-006</v>
      </c>
      <c r="H8355" s="0" t="n">
        <v>5.40968870821919E-005</v>
      </c>
      <c r="I8355" s="0" t="n">
        <v>1.84562374574859E-005</v>
      </c>
      <c r="J8355" s="0" t="n">
        <f aca="false">SUM(C8355:I8355)</f>
        <v>3.33617113011358E-005</v>
      </c>
    </row>
    <row r="8356" customFormat="false" ht="15" hidden="false" customHeight="false" outlineLevel="0" collapsed="false">
      <c r="A8356" s="0" t="n">
        <v>313.800616031853</v>
      </c>
      <c r="C8356" s="0" t="n">
        <v>-1.79562204797009E-005</v>
      </c>
      <c r="D8356" s="0" t="n">
        <v>-9.24163408242848E-007</v>
      </c>
      <c r="E8356" s="0" t="n">
        <v>-9.34115978856395E-006</v>
      </c>
      <c r="F8356" s="0" t="n">
        <v>2.58900716378747E-005</v>
      </c>
      <c r="G8356" s="0" t="n">
        <v>1.33817048634139E-006</v>
      </c>
      <c r="H8356" s="0" t="n">
        <v>4.91114948662854E-005</v>
      </c>
      <c r="I8356" s="0" t="n">
        <v>1.90983938704519E-005</v>
      </c>
      <c r="J8356" s="0" t="n">
        <f aca="false">SUM(C8356:I8356)</f>
        <v>6.72165871844456E-005</v>
      </c>
    </row>
    <row r="8357" customFormat="false" ht="15" hidden="false" customHeight="false" outlineLevel="0" collapsed="false">
      <c r="A8357" s="0" t="n">
        <v>313.838178949741</v>
      </c>
      <c r="C8357" s="0" t="n">
        <v>-1.61694219994682E-005</v>
      </c>
      <c r="D8357" s="0" t="n">
        <v>-3.03926179987245E-006</v>
      </c>
      <c r="E8357" s="0" t="n">
        <v>2.77408759465565E-005</v>
      </c>
      <c r="F8357" s="0" t="n">
        <v>2.57934182514513E-005</v>
      </c>
      <c r="G8357" s="0" t="n">
        <v>6.45874249218528E-007</v>
      </c>
      <c r="H8357" s="0" t="n">
        <v>3.81387339801969E-005</v>
      </c>
      <c r="I8357" s="0" t="n">
        <v>1.95226437856992E-005</v>
      </c>
      <c r="J8357" s="0" t="n">
        <f aca="false">SUM(C8357:I8357)</f>
        <v>9.26328624137817E-005</v>
      </c>
    </row>
    <row r="8358" customFormat="false" ht="15" hidden="false" customHeight="false" outlineLevel="0" collapsed="false">
      <c r="A8358" s="0" t="n">
        <v>313.875741867628</v>
      </c>
      <c r="C8358" s="0" t="n">
        <v>-1.39769897897159E-005</v>
      </c>
      <c r="D8358" s="0" t="n">
        <v>-4.92394656218734E-006</v>
      </c>
      <c r="E8358" s="0" t="n">
        <v>6.07231350501479E-005</v>
      </c>
      <c r="F8358" s="0" t="n">
        <v>2.30454272121702E-005</v>
      </c>
      <c r="G8358" s="0" t="n">
        <v>-1.94020714404432E-007</v>
      </c>
      <c r="H8358" s="0" t="n">
        <v>2.25511306577251E-005</v>
      </c>
      <c r="I8358" s="0" t="n">
        <v>1.96273127271062E-005</v>
      </c>
      <c r="J8358" s="0" t="n">
        <f aca="false">SUM(C8358:I8358)</f>
        <v>0.000106852048580842</v>
      </c>
    </row>
    <row r="8359" customFormat="false" ht="15" hidden="false" customHeight="false" outlineLevel="0" collapsed="false">
      <c r="A8359" s="0" t="n">
        <v>313.913304785516</v>
      </c>
      <c r="C8359" s="0" t="n">
        <v>-1.174949947734E-005</v>
      </c>
      <c r="D8359" s="0" t="n">
        <v>-6.24894247855609E-006</v>
      </c>
      <c r="E8359" s="0" t="n">
        <v>8.64967633770851E-005</v>
      </c>
      <c r="F8359" s="0" t="n">
        <v>1.76931768791063E-005</v>
      </c>
      <c r="G8359" s="0" t="n">
        <v>-1.15539827599055E-006</v>
      </c>
      <c r="H8359" s="0" t="n">
        <v>4.23361948089003E-006</v>
      </c>
      <c r="I8359" s="0" t="n">
        <v>1.92206012651151E-005</v>
      </c>
      <c r="J8359" s="0" t="n">
        <f aca="false">SUM(C8359:I8359)</f>
        <v>0.00010849032077031</v>
      </c>
    </row>
    <row r="8360" customFormat="false" ht="15" hidden="false" customHeight="false" outlineLevel="0" collapsed="false">
      <c r="A8360" s="0" t="n">
        <v>313.950867703403</v>
      </c>
      <c r="C8360" s="0" t="n">
        <v>-9.73300818820052E-006</v>
      </c>
      <c r="D8360" s="0" t="n">
        <v>-6.73531491916197E-006</v>
      </c>
      <c r="E8360" s="0" t="n">
        <v>0.000102811131692156</v>
      </c>
      <c r="F8360" s="0" t="n">
        <v>1.01058051097567E-005</v>
      </c>
      <c r="G8360" s="0" t="n">
        <v>-2.18427774610144E-006</v>
      </c>
      <c r="H8360" s="0" t="n">
        <v>-1.46392133892877E-005</v>
      </c>
      <c r="I8360" s="0" t="n">
        <v>1.80503440663483E-005</v>
      </c>
      <c r="J8360" s="0" t="n">
        <f aca="false">SUM(C8360:I8360)</f>
        <v>9.76754666255089E-005</v>
      </c>
    </row>
    <row r="8361" customFormat="false" ht="15" hidden="false" customHeight="false" outlineLevel="0" collapsed="false">
      <c r="A8361" s="0" t="n">
        <v>313.988430621291</v>
      </c>
      <c r="C8361" s="0" t="n">
        <v>-8.01198712432078E-006</v>
      </c>
      <c r="D8361" s="0" t="n">
        <v>-6.19661980419996E-006</v>
      </c>
      <c r="E8361" s="0" t="n">
        <v>0.000108463088616893</v>
      </c>
      <c r="F8361" s="0" t="n">
        <v>9.49369841350011E-007</v>
      </c>
      <c r="G8361" s="0" t="n">
        <v>-3.19937645706196E-006</v>
      </c>
      <c r="H8361" s="0" t="n">
        <v>-3.18537193360837E-005</v>
      </c>
      <c r="I8361" s="0" t="n">
        <v>1.58487430001241E-005</v>
      </c>
      <c r="J8361" s="0" t="n">
        <f aca="false">SUM(C8361:I8361)</f>
        <v>7.59994987367005E-005</v>
      </c>
    </row>
    <row r="8362" customFormat="false" ht="15" hidden="false" customHeight="false" outlineLevel="0" collapsed="false">
      <c r="A8362" s="0" t="n">
        <v>314.025993539178</v>
      </c>
      <c r="C8362" s="0" t="n">
        <v>-6.50352699146492E-006</v>
      </c>
      <c r="D8362" s="0" t="n">
        <v>-4.572043495561E-006</v>
      </c>
      <c r="E8362" s="0" t="n">
        <v>0.000103368325899265</v>
      </c>
      <c r="F8362" s="0" t="n">
        <v>-8.87844119427118E-006</v>
      </c>
      <c r="G8362" s="0" t="n">
        <v>-4.09791649372893E-006</v>
      </c>
      <c r="H8362" s="0" t="n">
        <v>-4.54070956695652E-005</v>
      </c>
      <c r="I8362" s="0" t="n">
        <v>1.23863636962296E-005</v>
      </c>
      <c r="J8362" s="0" t="n">
        <f aca="false">SUM(C8362:I8362)</f>
        <v>4.62956657509037E-005</v>
      </c>
    </row>
    <row r="8363" customFormat="false" ht="15" hidden="false" customHeight="false" outlineLevel="0" collapsed="false">
      <c r="A8363" s="0" t="n">
        <v>314.063556457066</v>
      </c>
      <c r="C8363" s="0" t="n">
        <v>-4.9839618259278E-006</v>
      </c>
      <c r="D8363" s="0" t="n">
        <v>-1.94559370857647E-006</v>
      </c>
      <c r="E8363" s="0" t="n">
        <v>8.85134449284219E-005</v>
      </c>
      <c r="F8363" s="0" t="n">
        <v>-1.83466971268747E-005</v>
      </c>
      <c r="G8363" s="0" t="n">
        <v>-4.76632951809735E-006</v>
      </c>
      <c r="H8363" s="0" t="n">
        <v>-5.37289429442464E-005</v>
      </c>
      <c r="I8363" s="0" t="n">
        <v>7.52806849471413E-006</v>
      </c>
      <c r="J8363" s="0" t="n">
        <f aca="false">SUM(C8363:I8363)</f>
        <v>1.22699882994133E-005</v>
      </c>
    </row>
    <row r="8364" customFormat="false" ht="15" hidden="false" customHeight="false" outlineLevel="0" collapsed="false">
      <c r="A8364" s="0" t="n">
        <v>314.101119374953</v>
      </c>
      <c r="C8364" s="0" t="n">
        <v>-3.14396742731876E-006</v>
      </c>
      <c r="D8364" s="0" t="n">
        <v>1.45213824387829E-006</v>
      </c>
      <c r="E8364" s="0" t="n">
        <v>6.58002789300988E-005</v>
      </c>
      <c r="F8364" s="0" t="n">
        <v>-2.64110312509623E-005</v>
      </c>
      <c r="G8364" s="0" t="n">
        <v>-5.09467730154014E-006</v>
      </c>
      <c r="H8364" s="0" t="n">
        <v>-5.58506817364255E-005</v>
      </c>
      <c r="I8364" s="0" t="n">
        <v>1.28281157321741E-006</v>
      </c>
      <c r="J8364" s="0" t="n">
        <f aca="false">SUM(C8364:I8364)</f>
        <v>-2.19651289690521E-005</v>
      </c>
    </row>
    <row r="8365" customFormat="false" ht="15" hidden="false" customHeight="false" outlineLevel="0" collapsed="false">
      <c r="A8365" s="0" t="n">
        <v>314.138682292841</v>
      </c>
      <c r="C8365" s="0" t="n">
        <v>-6.63579815831353E-007</v>
      </c>
      <c r="D8365" s="0" t="n">
        <v>5.26112528085559E-006</v>
      </c>
      <c r="E8365" s="0" t="n">
        <v>3.78050107035876E-005</v>
      </c>
      <c r="F8365" s="0" t="n">
        <v>-3.21400241502877E-005</v>
      </c>
      <c r="G8365" s="0" t="n">
        <v>-4.99290969426862E-006</v>
      </c>
      <c r="H8365" s="0" t="n">
        <v>-5.15054254302334E-005</v>
      </c>
      <c r="I8365" s="0" t="n">
        <v>-6.16052243272915E-006</v>
      </c>
      <c r="J8365" s="0" t="n">
        <f aca="false">SUM(C8365:I8365)</f>
        <v>-5.2396325538907E-005</v>
      </c>
    </row>
    <row r="8366" customFormat="false" ht="15" hidden="false" customHeight="false" outlineLevel="0" collapsed="false">
      <c r="A8366" s="0" t="n">
        <v>314.176245210728</v>
      </c>
      <c r="C8366" s="0" t="n">
        <v>2.70487520064758E-006</v>
      </c>
      <c r="D8366" s="0" t="n">
        <v>9.0271312069719E-006</v>
      </c>
      <c r="E8366" s="0" t="n">
        <v>7.48249170655004E-006</v>
      </c>
      <c r="F8366" s="0" t="n">
        <v>-3.48320475677878E-005</v>
      </c>
      <c r="G8366" s="0" t="n">
        <v>-4.40663671166583E-006</v>
      </c>
      <c r="H8366" s="0" t="n">
        <v>-4.11490072576345E-005</v>
      </c>
      <c r="I8366" s="0" t="n">
        <v>-1.44177833584235E-005</v>
      </c>
      <c r="J8366" s="0" t="n">
        <f aca="false">SUM(C8366:I8366)</f>
        <v>-7.55909767813422E-005</v>
      </c>
    </row>
    <row r="8367" customFormat="false" ht="15" hidden="false" customHeight="false" outlineLevel="0" collapsed="false">
      <c r="A8367" s="0" t="n">
        <v>314.213808128615</v>
      </c>
      <c r="C8367" s="0" t="n">
        <v>7.0597128502544E-006</v>
      </c>
      <c r="D8367" s="0" t="n">
        <v>1.2251833529099E-005</v>
      </c>
      <c r="E8367" s="0" t="n">
        <v>-2.21498027943173E-005</v>
      </c>
      <c r="F8367" s="0" t="n">
        <v>-3.41072877590829E-005</v>
      </c>
      <c r="G8367" s="0" t="n">
        <v>-3.32997437601151E-006</v>
      </c>
      <c r="H8367" s="0" t="n">
        <v>-2.5901722495207E-005</v>
      </c>
      <c r="I8367" s="0" t="n">
        <v>-2.291908851294E-005</v>
      </c>
      <c r="J8367" s="0" t="n">
        <f aca="false">SUM(C8367:I8367)</f>
        <v>-8.90963295582053E-005</v>
      </c>
    </row>
    <row r="8368" customFormat="false" ht="15" hidden="false" customHeight="false" outlineLevel="0" collapsed="false">
      <c r="A8368" s="0" t="n">
        <v>314.251371046503</v>
      </c>
      <c r="C8368" s="0" t="n">
        <v>1.22922189540516E-005</v>
      </c>
      <c r="D8368" s="0" t="n">
        <v>1.44525666292184E-005</v>
      </c>
      <c r="E8368" s="0" t="n">
        <v>-4.83137915406058E-005</v>
      </c>
      <c r="F8368" s="0" t="n">
        <v>-2.99625296850109E-005</v>
      </c>
      <c r="G8368" s="0" t="n">
        <v>-1.81326479471962E-006</v>
      </c>
      <c r="H8368" s="0" t="n">
        <v>-7.41897013122348E-006</v>
      </c>
      <c r="I8368" s="0" t="n">
        <v>-3.09447194240263E-005</v>
      </c>
      <c r="J8368" s="0" t="n">
        <f aca="false">SUM(C8368:I8368)</f>
        <v>-9.1708489992316E-005</v>
      </c>
    </row>
    <row r="8369" customFormat="false" ht="15" hidden="false" customHeight="false" outlineLevel="0" collapsed="false">
      <c r="A8369" s="0" t="n">
        <v>314.28893396439</v>
      </c>
      <c r="C8369" s="0" t="n">
        <v>1.80596500782658E-005</v>
      </c>
      <c r="D8369" s="0" t="n">
        <v>1.52248531663983E-005</v>
      </c>
      <c r="E8369" s="0" t="n">
        <v>-6.87282470199284E-005</v>
      </c>
      <c r="F8369" s="0" t="n">
        <v>-2.27808335924016E-005</v>
      </c>
      <c r="G8369" s="0" t="n">
        <v>3.59498626368774E-008</v>
      </c>
      <c r="H8369" s="0" t="n">
        <v>1.22935749685891E-005</v>
      </c>
      <c r="I8369" s="0" t="n">
        <v>-3.76856358658929E-005</v>
      </c>
      <c r="J8369" s="0" t="n">
        <f aca="false">SUM(C8369:I8369)</f>
        <v>-8.35806884023329E-005</v>
      </c>
    </row>
    <row r="8370" customFormat="false" ht="15" hidden="false" customHeight="false" outlineLevel="0" collapsed="false">
      <c r="A8370" s="0" t="n">
        <v>314.326496882278</v>
      </c>
      <c r="C8370" s="0" t="n">
        <v>2.37961274833636E-005</v>
      </c>
      <c r="D8370" s="0" t="n">
        <v>1.43000986805153E-005</v>
      </c>
      <c r="E8370" s="0" t="n">
        <v>-8.17981550424087E-005</v>
      </c>
      <c r="F8370" s="0" t="n">
        <v>-1.32938998484564E-005</v>
      </c>
      <c r="G8370" s="0" t="n">
        <v>2.0594727969149E-006</v>
      </c>
      <c r="H8370" s="0" t="n">
        <v>3.10991242383946E-005</v>
      </c>
      <c r="I8370" s="0" t="n">
        <v>-4.23236208810943E-005</v>
      </c>
      <c r="J8370" s="0" t="n">
        <f aca="false">SUM(C8370:I8370)</f>
        <v>-6.6160852572771E-005</v>
      </c>
    </row>
    <row r="8371" customFormat="false" ht="15" hidden="false" customHeight="false" outlineLevel="0" collapsed="false">
      <c r="A8371" s="0" t="n">
        <v>314.364059800165</v>
      </c>
      <c r="C8371" s="0" t="n">
        <v>2.87633256828711E-005</v>
      </c>
      <c r="D8371" s="0" t="n">
        <v>1.15909365788219E-005</v>
      </c>
      <c r="E8371" s="0" t="n">
        <v>-8.67215388133224E-005</v>
      </c>
      <c r="F8371" s="0" t="n">
        <v>-2.50096975702893E-006</v>
      </c>
      <c r="G8371" s="0" t="n">
        <v>4.06228584421342E-006</v>
      </c>
      <c r="H8371" s="0" t="n">
        <v>4.69590992519957E-005</v>
      </c>
      <c r="I8371" s="0" t="n">
        <v>-4.41232241210677E-005</v>
      </c>
      <c r="J8371" s="0" t="n">
        <f aca="false">SUM(C8371:I8371)</f>
        <v>-4.19700853335171E-005</v>
      </c>
    </row>
    <row r="8372" customFormat="false" ht="15" hidden="false" customHeight="false" outlineLevel="0" collapsed="false">
      <c r="A8372" s="0" t="n">
        <v>314.401622718053</v>
      </c>
      <c r="C8372" s="0" t="n">
        <v>3.21369618853365E-005</v>
      </c>
      <c r="D8372" s="0" t="n">
        <v>7.21776288525466E-006</v>
      </c>
      <c r="E8372" s="0" t="n">
        <v>-8.35093329120972E-005</v>
      </c>
      <c r="F8372" s="0" t="n">
        <v>8.44623876046425E-006</v>
      </c>
      <c r="G8372" s="0" t="n">
        <v>5.83241219543796E-006</v>
      </c>
      <c r="H8372" s="0" t="n">
        <v>5.81481028487023E-005</v>
      </c>
      <c r="I8372" s="0" t="n">
        <v>-4.25255806034681E-005</v>
      </c>
      <c r="J8372" s="0" t="n">
        <f aca="false">SUM(C8372:I8372)</f>
        <v>-1.42534349403696E-005</v>
      </c>
    </row>
    <row r="8373" customFormat="false" ht="15" hidden="false" customHeight="false" outlineLevel="0" collapsed="false">
      <c r="A8373" s="0" t="n">
        <v>314.43918563594</v>
      </c>
      <c r="C8373" s="0" t="n">
        <v>3.31194384712061E-005</v>
      </c>
      <c r="D8373" s="0" t="n">
        <v>1.51191256891837E-006</v>
      </c>
      <c r="E8373" s="0" t="n">
        <v>-7.29236032586773E-005</v>
      </c>
      <c r="F8373" s="0" t="n">
        <v>1.83785584846128E-005</v>
      </c>
      <c r="G8373" s="0" t="n">
        <v>7.16464482108277E-006</v>
      </c>
      <c r="H8373" s="0" t="n">
        <v>6.34323022289581E-005</v>
      </c>
      <c r="I8373" s="0" t="n">
        <v>-3.72331404315191E-005</v>
      </c>
      <c r="J8373" s="0" t="n">
        <f aca="false">SUM(C8373:I8373)</f>
        <v>1.34501128845816E-005</v>
      </c>
    </row>
    <row r="8374" customFormat="false" ht="15" hidden="false" customHeight="false" outlineLevel="0" collapsed="false">
      <c r="A8374" s="0" t="n">
        <v>314.476748553828</v>
      </c>
      <c r="C8374" s="0" t="n">
        <v>3.10643812966064E-005</v>
      </c>
      <c r="D8374" s="0" t="n">
        <v>-5.00648958109021E-006</v>
      </c>
      <c r="E8374" s="0" t="n">
        <v>-5.63477009884994E-005</v>
      </c>
      <c r="F8374" s="0" t="n">
        <v>2.62476115957391E-005</v>
      </c>
      <c r="G8374" s="0" t="n">
        <v>7.88532379014532E-006</v>
      </c>
      <c r="H8374" s="0" t="n">
        <v>6.21935333041966E-005</v>
      </c>
      <c r="I8374" s="0" t="n">
        <v>-2.82745310302589E-005</v>
      </c>
      <c r="J8374" s="0" t="n">
        <f aca="false">SUM(C8374:I8374)</f>
        <v>3.77621283868389E-005</v>
      </c>
    </row>
    <row r="8375" customFormat="false" ht="15" hidden="false" customHeight="false" outlineLevel="0" collapsed="false">
      <c r="A8375" s="0" t="n">
        <v>314.514311471715</v>
      </c>
      <c r="C8375" s="0" t="n">
        <v>2.5595950619231E-005</v>
      </c>
      <c r="D8375" s="0" t="n">
        <v>-1.16750043090206E-005</v>
      </c>
      <c r="E8375" s="0" t="n">
        <v>-3.56079568854057E-005</v>
      </c>
      <c r="F8375" s="0" t="n">
        <v>3.12498946253704E-005</v>
      </c>
      <c r="G8375" s="0" t="n">
        <v>7.8750439221266E-006</v>
      </c>
      <c r="H8375" s="0" t="n">
        <v>5.44876622796635E-005</v>
      </c>
      <c r="I8375" s="0" t="n">
        <v>-1.60402368831528E-005</v>
      </c>
      <c r="J8375" s="0" t="n">
        <f aca="false">SUM(C8375:I8375)</f>
        <v>5.58853533688124E-005</v>
      </c>
    </row>
    <row r="8376" customFormat="false" ht="15" hidden="false" customHeight="false" outlineLevel="0" collapsed="false">
      <c r="A8376" s="0" t="n">
        <v>314.551874389603</v>
      </c>
      <c r="C8376" s="0" t="n">
        <v>1.6705164077043E-005</v>
      </c>
      <c r="D8376" s="0" t="n">
        <v>-1.77556724049187E-005</v>
      </c>
      <c r="E8376" s="0" t="n">
        <v>-1.27697562038828E-005</v>
      </c>
      <c r="F8376" s="0" t="n">
        <v>3.29209770034966E-005</v>
      </c>
      <c r="G8376" s="0" t="n">
        <v>7.08627860950074E-006</v>
      </c>
      <c r="H8376" s="0" t="n">
        <v>4.10329134606587E-005</v>
      </c>
      <c r="I8376" s="0" t="n">
        <v>-1.28241966742368E-006</v>
      </c>
      <c r="J8376" s="0" t="n">
        <f aca="false">SUM(C8376:I8376)</f>
        <v>6.59374848744737E-005</v>
      </c>
    </row>
    <row r="8377" customFormat="false" ht="15" hidden="false" customHeight="false" outlineLevel="0" collapsed="false">
      <c r="A8377" s="0" t="n">
        <v>314.58943730749</v>
      </c>
      <c r="C8377" s="0" t="n">
        <v>4.80726674816589E-006</v>
      </c>
      <c r="D8377" s="0" t="n">
        <v>-2.25154380376471E-005</v>
      </c>
      <c r="E8377" s="0" t="n">
        <v>1.00688524132913E-005</v>
      </c>
      <c r="F8377" s="0" t="n">
        <v>3.11877710674754E-005</v>
      </c>
      <c r="G8377" s="0" t="n">
        <v>5.55341531292629E-006</v>
      </c>
      <c r="H8377" s="0" t="n">
        <v>2.31311946533311E-005</v>
      </c>
      <c r="I8377" s="0" t="n">
        <v>1.49242238786596E-005</v>
      </c>
      <c r="J8377" s="0" t="n">
        <f aca="false">SUM(C8377:I8377)</f>
        <v>6.71572860362024E-005</v>
      </c>
    </row>
    <row r="8378" customFormat="false" ht="15" hidden="false" customHeight="false" outlineLevel="0" collapsed="false">
      <c r="A8378" s="0" t="n">
        <v>314.627000225378</v>
      </c>
      <c r="C8378" s="0" t="n">
        <v>-9.25170527588867E-006</v>
      </c>
      <c r="D8378" s="0" t="n">
        <v>-2.53114932393073E-005</v>
      </c>
      <c r="E8378" s="0" t="n">
        <v>3.09652220788562E-005</v>
      </c>
      <c r="F8378" s="0" t="n">
        <v>2.63721248665185E-005</v>
      </c>
      <c r="G8378" s="0" t="n">
        <v>3.39355934393002E-006</v>
      </c>
      <c r="H8378" s="0" t="n">
        <v>2.53215096259871E-006</v>
      </c>
      <c r="I8378" s="0" t="n">
        <v>3.12595185982126E-005</v>
      </c>
      <c r="J8378" s="0" t="n">
        <f aca="false">SUM(C8378:I8378)</f>
        <v>5.99593773349201E-005</v>
      </c>
    </row>
    <row r="8379" customFormat="false" ht="15" hidden="false" customHeight="false" outlineLevel="0" collapsed="false">
      <c r="A8379" s="0" t="n">
        <v>314.664563143265</v>
      </c>
      <c r="C8379" s="0" t="n">
        <v>-2.42450265682448E-005</v>
      </c>
      <c r="D8379" s="0" t="n">
        <v>-2.56717615136474E-005</v>
      </c>
      <c r="E8379" s="0" t="n">
        <v>4.82855386859834E-005</v>
      </c>
      <c r="F8379" s="0" t="n">
        <v>1.91452092195769E-005</v>
      </c>
      <c r="G8379" s="0" t="n">
        <v>7.97569927420685E-007</v>
      </c>
      <c r="H8379" s="0" t="n">
        <v>-1.87449059750409E-005</v>
      </c>
      <c r="I8379" s="0" t="n">
        <v>4.62674476707008E-005</v>
      </c>
      <c r="J8379" s="0" t="n">
        <f aca="false">SUM(C8379:I8379)</f>
        <v>4.58340714467486E-005</v>
      </c>
    </row>
    <row r="8380" customFormat="false" ht="15" hidden="false" customHeight="false" outlineLevel="0" collapsed="false">
      <c r="A8380" s="0" t="n">
        <v>314.702126061153</v>
      </c>
      <c r="C8380" s="0" t="n">
        <v>-3.86707347676945E-005</v>
      </c>
      <c r="D8380" s="0" t="n">
        <v>-2.33607796973384E-005</v>
      </c>
      <c r="E8380" s="0" t="n">
        <v>6.08131370997652E-005</v>
      </c>
      <c r="F8380" s="0" t="n">
        <v>1.04385179310622E-005</v>
      </c>
      <c r="G8380" s="0" t="n">
        <v>-1.98799185269883E-006</v>
      </c>
      <c r="H8380" s="0" t="n">
        <v>-3.861240188174E-005</v>
      </c>
      <c r="I8380" s="0" t="n">
        <v>5.84890900861131E-005</v>
      </c>
      <c r="J8380" s="0" t="n">
        <f aca="false">SUM(C8380:I8380)</f>
        <v>2.71088369174687E-005</v>
      </c>
    </row>
    <row r="8381" customFormat="false" ht="15" hidden="false" customHeight="false" outlineLevel="0" collapsed="false">
      <c r="A8381" s="0" t="n">
        <v>314.73968897904</v>
      </c>
      <c r="C8381" s="0" t="n">
        <v>-5.09036594954492E-005</v>
      </c>
      <c r="D8381" s="0" t="n">
        <v>-1.84224413020451E-005</v>
      </c>
      <c r="E8381" s="0" t="n">
        <v>6.78075174666001E-005</v>
      </c>
      <c r="F8381" s="0" t="n">
        <v>1.32294166329208E-006</v>
      </c>
      <c r="G8381" s="0" t="n">
        <v>-4.68615834827212E-006</v>
      </c>
      <c r="H8381" s="0" t="n">
        <v>-5.51188482274744E-005</v>
      </c>
      <c r="I8381" s="0" t="n">
        <v>6.6606433287009E-005</v>
      </c>
      <c r="J8381" s="0" t="n">
        <f aca="false">SUM(C8381:I8381)</f>
        <v>6.60578504366028E-006</v>
      </c>
    </row>
    <row r="8382" customFormat="false" ht="15" hidden="false" customHeight="false" outlineLevel="0" collapsed="false">
      <c r="A8382" s="0" t="n">
        <v>314.777251896927</v>
      </c>
      <c r="C8382" s="0" t="n">
        <v>-5.93784772170963E-005</v>
      </c>
      <c r="D8382" s="0" t="n">
        <v>-1.11933380664701E-005</v>
      </c>
      <c r="E8382" s="0" t="n">
        <v>6.90157836241003E-005</v>
      </c>
      <c r="F8382" s="0" t="n">
        <v>-7.12843075603191E-006</v>
      </c>
      <c r="G8382" s="0" t="n">
        <v>-7.01928631922078E-006</v>
      </c>
      <c r="H8382" s="0" t="n">
        <v>-6.66362379218779E-005</v>
      </c>
      <c r="I8382" s="0" t="n">
        <v>6.95826783574369E-005</v>
      </c>
      <c r="J8382" s="0" t="n">
        <f aca="false">SUM(C8382:I8382)</f>
        <v>-1.27573082991598E-005</v>
      </c>
    </row>
    <row r="8383" customFormat="false" ht="15" hidden="false" customHeight="false" outlineLevel="0" collapsed="false">
      <c r="A8383" s="0" t="n">
        <v>314.814814814815</v>
      </c>
      <c r="C8383" s="0" t="n">
        <v>-6.27830733573404E-005</v>
      </c>
      <c r="D8383" s="0" t="n">
        <v>-2.28355613143277E-006</v>
      </c>
      <c r="E8383" s="0" t="n">
        <v>6.46430290474115E-005</v>
      </c>
      <c r="F8383" s="0" t="n">
        <v>-1.39759524075963E-005</v>
      </c>
      <c r="G8383" s="0" t="n">
        <v>-8.73978736541483E-006</v>
      </c>
      <c r="H8383" s="0" t="n">
        <v>-7.20130048230598E-005</v>
      </c>
      <c r="I8383" s="0" t="n">
        <v>6.67841582305729E-005</v>
      </c>
      <c r="J8383" s="0" t="n">
        <f aca="false">SUM(C8383:I8383)</f>
        <v>-2.83681868068598E-005</v>
      </c>
    </row>
    <row r="8384" customFormat="false" ht="15" hidden="false" customHeight="false" outlineLevel="0" collapsed="false">
      <c r="A8384" s="0" t="n">
        <v>314.852377732702</v>
      </c>
      <c r="C8384" s="0" t="n">
        <v>-6.02386882278129E-005</v>
      </c>
      <c r="D8384" s="0" t="n">
        <v>7.47458574674052E-006</v>
      </c>
      <c r="E8384" s="0" t="n">
        <v>5.52914017580458E-005</v>
      </c>
      <c r="F8384" s="0" t="n">
        <v>-1.8529812696035E-005</v>
      </c>
      <c r="G8384" s="0" t="n">
        <v>-9.65821406339222E-006</v>
      </c>
      <c r="H8384" s="0" t="n">
        <v>-7.06790400799254E-005</v>
      </c>
      <c r="I8384" s="0" t="n">
        <v>5.80700756679279E-005</v>
      </c>
      <c r="J8384" s="0" t="n">
        <f aca="false">SUM(C8384:I8384)</f>
        <v>-3.82696918944513E-005</v>
      </c>
    </row>
    <row r="8385" customFormat="false" ht="15" hidden="false" customHeight="false" outlineLevel="0" collapsed="false">
      <c r="A8385" s="0" t="n">
        <v>314.88994065059</v>
      </c>
      <c r="C8385" s="0" t="n">
        <v>-5.14433664911295E-005</v>
      </c>
      <c r="D8385" s="0" t="n">
        <v>1.71056340804035E-005</v>
      </c>
      <c r="E8385" s="0" t="n">
        <v>4.18789739054133E-005</v>
      </c>
      <c r="F8385" s="0" t="n">
        <v>-2.04319703138867E-005</v>
      </c>
      <c r="G8385" s="0" t="n">
        <v>-9.6653070468921E-006</v>
      </c>
      <c r="H8385" s="0" t="n">
        <v>-6.26943157630993E-005</v>
      </c>
      <c r="I8385" s="0" t="n">
        <v>4.3838887629757E-005</v>
      </c>
      <c r="J8385" s="0" t="n">
        <f aca="false">SUM(C8385:I8385)</f>
        <v>-4.14114639994338E-005</v>
      </c>
    </row>
    <row r="8386" customFormat="false" ht="15" hidden="false" customHeight="false" outlineLevel="0" collapsed="false">
      <c r="A8386" s="0" t="n">
        <v>314.927503568477</v>
      </c>
      <c r="C8386" s="0" t="n">
        <v>-3.67582585458378E-005</v>
      </c>
      <c r="D8386" s="0" t="n">
        <v>2.55903103932822E-005</v>
      </c>
      <c r="E8386" s="0" t="n">
        <v>2.55491936109259E-005</v>
      </c>
      <c r="F8386" s="0" t="n">
        <v>-1.96929067516153E-005</v>
      </c>
      <c r="G8386" s="0" t="n">
        <v>-8.74528832987889E-006</v>
      </c>
      <c r="H8386" s="0" t="n">
        <v>-4.8738249169711E-005</v>
      </c>
      <c r="I8386" s="0" t="n">
        <v>2.50240999272435E-005</v>
      </c>
      <c r="J8386" s="0" t="n">
        <f aca="false">SUM(C8386:I8386)</f>
        <v>-3.77710988655915E-005</v>
      </c>
    </row>
    <row r="8387" customFormat="false" ht="15" hidden="false" customHeight="false" outlineLevel="0" collapsed="false">
      <c r="A8387" s="0" t="n">
        <v>314.965066486365</v>
      </c>
      <c r="C8387" s="0" t="n">
        <v>-1.72221015330413E-005</v>
      </c>
      <c r="D8387" s="0" t="n">
        <v>3.19747498938594E-005</v>
      </c>
      <c r="E8387" s="0" t="n">
        <v>7.57993086262609E-006</v>
      </c>
      <c r="F8387" s="0" t="n">
        <v>-1.66784363746382E-005</v>
      </c>
      <c r="G8387" s="0" t="n">
        <v>-6.97871634360791E-006</v>
      </c>
      <c r="H8387" s="0" t="n">
        <v>-3.00424854404187E-005</v>
      </c>
      <c r="I8387" s="0" t="n">
        <v>3.03711889936159E-006</v>
      </c>
      <c r="J8387" s="0" t="n">
        <f aca="false">SUM(C8387:I8387)</f>
        <v>-2.8329940035859E-005</v>
      </c>
    </row>
    <row r="8388" customFormat="false" ht="15" hidden="false" customHeight="false" outlineLevel="0" collapsed="false">
      <c r="A8388" s="0" t="n">
        <v>315.002629404252</v>
      </c>
      <c r="C8388" s="0" t="n">
        <v>5.51286043539186E-006</v>
      </c>
      <c r="D8388" s="0" t="n">
        <v>3.54778099316771E-005</v>
      </c>
      <c r="E8388" s="0" t="n">
        <v>-1.07015462471566E-005</v>
      </c>
      <c r="F8388" s="0" t="n">
        <v>-1.2048448403727E-005</v>
      </c>
      <c r="G8388" s="0" t="n">
        <v>-4.53447006337393E-006</v>
      </c>
      <c r="H8388" s="0" t="n">
        <v>-8.27477294867165E-006</v>
      </c>
      <c r="I8388" s="0" t="n">
        <v>-2.03398466627248E-005</v>
      </c>
      <c r="J8388" s="0" t="n">
        <f aca="false">SUM(C8388:I8388)</f>
        <v>-1.4908413958585E-005</v>
      </c>
    </row>
    <row r="8389" customFormat="false" ht="15" hidden="false" customHeight="false" outlineLevel="0" collapsed="false">
      <c r="A8389" s="0" t="n">
        <v>315.04019232214</v>
      </c>
      <c r="C8389" s="0" t="n">
        <v>2.93210626221863E-005</v>
      </c>
      <c r="D8389" s="0" t="n">
        <v>3.55843176827815E-005</v>
      </c>
      <c r="E8389" s="0" t="n">
        <v>-2.79943107434045E-005</v>
      </c>
      <c r="F8389" s="0" t="n">
        <v>-6.65591130906801E-006</v>
      </c>
      <c r="G8389" s="0" t="n">
        <v>-1.65174565325544E-006</v>
      </c>
      <c r="H8389" s="0" t="n">
        <v>1.46143625165412E-005</v>
      </c>
      <c r="I8389" s="0" t="n">
        <v>-4.3102584348063E-005</v>
      </c>
      <c r="J8389" s="0" t="n">
        <f aca="false">SUM(C8389:I8389)</f>
        <v>1.15190767718064E-007</v>
      </c>
    </row>
    <row r="8390" customFormat="false" ht="15" hidden="false" customHeight="false" outlineLevel="0" collapsed="false">
      <c r="A8390" s="0" t="n">
        <v>315.077755240027</v>
      </c>
      <c r="C8390" s="0" t="n">
        <v>5.18080905679456E-005</v>
      </c>
      <c r="D8390" s="0" t="n">
        <v>3.21132371948646E-005</v>
      </c>
      <c r="E8390" s="0" t="n">
        <v>-4.30895727924768E-005</v>
      </c>
      <c r="F8390" s="0" t="n">
        <v>-1.41988264039006E-006</v>
      </c>
      <c r="G8390" s="0" t="n">
        <v>1.38583846840906E-006</v>
      </c>
      <c r="H8390" s="0" t="n">
        <v>3.65676600811158E-005</v>
      </c>
      <c r="I8390" s="0" t="n">
        <v>-6.32025200652465E-005</v>
      </c>
      <c r="J8390" s="0" t="n">
        <f aca="false">SUM(C8390:I8390)</f>
        <v>1.41628508142217E-005</v>
      </c>
    </row>
    <row r="8391" customFormat="false" ht="15" hidden="false" customHeight="false" outlineLevel="0" collapsed="false">
      <c r="A8391" s="0" t="n">
        <v>315.115318157915</v>
      </c>
      <c r="C8391" s="0" t="n">
        <v>7.05592205215509E-005</v>
      </c>
      <c r="D8391" s="0" t="n">
        <v>2.52521464274433E-005</v>
      </c>
      <c r="E8391" s="0" t="n">
        <v>-5.49277906564029E-005</v>
      </c>
      <c r="F8391" s="0" t="n">
        <v>2.81009512602764E-006</v>
      </c>
      <c r="G8391" s="0" t="n">
        <v>4.2809785655364E-006</v>
      </c>
      <c r="H8391" s="0" t="n">
        <v>5.56040189371925E-005</v>
      </c>
      <c r="I8391" s="0" t="n">
        <v>-7.87368918253249E-005</v>
      </c>
      <c r="J8391" s="0" t="n">
        <f aca="false">SUM(C8391:I8391)</f>
        <v>2.48417770960231E-005</v>
      </c>
    </row>
    <row r="8392" customFormat="false" ht="15" hidden="false" customHeight="false" outlineLevel="0" collapsed="false">
      <c r="A8392" s="0" t="n">
        <v>315.152881075802</v>
      </c>
      <c r="C8392" s="0" t="n">
        <v>8.34054742768829E-005</v>
      </c>
      <c r="D8392" s="0" t="n">
        <v>1.55528898820773E-005</v>
      </c>
      <c r="E8392" s="0" t="n">
        <v>-6.26491885885102E-005</v>
      </c>
      <c r="F8392" s="0" t="n">
        <v>5.37947881019754E-006</v>
      </c>
      <c r="G8392" s="0" t="n">
        <v>6.75464142931915E-006</v>
      </c>
      <c r="H8392" s="0" t="n">
        <v>6.99924148453315E-005</v>
      </c>
      <c r="I8392" s="0" t="n">
        <v>-8.81332441437547E-005</v>
      </c>
      <c r="J8392" s="0" t="n">
        <f aca="false">SUM(C8392:I8392)</f>
        <v>3.03024665115435E-005</v>
      </c>
    </row>
    <row r="8393" customFormat="false" ht="15" hidden="false" customHeight="false" outlineLevel="0" collapsed="false">
      <c r="A8393" s="0" t="n">
        <v>315.190443993689</v>
      </c>
      <c r="C8393" s="0" t="n">
        <v>8.86772039405798E-005</v>
      </c>
      <c r="D8393" s="0" t="n">
        <v>3.88744509582327E-006</v>
      </c>
      <c r="E8393" s="0" t="n">
        <v>-6.56394381086092E-005</v>
      </c>
      <c r="F8393" s="0" t="n">
        <v>5.9265001245026E-006</v>
      </c>
      <c r="G8393" s="0" t="n">
        <v>8.57549657751293E-006</v>
      </c>
      <c r="H8393" s="0" t="n">
        <v>7.8402336679723E-005</v>
      </c>
      <c r="I8393" s="0" t="n">
        <v>-9.03099306176277E-005</v>
      </c>
      <c r="J8393" s="0" t="n">
        <f aca="false">SUM(C8393:I8393)</f>
        <v>2.95196136919046E-005</v>
      </c>
    </row>
    <row r="8394" customFormat="false" ht="15" hidden="false" customHeight="false" outlineLevel="0" collapsed="false">
      <c r="A8394" s="0" t="n">
        <v>315.228006911577</v>
      </c>
      <c r="C8394" s="0" t="n">
        <v>8.54152403148967E-005</v>
      </c>
      <c r="D8394" s="0" t="n">
        <v>-8.63254487045537E-006</v>
      </c>
      <c r="E8394" s="0" t="n">
        <v>-6.35709104813784E-005</v>
      </c>
      <c r="F8394" s="0" t="n">
        <v>4.43817745527374E-006</v>
      </c>
      <c r="G8394" s="0" t="n">
        <v>9.58342998155186E-006</v>
      </c>
      <c r="H8394" s="0" t="n">
        <v>8.00186641509772E-005</v>
      </c>
      <c r="I8394" s="0" t="n">
        <v>-8.47960705464816E-005</v>
      </c>
      <c r="J8394" s="0" t="n">
        <f aca="false">SUM(C8394:I8394)</f>
        <v>2.24559860043841E-005</v>
      </c>
    </row>
    <row r="8395" customFormat="false" ht="15" hidden="false" customHeight="false" outlineLevel="0" collapsed="false">
      <c r="A8395" s="0" t="n">
        <v>315.265569829464</v>
      </c>
      <c r="C8395" s="0" t="n">
        <v>7.35132338840582E-005</v>
      </c>
      <c r="D8395" s="0" t="n">
        <v>-2.07649632444816E-005</v>
      </c>
      <c r="E8395" s="0" t="n">
        <v>-5.64379044393912E-005</v>
      </c>
      <c r="F8395" s="0" t="n">
        <v>1.25600007594764E-006</v>
      </c>
      <c r="G8395" s="0" t="n">
        <v>9.7045130606933E-006</v>
      </c>
      <c r="H8395" s="0" t="n">
        <v>7.46121510112891E-005</v>
      </c>
      <c r="I8395" s="0" t="n">
        <v>-7.17978942080317E-005</v>
      </c>
      <c r="J8395" s="0" t="n">
        <f aca="false">SUM(C8395:I8395)</f>
        <v>1.00851361400838E-005</v>
      </c>
    </row>
    <row r="8396" customFormat="false" ht="15" hidden="false" customHeight="false" outlineLevel="0" collapsed="false">
      <c r="A8396" s="0" t="n">
        <v>315.303132747352</v>
      </c>
      <c r="C8396" s="0" t="n">
        <v>5.37716903508522E-005</v>
      </c>
      <c r="D8396" s="0" t="n">
        <v>-3.1264105118934E-005</v>
      </c>
      <c r="E8396" s="0" t="n">
        <v>-4.45820920370871E-005</v>
      </c>
      <c r="F8396" s="0" t="n">
        <v>-2.97052512758727E-006</v>
      </c>
      <c r="G8396" s="0" t="n">
        <v>8.95588857813082E-006</v>
      </c>
      <c r="H8396" s="0" t="n">
        <v>6.25604402924384E-005</v>
      </c>
      <c r="I8396" s="0" t="n">
        <v>-5.22033129840605E-005</v>
      </c>
      <c r="J8396" s="0" t="n">
        <f aca="false">SUM(C8396:I8396)</f>
        <v>-5.73201604624739E-006</v>
      </c>
    </row>
    <row r="8397" customFormat="false" ht="15" hidden="false" customHeight="false" outlineLevel="0" collapsed="false">
      <c r="A8397" s="0" t="n">
        <v>315.340695665239</v>
      </c>
      <c r="C8397" s="0" t="n">
        <v>2.78536471902979E-005</v>
      </c>
      <c r="D8397" s="0" t="n">
        <v>-3.90119487356882E-005</v>
      </c>
      <c r="E8397" s="0" t="n">
        <v>-2.87026662968072E-005</v>
      </c>
      <c r="F8397" s="0" t="n">
        <v>-7.37713223558081E-006</v>
      </c>
      <c r="G8397" s="0" t="n">
        <v>7.44029925675256E-006</v>
      </c>
      <c r="H8397" s="0" t="n">
        <v>4.48185136425274E-005</v>
      </c>
      <c r="I8397" s="0" t="n">
        <v>-2.75223989834657E-005</v>
      </c>
      <c r="J8397" s="0" t="n">
        <f aca="false">SUM(C8397:I8397)</f>
        <v>-2.2501686161964E-005</v>
      </c>
    </row>
    <row r="8398" customFormat="false" ht="15" hidden="false" customHeight="false" outlineLevel="0" collapsed="false">
      <c r="A8398" s="0" t="n">
        <v>315.378258583127</v>
      </c>
      <c r="C8398" s="0" t="n">
        <v>-1.85708738787947E-006</v>
      </c>
      <c r="D8398" s="0" t="n">
        <v>-4.31396571483054E-005</v>
      </c>
      <c r="E8398" s="0" t="n">
        <v>-9.84482501997635E-006</v>
      </c>
      <c r="F8398" s="0" t="n">
        <v>-1.10129442695575E-005</v>
      </c>
      <c r="G8398" s="0" t="n">
        <v>5.33126075489111E-006</v>
      </c>
      <c r="H8398" s="0" t="n">
        <v>2.28413793690342E-005</v>
      </c>
      <c r="I8398" s="0" t="n">
        <v>2.3232169920051E-007</v>
      </c>
      <c r="J8398" s="0" t="n">
        <f aca="false">SUM(C8398:I8398)</f>
        <v>-3.74495520025929E-005</v>
      </c>
    </row>
    <row r="8399" customFormat="false" ht="15" hidden="false" customHeight="false" outlineLevel="0" collapsed="false">
      <c r="A8399" s="0" t="n">
        <v>315.415821501014</v>
      </c>
      <c r="C8399" s="0" t="n">
        <v>-3.24829597183092E-005</v>
      </c>
      <c r="D8399" s="0" t="n">
        <v>-4.31258656036056E-005</v>
      </c>
      <c r="E8399" s="0" t="n">
        <v>1.0639333471269E-005</v>
      </c>
      <c r="F8399" s="0" t="n">
        <v>-1.29864562687176E-005</v>
      </c>
      <c r="G8399" s="0" t="n">
        <v>2.85100232980297E-006</v>
      </c>
      <c r="H8399" s="0" t="n">
        <v>-1.53461806831445E-006</v>
      </c>
      <c r="I8399" s="0" t="n">
        <v>2.87158899877757E-005</v>
      </c>
      <c r="J8399" s="0" t="n">
        <f aca="false">SUM(C8399:I8399)</f>
        <v>-4.79236738700992E-005</v>
      </c>
    </row>
    <row r="8400" customFormat="false" ht="15" hidden="false" customHeight="false" outlineLevel="0" collapsed="false">
      <c r="A8400" s="0" t="n">
        <v>315.453384418902</v>
      </c>
      <c r="C8400" s="0" t="n">
        <v>-6.09425804294486E-005</v>
      </c>
      <c r="D8400" s="0" t="n">
        <v>-3.88605332664537E-005</v>
      </c>
      <c r="E8400" s="0" t="n">
        <v>3.11615287362758E-005</v>
      </c>
      <c r="F8400" s="0" t="n">
        <v>-1.26093268839475E-005</v>
      </c>
      <c r="G8400" s="0" t="n">
        <v>2.44122996026896E-007</v>
      </c>
      <c r="H8400" s="0" t="n">
        <v>-2.6242440062522E-005</v>
      </c>
      <c r="I8400" s="0" t="n">
        <v>5.54562667389198E-005</v>
      </c>
      <c r="J8400" s="0" t="n">
        <f aca="false">SUM(C8400:I8400)</f>
        <v>-5.17929621711492E-005</v>
      </c>
    </row>
    <row r="8401" customFormat="false" ht="15" hidden="false" customHeight="false" outlineLevel="0" collapsed="false">
      <c r="A8401" s="0" t="n">
        <v>315.490947336789</v>
      </c>
      <c r="C8401" s="0" t="n">
        <v>-8.4273214833382E-005</v>
      </c>
      <c r="D8401" s="0" t="n">
        <v>-3.06666546997666E-005</v>
      </c>
      <c r="E8401" s="0" t="n">
        <v>5.00003865265674E-005</v>
      </c>
      <c r="F8401" s="0" t="n">
        <v>-9.51759357010787E-006</v>
      </c>
      <c r="G8401" s="0" t="n">
        <v>-2.24966530342629E-006</v>
      </c>
      <c r="H8401" s="0" t="n">
        <v>-4.91551742958856E-005</v>
      </c>
      <c r="I8401" s="0" t="n">
        <v>7.80763098824538E-005</v>
      </c>
      <c r="J8401" s="0" t="n">
        <f aca="false">SUM(C8401:I8401)</f>
        <v>-4.77856062935471E-005</v>
      </c>
    </row>
    <row r="8402" customFormat="false" ht="15" hidden="false" customHeight="false" outlineLevel="0" collapsed="false">
      <c r="A8402" s="0" t="n">
        <v>315.528510254677</v>
      </c>
      <c r="C8402" s="0" t="n">
        <v>-9.99508983283252E-005</v>
      </c>
      <c r="D8402" s="0" t="n">
        <v>-1.9276567269133E-005</v>
      </c>
      <c r="E8402" s="0" t="n">
        <v>6.54333490271104E-005</v>
      </c>
      <c r="F8402" s="0" t="n">
        <v>-3.75229856438728E-006</v>
      </c>
      <c r="G8402" s="0" t="n">
        <v>-4.42036047649479E-006</v>
      </c>
      <c r="H8402" s="0" t="n">
        <v>-6.82637346834851E-005</v>
      </c>
      <c r="I8402" s="0" t="n">
        <v>9.45117203489963E-005</v>
      </c>
      <c r="J8402" s="0" t="n">
        <f aca="false">SUM(C8402:I8402)</f>
        <v>-3.57187899457187E-005</v>
      </c>
    </row>
    <row r="8403" customFormat="false" ht="15" hidden="false" customHeight="false" outlineLevel="0" collapsed="false">
      <c r="A8403" s="0" t="n">
        <v>315.566073172564</v>
      </c>
      <c r="C8403" s="0" t="n">
        <v>-0.000106172476502293</v>
      </c>
      <c r="D8403" s="0" t="n">
        <v>-5.76447567810121E-006</v>
      </c>
      <c r="E8403" s="0" t="n">
        <v>7.58890874178279E-005</v>
      </c>
      <c r="F8403" s="0" t="n">
        <v>4.21362359822208E-006</v>
      </c>
      <c r="G8403" s="0" t="n">
        <v>-6.10717361710371E-006</v>
      </c>
      <c r="H8403" s="0" t="n">
        <v>-8.18475170097559E-005</v>
      </c>
      <c r="I8403" s="0" t="n">
        <v>0.000103204345935518</v>
      </c>
      <c r="J8403" s="0" t="n">
        <f aca="false">SUM(C8403:I8403)</f>
        <v>-1.65845858556862E-005</v>
      </c>
    </row>
    <row r="8404" customFormat="false" ht="15" hidden="false" customHeight="false" outlineLevel="0" collapsed="false">
      <c r="A8404" s="0" t="n">
        <v>315.603636090452</v>
      </c>
      <c r="C8404" s="0" t="n">
        <v>-0.00010206721040055</v>
      </c>
      <c r="D8404" s="0" t="n">
        <v>8.55839436976557E-006</v>
      </c>
      <c r="E8404" s="0" t="n">
        <v>8.01075641945788E-005</v>
      </c>
      <c r="F8404" s="0" t="n">
        <v>1.35085642839744E-005</v>
      </c>
      <c r="G8404" s="0" t="n">
        <v>-7.21065416905784E-006</v>
      </c>
      <c r="H8404" s="0" t="n">
        <v>-8.86244047551471E-005</v>
      </c>
      <c r="I8404" s="0" t="n">
        <v>0.000103252288423701</v>
      </c>
      <c r="J8404" s="0" t="n">
        <f aca="false">SUM(C8404:I8404)</f>
        <v>7.52454194726467E-006</v>
      </c>
    </row>
    <row r="8405" customFormat="false" ht="15" hidden="false" customHeight="false" outlineLevel="0" collapsed="false">
      <c r="A8405" s="0" t="n">
        <v>315.641199008339</v>
      </c>
      <c r="C8405" s="0" t="n">
        <v>-8.78127215592786E-005</v>
      </c>
      <c r="D8405" s="0" t="n">
        <v>2.22754389151124E-005</v>
      </c>
      <c r="E8405" s="0" t="n">
        <v>7.72913591513432E-005</v>
      </c>
      <c r="F8405" s="0" t="n">
        <v>2.29540667801804E-005</v>
      </c>
      <c r="G8405" s="0" t="n">
        <v>-7.69645121475323E-006</v>
      </c>
      <c r="H8405" s="0" t="n">
        <v>-8.78677845729676E-005</v>
      </c>
      <c r="I8405" s="0" t="n">
        <v>9.45021381565069E-005</v>
      </c>
      <c r="J8405" s="0" t="n">
        <f aca="false">SUM(C8405:I8405)</f>
        <v>3.36460456561434E-005</v>
      </c>
    </row>
    <row r="8406" customFormat="false" ht="15" hidden="false" customHeight="false" outlineLevel="0" collapsed="false">
      <c r="A8406" s="0" t="n">
        <v>315.678761926227</v>
      </c>
      <c r="C8406" s="0" t="n">
        <v>-6.46402292007857E-005</v>
      </c>
      <c r="D8406" s="0" t="n">
        <v>3.40094782227918E-005</v>
      </c>
      <c r="E8406" s="0" t="n">
        <v>6.72300316773554E-005</v>
      </c>
      <c r="F8406" s="0" t="n">
        <v>3.12058153931957E-005</v>
      </c>
      <c r="G8406" s="0" t="n">
        <v>-7.5908921492815E-006</v>
      </c>
      <c r="H8406" s="0" t="n">
        <v>-7.94803999483826E-005</v>
      </c>
      <c r="I8406" s="0" t="n">
        <v>7.75739959668775E-005</v>
      </c>
      <c r="J8406" s="0" t="n">
        <f aca="false">SUM(C8406:I8406)</f>
        <v>5.83077999617706E-005</v>
      </c>
    </row>
    <row r="8407" customFormat="false" ht="15" hidden="false" customHeight="false" outlineLevel="0" collapsed="false">
      <c r="A8407" s="0" t="n">
        <v>315.716324844114</v>
      </c>
      <c r="C8407" s="0" t="n">
        <v>-3.47261365382079E-005</v>
      </c>
      <c r="D8407" s="0" t="n">
        <v>4.25654737769199E-005</v>
      </c>
      <c r="E8407" s="0" t="n">
        <v>5.03796577738717E-005</v>
      </c>
      <c r="F8407" s="0" t="n">
        <v>3.69273519813666E-005</v>
      </c>
      <c r="G8407" s="0" t="n">
        <v>-6.96965865691153E-006</v>
      </c>
      <c r="H8407" s="0" t="n">
        <v>-6.40178569413423E-005</v>
      </c>
      <c r="I8407" s="0" t="n">
        <v>5.38162171801502E-005</v>
      </c>
      <c r="J8407" s="0" t="n">
        <f aca="false">SUM(C8407:I8407)</f>
        <v>7.79750485758466E-005</v>
      </c>
    </row>
    <row r="8408" customFormat="false" ht="15" hidden="false" customHeight="false" outlineLevel="0" collapsed="false">
      <c r="A8408" s="0" t="n">
        <v>315.753887762001</v>
      </c>
      <c r="C8408" s="0" t="n">
        <v>-9.79690598045665E-007</v>
      </c>
      <c r="D8408" s="0" t="n">
        <v>4.70559536091256E-005</v>
      </c>
      <c r="E8408" s="0" t="n">
        <v>2.78825029339846E-005</v>
      </c>
      <c r="F8408" s="0" t="n">
        <v>3.8974989755093E-005</v>
      </c>
      <c r="G8408" s="0" t="n">
        <v>-5.94171810298447E-006</v>
      </c>
      <c r="H8408" s="0" t="n">
        <v>-4.26582500933727E-005</v>
      </c>
      <c r="I8408" s="0" t="n">
        <v>2.51934171919024E-005</v>
      </c>
      <c r="J8408" s="0" t="n">
        <f aca="false">SUM(C8408:I8408)</f>
        <v>8.95272046957028E-005</v>
      </c>
    </row>
    <row r="8409" customFormat="false" ht="15" hidden="false" customHeight="false" outlineLevel="0" collapsed="false">
      <c r="A8409" s="0" t="n">
        <v>315.791450679889</v>
      </c>
      <c r="C8409" s="0" t="n">
        <v>3.32517803856606E-005</v>
      </c>
      <c r="D8409" s="0" t="n">
        <v>4.69956394128014E-005</v>
      </c>
      <c r="E8409" s="0" t="n">
        <v>1.51698632400752E-006</v>
      </c>
      <c r="F8409" s="0" t="n">
        <v>3.65699218924556E-005</v>
      </c>
      <c r="G8409" s="0" t="n">
        <v>-4.63120789358429E-006</v>
      </c>
      <c r="H8409" s="0" t="n">
        <v>-1.71184967241783E-005</v>
      </c>
      <c r="I8409" s="0" t="n">
        <v>-5.88242924090387E-006</v>
      </c>
      <c r="J8409" s="0" t="n">
        <f aca="false">SUM(C8409:I8409)</f>
        <v>9.07021941562586E-005</v>
      </c>
    </row>
    <row r="8410" customFormat="false" ht="15" hidden="false" customHeight="false" outlineLevel="0" collapsed="false">
      <c r="A8410" s="0" t="n">
        <v>315.829013597776</v>
      </c>
      <c r="C8410" s="0" t="n">
        <v>6.45290239896561E-005</v>
      </c>
      <c r="D8410" s="0" t="n">
        <v>4.23549549822281E-005</v>
      </c>
      <c r="E8410" s="0" t="n">
        <v>-2.64247647642947E-005</v>
      </c>
      <c r="F8410" s="0" t="n">
        <v>2.94340756234301E-005</v>
      </c>
      <c r="G8410" s="0" t="n">
        <v>-3.160100511588E-006</v>
      </c>
      <c r="H8410" s="0" t="n">
        <v>1.0477710872155E-005</v>
      </c>
      <c r="I8410" s="0" t="n">
        <v>-3.67625928411486E-005</v>
      </c>
      <c r="J8410" s="0" t="n">
        <f aca="false">SUM(C8410:I8410)</f>
        <v>8.04483073504381E-005</v>
      </c>
    </row>
    <row r="8411" customFormat="false" ht="15" hidden="false" customHeight="false" outlineLevel="0" collapsed="false">
      <c r="A8411" s="0" t="n">
        <v>315.866576515664</v>
      </c>
      <c r="C8411" s="0" t="n">
        <v>8.96812427452673E-005</v>
      </c>
      <c r="D8411" s="0" t="n">
        <v>3.35664291175144E-005</v>
      </c>
      <c r="E8411" s="0" t="n">
        <v>-5.3326123703736E-005</v>
      </c>
      <c r="F8411" s="0" t="n">
        <v>1.78698728620319E-005</v>
      </c>
      <c r="G8411" s="0" t="n">
        <v>-1.63418662810262E-006</v>
      </c>
      <c r="H8411" s="0" t="n">
        <v>3.77712146129642E-005</v>
      </c>
      <c r="I8411" s="0" t="n">
        <v>-6.47947669293567E-005</v>
      </c>
      <c r="J8411" s="0" t="n">
        <f aca="false">SUM(C8411:I8411)</f>
        <v>5.91336820765825E-005</v>
      </c>
    </row>
    <row r="8412" customFormat="false" ht="15" hidden="false" customHeight="false" outlineLevel="0" collapsed="false">
      <c r="A8412" s="0" t="n">
        <v>315.904139433551</v>
      </c>
      <c r="C8412" s="0" t="n">
        <v>0.000106141503756173</v>
      </c>
      <c r="D8412" s="0" t="n">
        <v>2.14830166951322E-005</v>
      </c>
      <c r="E8412" s="0" t="n">
        <v>-7.64877104451532E-005</v>
      </c>
      <c r="F8412" s="0" t="n">
        <v>2.77036291977556E-006</v>
      </c>
      <c r="G8412" s="0" t="n">
        <v>-1.34252072896793E-007</v>
      </c>
      <c r="H8412" s="0" t="n">
        <v>6.23650884132662E-005</v>
      </c>
      <c r="I8412" s="0" t="n">
        <v>-8.7557568214002E-005</v>
      </c>
      <c r="J8412" s="0" t="n">
        <f aca="false">SUM(C8412:I8412)</f>
        <v>2.85804410522946E-005</v>
      </c>
    </row>
    <row r="8413" customFormat="false" ht="15" hidden="false" customHeight="false" outlineLevel="0" collapsed="false">
      <c r="A8413" s="0" t="n">
        <v>315.941702351439</v>
      </c>
      <c r="C8413" s="0" t="n">
        <v>0.000112220365557727</v>
      </c>
      <c r="D8413" s="0" t="n">
        <v>7.29250321141338E-006</v>
      </c>
      <c r="E8413" s="0" t="n">
        <v>-9.33997333696104E-005</v>
      </c>
      <c r="F8413" s="0" t="n">
        <v>-1.4445520276554E-005</v>
      </c>
      <c r="G8413" s="0" t="n">
        <v>1.28660600593057E-006</v>
      </c>
      <c r="H8413" s="0" t="n">
        <v>8.2032910847302E-005</v>
      </c>
      <c r="I8413" s="0" t="n">
        <v>-0.000103075003162734</v>
      </c>
      <c r="J8413" s="0" t="n">
        <f aca="false">SUM(C8413:I8413)</f>
        <v>-8.08787118652475E-006</v>
      </c>
    </row>
    <row r="8414" customFormat="false" ht="15" hidden="false" customHeight="false" outlineLevel="0" collapsed="false">
      <c r="A8414" s="0" t="n">
        <v>315.979265269326</v>
      </c>
      <c r="C8414" s="0" t="n">
        <v>0.000107287454911879</v>
      </c>
      <c r="D8414" s="0" t="n">
        <v>-7.6031333031846E-006</v>
      </c>
      <c r="E8414" s="0" t="n">
        <v>-0.000102017214375256</v>
      </c>
      <c r="F8414" s="0" t="n">
        <v>-3.19685436615873E-005</v>
      </c>
      <c r="G8414" s="0" t="n">
        <v>2.59963582582118E-006</v>
      </c>
      <c r="H8414" s="0" t="n">
        <v>9.49200004379055E-005</v>
      </c>
      <c r="I8414" s="0" t="n">
        <v>-0.000109991437567413</v>
      </c>
      <c r="J8414" s="0" t="n">
        <f aca="false">SUM(C8414:I8414)</f>
        <v>-4.67732377318347E-005</v>
      </c>
    </row>
    <row r="8415" customFormat="false" ht="15" hidden="false" customHeight="false" outlineLevel="0" collapsed="false">
      <c r="A8415" s="0" t="n">
        <v>316.016828187214</v>
      </c>
      <c r="C8415" s="0" t="n">
        <v>9.18407215660459E-005</v>
      </c>
      <c r="D8415" s="0" t="n">
        <v>-2.17307694865767E-005</v>
      </c>
      <c r="E8415" s="0" t="n">
        <v>-0.00010100746249204</v>
      </c>
      <c r="F8415" s="0" t="n">
        <v>-4.77924347695174E-005</v>
      </c>
      <c r="G8415" s="0" t="n">
        <v>3.79219645434431E-006</v>
      </c>
      <c r="H8415" s="0" t="n">
        <v>9.97196104802869E-005</v>
      </c>
      <c r="I8415" s="0" t="n">
        <v>-0.000107691309913105</v>
      </c>
      <c r="J8415" s="0" t="n">
        <f aca="false">SUM(C8415:I8415)</f>
        <v>-8.28694481605619E-005</v>
      </c>
    </row>
    <row r="8416" customFormat="false" ht="15" hidden="false" customHeight="false" outlineLevel="0" collapsed="false">
      <c r="A8416" s="0" t="n">
        <v>316.054391105101</v>
      </c>
      <c r="C8416" s="0" t="n">
        <v>6.74554274243693E-005</v>
      </c>
      <c r="D8416" s="0" t="n">
        <v>-3.36965608213448E-005</v>
      </c>
      <c r="E8416" s="0" t="n">
        <v>-8.99397077966902E-005</v>
      </c>
      <c r="F8416" s="0" t="n">
        <v>-5.99438114701807E-005</v>
      </c>
      <c r="G8416" s="0" t="n">
        <v>4.85660111786045E-006</v>
      </c>
      <c r="H8416" s="0" t="n">
        <v>9.58072649801645E-005</v>
      </c>
      <c r="I8416" s="0" t="n">
        <v>-9.63529717330005E-005</v>
      </c>
      <c r="J8416" s="0" t="n">
        <f aca="false">SUM(C8416:I8416)</f>
        <v>-0.000111813758298822</v>
      </c>
    </row>
    <row r="8417" customFormat="false" ht="15" hidden="false" customHeight="false" outlineLevel="0" collapsed="false">
      <c r="A8417" s="0" t="n">
        <v>316.091954022989</v>
      </c>
      <c r="C8417" s="0" t="n">
        <v>3.66181927614297E-005</v>
      </c>
      <c r="D8417" s="0" t="n">
        <v>-4.23279346908844E-005</v>
      </c>
      <c r="E8417" s="0" t="n">
        <v>-6.93910326252358E-005</v>
      </c>
      <c r="F8417" s="0" t="n">
        <v>-6.6722265816562E-005</v>
      </c>
      <c r="G8417" s="0" t="n">
        <v>5.77851992111877E-006</v>
      </c>
      <c r="H8417" s="0" t="n">
        <v>8.33192115301066E-005</v>
      </c>
      <c r="I8417" s="0" t="n">
        <v>-7.69321192181023E-005</v>
      </c>
      <c r="J8417" s="0" t="n">
        <f aca="false">SUM(C8417:I8417)</f>
        <v>-0.000129657428138129</v>
      </c>
    </row>
    <row r="8418" customFormat="false" ht="15" hidden="false" customHeight="false" outlineLevel="0" collapsed="false">
      <c r="A8418" s="0" t="n">
        <v>316.129516940876</v>
      </c>
      <c r="C8418" s="0" t="n">
        <v>2.46412198411468E-006</v>
      </c>
      <c r="D8418" s="0" t="n">
        <v>-4.67922725440215E-005</v>
      </c>
      <c r="E8418" s="0" t="n">
        <v>-4.09504052705377E-005</v>
      </c>
      <c r="F8418" s="0" t="n">
        <v>-6.69216597049531E-005</v>
      </c>
      <c r="G8418" s="0" t="n">
        <v>6.52753133701549E-006</v>
      </c>
      <c r="H8418" s="0" t="n">
        <v>6.31652510451431E-005</v>
      </c>
      <c r="I8418" s="0" t="n">
        <v>-5.10767158464599E-005</v>
      </c>
      <c r="J8418" s="0" t="n">
        <f aca="false">SUM(C8418:I8418)</f>
        <v>-0.000133584148999699</v>
      </c>
    </row>
    <row r="8419" customFormat="false" ht="15" hidden="false" customHeight="false" outlineLevel="0" collapsed="false">
      <c r="A8419" s="0" t="n">
        <v>316.167079858763</v>
      </c>
      <c r="C8419" s="0" t="n">
        <v>-3.15542813468018E-005</v>
      </c>
      <c r="D8419" s="0" t="n">
        <v>-4.66799285157604E-005</v>
      </c>
      <c r="E8419" s="0" t="n">
        <v>-7.11304290792327E-006</v>
      </c>
      <c r="F8419" s="0" t="n">
        <v>-6.00047499775795E-005</v>
      </c>
      <c r="G8419" s="0" t="n">
        <v>7.05208954140163E-006</v>
      </c>
      <c r="H8419" s="0" t="n">
        <v>3.69716978916159E-005</v>
      </c>
      <c r="I8419" s="0" t="n">
        <v>-2.09814897204538E-005</v>
      </c>
      <c r="J8419" s="0" t="n">
        <f aca="false">SUM(C8419:I8419)</f>
        <v>-0.000122309705035501</v>
      </c>
    </row>
    <row r="8420" customFormat="false" ht="15" hidden="false" customHeight="false" outlineLevel="0" collapsed="false">
      <c r="A8420" s="0" t="n">
        <v>316.204642776651</v>
      </c>
      <c r="C8420" s="0" t="n">
        <v>-6.20302389530426E-005</v>
      </c>
      <c r="D8420" s="0" t="n">
        <v>-4.20430757553956E-005</v>
      </c>
      <c r="E8420" s="0" t="n">
        <v>2.8930577996661E-005</v>
      </c>
      <c r="F8420" s="0" t="n">
        <v>-4.62077834407514E-005</v>
      </c>
      <c r="G8420" s="0" t="n">
        <v>7.28046145496293E-006</v>
      </c>
      <c r="H8420" s="0" t="n">
        <v>6.95649387996179E-006</v>
      </c>
      <c r="I8420" s="0" t="n">
        <v>1.08045494668478E-005</v>
      </c>
      <c r="J8420" s="0" t="n">
        <f aca="false">SUM(C8420:I8420)</f>
        <v>-9.63090153507561E-005</v>
      </c>
    </row>
    <row r="8421" customFormat="false" ht="15" hidden="false" customHeight="false" outlineLevel="0" collapsed="false">
      <c r="A8421" s="0" t="n">
        <v>316.242205694538</v>
      </c>
      <c r="C8421" s="0" t="n">
        <v>-8.59582978505209E-005</v>
      </c>
      <c r="D8421" s="0" t="n">
        <v>-3.33866074562692E-005</v>
      </c>
      <c r="E8421" s="0" t="n">
        <v>6.3594336554052E-005</v>
      </c>
      <c r="F8421" s="0" t="n">
        <v>-2.65592385658615E-005</v>
      </c>
      <c r="G8421" s="0" t="n">
        <v>7.12818169377124E-006</v>
      </c>
      <c r="H8421" s="0" t="n">
        <v>-2.42550059577745E-005</v>
      </c>
      <c r="I8421" s="0" t="n">
        <v>4.16000733136401E-005</v>
      </c>
      <c r="J8421" s="0" t="n">
        <f aca="false">SUM(C8421:I8421)</f>
        <v>-5.78365582689626E-005</v>
      </c>
    </row>
    <row r="8422" customFormat="false" ht="15" hidden="false" customHeight="false" outlineLevel="0" collapsed="false">
      <c r="A8422" s="0" t="n">
        <v>316.279768612426</v>
      </c>
      <c r="C8422" s="0" t="n">
        <v>-0.000101043892239471</v>
      </c>
      <c r="D8422" s="0" t="n">
        <v>-2.16124275589451E-005</v>
      </c>
      <c r="E8422" s="0" t="n">
        <v>9.32567392401795E-005</v>
      </c>
      <c r="F8422" s="0" t="n">
        <v>-2.80660974668239E-006</v>
      </c>
      <c r="G8422" s="0" t="n">
        <v>6.51142179155599E-006</v>
      </c>
      <c r="H8422" s="0" t="n">
        <v>-5.38589686824256E-005</v>
      </c>
      <c r="I8422" s="0" t="n">
        <v>6.88229749480197E-005</v>
      </c>
      <c r="J8422" s="0" t="n">
        <f aca="false">SUM(C8422:I8422)</f>
        <v>-1.07307622477688E-005</v>
      </c>
    </row>
    <row r="8423" customFormat="false" ht="15" hidden="false" customHeight="false" outlineLevel="0" collapsed="false">
      <c r="A8423" s="0" t="n">
        <v>316.317331530313</v>
      </c>
      <c r="C8423" s="0" t="n">
        <v>-0.000105933709302307</v>
      </c>
      <c r="D8423" s="0" t="n">
        <v>-7.92338846815854E-006</v>
      </c>
      <c r="E8423" s="0" t="n">
        <v>0.000114645226305836</v>
      </c>
      <c r="F8423" s="0" t="n">
        <v>2.2744090749526E-005</v>
      </c>
      <c r="G8423" s="0" t="n">
        <v>5.36454473981358E-006</v>
      </c>
      <c r="H8423" s="0" t="n">
        <v>-7.91270856425438E-005</v>
      </c>
      <c r="I8423" s="0" t="n">
        <v>9.02110215252543E-005</v>
      </c>
      <c r="J8423" s="0" t="n">
        <f aca="false">SUM(C8423:I8423)</f>
        <v>3.99806999074208E-005</v>
      </c>
    </row>
    <row r="8424" customFormat="false" ht="15" hidden="false" customHeight="false" outlineLevel="0" collapsed="false">
      <c r="A8424" s="0" t="n">
        <v>316.354894448201</v>
      </c>
      <c r="C8424" s="0" t="n">
        <v>-0.000100342728297567</v>
      </c>
      <c r="D8424" s="0" t="n">
        <v>6.30266125507918E-006</v>
      </c>
      <c r="E8424" s="0" t="n">
        <v>0.000125203010609757</v>
      </c>
      <c r="F8424" s="0" t="n">
        <v>4.7460872868364E-005</v>
      </c>
      <c r="G8424" s="0" t="n">
        <v>3.65919369675585E-006</v>
      </c>
      <c r="H8424" s="0" t="n">
        <v>-9.76625697890366E-005</v>
      </c>
      <c r="I8424" s="0" t="n">
        <v>0.000104012442785718</v>
      </c>
      <c r="J8424" s="0" t="n">
        <f aca="false">SUM(C8424:I8424)</f>
        <v>8.86328831290701E-005</v>
      </c>
    </row>
    <row r="8425" customFormat="false" ht="15" hidden="false" customHeight="false" outlineLevel="0" collapsed="false">
      <c r="A8425" s="0" t="n">
        <v>316.392457366088</v>
      </c>
      <c r="C8425" s="0" t="n">
        <v>-8.50654554910932E-005</v>
      </c>
      <c r="D8425" s="0" t="n">
        <v>1.96552159368734E-005</v>
      </c>
      <c r="E8425" s="0" t="n">
        <v>0.000123396634787698</v>
      </c>
      <c r="F8425" s="0" t="n">
        <v>6.86660436679063E-005</v>
      </c>
      <c r="G8425" s="0" t="n">
        <v>1.4216986421414E-006</v>
      </c>
      <c r="H8425" s="0" t="n">
        <v>-0.000107633745710393</v>
      </c>
      <c r="I8425" s="0" t="n">
        <v>0.000109130257427094</v>
      </c>
      <c r="J8425" s="0" t="n">
        <f aca="false">SUM(C8425:I8425)</f>
        <v>0.000129570649260228</v>
      </c>
    </row>
    <row r="8426" customFormat="false" ht="15" hidden="false" customHeight="false" outlineLevel="0" collapsed="false">
      <c r="A8426" s="0" t="n">
        <v>316.430020283976</v>
      </c>
      <c r="C8426" s="0" t="n">
        <v>-6.18718064792687E-005</v>
      </c>
      <c r="D8426" s="0" t="n">
        <v>3.0834775249438E-005</v>
      </c>
      <c r="E8426" s="0" t="n">
        <v>0.000108926964039954</v>
      </c>
      <c r="F8426" s="0" t="n">
        <v>8.39334674364413E-005</v>
      </c>
      <c r="G8426" s="0" t="n">
        <v>-1.25451538287751E-006</v>
      </c>
      <c r="H8426" s="0" t="n">
        <v>-0.000107961857500364</v>
      </c>
      <c r="I8426" s="0" t="n">
        <v>0.00010520849663841</v>
      </c>
      <c r="J8426" s="0" t="n">
        <f aca="false">SUM(C8426:I8426)</f>
        <v>0.000157815524001732</v>
      </c>
    </row>
    <row r="8427" customFormat="false" ht="15" hidden="false" customHeight="false" outlineLevel="0" collapsed="false">
      <c r="A8427" s="0" t="n">
        <v>316.467583201863</v>
      </c>
      <c r="C8427" s="0" t="n">
        <v>-3.33008172408377E-005</v>
      </c>
      <c r="D8427" s="0" t="n">
        <v>3.87828370880816E-005</v>
      </c>
      <c r="E8427" s="0" t="n">
        <v>8.28154186135952E-005</v>
      </c>
      <c r="F8427" s="0" t="n">
        <v>9.13690828064784E-005</v>
      </c>
      <c r="G8427" s="0" t="n">
        <v>-4.20442381623192E-006</v>
      </c>
      <c r="H8427" s="0" t="n">
        <v>-9.84431501693762E-005</v>
      </c>
      <c r="I8427" s="0" t="n">
        <v>9.2653793001361E-005</v>
      </c>
      <c r="J8427" s="0" t="n">
        <f aca="false">SUM(C8427:I8427)</f>
        <v>0.00016967274028307</v>
      </c>
    </row>
    <row r="8428" customFormat="false" ht="15" hidden="false" customHeight="false" outlineLevel="0" collapsed="false">
      <c r="A8428" s="0" t="n">
        <v>316.505146119751</v>
      </c>
      <c r="C8428" s="0" t="n">
        <v>-2.37644889481943E-006</v>
      </c>
      <c r="D8428" s="0" t="n">
        <v>4.27848979457174E-005</v>
      </c>
      <c r="E8428" s="0" t="n">
        <v>4.73500401476054E-005</v>
      </c>
      <c r="F8428" s="0" t="n">
        <v>8.98418710500782E-005</v>
      </c>
      <c r="G8428" s="0" t="n">
        <v>-7.19681275616466E-006</v>
      </c>
      <c r="H8428" s="0" t="n">
        <v>-7.97908975177219E-005</v>
      </c>
      <c r="I8428" s="0" t="n">
        <v>7.25915635418695E-005</v>
      </c>
      <c r="J8428" s="0" t="n">
        <f aca="false">SUM(C8428:I8428)</f>
        <v>0.000163204213516565</v>
      </c>
    </row>
    <row r="8429" customFormat="false" ht="15" hidden="false" customHeight="false" outlineLevel="0" collapsed="false">
      <c r="A8429" s="0" t="n">
        <v>316.542709037638</v>
      </c>
      <c r="C8429" s="0" t="n">
        <v>2.77220492429667E-005</v>
      </c>
      <c r="D8429" s="0" t="n">
        <v>4.25362029979492E-005</v>
      </c>
      <c r="E8429" s="0" t="n">
        <v>5.89114608009331E-006</v>
      </c>
      <c r="F8429" s="0" t="n">
        <v>7.91372723520765E-005</v>
      </c>
      <c r="G8429" s="0" t="n">
        <v>-9.95033438954499E-006</v>
      </c>
      <c r="H8429" s="0" t="n">
        <v>-5.35903977102177E-005</v>
      </c>
      <c r="I8429" s="0" t="n">
        <v>4.67617029005212E-005</v>
      </c>
      <c r="J8429" s="0" t="n">
        <f aca="false">SUM(C8429:I8429)</f>
        <v>0.000138507641473844</v>
      </c>
    </row>
    <row r="8430" customFormat="false" ht="15" hidden="false" customHeight="false" outlineLevel="0" collapsed="false">
      <c r="A8430" s="0" t="n">
        <v>316.580271955526</v>
      </c>
      <c r="C8430" s="0" t="n">
        <v>5.39983300889807E-005</v>
      </c>
      <c r="D8430" s="0" t="n">
        <v>3.81640948955834E-005</v>
      </c>
      <c r="E8430" s="0" t="n">
        <v>-3.74478134026859E-005</v>
      </c>
      <c r="F8430" s="0" t="n">
        <v>6.00132459864371E-005</v>
      </c>
      <c r="G8430" s="0" t="n">
        <v>-1.21594323879038E-005</v>
      </c>
      <c r="H8430" s="0" t="n">
        <v>-2.21683623283553E-005</v>
      </c>
      <c r="I8430" s="0" t="n">
        <v>1.73638182566794E-005</v>
      </c>
      <c r="J8430" s="0" t="n">
        <f aca="false">SUM(C8430:I8430)</f>
        <v>9.77638811087357E-005</v>
      </c>
    </row>
    <row r="8431" customFormat="false" ht="15" hidden="false" customHeight="false" outlineLevel="0" collapsed="false">
      <c r="A8431" s="0" t="n">
        <v>316.617834873413</v>
      </c>
      <c r="C8431" s="0" t="n">
        <v>7.39486044082948E-005</v>
      </c>
      <c r="D8431" s="0" t="n">
        <v>3.02054974344559E-005</v>
      </c>
      <c r="E8431" s="0" t="n">
        <v>-7.82138473043762E-005</v>
      </c>
      <c r="F8431" s="0" t="n">
        <v>3.41498669885213E-005</v>
      </c>
      <c r="G8431" s="0" t="n">
        <v>-1.35278313550015E-005</v>
      </c>
      <c r="H8431" s="0" t="n">
        <v>1.1613239304716E-005</v>
      </c>
      <c r="I8431" s="0" t="n">
        <v>-1.31338512956251E-005</v>
      </c>
      <c r="J8431" s="0" t="n">
        <f aca="false">SUM(C8431:I8431)</f>
        <v>4.50416781809852E-005</v>
      </c>
    </row>
    <row r="8432" customFormat="false" ht="15" hidden="false" customHeight="false" outlineLevel="0" collapsed="false">
      <c r="A8432" s="0" t="n">
        <v>316.655397791301</v>
      </c>
      <c r="C8432" s="0" t="n">
        <v>8.58096492780879E-005</v>
      </c>
      <c r="D8432" s="0" t="n">
        <v>1.95428220976888E-005</v>
      </c>
      <c r="E8432" s="0" t="n">
        <v>-0.000112080267842414</v>
      </c>
      <c r="F8432" s="0" t="n">
        <v>3.99533732350046E-006</v>
      </c>
      <c r="G8432" s="0" t="n">
        <v>-1.3805945610665E-005</v>
      </c>
      <c r="H8432" s="0" t="n">
        <v>4.46208455198506E-005</v>
      </c>
      <c r="I8432" s="0" t="n">
        <v>-4.22049056590926E-005</v>
      </c>
      <c r="J8432" s="0" t="n">
        <f aca="false">SUM(C8432:I8432)</f>
        <v>-1.4122464893044E-005</v>
      </c>
    </row>
    <row r="8433" customFormat="false" ht="15" hidden="false" customHeight="false" outlineLevel="0" collapsed="false">
      <c r="A8433" s="0" t="n">
        <v>316.692960709188</v>
      </c>
      <c r="C8433" s="0" t="n">
        <v>8.8719681959892E-005</v>
      </c>
      <c r="D8433" s="0" t="n">
        <v>7.30588921085378E-006</v>
      </c>
      <c r="E8433" s="0" t="n">
        <v>-0.000135315118338413</v>
      </c>
      <c r="F8433" s="0" t="n">
        <v>-2.74768179609872E-005</v>
      </c>
      <c r="G8433" s="0" t="n">
        <v>-1.28276186109756E-005</v>
      </c>
      <c r="H8433" s="0" t="n">
        <v>7.37460026832066E-005</v>
      </c>
      <c r="I8433" s="0" t="n">
        <v>-6.74764662814343E-005</v>
      </c>
      <c r="J8433" s="0" t="n">
        <f aca="false">SUM(C8433:I8433)</f>
        <v>-7.33244473378575E-005</v>
      </c>
    </row>
    <row r="8434" customFormat="false" ht="15" hidden="false" customHeight="false" outlineLevel="0" collapsed="false">
      <c r="A8434" s="0" t="n">
        <v>316.730523627075</v>
      </c>
      <c r="C8434" s="0" t="n">
        <v>8.27769447639594E-005</v>
      </c>
      <c r="D8434" s="0" t="n">
        <v>-5.24914269788396E-006</v>
      </c>
      <c r="E8434" s="0" t="n">
        <v>-0.000145200444098186</v>
      </c>
      <c r="F8434" s="0" t="n">
        <v>-5.70741907043202E-005</v>
      </c>
      <c r="G8434" s="0" t="n">
        <v>-1.05412150342669E-005</v>
      </c>
      <c r="H8434" s="0" t="n">
        <v>9.62064658840824E-005</v>
      </c>
      <c r="I8434" s="0" t="n">
        <v>-8.69242209216197E-005</v>
      </c>
      <c r="J8434" s="0" t="n">
        <f aca="false">SUM(C8434:I8434)</f>
        <v>-0.000126005802808235</v>
      </c>
    </row>
    <row r="8435" customFormat="false" ht="15" hidden="false" customHeight="false" outlineLevel="0" collapsed="false">
      <c r="A8435" s="0" t="n">
        <v>316.768086544963</v>
      </c>
      <c r="C8435" s="0" t="n">
        <v>6.89926531837699E-005</v>
      </c>
      <c r="D8435" s="0" t="n">
        <v>-1.68706906701218E-005</v>
      </c>
      <c r="E8435" s="0" t="n">
        <v>-0.000140354423039509</v>
      </c>
      <c r="F8435" s="0" t="n">
        <v>-8.17226964046516E-005</v>
      </c>
      <c r="G8435" s="0" t="n">
        <v>-7.03034715166821E-006</v>
      </c>
      <c r="H8435" s="0" t="n">
        <v>0.000109821719173353</v>
      </c>
      <c r="I8435" s="0" t="n">
        <v>-9.90348160129651E-005</v>
      </c>
      <c r="J8435" s="0" t="n">
        <f aca="false">SUM(C8435:I8435)</f>
        <v>-0.000166198600921793</v>
      </c>
    </row>
    <row r="8436" customFormat="false" ht="15" hidden="false" customHeight="false" outlineLevel="0" collapsed="false">
      <c r="A8436" s="0" t="n">
        <v>316.80564946285</v>
      </c>
      <c r="C8436" s="0" t="n">
        <v>4.91468522263386E-005</v>
      </c>
      <c r="D8436" s="0" t="n">
        <v>-2.64386503215349E-005</v>
      </c>
      <c r="E8436" s="0" t="n">
        <v>-0.000120917713851509</v>
      </c>
      <c r="F8436" s="0" t="n">
        <v>-9.87976389260334E-005</v>
      </c>
      <c r="G8436" s="0" t="n">
        <v>-2.52043552279925E-006</v>
      </c>
      <c r="H8436" s="0" t="n">
        <v>0.000113234656046818</v>
      </c>
      <c r="I8436" s="0" t="n">
        <v>-0.000102922711105967</v>
      </c>
      <c r="J8436" s="0" t="n">
        <f aca="false">SUM(C8436:I8436)</f>
        <v>-0.000189215641454688</v>
      </c>
    </row>
    <row r="8437" customFormat="false" ht="15" hidden="false" customHeight="false" outlineLevel="0" collapsed="false">
      <c r="A8437" s="0" t="n">
        <v>316.843212380738</v>
      </c>
      <c r="C8437" s="0" t="n">
        <v>2.55663433275869E-005</v>
      </c>
      <c r="D8437" s="0" t="n">
        <v>-3.30742172499365E-005</v>
      </c>
      <c r="E8437" s="0" t="n">
        <v>-8.85794077122753E-005</v>
      </c>
      <c r="F8437" s="0" t="n">
        <v>-0.000106411846758334</v>
      </c>
      <c r="G8437" s="0" t="n">
        <v>2.63119559244691E-006</v>
      </c>
      <c r="H8437" s="0" t="n">
        <v>0.000106055880307078</v>
      </c>
      <c r="I8437" s="0" t="n">
        <v>-9.83927300297778E-005</v>
      </c>
      <c r="J8437" s="0" t="n">
        <f aca="false">SUM(C8437:I8437)</f>
        <v>-0.000192204782523212</v>
      </c>
    </row>
    <row r="8438" customFormat="false" ht="15" hidden="false" customHeight="false" outlineLevel="0" collapsed="false">
      <c r="A8438" s="0" t="n">
        <v>316.880775298625</v>
      </c>
      <c r="C8438" s="0" t="n">
        <v>8.51991858827004E-007</v>
      </c>
      <c r="D8438" s="0" t="n">
        <v>-3.62217061538692E-005</v>
      </c>
      <c r="E8438" s="0" t="n">
        <v>-4.64352036235432E-005</v>
      </c>
      <c r="F8438" s="0" t="n">
        <v>-0.000103628414374191</v>
      </c>
      <c r="G8438" s="0" t="n">
        <v>7.96206627036282E-006</v>
      </c>
      <c r="H8438" s="0" t="n">
        <v>8.89144062057796E-005</v>
      </c>
      <c r="I8438" s="0" t="n">
        <v>-8.59442726098862E-005</v>
      </c>
      <c r="J8438" s="0" t="n">
        <f aca="false">SUM(C8438:I8438)</f>
        <v>-0.00017450113242652</v>
      </c>
    </row>
    <row r="8439" customFormat="false" ht="15" hidden="false" customHeight="false" outlineLevel="0" collapsed="false">
      <c r="A8439" s="0" t="n">
        <v>316.918338216513</v>
      </c>
      <c r="C8439" s="0" t="n">
        <v>-2.24124700112887E-005</v>
      </c>
      <c r="D8439" s="0" t="n">
        <v>-3.56946952054824E-005</v>
      </c>
      <c r="E8439" s="0" t="n">
        <v>1.31101637163582E-006</v>
      </c>
      <c r="F8439" s="0" t="n">
        <v>-9.05736403609604E-005</v>
      </c>
      <c r="G8439" s="0" t="n">
        <v>1.29463933112627E-005</v>
      </c>
      <c r="H8439" s="0" t="n">
        <v>6.34077620934393E-005</v>
      </c>
      <c r="I8439" s="0" t="n">
        <v>-6.67180796543484E-005</v>
      </c>
      <c r="J8439" s="0" t="n">
        <f aca="false">SUM(C8439:I8439)</f>
        <v>-0.000137733713455742</v>
      </c>
    </row>
    <row r="8440" customFormat="false" ht="15" hidden="false" customHeight="false" outlineLevel="0" collapsed="false">
      <c r="A8440" s="0" t="n">
        <v>316.9559011344</v>
      </c>
      <c r="C8440" s="0" t="n">
        <v>-4.19370360695966E-005</v>
      </c>
      <c r="D8440" s="0" t="n">
        <v>-3.16827913182175E-005</v>
      </c>
      <c r="E8440" s="0" t="n">
        <v>4.9773254708071E-005</v>
      </c>
      <c r="F8440" s="0" t="n">
        <v>-6.84366569026719E-005</v>
      </c>
      <c r="G8440" s="0" t="n">
        <v>1.70482592236471E-005</v>
      </c>
      <c r="H8440" s="0" t="n">
        <v>3.19547049243313E-005</v>
      </c>
      <c r="I8440" s="0" t="n">
        <v>-4.2391158115565E-005</v>
      </c>
      <c r="J8440" s="0" t="n">
        <f aca="false">SUM(C8440:I8440)</f>
        <v>-8.56714235500017E-005</v>
      </c>
    </row>
    <row r="8441" customFormat="false" ht="15" hidden="false" customHeight="false" outlineLevel="0" collapsed="false">
      <c r="A8441" s="0" t="n">
        <v>316.993464052288</v>
      </c>
      <c r="C8441" s="0" t="n">
        <v>-5.59571331362531E-005</v>
      </c>
      <c r="D8441" s="0" t="n">
        <v>-2.47195533261112E-005</v>
      </c>
      <c r="E8441" s="0" t="n">
        <v>9.38931987549281E-005</v>
      </c>
      <c r="F8441" s="0" t="n">
        <v>-3.93547610918692E-005</v>
      </c>
      <c r="G8441" s="0" t="n">
        <v>1.97805999268154E-005</v>
      </c>
      <c r="H8441" s="0" t="n">
        <v>-2.43612627373942E-006</v>
      </c>
      <c r="I8441" s="0" t="n">
        <v>-1.50295962161732E-005</v>
      </c>
      <c r="J8441" s="0" t="n">
        <f aca="false">SUM(C8441:I8441)</f>
        <v>-2.38233713624026E-005</v>
      </c>
    </row>
    <row r="8442" customFormat="false" ht="15" hidden="false" customHeight="false" outlineLevel="0" collapsed="false">
      <c r="A8442" s="0" t="n">
        <v>317.031026970175</v>
      </c>
      <c r="C8442" s="0" t="n">
        <v>-6.33963723900195E-005</v>
      </c>
      <c r="D8442" s="0" t="n">
        <v>-1.56161622481554E-005</v>
      </c>
      <c r="E8442" s="0" t="n">
        <v>0.000128979498607077</v>
      </c>
      <c r="F8442" s="0" t="n">
        <v>-6.19616213786771E-006</v>
      </c>
      <c r="G8442" s="0" t="n">
        <v>2.07633824625437E-005</v>
      </c>
      <c r="H8442" s="0" t="n">
        <v>-3.64593378863633E-005</v>
      </c>
      <c r="I8442" s="0" t="n">
        <v>1.30877838562293E-005</v>
      </c>
      <c r="J8442" s="0" t="n">
        <f aca="false">SUM(C8442:I8442)</f>
        <v>4.11626302634437E-005</v>
      </c>
    </row>
    <row r="8443" customFormat="false" ht="15" hidden="false" customHeight="false" outlineLevel="0" collapsed="false">
      <c r="A8443" s="0" t="n">
        <v>317.068589888063</v>
      </c>
      <c r="C8443" s="0" t="n">
        <v>-6.39450500231851E-005</v>
      </c>
      <c r="D8443" s="0" t="n">
        <v>-5.36886458735671E-006</v>
      </c>
      <c r="E8443" s="0" t="n">
        <v>0.000151217812395382</v>
      </c>
      <c r="F8443" s="0" t="n">
        <v>2.77366982246734E-005</v>
      </c>
      <c r="G8443" s="0" t="n">
        <v>1.9773971449398E-005</v>
      </c>
      <c r="H8443" s="0" t="n">
        <v>-6.68386160897529E-005</v>
      </c>
      <c r="I8443" s="0" t="n">
        <v>3.96599072365832E-005</v>
      </c>
      <c r="J8443" s="0" t="n">
        <f aca="false">SUM(C8443:I8443)</f>
        <v>0.000102235858605742</v>
      </c>
    </row>
    <row r="8444" customFormat="false" ht="15" hidden="false" customHeight="false" outlineLevel="0" collapsed="false">
      <c r="A8444" s="0" t="n">
        <v>317.10615280595</v>
      </c>
      <c r="C8444" s="0" t="n">
        <v>-5.80493375807485E-005</v>
      </c>
      <c r="D8444" s="0" t="n">
        <v>4.9493125714696E-006</v>
      </c>
      <c r="E8444" s="0" t="n">
        <v>0.000158094977207384</v>
      </c>
      <c r="F8444" s="0" t="n">
        <v>5.90512256833783E-005</v>
      </c>
      <c r="G8444" s="0" t="n">
        <v>1.67831593040175E-005</v>
      </c>
      <c r="H8444" s="0" t="n">
        <v>-9.06523351076939E-005</v>
      </c>
      <c r="I8444" s="0" t="n">
        <v>6.25522175801178E-005</v>
      </c>
      <c r="J8444" s="0" t="n">
        <f aca="false">SUM(C8444:I8444)</f>
        <v>0.000152729219657924</v>
      </c>
    </row>
    <row r="8445" customFormat="false" ht="15" hidden="false" customHeight="false" outlineLevel="0" collapsed="false">
      <c r="A8445" s="0" t="n">
        <v>317.143715723837</v>
      </c>
      <c r="C8445" s="0" t="n">
        <v>-4.6816557487104E-005</v>
      </c>
      <c r="D8445" s="0" t="n">
        <v>1.43007963342773E-005</v>
      </c>
      <c r="E8445" s="0" t="n">
        <v>0.000148689149659296</v>
      </c>
      <c r="F8445" s="0" t="n">
        <v>8.46188407744157E-005</v>
      </c>
      <c r="G8445" s="0" t="n">
        <v>1.19716474878415E-005</v>
      </c>
      <c r="H8445" s="0" t="n">
        <v>-0.000105625560154803</v>
      </c>
      <c r="I8445" s="0" t="n">
        <v>7.99683732581383E-005</v>
      </c>
      <c r="J8445" s="0" t="n">
        <f aca="false">SUM(C8445:I8445)</f>
        <v>0.000187106689872062</v>
      </c>
    </row>
    <row r="8446" customFormat="false" ht="15" hidden="false" customHeight="false" outlineLevel="0" collapsed="false">
      <c r="A8446" s="0" t="n">
        <v>317.181278641725</v>
      </c>
      <c r="C8446" s="0" t="n">
        <v>-3.18513798821778E-005</v>
      </c>
      <c r="D8446" s="0" t="n">
        <v>2.17878836350781E-005</v>
      </c>
      <c r="E8446" s="0" t="n">
        <v>0.000123791813104391</v>
      </c>
      <c r="F8446" s="0" t="n">
        <v>0.000101900820895885</v>
      </c>
      <c r="G8446" s="0" t="n">
        <v>5.72379532408358E-006</v>
      </c>
      <c r="H8446" s="0" t="n">
        <v>-0.000110358146947807</v>
      </c>
      <c r="I8446" s="0" t="n">
        <v>9.05912021961781E-005</v>
      </c>
      <c r="J8446" s="0" t="n">
        <f aca="false">SUM(C8446:I8446)</f>
        <v>0.000201585988325632</v>
      </c>
    </row>
    <row r="8447" customFormat="false" ht="15" hidden="false" customHeight="false" outlineLevel="0" collapsed="false">
      <c r="A8447" s="0" t="n">
        <v>317.218841559612</v>
      </c>
      <c r="C8447" s="0" t="n">
        <v>-1.50451265852446E-005</v>
      </c>
      <c r="D8447" s="0" t="n">
        <v>2.67388186233018E-005</v>
      </c>
      <c r="E8447" s="0" t="n">
        <v>8.58456706729152E-005</v>
      </c>
      <c r="F8447" s="0" t="n">
        <v>0.000109210607407424</v>
      </c>
      <c r="G8447" s="0" t="n">
        <v>-1.40201701975013E-006</v>
      </c>
      <c r="H8447" s="0" t="n">
        <v>-0.000104464977655765</v>
      </c>
      <c r="I8447" s="0" t="n">
        <v>9.36820012998581E-005</v>
      </c>
      <c r="J8447" s="0" t="n">
        <f aca="false">SUM(C8447:I8447)</f>
        <v>0.00019456497674274</v>
      </c>
    </row>
    <row r="8448" customFormat="false" ht="15" hidden="false" customHeight="false" outlineLevel="0" collapsed="false">
      <c r="A8448" s="0" t="n">
        <v>317.2564044775</v>
      </c>
      <c r="C8448" s="0" t="n">
        <v>1.65516897910626E-006</v>
      </c>
      <c r="D8448" s="0" t="n">
        <v>2.87673228728079E-005</v>
      </c>
      <c r="E8448" s="0" t="n">
        <v>3.87026393178788E-005</v>
      </c>
      <c r="F8448" s="0" t="n">
        <v>0.000105884495667519</v>
      </c>
      <c r="G8448" s="0" t="n">
        <v>-8.72432106910735E-006</v>
      </c>
      <c r="H8448" s="0" t="n">
        <v>-8.86133373156285E-005</v>
      </c>
      <c r="I8448" s="0" t="n">
        <v>8.91308324128E-005</v>
      </c>
      <c r="J8448" s="0" t="n">
        <f aca="false">SUM(C8448:I8448)</f>
        <v>0.000166802800865376</v>
      </c>
    </row>
    <row r="8449" customFormat="false" ht="15" hidden="false" customHeight="false" outlineLevel="0" collapsed="false">
      <c r="A8449" s="0" t="n">
        <v>317.293967395387</v>
      </c>
      <c r="C8449" s="0" t="n">
        <v>1.64701478764286E-005</v>
      </c>
      <c r="D8449" s="0" t="n">
        <v>2.78004548137931E-005</v>
      </c>
      <c r="E8449" s="0" t="n">
        <v>-1.27738288048143E-005</v>
      </c>
      <c r="F8449" s="0" t="n">
        <v>9.23428553014576E-005</v>
      </c>
      <c r="G8449" s="0" t="n">
        <v>-1.55060684775115E-005</v>
      </c>
      <c r="H8449" s="0" t="n">
        <v>-6.44530950673401E-005</v>
      </c>
      <c r="I8449" s="0" t="n">
        <v>7.7454548447876E-005</v>
      </c>
      <c r="J8449" s="0" t="n">
        <f aca="false">SUM(C8449:I8449)</f>
        <v>0.000121335014089889</v>
      </c>
    </row>
    <row r="8450" customFormat="false" ht="15" hidden="false" customHeight="false" outlineLevel="0" collapsed="false">
      <c r="A8450" s="0" t="n">
        <v>317.331530313275</v>
      </c>
      <c r="C8450" s="0" t="n">
        <v>2.79783437873834E-005</v>
      </c>
      <c r="D8450" s="0" t="n">
        <v>2.40731750896343E-005</v>
      </c>
      <c r="E8450" s="0" t="n">
        <v>-6.32203134362897E-005</v>
      </c>
      <c r="F8450" s="0" t="n">
        <v>7.00361769886995E-005</v>
      </c>
      <c r="G8450" s="0" t="n">
        <v>-2.1031807650291E-005</v>
      </c>
      <c r="H8450" s="0" t="n">
        <v>-3.44465808171178E-005</v>
      </c>
      <c r="I8450" s="0" t="n">
        <v>5.97435553795171E-005</v>
      </c>
      <c r="J8450" s="0" t="n">
        <f aca="false">SUM(C8450:I8450)</f>
        <v>6.31325493415358E-005</v>
      </c>
    </row>
    <row r="8451" customFormat="false" ht="15" hidden="false" customHeight="false" outlineLevel="0" collapsed="false">
      <c r="A8451" s="0" t="n">
        <v>317.369093231162</v>
      </c>
      <c r="C8451" s="0" t="n">
        <v>3.52527524744511E-005</v>
      </c>
      <c r="D8451" s="0" t="n">
        <v>1.80915233192721E-005</v>
      </c>
      <c r="E8451" s="0" t="n">
        <v>-0.000107344013705417</v>
      </c>
      <c r="F8451" s="0" t="n">
        <v>4.12829255133796E-005</v>
      </c>
      <c r="G8451" s="0" t="n">
        <v>-2.46861596267833E-005</v>
      </c>
      <c r="H8451" s="0" t="n">
        <v>-1.61563094876677E-006</v>
      </c>
      <c r="I8451" s="0" t="n">
        <v>3.75624394380383E-005</v>
      </c>
      <c r="J8451" s="0" t="n">
        <f aca="false">SUM(C8451:I8451)</f>
        <v>-1.45616353582591E-006</v>
      </c>
    </row>
    <row r="8452" customFormat="false" ht="15" hidden="false" customHeight="false" outlineLevel="0" collapsed="false">
      <c r="A8452" s="0" t="n">
        <v>317.40665614905</v>
      </c>
      <c r="C8452" s="0" t="n">
        <v>3.7930632060011E-005</v>
      </c>
      <c r="D8452" s="0" t="n">
        <v>1.05694933071425E-005</v>
      </c>
      <c r="E8452" s="0" t="n">
        <v>-0.000140490403442302</v>
      </c>
      <c r="F8452" s="0" t="n">
        <v>9.01795513425018E-006</v>
      </c>
      <c r="G8452" s="0" t="n">
        <v>-2.60246978485871E-005</v>
      </c>
      <c r="H8452" s="0" t="n">
        <v>3.07679340767501E-005</v>
      </c>
      <c r="I8452" s="0" t="n">
        <v>1.28132490273686E-005</v>
      </c>
      <c r="J8452" s="0" t="n">
        <f aca="false">SUM(C8452:I8452)</f>
        <v>-6.54158376853661E-005</v>
      </c>
    </row>
    <row r="8453" customFormat="false" ht="15" hidden="false" customHeight="false" outlineLevel="0" collapsed="false">
      <c r="A8453" s="0" t="n">
        <v>317.444219066937</v>
      </c>
      <c r="C8453" s="0" t="n">
        <v>3.62120306518478E-005</v>
      </c>
      <c r="D8453" s="0" t="n">
        <v>2.34720765053992E-006</v>
      </c>
      <c r="E8453" s="0" t="n">
        <v>-0.000159145779197579</v>
      </c>
      <c r="F8453" s="0" t="n">
        <v>-2.35202070049982E-005</v>
      </c>
      <c r="G8453" s="0" t="n">
        <v>-2.48288451773053E-005</v>
      </c>
      <c r="H8453" s="0" t="n">
        <v>5.95161116729479E-005</v>
      </c>
      <c r="I8453" s="0" t="n">
        <v>-1.24268649787996E-005</v>
      </c>
      <c r="J8453" s="0" t="n">
        <f aca="false">SUM(C8453:I8453)</f>
        <v>-0.000121846346383347</v>
      </c>
    </row>
    <row r="8454" customFormat="false" ht="15" hidden="false" customHeight="false" outlineLevel="0" collapsed="false">
      <c r="A8454" s="0" t="n">
        <v>317.481781984825</v>
      </c>
      <c r="C8454" s="0" t="n">
        <v>3.07913240006461E-005</v>
      </c>
      <c r="D8454" s="0" t="n">
        <v>-5.70039673840483E-006</v>
      </c>
      <c r="E8454" s="0" t="n">
        <v>-0.000161319251298761</v>
      </c>
      <c r="F8454" s="0" t="n">
        <v>-5.31286329870848E-005</v>
      </c>
      <c r="G8454" s="0" t="n">
        <v>-2.11379229554485E-005</v>
      </c>
      <c r="H8454" s="0" t="n">
        <v>8.18479184676337E-005</v>
      </c>
      <c r="I8454" s="0" t="n">
        <v>-3.60799977747288E-005</v>
      </c>
      <c r="J8454" s="0" t="n">
        <f aca="false">SUM(C8454:I8454)</f>
        <v>-0.000164726959286148</v>
      </c>
    </row>
    <row r="8455" customFormat="false" ht="15" hidden="false" customHeight="false" outlineLevel="0" collapsed="false">
      <c r="A8455" s="0" t="n">
        <v>317.519344902712</v>
      </c>
      <c r="C8455" s="0" t="n">
        <v>2.27339279134082E-005</v>
      </c>
      <c r="D8455" s="0" t="n">
        <v>-1.27545814575477E-005</v>
      </c>
      <c r="E8455" s="0" t="n">
        <v>-0.000146761693251816</v>
      </c>
      <c r="F8455" s="0" t="n">
        <v>-7.69689154309129E-005</v>
      </c>
      <c r="G8455" s="0" t="n">
        <v>-1.5253875093206E-005</v>
      </c>
      <c r="H8455" s="0" t="n">
        <v>9.56682540510541E-005</v>
      </c>
      <c r="I8455" s="0" t="n">
        <v>-5.62393368734575E-005</v>
      </c>
      <c r="J8455" s="0" t="n">
        <f aca="false">SUM(C8455:I8455)</f>
        <v>-0.000189576220142478</v>
      </c>
    </row>
    <row r="8456" customFormat="false" ht="15" hidden="false" customHeight="false" outlineLevel="0" collapsed="false">
      <c r="A8456" s="0" t="n">
        <v>317.5569078206</v>
      </c>
      <c r="C8456" s="0" t="n">
        <v>1.33164052415636E-005</v>
      </c>
      <c r="D8456" s="0" t="n">
        <v>-1.81341917810982E-005</v>
      </c>
      <c r="E8456" s="0" t="n">
        <v>-0.000116996953284462</v>
      </c>
      <c r="F8456" s="0" t="n">
        <v>-9.28506462407781E-005</v>
      </c>
      <c r="G8456" s="0" t="n">
        <v>-7.71718785838376E-006</v>
      </c>
      <c r="H8456" s="0" t="n">
        <v>9.97734571685844E-005</v>
      </c>
      <c r="I8456" s="0" t="n">
        <v>-7.13243521410662E-005</v>
      </c>
      <c r="J8456" s="0" t="n">
        <f aca="false">SUM(C8456:I8456)</f>
        <v>-0.00019393346889564</v>
      </c>
    </row>
    <row r="8457" customFormat="false" ht="15" hidden="false" customHeight="false" outlineLevel="0" collapsed="false">
      <c r="A8457" s="0" t="n">
        <v>317.594470738487</v>
      </c>
      <c r="C8457" s="0" t="n">
        <v>3.85174315848698E-006</v>
      </c>
      <c r="D8457" s="0" t="n">
        <v>-2.13594981221071E-005</v>
      </c>
      <c r="E8457" s="0" t="n">
        <v>-7.51612626077635E-005</v>
      </c>
      <c r="F8457" s="0" t="n">
        <v>-9.94400443176106E-005</v>
      </c>
      <c r="G8457" s="0" t="n">
        <v>7.44204703699299E-007</v>
      </c>
      <c r="H8457" s="0" t="n">
        <v>9.39624652822685E-005</v>
      </c>
      <c r="I8457" s="0" t="n">
        <v>-8.02066551252108E-005</v>
      </c>
      <c r="J8457" s="0" t="n">
        <f aca="false">SUM(C8457:I8457)</f>
        <v>-0.000177609047028237</v>
      </c>
    </row>
    <row r="8458" customFormat="false" ht="15" hidden="false" customHeight="false" outlineLevel="0" collapsed="false">
      <c r="A8458" s="0" t="n">
        <v>317.632033656375</v>
      </c>
      <c r="C8458" s="0" t="n">
        <v>-4.47770392543122E-006</v>
      </c>
      <c r="D8458" s="0" t="n">
        <v>-2.21927390936367E-005</v>
      </c>
      <c r="E8458" s="0" t="n">
        <v>-2.56679387773549E-005</v>
      </c>
      <c r="F8458" s="0" t="n">
        <v>-9.63731625463175E-005</v>
      </c>
      <c r="G8458" s="0" t="n">
        <v>9.28808043863402E-006</v>
      </c>
      <c r="H8458" s="0" t="n">
        <v>7.90426271943638E-005</v>
      </c>
      <c r="I8458" s="0" t="n">
        <v>-8.22963635976971E-005</v>
      </c>
      <c r="J8458" s="0" t="n">
        <f aca="false">SUM(C8458:I8458)</f>
        <v>-0.00014267720030744</v>
      </c>
    </row>
    <row r="8459" customFormat="false" ht="15" hidden="false" customHeight="false" outlineLevel="0" collapsed="false">
      <c r="A8459" s="0" t="n">
        <v>317.669596574262</v>
      </c>
      <c r="C8459" s="0" t="n">
        <v>-1.07592055955857E-005</v>
      </c>
      <c r="D8459" s="0" t="n">
        <v>-2.06522616886612E-005</v>
      </c>
      <c r="E8459" s="0" t="n">
        <v>2.62661981551341E-005</v>
      </c>
      <c r="F8459" s="0" t="n">
        <v>-8.42640373198024E-005</v>
      </c>
      <c r="G8459" s="0" t="n">
        <v>1.70455332835414E-005</v>
      </c>
      <c r="H8459" s="0" t="n">
        <v>5.67305070964182E-005</v>
      </c>
      <c r="I8459" s="0" t="n">
        <v>-7.75821448664228E-005</v>
      </c>
      <c r="J8459" s="0" t="n">
        <f aca="false">SUM(C8459:I8459)</f>
        <v>-9.32154109353783E-005</v>
      </c>
    </row>
    <row r="8460" customFormat="false" ht="15" hidden="false" customHeight="false" outlineLevel="0" collapsed="false">
      <c r="A8460" s="0" t="n">
        <v>317.707159492149</v>
      </c>
      <c r="C8460" s="0" t="n">
        <v>-1.44447206957845E-005</v>
      </c>
      <c r="D8460" s="0" t="n">
        <v>-1.69999929149869E-005</v>
      </c>
      <c r="E8460" s="0" t="n">
        <v>7.51809850268619E-005</v>
      </c>
      <c r="F8460" s="0" t="n">
        <v>-6.46098889649851E-005</v>
      </c>
      <c r="G8460" s="0" t="n">
        <v>2.32135492332729E-005</v>
      </c>
      <c r="H8460" s="0" t="n">
        <v>2.9459223457624E-005</v>
      </c>
      <c r="I8460" s="0" t="n">
        <v>-6.66220140004632E-005</v>
      </c>
      <c r="J8460" s="0" t="n">
        <f aca="false">SUM(C8460:I8460)</f>
        <v>-3.48228588584608E-005</v>
      </c>
    </row>
    <row r="8461" customFormat="false" ht="15" hidden="false" customHeight="false" outlineLevel="0" collapsed="false">
      <c r="A8461" s="0" t="n">
        <v>317.744722410037</v>
      </c>
      <c r="C8461" s="0" t="n">
        <v>-1.5392500765307E-005</v>
      </c>
      <c r="D8461" s="0" t="n">
        <v>-1.17047014212497E-005</v>
      </c>
      <c r="E8461" s="0" t="n">
        <v>0.000115958390376538</v>
      </c>
      <c r="F8461" s="0" t="n">
        <v>-3.96066915393837E-005</v>
      </c>
      <c r="G8461" s="0" t="n">
        <v>2.71422859204323E-005</v>
      </c>
      <c r="H8461" s="0" t="n">
        <v>1.13760073347243E-007</v>
      </c>
      <c r="I8461" s="0" t="n">
        <v>-5.04861122200493E-005</v>
      </c>
      <c r="J8461" s="0" t="n">
        <f aca="false">SUM(C8461:I8461)</f>
        <v>2.60244304243275E-005</v>
      </c>
    </row>
    <row r="8462" customFormat="false" ht="15" hidden="false" customHeight="false" outlineLevel="0" collapsed="false">
      <c r="A8462" s="0" t="n">
        <v>317.782285327924</v>
      </c>
      <c r="C8462" s="0" t="n">
        <v>-1.38529435207443E-005</v>
      </c>
      <c r="D8462" s="0" t="n">
        <v>-5.38584343865171E-006</v>
      </c>
      <c r="E8462" s="0" t="n">
        <v>0.000144369319343905</v>
      </c>
      <c r="F8462" s="0" t="n">
        <v>-1.18978499615933E-005</v>
      </c>
      <c r="G8462" s="0" t="n">
        <v>2.84071701800469E-005</v>
      </c>
      <c r="H8462" s="0" t="n">
        <v>-2.82768071140742E-005</v>
      </c>
      <c r="I8462" s="0" t="n">
        <v>-3.06567474010974E-005</v>
      </c>
      <c r="J8462" s="0" t="n">
        <f aca="false">SUM(C8462:I8462)</f>
        <v>8.27062980877909E-005</v>
      </c>
    </row>
    <row r="8463" customFormat="false" ht="15" hidden="false" customHeight="false" outlineLevel="0" collapsed="false">
      <c r="A8463" s="0" t="n">
        <v>317.819848245812</v>
      </c>
      <c r="C8463" s="0" t="n">
        <v>-1.04036337382052E-005</v>
      </c>
      <c r="D8463" s="0" t="n">
        <v>1.255483722085E-006</v>
      </c>
      <c r="E8463" s="0" t="n">
        <v>0.000157522159081152</v>
      </c>
      <c r="F8463" s="0" t="n">
        <v>1.57146707184901E-005</v>
      </c>
      <c r="G8463" s="0" t="n">
        <v>2.68574660968128E-005</v>
      </c>
      <c r="H8463" s="0" t="n">
        <v>-5.28569157106511E-005</v>
      </c>
      <c r="I8463" s="0" t="n">
        <v>-8.89460175088201E-006</v>
      </c>
      <c r="J8463" s="0" t="n">
        <f aca="false">SUM(C8463:I8463)</f>
        <v>0.000129194628418802</v>
      </c>
    </row>
    <row r="8464" customFormat="false" ht="15" hidden="false" customHeight="false" outlineLevel="0" collapsed="false">
      <c r="A8464" s="0" t="n">
        <v>317.857411163699</v>
      </c>
      <c r="C8464" s="0" t="n">
        <v>-5.84480090720357E-006</v>
      </c>
      <c r="D8464" s="0" t="n">
        <v>7.51097675418634E-006</v>
      </c>
      <c r="E8464" s="0" t="n">
        <v>0.000154164489059378</v>
      </c>
      <c r="F8464" s="0" t="n">
        <v>4.05642949624501E-005</v>
      </c>
      <c r="G8464" s="0" t="n">
        <v>2.26355034242487E-005</v>
      </c>
      <c r="H8464" s="0" t="n">
        <v>-7.12380448937983E-005</v>
      </c>
      <c r="I8464" s="0" t="n">
        <v>1.29171096255021E-005</v>
      </c>
      <c r="J8464" s="0" t="n">
        <f aca="false">SUM(C8464:I8464)</f>
        <v>0.000160709528024763</v>
      </c>
    </row>
    <row r="8465" customFormat="false" ht="15" hidden="false" customHeight="false" outlineLevel="0" collapsed="false">
      <c r="A8465" s="0" t="n">
        <v>317.894974081587</v>
      </c>
      <c r="C8465" s="0" t="n">
        <v>-1.07101937639506E-006</v>
      </c>
      <c r="D8465" s="0" t="n">
        <v>1.27372703074242E-005</v>
      </c>
      <c r="E8465" s="0" t="n">
        <v>0.00013480575673351</v>
      </c>
      <c r="F8465" s="0" t="n">
        <v>6.03870074830437E-005</v>
      </c>
      <c r="G8465" s="0" t="n">
        <v>1.61640107239805E-005</v>
      </c>
      <c r="H8465" s="0" t="n">
        <v>-8.17372911405844E-005</v>
      </c>
      <c r="I8465" s="0" t="n">
        <v>3.29368655062544E-005</v>
      </c>
      <c r="J8465" s="0" t="n">
        <f aca="false">SUM(C8465:I8465)</f>
        <v>0.000174222600237233</v>
      </c>
    </row>
    <row r="8466" customFormat="false" ht="15" hidden="false" customHeight="false" outlineLevel="0" collapsed="false">
      <c r="A8466" s="0" t="n">
        <v>317.932536999474</v>
      </c>
      <c r="C8466" s="0" t="n">
        <v>3.06264575343594E-006</v>
      </c>
      <c r="D8466" s="0" t="n">
        <v>1.64187103861473E-005</v>
      </c>
      <c r="E8466" s="0" t="n">
        <v>0.000101648602408116</v>
      </c>
      <c r="F8466" s="0" t="n">
        <v>7.35340501864321E-005</v>
      </c>
      <c r="G8466" s="0" t="n">
        <v>8.10259886156181E-006</v>
      </c>
      <c r="H8466" s="0" t="n">
        <v>-8.35364789821964E-005</v>
      </c>
      <c r="I8466" s="0" t="n">
        <v>4.95230831839707E-005</v>
      </c>
      <c r="J8466" s="0" t="n">
        <f aca="false">SUM(C8466:I8466)</f>
        <v>0.000168753211797468</v>
      </c>
    </row>
    <row r="8467" customFormat="false" ht="15" hidden="false" customHeight="false" outlineLevel="0" collapsed="false">
      <c r="A8467" s="0" t="n">
        <v>317.970099917362</v>
      </c>
      <c r="C8467" s="0" t="n">
        <v>5.86190729715944E-006</v>
      </c>
      <c r="D8467" s="0" t="n">
        <v>1.82149462989301E-005</v>
      </c>
      <c r="E8467" s="0" t="n">
        <v>5.83376619180231E-005</v>
      </c>
      <c r="F8467" s="0" t="n">
        <v>7.91095702490606E-005</v>
      </c>
      <c r="G8467" s="0" t="n">
        <v>-7.22030407268838E-007</v>
      </c>
      <c r="H8467" s="0" t="n">
        <v>-7.67462474658767E-005</v>
      </c>
      <c r="I8467" s="0" t="n">
        <v>6.13725621234897E-005</v>
      </c>
      <c r="J8467" s="0" t="n">
        <f aca="false">SUM(C8467:I8467)</f>
        <v>0.000145428370013517</v>
      </c>
    </row>
    <row r="8468" customFormat="false" ht="15" hidden="false" customHeight="false" outlineLevel="0" collapsed="false">
      <c r="A8468" s="0" t="n">
        <v>318.007662835249</v>
      </c>
      <c r="C8468" s="0" t="n">
        <v>6.88621105125452E-006</v>
      </c>
      <c r="D8468" s="0" t="n">
        <v>1.79893023527083E-005</v>
      </c>
      <c r="E8468" s="0" t="n">
        <v>9.55470539575284E-006</v>
      </c>
      <c r="F8468" s="0" t="n">
        <v>7.7021811166783E-005</v>
      </c>
      <c r="G8468" s="0" t="n">
        <v>-9.40453515115E-006</v>
      </c>
      <c r="H8468" s="0" t="n">
        <v>-6.23700833393536E-005</v>
      </c>
      <c r="I8468" s="0" t="n">
        <v>6.76270806583742E-005</v>
      </c>
      <c r="J8468" s="0" t="n">
        <f aca="false">SUM(C8468:I8468)</f>
        <v>0.000107304492134369</v>
      </c>
    </row>
    <row r="8469" customFormat="false" ht="15" hidden="false" customHeight="false" outlineLevel="0" collapsed="false">
      <c r="A8469" s="0" t="n">
        <v>318.045225753137</v>
      </c>
      <c r="C8469" s="0" t="n">
        <v>6.00201622428284E-006</v>
      </c>
      <c r="D8469" s="0" t="n">
        <v>1.58159588465791E-005</v>
      </c>
      <c r="E8469" s="0" t="n">
        <v>-3.94943499228221E-005</v>
      </c>
      <c r="F8469" s="0" t="n">
        <v>6.79465242367181E-005</v>
      </c>
      <c r="G8469" s="0" t="n">
        <v>-1.70582382104694E-005</v>
      </c>
      <c r="H8469" s="0" t="n">
        <v>-4.21741949353515E-005</v>
      </c>
      <c r="I8469" s="0" t="n">
        <v>6.79389562667928E-005</v>
      </c>
      <c r="J8469" s="0" t="n">
        <f aca="false">SUM(C8469:I8469)</f>
        <v>5.89766725057298E-005</v>
      </c>
    </row>
    <row r="8470" customFormat="false" ht="15" hidden="false" customHeight="false" outlineLevel="0" collapsed="false">
      <c r="A8470" s="0" t="n">
        <v>318.082788671024</v>
      </c>
      <c r="C8470" s="0" t="n">
        <v>3.39073417334536E-006</v>
      </c>
      <c r="D8470" s="0" t="n">
        <v>1.19661173674313E-005</v>
      </c>
      <c r="E8470" s="0" t="n">
        <v>-8.36435296748937E-005</v>
      </c>
      <c r="F8470" s="0" t="n">
        <v>5.3211092916664E-005</v>
      </c>
      <c r="G8470" s="0" t="n">
        <v>-2.29104098811919E-005</v>
      </c>
      <c r="H8470" s="0" t="n">
        <v>-1.84792258150336E-005</v>
      </c>
      <c r="I8470" s="0" t="n">
        <v>6.24900804876405E-005</v>
      </c>
      <c r="J8470" s="0" t="n">
        <f aca="false">SUM(C8470:I8470)</f>
        <v>6.02485957396202E-006</v>
      </c>
    </row>
    <row r="8471" customFormat="false" ht="15" hidden="false" customHeight="false" outlineLevel="0" collapsed="false">
      <c r="A8471" s="0" t="n">
        <v>318.120351588911</v>
      </c>
      <c r="C8471" s="0" t="n">
        <v>-4.88102145734322E-007</v>
      </c>
      <c r="D8471" s="0" t="n">
        <v>6.87533509846724E-006</v>
      </c>
      <c r="E8471" s="0" t="n">
        <v>-0.000118319919065124</v>
      </c>
      <c r="F8471" s="0" t="n">
        <v>3.46162849026049E-005</v>
      </c>
      <c r="G8471" s="0" t="n">
        <v>-2.63848349886835E-005</v>
      </c>
      <c r="H8471" s="0" t="n">
        <v>6.1020130754282E-006</v>
      </c>
      <c r="I8471" s="0" t="n">
        <v>5.1963159704442E-005</v>
      </c>
      <c r="J8471" s="0" t="n">
        <f aca="false">SUM(C8471:I8471)</f>
        <v>-4.5636063418599E-005</v>
      </c>
    </row>
    <row r="8472" customFormat="false" ht="15" hidden="false" customHeight="false" outlineLevel="0" collapsed="false">
      <c r="A8472" s="0" t="n">
        <v>318.157914506799</v>
      </c>
      <c r="C8472" s="0" t="n">
        <v>-4.97190671979117E-006</v>
      </c>
      <c r="D8472" s="0" t="n">
        <v>1.09590391966447E-006</v>
      </c>
      <c r="E8472" s="0" t="n">
        <v>-0.00014002561792598</v>
      </c>
      <c r="F8472" s="0" t="n">
        <v>1.42186603052192E-005</v>
      </c>
      <c r="G8472" s="0" t="n">
        <v>-2.71623957231703E-005</v>
      </c>
      <c r="H8472" s="0" t="n">
        <v>2.89512337355627E-005</v>
      </c>
      <c r="I8472" s="0" t="n">
        <v>3.74682550271125E-005</v>
      </c>
      <c r="J8472" s="0" t="n">
        <f aca="false">SUM(C8472:I8472)</f>
        <v>-9.04258673813828E-005</v>
      </c>
    </row>
    <row r="8473" customFormat="false" ht="15" hidden="false" customHeight="false" outlineLevel="0" collapsed="false">
      <c r="A8473" s="0" t="n">
        <v>318.195477424686</v>
      </c>
      <c r="C8473" s="0" t="n">
        <v>-9.29690629069354E-006</v>
      </c>
      <c r="D8473" s="0" t="n">
        <v>-4.76061644758009E-006</v>
      </c>
      <c r="E8473" s="0" t="n">
        <v>-0.0001466968865407</v>
      </c>
      <c r="F8473" s="0" t="n">
        <v>-5.90014297337266E-006</v>
      </c>
      <c r="G8473" s="0" t="n">
        <v>-2.52129091047046E-005</v>
      </c>
      <c r="H8473" s="0" t="n">
        <v>4.77241963132149E-005</v>
      </c>
      <c r="I8473" s="0" t="n">
        <v>2.04318147076694E-005</v>
      </c>
      <c r="J8473" s="0" t="n">
        <f aca="false">SUM(C8473:I8473)</f>
        <v>-0.000123711450336166</v>
      </c>
    </row>
    <row r="8474" customFormat="false" ht="15" hidden="false" customHeight="false" outlineLevel="0" collapsed="false">
      <c r="A8474" s="0" t="n">
        <v>318.233040342574</v>
      </c>
      <c r="C8474" s="0" t="n">
        <v>-1.2712109684461E-005</v>
      </c>
      <c r="D8474" s="0" t="n">
        <v>-1.00849109281465E-005</v>
      </c>
      <c r="E8474" s="0" t="n">
        <v>-0.000137903001064837</v>
      </c>
      <c r="F8474" s="0" t="n">
        <v>-2.38509984484303E-005</v>
      </c>
      <c r="G8474" s="0" t="n">
        <v>-2.07947571290871E-005</v>
      </c>
      <c r="H8474" s="0" t="n">
        <v>6.0592968445828E-005</v>
      </c>
      <c r="I8474" s="0" t="n">
        <v>2.45884587523688E-006</v>
      </c>
      <c r="J8474" s="0" t="n">
        <f aca="false">SUM(C8474:I8474)</f>
        <v>-0.000142293962933897</v>
      </c>
    </row>
    <row r="8475" customFormat="false" ht="15" hidden="false" customHeight="false" outlineLevel="0" collapsed="false">
      <c r="A8475" s="0" t="n">
        <v>318.270603260461</v>
      </c>
      <c r="C8475" s="0" t="n">
        <v>-1.45894697318123E-005</v>
      </c>
      <c r="D8475" s="0" t="n">
        <v>-1.43295455762038E-005</v>
      </c>
      <c r="E8475" s="0" t="n">
        <v>-0.000114865474191488</v>
      </c>
      <c r="F8475" s="0" t="n">
        <v>-3.81185053747739E-005</v>
      </c>
      <c r="G8475" s="0" t="n">
        <v>-1.44225525130055E-005</v>
      </c>
      <c r="H8475" s="0" t="n">
        <v>6.64255899129343E-005</v>
      </c>
      <c r="I8475" s="0" t="n">
        <v>-1.48186573120042E-005</v>
      </c>
      <c r="J8475" s="0" t="n">
        <f aca="false">SUM(C8475:I8475)</f>
        <v>-0.000144718614786353</v>
      </c>
    </row>
    <row r="8476" customFormat="false" ht="15" hidden="false" customHeight="false" outlineLevel="0" collapsed="false">
      <c r="A8476" s="0" t="n">
        <v>318.308166178349</v>
      </c>
      <c r="C8476" s="0" t="n">
        <v>-1.45152477196979E-005</v>
      </c>
      <c r="D8476" s="0" t="n">
        <v>-1.70612283938433E-005</v>
      </c>
      <c r="E8476" s="0" t="n">
        <v>-8.02983260290917E-005</v>
      </c>
      <c r="F8476" s="0" t="n">
        <v>-4.76881118117786E-005</v>
      </c>
      <c r="G8476" s="0" t="n">
        <v>-6.80675718631655E-006</v>
      </c>
      <c r="H8476" s="0" t="n">
        <v>6.48852754465183E-005</v>
      </c>
      <c r="I8476" s="0" t="n">
        <v>-2.98926708820445E-005</v>
      </c>
      <c r="J8476" s="0" t="n">
        <f aca="false">SUM(C8476:I8476)</f>
        <v>-0.000131377066576254</v>
      </c>
    </row>
    <row r="8477" customFormat="false" ht="15" hidden="false" customHeight="false" outlineLevel="0" collapsed="false">
      <c r="A8477" s="0" t="n">
        <v>318.345729096236</v>
      </c>
      <c r="C8477" s="0" t="n">
        <v>-1.2350471664399E-005</v>
      </c>
      <c r="D8477" s="0" t="n">
        <v>-1.80010864853543E-005</v>
      </c>
      <c r="E8477" s="0" t="n">
        <v>-3.80897454313693E-005</v>
      </c>
      <c r="F8477" s="0" t="n">
        <v>-5.21087233316191E-005</v>
      </c>
      <c r="G8477" s="0" t="n">
        <v>1.22762059224394E-006</v>
      </c>
      <c r="H8477" s="0" t="n">
        <v>5.64405531780683E-005</v>
      </c>
      <c r="I8477" s="0" t="n">
        <v>-4.15152503409973E-005</v>
      </c>
      <c r="J8477" s="0" t="n">
        <f aca="false">SUM(C8477:I8477)</f>
        <v>-0.000104397103483427</v>
      </c>
    </row>
    <row r="8478" customFormat="false" ht="15" hidden="false" customHeight="false" outlineLevel="0" collapsed="false">
      <c r="A8478" s="0" t="n">
        <v>318.383292014124</v>
      </c>
      <c r="C8478" s="0" t="n">
        <v>-8.2527932263208E-006</v>
      </c>
      <c r="D8478" s="0" t="n">
        <v>-1.70496043279685E-005</v>
      </c>
      <c r="E8478" s="0" t="n">
        <v>7.13742452906325E-006</v>
      </c>
      <c r="F8478" s="0" t="n">
        <v>-5.1488477345841E-005</v>
      </c>
      <c r="G8478" s="0" t="n">
        <v>8.83376089480142E-006</v>
      </c>
      <c r="H8478" s="0" t="n">
        <v>4.22877306801449E-005</v>
      </c>
      <c r="I8478" s="0" t="n">
        <v>-4.8807051342248E-005</v>
      </c>
      <c r="J8478" s="0" t="n">
        <f aca="false">SUM(C8478:I8478)</f>
        <v>-6.73390101383687E-005</v>
      </c>
    </row>
    <row r="8479" customFormat="false" ht="15" hidden="false" customHeight="false" outlineLevel="0" collapsed="false">
      <c r="A8479" s="0" t="n">
        <v>318.420854932011</v>
      </c>
      <c r="C8479" s="0" t="n">
        <v>-2.65737665151765E-006</v>
      </c>
      <c r="D8479" s="0" t="n">
        <v>-1.4294351492215E-005</v>
      </c>
      <c r="E8479" s="0" t="n">
        <v>5.05362820120684E-005</v>
      </c>
      <c r="F8479" s="0" t="n">
        <v>-4.6429269772943E-005</v>
      </c>
      <c r="G8479" s="0" t="n">
        <v>1.52364694279706E-005</v>
      </c>
      <c r="H8479" s="0" t="n">
        <v>2.41966763391809E-005</v>
      </c>
      <c r="I8479" s="0" t="n">
        <v>-5.13282539601564E-005</v>
      </c>
      <c r="J8479" s="0" t="n">
        <f aca="false">SUM(C8479:I8479)</f>
        <v>-2.47398240976122E-005</v>
      </c>
    </row>
    <row r="8480" customFormat="false" ht="15" hidden="false" customHeight="false" outlineLevel="0" collapsed="false">
      <c r="A8480" s="0" t="n">
        <v>318.458417849899</v>
      </c>
      <c r="C8480" s="0" t="n">
        <v>3.7800260851227E-006</v>
      </c>
      <c r="D8480" s="0" t="n">
        <v>-1.00002032644534E-005</v>
      </c>
      <c r="E8480" s="0" t="n">
        <v>8.75605553979628E-005</v>
      </c>
      <c r="F8480" s="0" t="n">
        <v>-3.79123935883281E-005</v>
      </c>
      <c r="G8480" s="0" t="n">
        <v>1.98156176640771E-005</v>
      </c>
      <c r="H8480" s="0" t="n">
        <v>4.29903516566287E-006</v>
      </c>
      <c r="I8480" s="0" t="n">
        <v>-4.91055983376995E-005</v>
      </c>
      <c r="J8480" s="0" t="n">
        <f aca="false">SUM(C8480:I8480)</f>
        <v>1.84370391223444E-005</v>
      </c>
    </row>
    <row r="8481" customFormat="false" ht="15" hidden="false" customHeight="false" outlineLevel="0" collapsed="false">
      <c r="A8481" s="0" t="n">
        <v>318.495980767786</v>
      </c>
      <c r="C8481" s="0" t="n">
        <v>1.02696750228362E-005</v>
      </c>
      <c r="D8481" s="0" t="n">
        <v>-4.58328990234163E-006</v>
      </c>
      <c r="E8481" s="0" t="n">
        <v>0.000114445942479406</v>
      </c>
      <c r="F8481" s="0" t="n">
        <v>-2.71525321930952E-005</v>
      </c>
      <c r="G8481" s="0" t="n">
        <v>2.2170175784708E-005</v>
      </c>
      <c r="H8481" s="0" t="n">
        <v>-1.51562039582743E-005</v>
      </c>
      <c r="I8481" s="0" t="n">
        <v>-4.26135812419697E-005</v>
      </c>
      <c r="J8481" s="0" t="n">
        <f aca="false">SUM(C8481:I8481)</f>
        <v>5.73801859912696E-005</v>
      </c>
    </row>
    <row r="8482" customFormat="false" ht="15" hidden="false" customHeight="false" outlineLevel="0" collapsed="false">
      <c r="A8482" s="0" t="n">
        <v>318.533543685674</v>
      </c>
      <c r="C8482" s="0" t="n">
        <v>1.59921745280607E-005</v>
      </c>
      <c r="D8482" s="0" t="n">
        <v>1.42872179387692E-006</v>
      </c>
      <c r="E8482" s="0" t="n">
        <v>0.000128596566777369</v>
      </c>
      <c r="F8482" s="0" t="n">
        <v>-1.54398513721031E-005</v>
      </c>
      <c r="G8482" s="0" t="n">
        <v>2.21558195916339E-005</v>
      </c>
      <c r="H8482" s="0" t="n">
        <v>-3.20519989456686E-005</v>
      </c>
      <c r="I8482" s="0" t="n">
        <v>-3.27124023993415E-005</v>
      </c>
      <c r="J8482" s="0" t="n">
        <f aca="false">SUM(C8482:I8482)</f>
        <v>8.79690299738277E-005</v>
      </c>
    </row>
    <row r="8483" customFormat="false" ht="15" hidden="false" customHeight="false" outlineLevel="0" collapsed="false">
      <c r="A8483" s="0" t="n">
        <v>318.571106603561</v>
      </c>
      <c r="C8483" s="0" t="n">
        <v>2.02064450154419E-005</v>
      </c>
      <c r="D8483" s="0" t="n">
        <v>7.44630488600759E-006</v>
      </c>
      <c r="E8483" s="0" t="n">
        <v>0.000128836510605755</v>
      </c>
      <c r="F8483" s="0" t="n">
        <v>-3.98987987257747E-006</v>
      </c>
      <c r="G8483" s="0" t="n">
        <v>1.98922918124431E-005</v>
      </c>
      <c r="H8483" s="0" t="n">
        <v>-4.46299056855793E-005</v>
      </c>
      <c r="I8483" s="0" t="n">
        <v>-2.05495328146503E-005</v>
      </c>
      <c r="J8483" s="0" t="n">
        <f aca="false">SUM(C8483:I8483)</f>
        <v>0.000107212233946841</v>
      </c>
    </row>
    <row r="8484" customFormat="false" ht="15" hidden="false" customHeight="false" outlineLevel="0" collapsed="false">
      <c r="A8484" s="0" t="n">
        <v>318.608669521449</v>
      </c>
      <c r="C8484" s="0" t="n">
        <v>2.23469931019641E-005</v>
      </c>
      <c r="D8484" s="0" t="n">
        <v>1.28732262669847E-005</v>
      </c>
      <c r="E8484" s="0" t="n">
        <v>0.000115502061910915</v>
      </c>
      <c r="F8484" s="0" t="n">
        <v>6.18159402723757E-006</v>
      </c>
      <c r="G8484" s="0" t="n">
        <v>1.57403183625243E-005</v>
      </c>
      <c r="H8484" s="0" t="n">
        <v>-5.16699313481139E-005</v>
      </c>
      <c r="I8484" s="0" t="n">
        <v>-7.4353688270698E-006</v>
      </c>
      <c r="J8484" s="0" t="n">
        <f aca="false">SUM(C8484:I8484)</f>
        <v>0.000113538893494442</v>
      </c>
    </row>
    <row r="8485" customFormat="false" ht="15" hidden="false" customHeight="false" outlineLevel="0" collapsed="false">
      <c r="A8485" s="0" t="n">
        <v>318.646232439336</v>
      </c>
      <c r="C8485" s="0" t="n">
        <v>2.20977841350402E-005</v>
      </c>
      <c r="D8485" s="0" t="n">
        <v>1.71623054573788E-005</v>
      </c>
      <c r="E8485" s="0" t="n">
        <v>9.03683378416461E-005</v>
      </c>
      <c r="F8485" s="0" t="n">
        <v>1.43458117093423E-005</v>
      </c>
      <c r="G8485" s="0" t="n">
        <v>1.02514810046042E-005</v>
      </c>
      <c r="H8485" s="0" t="n">
        <v>-5.26053568257607E-005</v>
      </c>
      <c r="I8485" s="0" t="n">
        <v>5.2940362604733E-006</v>
      </c>
      <c r="J8485" s="0" t="n">
        <f aca="false">SUM(C8485:I8485)</f>
        <v>0.000106914399582724</v>
      </c>
    </row>
    <row r="8486" customFormat="false" ht="15" hidden="false" customHeight="false" outlineLevel="0" collapsed="false">
      <c r="A8486" s="0" t="n">
        <v>318.683795357223</v>
      </c>
      <c r="C8486" s="0" t="n">
        <v>1.94333067333036E-005</v>
      </c>
      <c r="D8486" s="0" t="n">
        <v>1.98669073839339E-005</v>
      </c>
      <c r="E8486" s="0" t="n">
        <v>5.64222594023877E-005</v>
      </c>
      <c r="F8486" s="0" t="n">
        <v>2.01034522074968E-005</v>
      </c>
      <c r="G8486" s="0" t="n">
        <v>4.09759680363596E-006</v>
      </c>
      <c r="H8486" s="0" t="n">
        <v>-4.75620626567061E-005</v>
      </c>
      <c r="I8486" s="0" t="n">
        <v>1.64129718286763E-005</v>
      </c>
      <c r="J8486" s="0" t="n">
        <f aca="false">SUM(C8486:I8486)</f>
        <v>8.87744317027282E-005</v>
      </c>
    </row>
    <row r="8487" customFormat="false" ht="15" hidden="false" customHeight="false" outlineLevel="0" collapsed="false">
      <c r="A8487" s="0" t="n">
        <v>318.721358275111</v>
      </c>
      <c r="C8487" s="0" t="n">
        <v>1.46218783280011E-005</v>
      </c>
      <c r="D8487" s="0" t="n">
        <v>2.06836827479918E-005</v>
      </c>
      <c r="E8487" s="0" t="n">
        <v>1.75104038031721E-005</v>
      </c>
      <c r="F8487" s="0" t="n">
        <v>2.33813278944614E-005</v>
      </c>
      <c r="G8487" s="0" t="n">
        <v>-2.01152608049234E-006</v>
      </c>
      <c r="H8487" s="0" t="n">
        <v>-3.73205781149844E-005</v>
      </c>
      <c r="I8487" s="0" t="n">
        <v>2.49268725717509E-005</v>
      </c>
      <c r="J8487" s="0" t="n">
        <f aca="false">SUM(C8487:I8487)</f>
        <v>6.17920611499006E-005</v>
      </c>
    </row>
    <row r="8488" customFormat="false" ht="15" hidden="false" customHeight="false" outlineLevel="0" collapsed="false">
      <c r="A8488" s="0" t="n">
        <v>318.758921192998</v>
      </c>
      <c r="C8488" s="0" t="n">
        <v>8.19126708833285E-006</v>
      </c>
      <c r="D8488" s="0" t="n">
        <v>1.94828019551992E-005</v>
      </c>
      <c r="E8488" s="0" t="n">
        <v>-2.20967501021126E-005</v>
      </c>
      <c r="F8488" s="0" t="n">
        <v>2.43884562081209E-005</v>
      </c>
      <c r="G8488" s="0" t="n">
        <v>-7.41187023372931E-006</v>
      </c>
      <c r="H8488" s="0" t="n">
        <v>-2.32076691394964E-005</v>
      </c>
      <c r="I8488" s="0" t="n">
        <v>3.0165701327932E-005</v>
      </c>
      <c r="J8488" s="0" t="n">
        <f aca="false">SUM(C8488:I8488)</f>
        <v>2.95119371042466E-005</v>
      </c>
    </row>
    <row r="8489" customFormat="false" ht="15" hidden="false" customHeight="false" outlineLevel="0" collapsed="false">
      <c r="A8489" s="0" t="n">
        <v>318.796484110886</v>
      </c>
      <c r="C8489" s="0" t="n">
        <v>8.61626261625561E-007</v>
      </c>
      <c r="D8489" s="0" t="n">
        <v>1.63229523795645E-005</v>
      </c>
      <c r="E8489" s="0" t="n">
        <v>-5.81745930948584E-005</v>
      </c>
      <c r="F8489" s="0" t="n">
        <v>2.35414567352273E-005</v>
      </c>
      <c r="G8489" s="0" t="n">
        <v>-1.15604664216879E-005</v>
      </c>
      <c r="H8489" s="0" t="n">
        <v>-6.93182883339879E-006</v>
      </c>
      <c r="I8489" s="0" t="n">
        <v>3.18406665136355E-005</v>
      </c>
      <c r="J8489" s="0" t="n">
        <f aca="false">SUM(C8489:I8489)</f>
        <v>-4.1001864598923E-006</v>
      </c>
    </row>
    <row r="8490" customFormat="false" ht="15" hidden="false" customHeight="false" outlineLevel="0" collapsed="false">
      <c r="A8490" s="0" t="n">
        <v>318.834047028773</v>
      </c>
      <c r="C8490" s="0" t="n">
        <v>-6.54509006114611E-006</v>
      </c>
      <c r="D8490" s="0" t="n">
        <v>1.14496106988288E-005</v>
      </c>
      <c r="E8490" s="0" t="n">
        <v>-8.69961985188057E-005</v>
      </c>
      <c r="F8490" s="0" t="n">
        <v>2.1372454664904E-005</v>
      </c>
      <c r="G8490" s="0" t="n">
        <v>-1.40933124878142E-005</v>
      </c>
      <c r="H8490" s="0" t="n">
        <v>9.61728016087118E-006</v>
      </c>
      <c r="I8490" s="0" t="n">
        <v>3.00589716174966E-005</v>
      </c>
      <c r="J8490" s="0" t="n">
        <f aca="false">SUM(C8490:I8490)</f>
        <v>-3.51362839256654E-005</v>
      </c>
    </row>
    <row r="8491" customFormat="false" ht="15" hidden="false" customHeight="false" outlineLevel="0" collapsed="false">
      <c r="A8491" s="0" t="n">
        <v>318.871609946661</v>
      </c>
      <c r="C8491" s="0" t="n">
        <v>-1.32071697081045E-005</v>
      </c>
      <c r="D8491" s="0" t="n">
        <v>5.2764751503837E-006</v>
      </c>
      <c r="E8491" s="0" t="n">
        <v>-0.000105717612887627</v>
      </c>
      <c r="F8491" s="0" t="n">
        <v>1.84339439286077E-005</v>
      </c>
      <c r="G8491" s="0" t="n">
        <v>-1.48594456944779E-005</v>
      </c>
      <c r="H8491" s="0" t="n">
        <v>2.45821281363422E-005</v>
      </c>
      <c r="I8491" s="0" t="n">
        <v>2.52957892954734E-005</v>
      </c>
      <c r="J8491" s="0" t="n">
        <f aca="false">SUM(C8491:I8491)</f>
        <v>-6.01958917794028E-005</v>
      </c>
    </row>
    <row r="8492" customFormat="false" ht="15" hidden="false" customHeight="false" outlineLevel="0" collapsed="false">
      <c r="A8492" s="0" t="n">
        <v>318.909172864548</v>
      </c>
      <c r="C8492" s="0" t="n">
        <v>-1.84033268933905E-005</v>
      </c>
      <c r="D8492" s="0" t="n">
        <v>-1.64865092631781E-006</v>
      </c>
      <c r="E8492" s="0" t="n">
        <v>-0.000112656728816825</v>
      </c>
      <c r="F8492" s="0" t="n">
        <v>1.5214312753785E-005</v>
      </c>
      <c r="G8492" s="0" t="n">
        <v>-1.39277288504505E-005</v>
      </c>
      <c r="H8492" s="0" t="n">
        <v>3.63395214469487E-005</v>
      </c>
      <c r="I8492" s="0" t="n">
        <v>1.83272245406944E-005</v>
      </c>
      <c r="J8492" s="0" t="n">
        <f aca="false">SUM(C8492:I8492)</f>
        <v>-7.67553767455556E-005</v>
      </c>
    </row>
    <row r="8493" customFormat="false" ht="15" hidden="false" customHeight="false" outlineLevel="0" collapsed="false">
      <c r="A8493" s="0" t="n">
        <v>318.946735782436</v>
      </c>
      <c r="C8493" s="0" t="n">
        <v>-2.15982232469087E-005</v>
      </c>
      <c r="D8493" s="0" t="n">
        <v>-8.69089485905183E-006</v>
      </c>
      <c r="E8493" s="0" t="n">
        <v>-0.000107438652695082</v>
      </c>
      <c r="F8493" s="0" t="n">
        <v>1.20751711656278E-005</v>
      </c>
      <c r="G8493" s="0" t="n">
        <v>-1.15663538606484E-005</v>
      </c>
      <c r="H8493" s="0" t="n">
        <v>4.36699881531722E-005</v>
      </c>
      <c r="I8493" s="0" t="n">
        <v>1.01321912925016E-005</v>
      </c>
      <c r="J8493" s="0" t="n">
        <f aca="false">SUM(C8493:I8493)</f>
        <v>-8.34167740503892E-005</v>
      </c>
    </row>
    <row r="8494" customFormat="false" ht="15" hidden="false" customHeight="false" outlineLevel="0" collapsed="false">
      <c r="A8494" s="0" t="n">
        <v>318.984298700323</v>
      </c>
      <c r="C8494" s="0" t="n">
        <v>-2.25026960679303E-005</v>
      </c>
      <c r="D8494" s="0" t="n">
        <v>-1.5184474499748E-005</v>
      </c>
      <c r="E8494" s="0" t="n">
        <v>-9.09958818976112E-005</v>
      </c>
      <c r="F8494" s="0" t="n">
        <v>9.21767942147395E-006</v>
      </c>
      <c r="G8494" s="0" t="n">
        <v>-8.1984527984419E-006</v>
      </c>
      <c r="H8494" s="0" t="n">
        <v>4.58770828527374E-005</v>
      </c>
      <c r="I8494" s="0" t="n">
        <v>1.77442538048368E-006</v>
      </c>
      <c r="J8494" s="0" t="n">
        <f aca="false">SUM(C8494:I8494)</f>
        <v>-8.00123176090363E-005</v>
      </c>
    </row>
    <row r="8495" customFormat="false" ht="15" hidden="false" customHeight="false" outlineLevel="0" collapsed="false">
      <c r="A8495" s="0" t="n">
        <v>319.021861618211</v>
      </c>
      <c r="C8495" s="0" t="n">
        <v>-2.11015863218463E-005</v>
      </c>
      <c r="D8495" s="0" t="n">
        <v>-2.04932895727447E-005</v>
      </c>
      <c r="E8495" s="0" t="n">
        <v>-6.54278125252071E-005</v>
      </c>
      <c r="F8495" s="0" t="n">
        <v>6.68036326088367E-006</v>
      </c>
      <c r="G8495" s="0" t="n">
        <v>-4.3401156726032E-006</v>
      </c>
      <c r="H8495" s="0" t="n">
        <v>4.28455352795275E-005</v>
      </c>
      <c r="I8495" s="0" t="n">
        <v>-5.7220659848519E-006</v>
      </c>
      <c r="J8495" s="0" t="n">
        <f aca="false">SUM(C8495:I8495)</f>
        <v>-6.7558971536842E-005</v>
      </c>
    </row>
    <row r="8496" customFormat="false" ht="15" hidden="false" customHeight="false" outlineLevel="0" collapsed="false">
      <c r="A8496" s="0" t="n">
        <v>319.059424536098</v>
      </c>
      <c r="C8496" s="0" t="n">
        <v>-1.7646435649633E-005</v>
      </c>
      <c r="D8496" s="0" t="n">
        <v>-2.40707072933575E-005</v>
      </c>
      <c r="E8496" s="0" t="n">
        <v>-3.37392865347064E-005</v>
      </c>
      <c r="F8496" s="0" t="n">
        <v>4.36609621836413E-006</v>
      </c>
      <c r="G8496" s="0" t="n">
        <v>-5.29187040209086E-007</v>
      </c>
      <c r="H8496" s="0" t="n">
        <v>3.50343235204013E-005</v>
      </c>
      <c r="I8496" s="0" t="n">
        <v>-1.14901922773539E-005</v>
      </c>
      <c r="J8496" s="0" t="n">
        <f aca="false">SUM(C8496:I8496)</f>
        <v>-4.80753890564946E-005</v>
      </c>
    </row>
    <row r="8497" customFormat="false" ht="15" hidden="false" customHeight="false" outlineLevel="0" collapsed="false">
      <c r="A8497" s="0" t="n">
        <v>319.096987453985</v>
      </c>
      <c r="C8497" s="0" t="n">
        <v>-1.26149593084858E-005</v>
      </c>
      <c r="D8497" s="0" t="n">
        <v>-2.55131766020948E-005</v>
      </c>
      <c r="E8497" s="0" t="n">
        <v>5.09593132716703E-007</v>
      </c>
      <c r="F8497" s="0" t="n">
        <v>2.09169850454643E-006</v>
      </c>
      <c r="G8497" s="0" t="n">
        <v>2.74580043814982E-006</v>
      </c>
      <c r="H8497" s="0" t="n">
        <v>2.34080339525146E-005</v>
      </c>
      <c r="I8497" s="0" t="n">
        <v>-1.49165804041177E-005</v>
      </c>
      <c r="J8497" s="0" t="n">
        <f aca="false">SUM(C8497:I8497)</f>
        <v>-2.42895902867707E-005</v>
      </c>
    </row>
    <row r="8498" customFormat="false" ht="15" hidden="false" customHeight="false" outlineLevel="0" collapsed="false">
      <c r="A8498" s="0" t="n">
        <v>319.134550371873</v>
      </c>
      <c r="C8498" s="0" t="n">
        <v>-6.64348515780316E-006</v>
      </c>
      <c r="D8498" s="0" t="n">
        <v>-2.4602628809208E-005</v>
      </c>
      <c r="E8498" s="0" t="n">
        <v>3.36015931792437E-005</v>
      </c>
      <c r="F8498" s="0" t="n">
        <v>-3.49490112100868E-007</v>
      </c>
      <c r="G8498" s="0" t="n">
        <v>5.10741137538988E-006</v>
      </c>
      <c r="H8498" s="0" t="n">
        <v>9.31645558710873E-006</v>
      </c>
      <c r="I8498" s="0" t="n">
        <v>-1.57072979689218E-005</v>
      </c>
      <c r="J8498" s="0" t="n">
        <f aca="false">SUM(C8498:I8498)</f>
        <v>7.22558093708472E-007</v>
      </c>
    </row>
    <row r="8499" customFormat="false" ht="15" hidden="false" customHeight="false" outlineLevel="0" collapsed="false">
      <c r="A8499" s="0" t="n">
        <v>319.17211328976</v>
      </c>
      <c r="C8499" s="0" t="n">
        <v>-4.41917403778288E-007</v>
      </c>
      <c r="D8499" s="0" t="n">
        <v>-2.13333991532663E-005</v>
      </c>
      <c r="E8499" s="0" t="n">
        <v>6.20638527891735E-005</v>
      </c>
      <c r="F8499" s="0" t="n">
        <v>-3.12326956620268E-006</v>
      </c>
      <c r="G8499" s="0" t="n">
        <v>6.3340425937211E-006</v>
      </c>
      <c r="H8499" s="0" t="n">
        <v>-5.66245712213792E-006</v>
      </c>
      <c r="I8499" s="0" t="n">
        <v>-1.39153279126361E-005</v>
      </c>
      <c r="J8499" s="0" t="n">
        <f aca="false">SUM(C8499:I8499)</f>
        <v>2.39215242248734E-005</v>
      </c>
    </row>
    <row r="8500" customFormat="false" ht="15" hidden="false" customHeight="false" outlineLevel="0" collapsed="false">
      <c r="A8500" s="0" t="n">
        <v>319.209676207648</v>
      </c>
      <c r="C8500" s="0" t="n">
        <v>5.29718651167674E-006</v>
      </c>
      <c r="D8500" s="0" t="n">
        <v>-1.59205973158407E-005</v>
      </c>
      <c r="E8500" s="0" t="n">
        <v>8.30294127367639E-005</v>
      </c>
      <c r="F8500" s="0" t="n">
        <v>-6.29954630863026E-006</v>
      </c>
      <c r="G8500" s="0" t="n">
        <v>6.38218849101409E-006</v>
      </c>
      <c r="H8500" s="0" t="n">
        <v>-1.98978448289194E-005</v>
      </c>
      <c r="I8500" s="0" t="n">
        <v>-9.92694320587514E-006</v>
      </c>
      <c r="J8500" s="0" t="n">
        <f aca="false">SUM(C8500:I8500)</f>
        <v>4.26638560801892E-005</v>
      </c>
    </row>
    <row r="8501" customFormat="false" ht="15" hidden="false" customHeight="false" outlineLevel="0" collapsed="false">
      <c r="A8501" s="0" t="n">
        <v>319.247239125535</v>
      </c>
      <c r="C8501" s="0" t="n">
        <v>9.98338973944142E-006</v>
      </c>
      <c r="D8501" s="0" t="n">
        <v>-8.78838797882204E-006</v>
      </c>
      <c r="E8501" s="0" t="n">
        <v>9.45213442778459E-005</v>
      </c>
      <c r="F8501" s="0" t="n">
        <v>-9.8159272512074E-006</v>
      </c>
      <c r="G8501" s="0" t="n">
        <v>5.38383515823641E-006</v>
      </c>
      <c r="H8501" s="0" t="n">
        <v>-3.18799240943199E-005</v>
      </c>
      <c r="I8501" s="0" t="n">
        <v>-4.40877671957488E-006</v>
      </c>
      <c r="J8501" s="0" t="n">
        <f aca="false">SUM(C8501:I8501)</f>
        <v>5.49955531315995E-005</v>
      </c>
    </row>
    <row r="8502" customFormat="false" ht="15" hidden="false" customHeight="false" outlineLevel="0" collapsed="false">
      <c r="A8502" s="0" t="n">
        <v>319.284802043423</v>
      </c>
      <c r="C8502" s="0" t="n">
        <v>1.31961241962234E-005</v>
      </c>
      <c r="D8502" s="0" t="n">
        <v>-5.38401674414285E-007</v>
      </c>
      <c r="E8502" s="0" t="n">
        <v>9.56318296083633E-005</v>
      </c>
      <c r="F8502" s="0" t="n">
        <v>-1.34661744403472E-005</v>
      </c>
      <c r="G8502" s="0" t="n">
        <v>3.61987547660933E-006</v>
      </c>
      <c r="H8502" s="0" t="n">
        <v>-4.03742808852179E-005</v>
      </c>
      <c r="I8502" s="0" t="n">
        <v>1.77816050490824E-006</v>
      </c>
      <c r="J8502" s="0" t="n">
        <f aca="false">SUM(C8502:I8502)</f>
        <v>5.98471327861248E-005</v>
      </c>
    </row>
    <row r="8503" customFormat="false" ht="15" hidden="false" customHeight="false" outlineLevel="0" collapsed="false">
      <c r="A8503" s="0" t="n">
        <v>319.32236496131</v>
      </c>
      <c r="C8503" s="0" t="n">
        <v>1.47271155410126E-005</v>
      </c>
      <c r="D8503" s="0" t="n">
        <v>8.0996641187053E-006</v>
      </c>
      <c r="E8503" s="0" t="n">
        <v>8.65809528837178E-005</v>
      </c>
      <c r="F8503" s="0" t="n">
        <v>-1.69158058581762E-005</v>
      </c>
      <c r="G8503" s="0" t="n">
        <v>1.47358272878168E-006</v>
      </c>
      <c r="H8503" s="0" t="n">
        <v>-4.45411112523769E-005</v>
      </c>
      <c r="I8503" s="0" t="n">
        <v>7.68748749633444E-006</v>
      </c>
      <c r="J8503" s="0" t="n">
        <f aca="false">SUM(C8503:I8503)</f>
        <v>5.71118856579987E-005</v>
      </c>
    </row>
    <row r="8504" customFormat="false" ht="15" hidden="false" customHeight="false" outlineLevel="0" collapsed="false">
      <c r="A8504" s="0" t="n">
        <v>319.359927879198</v>
      </c>
      <c r="C8504" s="0" t="n">
        <v>1.45928152169307E-005</v>
      </c>
      <c r="D8504" s="0" t="n">
        <v>1.63314382164319E-005</v>
      </c>
      <c r="E8504" s="0" t="n">
        <v>6.86535229113719E-005</v>
      </c>
      <c r="F8504" s="0" t="n">
        <v>-1.97428974744084E-005</v>
      </c>
      <c r="G8504" s="0" t="n">
        <v>-6.29226796319156E-007</v>
      </c>
      <c r="H8504" s="0" t="n">
        <v>-4.40085872821729E-005</v>
      </c>
      <c r="I8504" s="0" t="n">
        <v>1.24068042230875E-005</v>
      </c>
      <c r="J8504" s="0" t="n">
        <f aca="false">SUM(C8504:I8504)</f>
        <v>4.76038690149216E-005</v>
      </c>
    </row>
    <row r="8505" customFormat="false" ht="15" hidden="false" customHeight="false" outlineLevel="0" collapsed="false">
      <c r="A8505" s="0" t="n">
        <v>319.397490797085</v>
      </c>
      <c r="C8505" s="0" t="n">
        <v>1.30163341840058E-005</v>
      </c>
      <c r="D8505" s="0" t="n">
        <v>2.33699478701183E-005</v>
      </c>
      <c r="E8505" s="0" t="n">
        <v>4.40254330963547E-005</v>
      </c>
      <c r="F8505" s="0" t="n">
        <v>-2.14982344900141E-005</v>
      </c>
      <c r="G8505" s="0" t="n">
        <v>-2.28500333663205E-006</v>
      </c>
      <c r="H8505" s="0" t="n">
        <v>-3.88949757322356E-005</v>
      </c>
      <c r="I8505" s="0" t="n">
        <v>1.51734600194721E-005</v>
      </c>
      <c r="J8505" s="0" t="n">
        <f aca="false">SUM(C8505:I8505)</f>
        <v>3.29069616110693E-005</v>
      </c>
    </row>
    <row r="8506" customFormat="false" ht="15" hidden="false" customHeight="false" outlineLevel="0" collapsed="false">
      <c r="A8506" s="0" t="n">
        <v>319.435053714973</v>
      </c>
      <c r="C8506" s="0" t="n">
        <v>1.03825101802349E-005</v>
      </c>
      <c r="D8506" s="0" t="n">
        <v>2.85099703724784E-005</v>
      </c>
      <c r="E8506" s="0" t="n">
        <v>1.5502435142862E-005</v>
      </c>
      <c r="F8506" s="0" t="n">
        <v>-2.17759277855283E-005</v>
      </c>
      <c r="G8506" s="0" t="n">
        <v>-3.1733010052928E-006</v>
      </c>
      <c r="H8506" s="0" t="n">
        <v>-2.97798364018393E-005</v>
      </c>
      <c r="I8506" s="0" t="n">
        <v>1.54731421257369E-005</v>
      </c>
      <c r="J8506" s="0" t="n">
        <f aca="false">SUM(C8506:I8506)</f>
        <v>1.51389926286517E-005</v>
      </c>
    </row>
    <row r="8507" customFormat="false" ht="15" hidden="false" customHeight="false" outlineLevel="0" collapsed="false">
      <c r="A8507" s="0" t="n">
        <v>319.47261663286</v>
      </c>
      <c r="C8507" s="0" t="n">
        <v>7.17328782058337E-006</v>
      </c>
      <c r="D8507" s="0" t="n">
        <v>3.11977291912167E-005</v>
      </c>
      <c r="E8507" s="0" t="n">
        <v>-1.3797394718166E-005</v>
      </c>
      <c r="F8507" s="0" t="n">
        <v>-2.02838754605521E-005</v>
      </c>
      <c r="G8507" s="0" t="n">
        <v>-3.10527156464427E-006</v>
      </c>
      <c r="H8507" s="0" t="n">
        <v>-1.76299303114895E-005</v>
      </c>
      <c r="I8507" s="0" t="n">
        <v>1.31095583338553E-005</v>
      </c>
      <c r="J8507" s="0" t="n">
        <f aca="false">SUM(C8507:I8507)</f>
        <v>-3.33589670919643E-006</v>
      </c>
    </row>
    <row r="8508" customFormat="false" ht="15" hidden="false" customHeight="false" outlineLevel="0" collapsed="false">
      <c r="A8508" s="0" t="n">
        <v>319.510179550748</v>
      </c>
      <c r="C8508" s="0" t="n">
        <v>3.8930842410925E-006</v>
      </c>
      <c r="D8508" s="0" t="n">
        <v>3.10891010992896E-005</v>
      </c>
      <c r="E8508" s="0" t="n">
        <v>-4.07815713339095E-005</v>
      </c>
      <c r="F8508" s="0" t="n">
        <v>-1.69032463455217E-005</v>
      </c>
      <c r="G8508" s="0" t="n">
        <v>-2.0531198267796E-006</v>
      </c>
      <c r="H8508" s="0" t="n">
        <v>-3.68981799432366E-006</v>
      </c>
      <c r="I8508" s="0" t="n">
        <v>8.23670601302949E-006</v>
      </c>
      <c r="J8508" s="0" t="n">
        <f aca="false">SUM(C8508:I8508)</f>
        <v>-2.02088641471229E-005</v>
      </c>
    </row>
    <row r="8509" customFormat="false" ht="15" hidden="false" customHeight="false" outlineLevel="0" collapsed="false">
      <c r="A8509" s="0" t="n">
        <v>319.547742468635</v>
      </c>
      <c r="C8509" s="0" t="n">
        <v>9.94929223138578E-007</v>
      </c>
      <c r="D8509" s="0" t="n">
        <v>2.80902698254899E-005</v>
      </c>
      <c r="E8509" s="0" t="n">
        <v>-6.27050038229305E-005</v>
      </c>
      <c r="F8509" s="0" t="n">
        <v>-1.17275154796396E-005</v>
      </c>
      <c r="G8509" s="0" t="n">
        <v>-1.56387521277491E-007</v>
      </c>
      <c r="H8509" s="0" t="n">
        <v>1.06498823632595E-005</v>
      </c>
      <c r="I8509" s="0" t="n">
        <v>1.34943494973267E-006</v>
      </c>
      <c r="J8509" s="0" t="n">
        <f aca="false">SUM(C8509:I8509)</f>
        <v>-3.35043904622269E-005</v>
      </c>
    </row>
    <row r="8510" customFormat="false" ht="15" hidden="false" customHeight="false" outlineLevel="0" collapsed="false">
      <c r="A8510" s="0" t="n">
        <v>319.585305386523</v>
      </c>
      <c r="C8510" s="0" t="n">
        <v>-1.18221876263953E-006</v>
      </c>
      <c r="D8510" s="0" t="n">
        <v>2.2376164676016E-005</v>
      </c>
      <c r="E8510" s="0" t="n">
        <v>-7.7442566194647E-005</v>
      </c>
      <c r="F8510" s="0" t="n">
        <v>-5.07429670360534E-006</v>
      </c>
      <c r="G8510" s="0" t="n">
        <v>2.29595251348137E-006</v>
      </c>
      <c r="H8510" s="0" t="n">
        <v>2.3992203250685E-005</v>
      </c>
      <c r="I8510" s="0" t="n">
        <v>-6.76724247982575E-006</v>
      </c>
      <c r="J8510" s="0" t="n">
        <f aca="false">SUM(C8510:I8510)</f>
        <v>-4.18020037005354E-005</v>
      </c>
    </row>
    <row r="8511" customFormat="false" ht="15" hidden="false" customHeight="false" outlineLevel="0" collapsed="false">
      <c r="A8511" s="0" t="n">
        <v>319.62286830441</v>
      </c>
      <c r="C8511" s="0" t="n">
        <v>-2.45639546369079E-006</v>
      </c>
      <c r="D8511" s="0" t="n">
        <v>1.43839575467915E-005</v>
      </c>
      <c r="E8511" s="0" t="n">
        <v>-8.36860647823995E-005</v>
      </c>
      <c r="F8511" s="0" t="n">
        <v>2.5330819677462E-006</v>
      </c>
      <c r="G8511" s="0" t="n">
        <v>4.90534672056211E-006</v>
      </c>
      <c r="H8511" s="0" t="n">
        <v>3.50673377410668E-005</v>
      </c>
      <c r="I8511" s="0" t="n">
        <v>-1.51248917261979E-005</v>
      </c>
      <c r="J8511" s="0" t="n">
        <f aca="false">SUM(C8511:I8511)</f>
        <v>-4.43776279961216E-005</v>
      </c>
    </row>
    <row r="8512" customFormat="false" ht="15" hidden="false" customHeight="false" outlineLevel="0" collapsed="false">
      <c r="A8512" s="0" t="n">
        <v>319.660431222297</v>
      </c>
      <c r="C8512" s="0" t="n">
        <v>-2.82018386104505E-006</v>
      </c>
      <c r="D8512" s="0" t="n">
        <v>4.78119618526702E-006</v>
      </c>
      <c r="E8512" s="0" t="n">
        <v>-8.10484514974811E-005</v>
      </c>
      <c r="F8512" s="0" t="n">
        <v>1.0413140692391E-005</v>
      </c>
      <c r="G8512" s="0" t="n">
        <v>7.22022425976046E-006</v>
      </c>
      <c r="H8512" s="0" t="n">
        <v>4.2847447070811E-005</v>
      </c>
      <c r="I8512" s="0" t="n">
        <v>-2.26450298955519E-005</v>
      </c>
      <c r="J8512" s="0" t="n">
        <f aca="false">SUM(C8512:I8512)</f>
        <v>-4.12516570458485E-005</v>
      </c>
    </row>
    <row r="8513" customFormat="false" ht="15" hidden="false" customHeight="false" outlineLevel="0" collapsed="false">
      <c r="A8513" s="0" t="n">
        <v>319.697994140185</v>
      </c>
      <c r="C8513" s="0" t="n">
        <v>-2.43100018621417E-006</v>
      </c>
      <c r="D8513" s="0" t="n">
        <v>-5.58938545122183E-006</v>
      </c>
      <c r="E8513" s="0" t="n">
        <v>-7.00686945876622E-005</v>
      </c>
      <c r="F8513" s="0" t="n">
        <v>1.77977561663464E-005</v>
      </c>
      <c r="G8513" s="0" t="n">
        <v>8.80172408395241E-006</v>
      </c>
      <c r="H8513" s="0" t="n">
        <v>4.66330661109712E-005</v>
      </c>
      <c r="I8513" s="0" t="n">
        <v>-2.82865138602263E-005</v>
      </c>
      <c r="J8513" s="0" t="n">
        <f aca="false">SUM(C8513:I8513)</f>
        <v>-3.31430477240545E-005</v>
      </c>
    </row>
    <row r="8514" customFormat="false" ht="15" hidden="false" customHeight="false" outlineLevel="0" collapsed="false">
      <c r="A8514" s="0" t="n">
        <v>319.735557058072</v>
      </c>
      <c r="C8514" s="0" t="n">
        <v>-1.57614473275239E-006</v>
      </c>
      <c r="D8514" s="0" t="n">
        <v>-1.57839589451364E-005</v>
      </c>
      <c r="E8514" s="0" t="n">
        <v>-5.21214135690141E-005</v>
      </c>
      <c r="F8514" s="0" t="n">
        <v>2.39190096467232E-005</v>
      </c>
      <c r="G8514" s="0" t="n">
        <v>9.28969429175835E-006</v>
      </c>
      <c r="H8514" s="0" t="n">
        <v>4.61049441203974E-005</v>
      </c>
      <c r="I8514" s="0" t="n">
        <v>-3.11725065955551E-005</v>
      </c>
      <c r="J8514" s="0" t="n">
        <f aca="false">SUM(C8514:I8514)</f>
        <v>-2.13403757835791E-005</v>
      </c>
    </row>
    <row r="8515" customFormat="false" ht="15" hidden="false" customHeight="false" outlineLevel="0" collapsed="false">
      <c r="A8515" s="0" t="n">
        <v>319.77311997596</v>
      </c>
      <c r="C8515" s="0" t="n">
        <v>-6.18250743757614E-007</v>
      </c>
      <c r="D8515" s="0" t="n">
        <v>-2.48441230587815E-005</v>
      </c>
      <c r="E8515" s="0" t="n">
        <v>-2.92450618006782E-005</v>
      </c>
      <c r="F8515" s="0" t="n">
        <v>2.8100481384739E-005</v>
      </c>
      <c r="G8515" s="0" t="n">
        <v>8.459890021113E-006</v>
      </c>
      <c r="H8515" s="0" t="n">
        <v>4.13389714010323E-005</v>
      </c>
      <c r="I8515" s="0" t="n">
        <v>-3.07023741268033E-005</v>
      </c>
      <c r="J8515" s="0" t="n">
        <f aca="false">SUM(C8515:I8515)</f>
        <v>-7.51046692313636E-006</v>
      </c>
    </row>
    <row r="8516" customFormat="false" ht="15" hidden="false" customHeight="false" outlineLevel="0" collapsed="false">
      <c r="A8516" s="0" t="n">
        <v>319.810682893847</v>
      </c>
      <c r="C8516" s="0" t="n">
        <v>7.04573205096985E-008</v>
      </c>
      <c r="D8516" s="0" t="n">
        <v>-3.18878871579844E-005</v>
      </c>
      <c r="E8516" s="0" t="n">
        <v>-3.91012539287102E-006</v>
      </c>
      <c r="F8516" s="0" t="n">
        <v>2.98412510948828E-005</v>
      </c>
      <c r="G8516" s="0" t="n">
        <v>6.26430824128534E-006</v>
      </c>
      <c r="H8516" s="0" t="n">
        <v>3.27854980459225E-005</v>
      </c>
      <c r="I8516" s="0" t="n">
        <v>-2.66353024000795E-005</v>
      </c>
      <c r="J8516" s="0" t="n">
        <f aca="false">SUM(C8516:I8516)</f>
        <v>6.52819975166527E-006</v>
      </c>
    </row>
    <row r="8517" customFormat="false" ht="15" hidden="false" customHeight="false" outlineLevel="0" collapsed="false">
      <c r="A8517" s="0" t="n">
        <v>319.848245811735</v>
      </c>
      <c r="C8517" s="0" t="n">
        <v>1.75109022050381E-007</v>
      </c>
      <c r="D8517" s="0" t="n">
        <v>-3.61963872533645E-005</v>
      </c>
      <c r="E8517" s="0" t="n">
        <v>2.12461903708222E-005</v>
      </c>
      <c r="F8517" s="0" t="n">
        <v>2.88815791185931E-005</v>
      </c>
      <c r="G8517" s="0" t="n">
        <v>2.84868632545905E-006</v>
      </c>
      <c r="H8517" s="0" t="n">
        <v>2.12174773908562E-005</v>
      </c>
      <c r="I8517" s="0" t="n">
        <v>-1.91353663183328E-005</v>
      </c>
      <c r="J8517" s="0" t="n">
        <f aca="false">SUM(C8517:I8517)</f>
        <v>1.90372886560836E-005</v>
      </c>
    </row>
    <row r="8518" customFormat="false" ht="15" hidden="false" customHeight="false" outlineLevel="0" collapsed="false">
      <c r="A8518" s="0" t="n">
        <v>319.885808729622</v>
      </c>
      <c r="C8518" s="0" t="n">
        <v>-5.03809244548376E-007</v>
      </c>
      <c r="D8518" s="0" t="n">
        <v>-3.72876926596037E-005</v>
      </c>
      <c r="E8518" s="0" t="n">
        <v>4.36903561422533E-005</v>
      </c>
      <c r="F8518" s="0" t="n">
        <v>2.52414286277178E-005</v>
      </c>
      <c r="G8518" s="0" t="n">
        <v>-1.45590254643152E-006</v>
      </c>
      <c r="H8518" s="0" t="n">
        <v>7.65420073292125E-006</v>
      </c>
      <c r="I8518" s="0" t="n">
        <v>-8.77192402790921E-006</v>
      </c>
      <c r="J8518" s="0" t="n">
        <f aca="false">SUM(C8518:I8518)</f>
        <v>2.85666570243995E-005</v>
      </c>
    </row>
    <row r="8519" customFormat="false" ht="15" hidden="false" customHeight="false" outlineLevel="0" collapsed="false">
      <c r="A8519" s="0" t="n">
        <v>319.92337164751</v>
      </c>
      <c r="C8519" s="0" t="n">
        <v>-2.01026331532029E-006</v>
      </c>
      <c r="D8519" s="0" t="n">
        <v>-3.49700245697539E-005</v>
      </c>
      <c r="E8519" s="0" t="n">
        <v>6.12406499476482E-005</v>
      </c>
      <c r="F8519" s="0" t="n">
        <v>1.92263623606566E-005</v>
      </c>
      <c r="G8519" s="0" t="n">
        <v>-6.16706600322509E-006</v>
      </c>
      <c r="H8519" s="0" t="n">
        <v>-6.73120274199693E-006</v>
      </c>
      <c r="I8519" s="0" t="n">
        <v>3.52590188133976E-006</v>
      </c>
      <c r="J8519" s="0" t="n">
        <f aca="false">SUM(C8519:I8519)</f>
        <v>3.41143575593483E-005</v>
      </c>
    </row>
    <row r="8520" customFormat="false" ht="15" hidden="false" customHeight="false" outlineLevel="0" collapsed="false">
      <c r="A8520" s="0" t="n">
        <v>319.960934565397</v>
      </c>
      <c r="C8520" s="0" t="n">
        <v>-4.21662657422266E-006</v>
      </c>
      <c r="D8520" s="0" t="n">
        <v>-2.93684861135319E-005</v>
      </c>
      <c r="E8520" s="0" t="n">
        <v>7.22694926634484E-005</v>
      </c>
      <c r="F8520" s="0" t="n">
        <v>1.13994628996089E-005</v>
      </c>
      <c r="G8520" s="0" t="n">
        <v>-1.07070480822475E-005</v>
      </c>
      <c r="H8520" s="0" t="n">
        <v>-2.07118572622629E-005</v>
      </c>
      <c r="I8520" s="0" t="n">
        <v>1.65567907276713E-005</v>
      </c>
      <c r="J8520" s="0" t="n">
        <f aca="false">SUM(C8520:I8520)</f>
        <v>3.52217282584636E-005</v>
      </c>
    </row>
    <row r="8521" customFormat="false" ht="15" hidden="false" customHeight="false" outlineLevel="0" collapsed="false">
      <c r="A8521" s="0" t="n">
        <v>319.998497483285</v>
      </c>
      <c r="C8521" s="0" t="n">
        <v>-6.83467141200956E-006</v>
      </c>
      <c r="D8521" s="0" t="n">
        <v>-2.0921845535856E-005</v>
      </c>
      <c r="E8521" s="0" t="n">
        <v>7.58424040033488E-005</v>
      </c>
      <c r="F8521" s="0" t="n">
        <v>2.52224444128995E-006</v>
      </c>
      <c r="G8521" s="0" t="n">
        <v>-1.4473981180179E-005</v>
      </c>
      <c r="H8521" s="0" t="n">
        <v>-3.31065398174487E-005</v>
      </c>
      <c r="I8521" s="0" t="n">
        <v>2.89682179936754E-005</v>
      </c>
      <c r="J8521" s="0" t="n">
        <f aca="false">SUM(C8521:I8521)</f>
        <v>3.19958284928209E-005</v>
      </c>
    </row>
    <row r="8522" customFormat="false" ht="15" hidden="false" customHeight="false" outlineLevel="0" collapsed="false">
      <c r="A8522" s="0" t="n">
        <v>320.036060401172</v>
      </c>
      <c r="C8522" s="0" t="n">
        <v>-9.45260711736065E-006</v>
      </c>
      <c r="D8522" s="0" t="n">
        <v>-1.0348793348962E-005</v>
      </c>
      <c r="E8522" s="0" t="n">
        <v>7.17833126974432E-005</v>
      </c>
      <c r="F8522" s="0" t="n">
        <v>-6.52852049153021E-006</v>
      </c>
      <c r="G8522" s="0" t="n">
        <v>-1.69196226038622E-005</v>
      </c>
      <c r="H8522" s="0" t="n">
        <v>-4.28711116698049E-005</v>
      </c>
      <c r="I8522" s="0" t="n">
        <v>3.93983836635658E-005</v>
      </c>
      <c r="J8522" s="0" t="n">
        <f aca="false">SUM(C8522:I8522)</f>
        <v>2.5061041129489E-005</v>
      </c>
    </row>
    <row r="8523" customFormat="false" ht="15" hidden="false" customHeight="false" outlineLevel="0" collapsed="false">
      <c r="A8523" s="0" t="n">
        <v>320.073623319059</v>
      </c>
      <c r="C8523" s="0" t="n">
        <v>-1.15933929710079E-005</v>
      </c>
      <c r="D8523" s="0" t="n">
        <v>1.41387126984044E-006</v>
      </c>
      <c r="E8523" s="0" t="n">
        <v>6.06637861732946E-005</v>
      </c>
      <c r="F8523" s="0" t="n">
        <v>-1.48580611888754E-005</v>
      </c>
      <c r="G8523" s="0" t="n">
        <v>-1.76236864096859E-005</v>
      </c>
      <c r="H8523" s="0" t="n">
        <v>-4.91761254943113E-005</v>
      </c>
      <c r="I8523" s="0" t="n">
        <v>4.66240237463399E-005</v>
      </c>
      <c r="J8523" s="0" t="n">
        <f aca="false">SUM(C8523:I8523)</f>
        <v>1.54504151255945E-005</v>
      </c>
    </row>
    <row r="8524" customFormat="false" ht="15" hidden="false" customHeight="false" outlineLevel="0" collapsed="false">
      <c r="A8524" s="0" t="n">
        <v>320.111186236947</v>
      </c>
      <c r="C8524" s="0" t="n">
        <v>-1.27863956563377E-005</v>
      </c>
      <c r="D8524" s="0" t="n">
        <v>1.3295789349125E-005</v>
      </c>
      <c r="E8524" s="0" t="n">
        <v>4.37212588212694E-005</v>
      </c>
      <c r="F8524" s="0" t="n">
        <v>-2.16531613609102E-005</v>
      </c>
      <c r="G8524" s="0" t="n">
        <v>-1.63550507002476E-005</v>
      </c>
      <c r="H8524" s="0" t="n">
        <v>-5.14663521059459E-005</v>
      </c>
      <c r="I8524" s="0" t="n">
        <v>4.96981115695626E-005</v>
      </c>
      <c r="J8524" s="0" t="n">
        <f aca="false">SUM(C8524:I8524)</f>
        <v>4.45419991651561E-006</v>
      </c>
    </row>
    <row r="8525" customFormat="false" ht="15" hidden="false" customHeight="false" outlineLevel="0" collapsed="false">
      <c r="A8525" s="0" t="n">
        <v>320.148749154834</v>
      </c>
      <c r="C8525" s="0" t="n">
        <v>-1.26423624700914E-005</v>
      </c>
      <c r="D8525" s="0" t="n">
        <v>2.41925677623071E-005</v>
      </c>
      <c r="E8525" s="0" t="n">
        <v>2.27178049376185E-005</v>
      </c>
      <c r="F8525" s="0" t="n">
        <v>-2.62719243228431E-005</v>
      </c>
      <c r="G8525" s="0" t="n">
        <v>-1.31115362497917E-005</v>
      </c>
      <c r="H8525" s="0" t="n">
        <v>-4.94995482280966E-005</v>
      </c>
      <c r="I8525" s="0" t="n">
        <v>4.80622464717073E-005</v>
      </c>
      <c r="J8525" s="0" t="n">
        <f aca="false">SUM(C8525:I8525)</f>
        <v>-6.55275209918999E-006</v>
      </c>
    </row>
    <row r="8526" customFormat="false" ht="15" hidden="false" customHeight="false" outlineLevel="0" collapsed="false">
      <c r="A8526" s="0" t="n">
        <v>320.186312072722</v>
      </c>
      <c r="C8526" s="0" t="n">
        <v>-1.09209449960932E-005</v>
      </c>
      <c r="D8526" s="0" t="n">
        <v>3.30708229209967E-005</v>
      </c>
      <c r="E8526" s="0" t="n">
        <v>-2.44128354169891E-007</v>
      </c>
      <c r="F8526" s="0" t="n">
        <v>-2.83129263114653E-005</v>
      </c>
      <c r="G8526" s="0" t="n">
        <v>-8.13245522215911E-006</v>
      </c>
      <c r="H8526" s="0" t="n">
        <v>-4.33631976918502E-005</v>
      </c>
      <c r="I8526" s="0" t="n">
        <v>4.16209868816692E-005</v>
      </c>
      <c r="J8526" s="0" t="n">
        <f aca="false">SUM(C8526:I8526)</f>
        <v>-1.62818427730718E-005</v>
      </c>
    </row>
    <row r="8527" customFormat="false" ht="15" hidden="false" customHeight="false" outlineLevel="0" collapsed="false">
      <c r="A8527" s="0" t="n">
        <v>320.223874990609</v>
      </c>
      <c r="C8527" s="0" t="n">
        <v>-7.58075000717931E-006</v>
      </c>
      <c r="D8527" s="0" t="n">
        <v>3.90685033074209E-005</v>
      </c>
      <c r="E8527" s="0" t="n">
        <v>-2.29296767602222E-005</v>
      </c>
      <c r="F8527" s="0" t="n">
        <v>-2.76555603966376E-005</v>
      </c>
      <c r="G8527" s="0" t="n">
        <v>-1.88142002213603E-006</v>
      </c>
      <c r="H8527" s="0" t="n">
        <v>-3.34691347061775E-005</v>
      </c>
      <c r="I8527" s="0" t="n">
        <v>3.07692571473417E-005</v>
      </c>
      <c r="J8527" s="0" t="n">
        <f aca="false">SUM(C8527:I8527)</f>
        <v>-2.36787814375901E-005</v>
      </c>
    </row>
    <row r="8528" customFormat="false" ht="15" hidden="false" customHeight="false" outlineLevel="0" collapsed="false">
      <c r="A8528" s="0" t="n">
        <v>320.261437908497</v>
      </c>
      <c r="C8528" s="0" t="n">
        <v>-2.80403269204692E-006</v>
      </c>
      <c r="D8528" s="0" t="n">
        <v>4.15804957295095E-005</v>
      </c>
      <c r="E8528" s="0" t="n">
        <v>-4.31829538482853E-005</v>
      </c>
      <c r="F8528" s="0" t="n">
        <v>-2.44670255879595E-005</v>
      </c>
      <c r="G8528" s="0" t="n">
        <v>4.99941958121983E-006</v>
      </c>
      <c r="H8528" s="0" t="n">
        <v>-2.05268979813094E-005</v>
      </c>
      <c r="I8528" s="0" t="n">
        <v>1.63688401392752E-005</v>
      </c>
      <c r="J8528" s="0" t="n">
        <f aca="false">SUM(C8528:I8528)</f>
        <v>-2.80321546595965E-005</v>
      </c>
    </row>
    <row r="8529" customFormat="false" ht="15" hidden="false" customHeight="false" outlineLevel="0" collapsed="false">
      <c r="A8529" s="0" t="n">
        <v>320.299000826384</v>
      </c>
      <c r="C8529" s="0" t="n">
        <v>3.00858842333449E-006</v>
      </c>
      <c r="D8529" s="0" t="n">
        <v>4.03207895861526E-005</v>
      </c>
      <c r="E8529" s="0" t="n">
        <v>-5.91226674704502E-005</v>
      </c>
      <c r="F8529" s="0" t="n">
        <v>-1.91756122974703E-005</v>
      </c>
      <c r="G8529" s="0" t="n">
        <v>1.17589348264159E-005</v>
      </c>
      <c r="H8529" s="0" t="n">
        <v>-5.49742800808483E-006</v>
      </c>
      <c r="I8529" s="0" t="n">
        <v>-3.24663520315909E-007</v>
      </c>
      <c r="J8529" s="0" t="n">
        <f aca="false">SUM(C8529:I8529)</f>
        <v>-2.90320584604183E-005</v>
      </c>
    </row>
    <row r="8530" customFormat="false" ht="15" hidden="false" customHeight="false" outlineLevel="0" collapsed="false">
      <c r="A8530" s="0" t="n">
        <v>320.336563744272</v>
      </c>
      <c r="C8530" s="0" t="n">
        <v>9.27404848660945E-006</v>
      </c>
      <c r="D8530" s="0" t="n">
        <v>3.53546581419622E-005</v>
      </c>
      <c r="E8530" s="0" t="n">
        <v>-6.93054108163796E-005</v>
      </c>
      <c r="F8530" s="0" t="n">
        <v>-1.24141343612195E-005</v>
      </c>
      <c r="G8530" s="0" t="n">
        <v>1.76225103486868E-005</v>
      </c>
      <c r="H8530" s="0" t="n">
        <v>1.04705996115025E-005</v>
      </c>
      <c r="I8530" s="0" t="n">
        <v>-1.77777439927442E-005</v>
      </c>
      <c r="J8530" s="0" t="n">
        <f aca="false">SUM(C8530:I8530)</f>
        <v>-2.67754725815823E-005</v>
      </c>
    </row>
    <row r="8531" customFormat="false" ht="15" hidden="false" customHeight="false" outlineLevel="0" collapsed="false">
      <c r="A8531" s="0" t="n">
        <v>320.374126662159</v>
      </c>
      <c r="C8531" s="0" t="n">
        <v>1.52898923645806E-005</v>
      </c>
      <c r="D8531" s="0" t="n">
        <v>2.70972094019336E-005</v>
      </c>
      <c r="E8531" s="0" t="n">
        <v>-7.28439823542578E-005</v>
      </c>
      <c r="F8531" s="0" t="n">
        <v>-4.9410148831593E-006</v>
      </c>
      <c r="G8531" s="0" t="n">
        <v>2.18834410832406E-005</v>
      </c>
      <c r="H8531" s="0" t="n">
        <v>2.6118824693551E-005</v>
      </c>
      <c r="I8531" s="0" t="n">
        <v>-3.43264648477573E-005</v>
      </c>
      <c r="J8531" s="0" t="n">
        <f aca="false">SUM(C8531:I8531)</f>
        <v>-2.17220945418687E-005</v>
      </c>
    </row>
    <row r="8532" customFormat="false" ht="15" hidden="false" customHeight="false" outlineLevel="0" collapsed="false">
      <c r="A8532" s="0" t="n">
        <v>320.411689580047</v>
      </c>
      <c r="C8532" s="0" t="n">
        <v>2.03172027059419E-005</v>
      </c>
      <c r="D8532" s="0" t="n">
        <v>1.62779734016343E-005</v>
      </c>
      <c r="E8532" s="0" t="n">
        <v>-6.94727417677696E-005</v>
      </c>
      <c r="F8532" s="0" t="n">
        <v>2.45081412383129E-006</v>
      </c>
      <c r="G8532" s="0" t="n">
        <v>2.39892374700269E-005</v>
      </c>
      <c r="H8532" s="0" t="n">
        <v>4.01678891177619E-005</v>
      </c>
      <c r="I8532" s="0" t="n">
        <v>-4.83407506142202E-005</v>
      </c>
      <c r="J8532" s="0" t="n">
        <f aca="false">SUM(C8532:I8532)</f>
        <v>-1.46103755627936E-005</v>
      </c>
    </row>
    <row r="8533" customFormat="false" ht="15" hidden="false" customHeight="false" outlineLevel="0" collapsed="false">
      <c r="A8533" s="0" t="n">
        <v>320.449252497934</v>
      </c>
      <c r="C8533" s="0" t="n">
        <v>2.36732383386618E-005</v>
      </c>
      <c r="D8533" s="0" t="n">
        <v>3.87459143453361E-006</v>
      </c>
      <c r="E8533" s="0" t="n">
        <v>-5.95569303219759E-005</v>
      </c>
      <c r="F8533" s="0" t="n">
        <v>9.02572111313845E-006</v>
      </c>
      <c r="G8533" s="0" t="n">
        <v>2.36122165478172E-005</v>
      </c>
      <c r="H8533" s="0" t="n">
        <v>5.14121537607287E-005</v>
      </c>
      <c r="I8533" s="0" t="n">
        <v>-5.83887666535007E-005</v>
      </c>
      <c r="J8533" s="0" t="n">
        <f aca="false">SUM(C8533:I8533)</f>
        <v>-6.34777578059679E-006</v>
      </c>
    </row>
    <row r="8534" customFormat="false" ht="15" hidden="false" customHeight="false" outlineLevel="0" collapsed="false">
      <c r="A8534" s="0" t="n">
        <v>320.486815415822</v>
      </c>
      <c r="C8534" s="0" t="n">
        <v>2.48220055619992E-005</v>
      </c>
      <c r="D8534" s="0" t="n">
        <v>-8.97819545479483E-006</v>
      </c>
      <c r="E8534" s="0" t="n">
        <v>-4.40476360943334E-005</v>
      </c>
      <c r="F8534" s="0" t="n">
        <v>1.41865868134946E-005</v>
      </c>
      <c r="G8534" s="0" t="n">
        <v>2.06954435938053E-005</v>
      </c>
      <c r="H8534" s="0" t="n">
        <v>5.8814935725912E-005</v>
      </c>
      <c r="I8534" s="0" t="n">
        <v>-6.3384478942342E-005</v>
      </c>
      <c r="J8534" s="0" t="n">
        <f aca="false">SUM(C8534:I8534)</f>
        <v>2.10866120374085E-006</v>
      </c>
    </row>
    <row r="8535" customFormat="false" ht="15" hidden="false" customHeight="false" outlineLevel="0" collapsed="false">
      <c r="A8535" s="0" t="n">
        <v>320.524378333709</v>
      </c>
      <c r="C8535" s="0" t="n">
        <v>2.34508817875046E-005</v>
      </c>
      <c r="D8535" s="0" t="n">
        <v>-2.10955247922343E-005</v>
      </c>
      <c r="E8535" s="0" t="n">
        <v>-2.43883086315927E-005</v>
      </c>
      <c r="F8535" s="0" t="n">
        <v>1.75357261010326E-005</v>
      </c>
      <c r="G8535" s="0" t="n">
        <v>1.546790127412E-005</v>
      </c>
      <c r="H8535" s="0" t="n">
        <v>6.15979219337253E-005</v>
      </c>
      <c r="I8535" s="0" t="n">
        <v>-6.2703053444722E-005</v>
      </c>
      <c r="J8535" s="0" t="n">
        <f aca="false">SUM(C8535:I8535)</f>
        <v>9.86554422783358E-006</v>
      </c>
    </row>
    <row r="8536" customFormat="false" ht="15" hidden="false" customHeight="false" outlineLevel="0" collapsed="false">
      <c r="A8536" s="0" t="n">
        <v>320.561941251596</v>
      </c>
      <c r="C8536" s="0" t="n">
        <v>1.95228576034536E-005</v>
      </c>
      <c r="D8536" s="0" t="n">
        <v>-3.13549520067203E-005</v>
      </c>
      <c r="E8536" s="0" t="n">
        <v>-2.38216329774327E-006</v>
      </c>
      <c r="F8536" s="0" t="n">
        <v>1.8908654731406E-005</v>
      </c>
      <c r="G8536" s="0" t="n">
        <v>8.42636919524463E-006</v>
      </c>
      <c r="H8536" s="0" t="n">
        <v>5.93178191357005E-005</v>
      </c>
      <c r="I8536" s="0" t="n">
        <v>-5.62519366033282E-005</v>
      </c>
      <c r="J8536" s="0" t="n">
        <f aca="false">SUM(C8536:I8536)</f>
        <v>1.6186648758013E-005</v>
      </c>
    </row>
    <row r="8537" customFormat="false" ht="15" hidden="false" customHeight="false" outlineLevel="0" collapsed="false">
      <c r="A8537" s="0" t="n">
        <v>320.599504169484</v>
      </c>
      <c r="C8537" s="0" t="n">
        <v>1.32967985159278E-005</v>
      </c>
      <c r="D8537" s="0" t="n">
        <v>-3.88035184120061E-005</v>
      </c>
      <c r="E8537" s="0" t="n">
        <v>1.99676861093999E-005</v>
      </c>
      <c r="F8537" s="0" t="n">
        <v>1.83774901515741E-005</v>
      </c>
      <c r="G8537" s="0" t="n">
        <v>2.85465588859214E-007</v>
      </c>
      <c r="H8537" s="0" t="n">
        <v>5.19231317219911E-005</v>
      </c>
      <c r="I8537" s="0" t="n">
        <v>-4.44899179329668E-005</v>
      </c>
      <c r="J8537" s="0" t="n">
        <f aca="false">SUM(C8537:I8537)</f>
        <v>2.05571357427792E-005</v>
      </c>
    </row>
    <row r="8538" customFormat="false" ht="15" hidden="false" customHeight="false" outlineLevel="0" collapsed="false">
      <c r="A8538" s="0" t="n">
        <v>320.637067087371</v>
      </c>
      <c r="C8538" s="0" t="n">
        <v>5.3120024579343E-006</v>
      </c>
      <c r="D8538" s="0" t="n">
        <v>-4.27488076449637E-005</v>
      </c>
      <c r="E8538" s="0" t="n">
        <v>4.06320330258998E-005</v>
      </c>
      <c r="F8538" s="0" t="n">
        <v>1.62247652576591E-005</v>
      </c>
      <c r="G8538" s="0" t="n">
        <v>-8.0988472916395E-006</v>
      </c>
      <c r="H8538" s="0" t="n">
        <v>3.97844056168812E-005</v>
      </c>
      <c r="I8538" s="0" t="n">
        <v>-2.83917461480275E-005</v>
      </c>
      <c r="J8538" s="0" t="n">
        <f aca="false">SUM(C8538:I8538)</f>
        <v>2.27138052737437E-005</v>
      </c>
    </row>
    <row r="8539" customFormat="false" ht="15" hidden="false" customHeight="false" outlineLevel="0" collapsed="false">
      <c r="A8539" s="0" t="n">
        <v>320.674630005259</v>
      </c>
      <c r="C8539" s="0" t="n">
        <v>-3.66223700724177E-006</v>
      </c>
      <c r="D8539" s="0" t="n">
        <v>-4.28250151611498E-005</v>
      </c>
      <c r="E8539" s="0" t="n">
        <v>5.77294737577085E-005</v>
      </c>
      <c r="F8539" s="0" t="n">
        <v>1.28922346822141E-005</v>
      </c>
      <c r="G8539" s="0" t="n">
        <v>-1.58237315260431E-005</v>
      </c>
      <c r="H8539" s="0" t="n">
        <v>2.36924715562154E-005</v>
      </c>
      <c r="I8539" s="0" t="n">
        <v>-9.36140055593441E-006</v>
      </c>
      <c r="J8539" s="0" t="n">
        <f aca="false">SUM(C8539:I8539)</f>
        <v>2.26417957457689E-005</v>
      </c>
    </row>
    <row r="8540" customFormat="false" ht="15" hidden="false" customHeight="false" outlineLevel="0" collapsed="false">
      <c r="A8540" s="0" t="n">
        <v>320.712192923146</v>
      </c>
      <c r="C8540" s="0" t="n">
        <v>-1.27069235825848E-005</v>
      </c>
      <c r="D8540" s="0" t="n">
        <v>-3.90275360005532E-005</v>
      </c>
      <c r="E8540" s="0" t="n">
        <v>6.96869498361899E-005</v>
      </c>
      <c r="F8540" s="0" t="n">
        <v>8.91236692644722E-006</v>
      </c>
      <c r="G8540" s="0" t="n">
        <v>-2.20410847307868E-005</v>
      </c>
      <c r="H8540" s="0" t="n">
        <v>4.8212201096057E-006</v>
      </c>
      <c r="I8540" s="0" t="n">
        <v>1.08976653844218E-005</v>
      </c>
      <c r="J8540" s="0" t="n">
        <f aca="false">SUM(C8540:I8540)</f>
        <v>2.05426579427398E-005</v>
      </c>
    </row>
    <row r="8541" customFormat="false" ht="15" hidden="false" customHeight="false" outlineLevel="0" collapsed="false">
      <c r="A8541" s="0" t="n">
        <v>320.749755841034</v>
      </c>
      <c r="C8541" s="0" t="n">
        <v>-2.08545095753391E-005</v>
      </c>
      <c r="D8541" s="0" t="n">
        <v>-3.17127162775658E-005</v>
      </c>
      <c r="E8541" s="0" t="n">
        <v>7.53747134349173E-005</v>
      </c>
      <c r="F8541" s="0" t="n">
        <v>4.83224779258422E-006</v>
      </c>
      <c r="G8541" s="0" t="n">
        <v>-2.60544718149316E-005</v>
      </c>
      <c r="H8541" s="0" t="n">
        <v>-1.53458112347904E-005</v>
      </c>
      <c r="I8541" s="0" t="n">
        <v>3.05426318314043E-005</v>
      </c>
      <c r="J8541" s="0" t="n">
        <f aca="false">SUM(C8541:I8541)</f>
        <v>1.67820841562789E-005</v>
      </c>
    </row>
    <row r="8542" customFormat="false" ht="15" hidden="false" customHeight="false" outlineLevel="0" collapsed="false">
      <c r="A8542" s="0" t="n">
        <v>320.787318758921</v>
      </c>
      <c r="C8542" s="0" t="n">
        <v>-2.71991160627061E-005</v>
      </c>
      <c r="D8542" s="0" t="n">
        <v>-2.15628906174327E-005</v>
      </c>
      <c r="E8542" s="0" t="n">
        <v>7.4205424002531E-005</v>
      </c>
      <c r="F8542" s="0" t="n">
        <v>1.14031842193572E-006</v>
      </c>
      <c r="G8542" s="0" t="n">
        <v>-2.73999724576185E-005</v>
      </c>
      <c r="H8542" s="0" t="n">
        <v>-3.51224403147738E-005</v>
      </c>
      <c r="I8542" s="0" t="n">
        <v>4.77660356279564E-005</v>
      </c>
      <c r="J8542" s="0" t="n">
        <f aca="false">SUM(C8542:I8542)</f>
        <v>1.18273585998919E-005</v>
      </c>
    </row>
    <row r="8543" customFormat="false" ht="15" hidden="false" customHeight="false" outlineLevel="0" collapsed="false">
      <c r="A8543" s="0" t="n">
        <v>320.824881676809</v>
      </c>
      <c r="C8543" s="0" t="n">
        <v>-3.10026737921618E-005</v>
      </c>
      <c r="D8543" s="0" t="n">
        <v>-9.52028038481164E-006</v>
      </c>
      <c r="E8543" s="0" t="n">
        <v>6.61896083849916E-005</v>
      </c>
      <c r="F8543" s="0" t="n">
        <v>-1.79433156219521E-006</v>
      </c>
      <c r="G8543" s="0" t="n">
        <v>-2.59013259135714E-005</v>
      </c>
      <c r="H8543" s="0" t="n">
        <v>-5.27542351829823E-005</v>
      </c>
      <c r="I8543" s="0" t="n">
        <v>6.09679218266301E-005</v>
      </c>
      <c r="J8543" s="0" t="n">
        <f aca="false">SUM(C8543:I8543)</f>
        <v>6.18468337589939E-006</v>
      </c>
    </row>
    <row r="8544" customFormat="false" ht="15" hidden="false" customHeight="false" outlineLevel="0" collapsed="false">
      <c r="A8544" s="0" t="n">
        <v>320.862444594696</v>
      </c>
      <c r="C8544" s="0" t="n">
        <v>-3.17840979042717E-005</v>
      </c>
      <c r="D8544" s="0" t="n">
        <v>3.30359885807792E-006</v>
      </c>
      <c r="E8544" s="0" t="n">
        <v>5.19427223914282E-005</v>
      </c>
      <c r="F8544" s="0" t="n">
        <v>-3.76238365792718E-006</v>
      </c>
      <c r="G8544" s="0" t="n">
        <v>-2.16927045006598E-005</v>
      </c>
      <c r="H8544" s="0" t="n">
        <v>-6.65706124328509E-005</v>
      </c>
      <c r="I8544" s="0" t="n">
        <v>6.89085312079326E-005</v>
      </c>
      <c r="J8544" s="0" t="n">
        <f aca="false">SUM(C8544:I8544)</f>
        <v>3.45053961729139E-007</v>
      </c>
    </row>
    <row r="8545" customFormat="false" ht="15" hidden="false" customHeight="false" outlineLevel="0" collapsed="false">
      <c r="A8545" s="0" t="n">
        <v>320.900007512584</v>
      </c>
      <c r="C8545" s="0" t="n">
        <v>-2.93804721154949E-005</v>
      </c>
      <c r="D8545" s="0" t="n">
        <v>1.57339922824176E-005</v>
      </c>
      <c r="E8545" s="0" t="n">
        <v>3.26424120784314E-005</v>
      </c>
      <c r="F8545" s="0" t="n">
        <v>-4.72967699782502E-006</v>
      </c>
      <c r="G8545" s="0" t="n">
        <v>-1.52062120971052E-005</v>
      </c>
      <c r="H8545" s="0" t="n">
        <v>-7.51419962594973E-005</v>
      </c>
      <c r="I8545" s="0" t="n">
        <v>7.08266256245503E-005</v>
      </c>
      <c r="J8545" s="0" t="n">
        <f aca="false">SUM(C8545:I8545)</f>
        <v>-5.25532748452312E-006</v>
      </c>
    </row>
    <row r="8546" customFormat="false" ht="15" hidden="false" customHeight="false" outlineLevel="0" collapsed="false">
      <c r="A8546" s="0" t="n">
        <v>320.937570430471</v>
      </c>
      <c r="C8546" s="0" t="n">
        <v>-2.39724630246731E-005</v>
      </c>
      <c r="D8546" s="0" t="n">
        <v>2.66439478419218E-005</v>
      </c>
      <c r="E8546" s="0" t="n">
        <v>9.93814505231065E-006</v>
      </c>
      <c r="F8546" s="0" t="n">
        <v>-4.82638316197251E-006</v>
      </c>
      <c r="G8546" s="0" t="n">
        <v>-7.12533508614149E-006</v>
      </c>
      <c r="H8546" s="0" t="n">
        <v>-7.74274134724977E-005</v>
      </c>
      <c r="I8546" s="0" t="n">
        <v>6.65120275707341E-005</v>
      </c>
      <c r="J8546" s="0" t="n">
        <f aca="false">SUM(C8546:I8546)</f>
        <v>-1.02574742803183E-005</v>
      </c>
    </row>
    <row r="8547" customFormat="false" ht="15" hidden="false" customHeight="false" outlineLevel="0" collapsed="false">
      <c r="A8547" s="0" t="n">
        <v>320.975133348359</v>
      </c>
      <c r="C8547" s="0" t="n">
        <v>-1.60704177317415E-005</v>
      </c>
      <c r="D8547" s="0" t="n">
        <v>3.50594952951444E-005</v>
      </c>
      <c r="E8547" s="0" t="n">
        <v>-1.41810074851089E-005</v>
      </c>
      <c r="F8547" s="0" t="n">
        <v>-4.31245131749938E-006</v>
      </c>
      <c r="G8547" s="0" t="n">
        <v>1.69042333524359E-006</v>
      </c>
      <c r="H8547" s="0" t="n">
        <v>-7.28972560436297E-005</v>
      </c>
      <c r="I8547" s="0" t="n">
        <v>5.63255367566171E-005</v>
      </c>
      <c r="J8547" s="0" t="n">
        <f aca="false">SUM(C8547:I8547)</f>
        <v>-1.43856771909745E-005</v>
      </c>
    </row>
    <row r="8548" customFormat="false" ht="15" hidden="false" customHeight="false" outlineLevel="0" collapsed="false">
      <c r="A8548" s="0" t="n">
        <v>321.012696266246</v>
      </c>
      <c r="C8548" s="0" t="n">
        <v>-6.46229759797094E-006</v>
      </c>
      <c r="D8548" s="0" t="n">
        <v>4.02488350899864E-005</v>
      </c>
      <c r="E8548" s="0" t="n">
        <v>-3.75512193687746E-005</v>
      </c>
      <c r="F8548" s="0" t="n">
        <v>-3.52506260876838E-006</v>
      </c>
      <c r="G8548" s="0" t="n">
        <v>1.03010996519684E-005</v>
      </c>
      <c r="H8548" s="0" t="n">
        <v>-6.161688797806E-005</v>
      </c>
      <c r="I8548" s="0" t="n">
        <v>4.11646049524389E-005</v>
      </c>
      <c r="J8548" s="0" t="n">
        <f aca="false">SUM(C8548:I8548)</f>
        <v>-1.74409278591802E-005</v>
      </c>
    </row>
    <row r="8549" customFormat="false" ht="15" hidden="false" customHeight="false" outlineLevel="0" collapsed="false">
      <c r="A8549" s="0" t="n">
        <v>321.050259184133</v>
      </c>
      <c r="C8549" s="0" t="n">
        <v>3.87081080911394E-006</v>
      </c>
      <c r="D8549" s="0" t="n">
        <v>4.17871415195072E-005</v>
      </c>
      <c r="E8549" s="0" t="n">
        <v>-5.80191491023006E-005</v>
      </c>
      <c r="F8549" s="0" t="n">
        <v>-2.81624911669573E-006</v>
      </c>
      <c r="G8549" s="0" t="n">
        <v>1.77910123046675E-005</v>
      </c>
      <c r="H8549" s="0" t="n">
        <v>-4.4279389672939E-005</v>
      </c>
      <c r="I8549" s="0" t="n">
        <v>2.23784685045915E-005</v>
      </c>
      <c r="J8549" s="0" t="n">
        <f aca="false">SUM(C8549:I8549)</f>
        <v>-1.92873547540552E-005</v>
      </c>
    </row>
    <row r="8550" customFormat="false" ht="15" hidden="false" customHeight="false" outlineLevel="0" collapsed="false">
      <c r="A8550" s="0" t="n">
        <v>321.087822102021</v>
      </c>
      <c r="C8550" s="0" t="n">
        <v>1.38619557179959E-005</v>
      </c>
      <c r="D8550" s="0" t="n">
        <v>3.95911303875996E-005</v>
      </c>
      <c r="E8550" s="0" t="n">
        <v>-7.36329943698905E-005</v>
      </c>
      <c r="F8550" s="0" t="n">
        <v>-2.49009019755007E-006</v>
      </c>
      <c r="G8550" s="0" t="n">
        <v>2.33706072574492E-005</v>
      </c>
      <c r="H8550" s="0" t="n">
        <v>-2.2179904619129E-005</v>
      </c>
      <c r="I8550" s="0" t="n">
        <v>1.64131843270367E-006</v>
      </c>
      <c r="J8550" s="0" t="n">
        <f aca="false">SUM(C8550:I8550)</f>
        <v>-1.98379773908211E-005</v>
      </c>
    </row>
    <row r="8551" customFormat="false" ht="15" hidden="false" customHeight="false" outlineLevel="0" collapsed="false">
      <c r="A8551" s="0" t="n">
        <v>321.125385019908</v>
      </c>
      <c r="C8551" s="0" t="n">
        <v>2.2475949624118E-005</v>
      </c>
      <c r="D8551" s="0" t="n">
        <v>3.39206270336156E-005</v>
      </c>
      <c r="E8551" s="0" t="n">
        <v>-8.28234049022326E-005</v>
      </c>
      <c r="F8551" s="0" t="n">
        <v>-2.74883586660778E-006</v>
      </c>
      <c r="G8551" s="0" t="n">
        <v>2.64636767469076E-005</v>
      </c>
      <c r="H8551" s="0" t="n">
        <v>2.87053264157078E-006</v>
      </c>
      <c r="I8551" s="0" t="n">
        <v>-1.92039496892056E-005</v>
      </c>
      <c r="J8551" s="0" t="n">
        <f aca="false">SUM(C8551:I8551)</f>
        <v>-1.9045404411834E-005</v>
      </c>
    </row>
    <row r="8552" customFormat="false" ht="15" hidden="false" customHeight="false" outlineLevel="0" collapsed="false">
      <c r="A8552" s="0" t="n">
        <v>321.162947937796</v>
      </c>
      <c r="C8552" s="0" t="n">
        <v>2.88237114539657E-005</v>
      </c>
      <c r="D8552" s="0" t="n">
        <v>2.53476687605721E-005</v>
      </c>
      <c r="E8552" s="0" t="n">
        <v>-8.45581051187426E-005</v>
      </c>
      <c r="F8552" s="0" t="n">
        <v>-3.65594305794972E-006</v>
      </c>
      <c r="G8552" s="0" t="n">
        <v>2.67699599758689E-005</v>
      </c>
      <c r="H8552" s="0" t="n">
        <v>2.86876512174234E-005</v>
      </c>
      <c r="I8552" s="0" t="n">
        <v>-3.83161970478582E-005</v>
      </c>
      <c r="J8552" s="0" t="n">
        <f aca="false">SUM(C8552:I8552)</f>
        <v>-1.69012538167204E-005</v>
      </c>
    </row>
    <row r="8553" customFormat="false" ht="15" hidden="false" customHeight="false" outlineLevel="0" collapsed="false">
      <c r="A8553" s="0" t="n">
        <v>321.200510855683</v>
      </c>
      <c r="C8553" s="0" t="n">
        <v>3.22600583648908E-005</v>
      </c>
      <c r="D8553" s="0" t="n">
        <v>1.46968459839435E-005</v>
      </c>
      <c r="E8553" s="0" t="n">
        <v>-7.84552512133655E-005</v>
      </c>
      <c r="F8553" s="0" t="n">
        <v>-5.12153955900074E-006</v>
      </c>
      <c r="G8553" s="0" t="n">
        <v>2.4296048590542E-005</v>
      </c>
      <c r="H8553" s="0" t="n">
        <v>5.29027801563648E-005</v>
      </c>
      <c r="I8553" s="0" t="n">
        <v>-5.40243748537118E-005</v>
      </c>
      <c r="J8553" s="0" t="n">
        <f aca="false">SUM(C8553:I8553)</f>
        <v>-1.34454325303369E-005</v>
      </c>
    </row>
    <row r="8554" customFormat="false" ht="15" hidden="false" customHeight="false" outlineLevel="0" collapsed="false">
      <c r="A8554" s="0" t="n">
        <v>321.238073773571</v>
      </c>
      <c r="C8554" s="0" t="n">
        <v>3.24536716195605E-005</v>
      </c>
      <c r="D8554" s="0" t="n">
        <v>2.96330759888252E-006</v>
      </c>
      <c r="E8554" s="0" t="n">
        <v>-6.48431469380053E-005</v>
      </c>
      <c r="F8554" s="0" t="n">
        <v>-6.91259727484421E-006</v>
      </c>
      <c r="G8554" s="0" t="n">
        <v>1.9351258198603E-005</v>
      </c>
      <c r="H8554" s="0" t="n">
        <v>7.31818967358415E-005</v>
      </c>
      <c r="I8554" s="0" t="n">
        <v>-6.49778746295401E-005</v>
      </c>
      <c r="J8554" s="0" t="n">
        <f aca="false">SUM(C8554:I8554)</f>
        <v>-8.78348468950214E-006</v>
      </c>
    </row>
    <row r="8555" customFormat="false" ht="15" hidden="false" customHeight="false" outlineLevel="0" collapsed="false">
      <c r="A8555" s="0" t="n">
        <v>321.275636691458</v>
      </c>
      <c r="C8555" s="0" t="n">
        <v>2.94212916000888E-005</v>
      </c>
      <c r="D8555" s="0" t="n">
        <v>-8.78313608596191E-006</v>
      </c>
      <c r="E8555" s="0" t="n">
        <v>-4.47579021960704E-005</v>
      </c>
      <c r="F8555" s="0" t="n">
        <v>-8.68654461208844E-006</v>
      </c>
      <c r="G8555" s="0" t="n">
        <v>1.25092394889525E-005</v>
      </c>
      <c r="H8555" s="0" t="n">
        <v>8.74545407716291E-005</v>
      </c>
      <c r="I8555" s="0" t="n">
        <v>-7.02650547257858E-005</v>
      </c>
      <c r="J8555" s="0" t="n">
        <f aca="false">SUM(C8555:I8555)</f>
        <v>-3.10756575923614E-006</v>
      </c>
    </row>
    <row r="8556" customFormat="false" ht="15" hidden="false" customHeight="false" outlineLevel="0" collapsed="false">
      <c r="A8556" s="0" t="n">
        <v>321.313199609346</v>
      </c>
      <c r="C8556" s="0" t="n">
        <v>2.35224589548607E-005</v>
      </c>
      <c r="D8556" s="0" t="n">
        <v>-1.94982691397521E-005</v>
      </c>
      <c r="E8556" s="0" t="n">
        <v>-1.9875718513598E-005</v>
      </c>
      <c r="F8556" s="0" t="n">
        <v>-1.00436658522864E-005</v>
      </c>
      <c r="G8556" s="0" t="n">
        <v>4.54009651637778E-006</v>
      </c>
      <c r="H8556" s="0" t="n">
        <v>9.41297640085034E-005</v>
      </c>
      <c r="I8556" s="0" t="n">
        <v>-6.94894128160942E-005</v>
      </c>
      <c r="J8556" s="0" t="n">
        <f aca="false">SUM(C8556:I8556)</f>
        <v>3.2852531580112E-006</v>
      </c>
    </row>
    <row r="8557" customFormat="false" ht="15" hidden="false" customHeight="false" outlineLevel="0" collapsed="false">
      <c r="A8557" s="0" t="n">
        <v>321.350762527233</v>
      </c>
      <c r="C8557" s="0" t="n">
        <v>1.5415785897136E-005</v>
      </c>
      <c r="D8557" s="0" t="n">
        <v>-2.82584127213926E-005</v>
      </c>
      <c r="E8557" s="0" t="n">
        <v>7.61764566313635E-006</v>
      </c>
      <c r="F8557" s="0" t="n">
        <v>-1.05908869058389E-005</v>
      </c>
      <c r="G8557" s="0" t="n">
        <v>-3.67882033815049E-006</v>
      </c>
      <c r="H8557" s="0" t="n">
        <v>9.22761154078031E-005</v>
      </c>
      <c r="I8557" s="0" t="n">
        <v>-6.279712094172E-005</v>
      </c>
      <c r="J8557" s="0" t="n">
        <f aca="false">SUM(C8557:I8557)</f>
        <v>9.9843060609734E-006</v>
      </c>
    </row>
    <row r="8558" customFormat="false" ht="15" hidden="false" customHeight="false" outlineLevel="0" collapsed="false">
      <c r="A8558" s="0" t="n">
        <v>321.388325445121</v>
      </c>
      <c r="C8558" s="0" t="n">
        <v>5.98224317055046E-006</v>
      </c>
      <c r="D8558" s="0" t="n">
        <v>-3.43412169095181E-005</v>
      </c>
      <c r="E8558" s="0" t="n">
        <v>3.52115477161817E-005</v>
      </c>
      <c r="F8558" s="0" t="n">
        <v>-1.00078080129382E-005</v>
      </c>
      <c r="G8558" s="0" t="n">
        <v>-1.12628755945262E-005</v>
      </c>
      <c r="H8558" s="0" t="n">
        <v>8.17449941142942E-005</v>
      </c>
      <c r="I8558" s="0" t="n">
        <v>-5.08543852332628E-005</v>
      </c>
      <c r="J8558" s="0" t="n">
        <f aca="false">SUM(C8558:I8558)</f>
        <v>1.6472499250781E-005</v>
      </c>
    </row>
    <row r="8559" customFormat="false" ht="15" hidden="false" customHeight="false" outlineLevel="0" collapsed="false">
      <c r="A8559" s="0" t="n">
        <v>321.425888363008</v>
      </c>
      <c r="C8559" s="0" t="n">
        <v>-3.77525662411232E-006</v>
      </c>
      <c r="D8559" s="0" t="n">
        <v>-3.72851420763129E-005</v>
      </c>
      <c r="E8559" s="0" t="n">
        <v>6.02947891990202E-005</v>
      </c>
      <c r="F8559" s="0" t="n">
        <v>-8.10536013742532E-006</v>
      </c>
      <c r="G8559" s="0" t="n">
        <v>-1.74191633204936E-005</v>
      </c>
      <c r="H8559" s="0" t="n">
        <v>6.32214429776661E-005</v>
      </c>
      <c r="I8559" s="0" t="n">
        <v>-3.47778577926734E-005</v>
      </c>
      <c r="J8559" s="0" t="n">
        <f aca="false">SUM(C8559:I8559)</f>
        <v>2.21534522256688E-005</v>
      </c>
    </row>
    <row r="8560" customFormat="false" ht="15" hidden="false" customHeight="false" outlineLevel="0" collapsed="false">
      <c r="A8560" s="0" t="n">
        <v>321.463451280896</v>
      </c>
      <c r="C8560" s="0" t="n">
        <v>-1.28440641410914E-005</v>
      </c>
      <c r="D8560" s="0" t="n">
        <v>-3.69227900213318E-005</v>
      </c>
      <c r="E8560" s="0" t="n">
        <v>8.04002844677972E-005</v>
      </c>
      <c r="F8560" s="0" t="n">
        <v>-4.86830177025064E-006</v>
      </c>
      <c r="G8560" s="0" t="n">
        <v>-2.1533143157626E-005</v>
      </c>
      <c r="H8560" s="0" t="n">
        <v>3.81932259278258E-005</v>
      </c>
      <c r="I8560" s="0" t="n">
        <v>-1.60256547172363E-005</v>
      </c>
      <c r="J8560" s="0" t="n">
        <f aca="false">SUM(C8560:I8560)</f>
        <v>2.63995565880868E-005</v>
      </c>
    </row>
    <row r="8561" customFormat="false" ht="15" hidden="false" customHeight="false" outlineLevel="0" collapsed="false">
      <c r="A8561" s="0" t="n">
        <v>321.501014198783</v>
      </c>
      <c r="C8561" s="0" t="n">
        <v>-2.03126950464422E-005</v>
      </c>
      <c r="D8561" s="0" t="n">
        <v>-3.33859475765578E-005</v>
      </c>
      <c r="E8561" s="0" t="n">
        <v>9.34474761449623E-005</v>
      </c>
      <c r="F8561" s="0" t="n">
        <v>-4.74835593656899E-007</v>
      </c>
      <c r="G8561" s="0" t="n">
        <v>-2.32330853942699E-005</v>
      </c>
      <c r="H8561" s="0" t="n">
        <v>8.83720147225791E-006</v>
      </c>
      <c r="I8561" s="0" t="n">
        <v>3.73998670209679E-006</v>
      </c>
      <c r="J8561" s="0" t="n">
        <f aca="false">SUM(C8561:I8561)</f>
        <v>2.86181007083902E-005</v>
      </c>
    </row>
    <row r="8562" customFormat="false" ht="15" hidden="false" customHeight="false" outlineLevel="0" collapsed="false">
      <c r="A8562" s="0" t="n">
        <v>321.53857711667</v>
      </c>
      <c r="C8562" s="0" t="n">
        <v>-2.54677412564855E-005</v>
      </c>
      <c r="D8562" s="0" t="n">
        <v>-2.70830020378326E-005</v>
      </c>
      <c r="E8562" s="0" t="n">
        <v>9.79586701086112E-005</v>
      </c>
      <c r="F8562" s="0" t="n">
        <v>4.71036108772755E-006</v>
      </c>
      <c r="G8562" s="0" t="n">
        <v>-2.24252751312295E-005</v>
      </c>
      <c r="H8562" s="0" t="n">
        <v>-2.2169264221951E-005</v>
      </c>
      <c r="I8562" s="0" t="n">
        <v>2.28050492404145E-005</v>
      </c>
      <c r="J8562" s="0" t="n">
        <f aca="false">SUM(C8562:I8562)</f>
        <v>2.83287977892546E-005</v>
      </c>
    </row>
    <row r="8563" customFormat="false" ht="15" hidden="false" customHeight="false" outlineLevel="0" collapsed="false">
      <c r="A8563" s="0" t="n">
        <v>321.576140034558</v>
      </c>
      <c r="C8563" s="0" t="n">
        <v>-2.78660094672836E-005</v>
      </c>
      <c r="D8563" s="0" t="n">
        <v>-1.86519933062489E-005</v>
      </c>
      <c r="E8563" s="0" t="n">
        <v>9.32265739938143E-005</v>
      </c>
      <c r="F8563" s="0" t="n">
        <v>1.01698309514884E-005</v>
      </c>
      <c r="G8563" s="0" t="n">
        <v>-1.92964858447093E-005</v>
      </c>
      <c r="H8563" s="0" t="n">
        <v>-5.18957486211861E-005</v>
      </c>
      <c r="I8563" s="0" t="n">
        <v>3.9556720906036E-005</v>
      </c>
      <c r="J8563" s="0" t="n">
        <f aca="false">SUM(C8563:I8563)</f>
        <v>2.52428886119107E-005</v>
      </c>
    </row>
    <row r="8564" customFormat="false" ht="15" hidden="false" customHeight="false" outlineLevel="0" collapsed="false">
      <c r="A8564" s="0" t="n">
        <v>321.613702952445</v>
      </c>
      <c r="C8564" s="0" t="n">
        <v>-2.73742538384433E-005</v>
      </c>
      <c r="D8564" s="0" t="n">
        <v>-8.89473169005233E-006</v>
      </c>
      <c r="E8564" s="0" t="n">
        <v>7.94138580766157E-005</v>
      </c>
      <c r="F8564" s="0" t="n">
        <v>1.52902460773534E-005</v>
      </c>
      <c r="G8564" s="0" t="n">
        <v>-1.42841532403142E-005</v>
      </c>
      <c r="H8564" s="0" t="n">
        <v>-7.74419716501069E-005</v>
      </c>
      <c r="I8564" s="0" t="n">
        <v>5.2623058784594E-005</v>
      </c>
      <c r="J8564" s="0" t="n">
        <f aca="false">SUM(C8564:I8564)</f>
        <v>1.93320525196463E-005</v>
      </c>
    </row>
    <row r="8565" customFormat="false" ht="15" hidden="false" customHeight="false" outlineLevel="0" collapsed="false">
      <c r="A8565" s="0" t="n">
        <v>321.651265870333</v>
      </c>
      <c r="C8565" s="0" t="n">
        <v>-2.4172854181986E-005</v>
      </c>
      <c r="D8565" s="0" t="n">
        <v>1.3010618374182E-006</v>
      </c>
      <c r="E8565" s="0" t="n">
        <v>5.75713199532384E-005</v>
      </c>
      <c r="F8565" s="0" t="n">
        <v>1.94357821264283E-005</v>
      </c>
      <c r="G8565" s="0" t="n">
        <v>-8.0184854884359E-006</v>
      </c>
      <c r="H8565" s="0" t="n">
        <v>-9.62287821758715E-005</v>
      </c>
      <c r="I8565" s="0" t="n">
        <v>6.0987050500485E-005</v>
      </c>
      <c r="J8565" s="0" t="n">
        <f aca="false">SUM(C8565:I8565)</f>
        <v>1.08750925712765E-005</v>
      </c>
    </row>
    <row r="8566" customFormat="false" ht="15" hidden="false" customHeight="false" outlineLevel="0" collapsed="false">
      <c r="A8566" s="0" t="n">
        <v>321.68882878822</v>
      </c>
      <c r="C8566" s="0" t="n">
        <v>-1.87241114807442E-005</v>
      </c>
      <c r="D8566" s="0" t="n">
        <v>1.10438608073957E-005</v>
      </c>
      <c r="E8566" s="0" t="n">
        <v>2.95687759713629E-005</v>
      </c>
      <c r="F8566" s="0" t="n">
        <v>2.20288093064105E-005</v>
      </c>
      <c r="G8566" s="0" t="n">
        <v>-1.24397955607881E-006</v>
      </c>
      <c r="H8566" s="0" t="n">
        <v>-0.00010626694891853</v>
      </c>
      <c r="I8566" s="0" t="n">
        <v>6.4065561199674E-005</v>
      </c>
      <c r="J8566" s="0" t="n">
        <f aca="false">SUM(C8566:I8566)</f>
        <v>4.71967329490478E-007</v>
      </c>
    </row>
    <row r="8567" customFormat="false" ht="15" hidden="false" customHeight="false" outlineLevel="0" collapsed="false">
      <c r="A8567" s="0" t="n">
        <v>321.726391706108</v>
      </c>
      <c r="C8567" s="0" t="n">
        <v>-1.17099575048478E-005</v>
      </c>
      <c r="D8567" s="0" t="n">
        <v>1.9516963948571E-005</v>
      </c>
      <c r="E8567" s="0" t="n">
        <v>-2.05856876089348E-006</v>
      </c>
      <c r="F8567" s="0" t="n">
        <v>2.26275257407815E-005</v>
      </c>
      <c r="G8567" s="0" t="n">
        <v>5.26990536948566E-006</v>
      </c>
      <c r="H8567" s="0" t="n">
        <v>-0.000106374918103243</v>
      </c>
      <c r="I8567" s="0" t="n">
        <v>6.17472036069899E-005</v>
      </c>
      <c r="J8567" s="0" t="n">
        <f aca="false">SUM(C8567:I8567)</f>
        <v>-1.09818457031559E-005</v>
      </c>
    </row>
    <row r="8568" customFormat="false" ht="15" hidden="false" customHeight="false" outlineLevel="0" collapsed="false">
      <c r="A8568" s="0" t="n">
        <v>321.763954623995</v>
      </c>
      <c r="C8568" s="0" t="n">
        <v>-3.94731073844933E-006</v>
      </c>
      <c r="D8568" s="0" t="n">
        <v>2.60466823163128E-005</v>
      </c>
      <c r="E8568" s="0" t="n">
        <v>-3.43366637837372E-005</v>
      </c>
      <c r="F8568" s="0" t="n">
        <v>2.09902776330581E-005</v>
      </c>
      <c r="G8568" s="0" t="n">
        <v>1.08180978336408E-005</v>
      </c>
      <c r="H8568" s="0" t="n">
        <v>-9.63210227283274E-005</v>
      </c>
      <c r="I8568" s="0" t="n">
        <v>5.43871341352137E-005</v>
      </c>
      <c r="J8568" s="0" t="n">
        <f aca="false">SUM(C8568:I8568)</f>
        <v>-2.23628053322886E-005</v>
      </c>
    </row>
    <row r="8569" customFormat="false" ht="15" hidden="false" customHeight="false" outlineLevel="0" collapsed="false">
      <c r="A8569" s="0" t="n">
        <v>321.801517541883</v>
      </c>
      <c r="C8569" s="0" t="n">
        <v>3.70834004892342E-006</v>
      </c>
      <c r="D8569" s="0" t="n">
        <v>3.0154482743942E-005</v>
      </c>
      <c r="E8569" s="0" t="n">
        <v>-6.41323221800033E-005</v>
      </c>
      <c r="F8569" s="0" t="n">
        <v>1.71177742145347E-005</v>
      </c>
      <c r="G8569" s="0" t="n">
        <v>1.48387208043183E-005</v>
      </c>
      <c r="H8569" s="0" t="n">
        <v>-7.68727761372027E-005</v>
      </c>
      <c r="I8569" s="0" t="n">
        <v>4.27607708921242E-005</v>
      </c>
      <c r="J8569" s="0" t="n">
        <f aca="false">SUM(C8569:I8569)</f>
        <v>-3.24250096133633E-005</v>
      </c>
    </row>
    <row r="8570" customFormat="false" ht="15" hidden="false" customHeight="false" outlineLevel="0" collapsed="false">
      <c r="A8570" s="0" t="n">
        <v>321.83908045977</v>
      </c>
      <c r="C8570" s="0" t="n">
        <v>1.04595343211001E-005</v>
      </c>
      <c r="D8570" s="0" t="n">
        <v>3.1589299662623E-005</v>
      </c>
      <c r="E8570" s="0" t="n">
        <v>-8.84598548603466E-005</v>
      </c>
      <c r="F8570" s="0" t="n">
        <v>1.12670374652866E-005</v>
      </c>
      <c r="G8570" s="0" t="n">
        <v>1.69723093867679E-005</v>
      </c>
      <c r="H8570" s="0" t="n">
        <v>-4.97451713120304E-005</v>
      </c>
      <c r="I8570" s="0" t="n">
        <v>2.79820762588484E-005</v>
      </c>
      <c r="J8570" s="0" t="n">
        <f aca="false">SUM(C8570:I8570)</f>
        <v>-3.9934769077751E-005</v>
      </c>
    </row>
    <row r="8571" customFormat="false" ht="15" hidden="false" customHeight="false" outlineLevel="0" collapsed="false">
      <c r="A8571" s="0" t="n">
        <v>321.876643377658</v>
      </c>
      <c r="C8571" s="0" t="n">
        <v>1.56524419943102E-005</v>
      </c>
      <c r="D8571" s="0" t="n">
        <v>3.03382748792278E-005</v>
      </c>
      <c r="E8571" s="0" t="n">
        <v>-0.000104784345574286</v>
      </c>
      <c r="F8571" s="0" t="n">
        <v>3.93439673867434E-006</v>
      </c>
      <c r="G8571" s="0" t="n">
        <v>1.70949752393647E-005</v>
      </c>
      <c r="H8571" s="0" t="n">
        <v>-1.74503906080359E-005</v>
      </c>
      <c r="I8571" s="0" t="n">
        <v>1.13950268655343E-005</v>
      </c>
      <c r="J8571" s="0" t="n">
        <f aca="false">SUM(C8571:I8571)</f>
        <v>-4.38196204652107E-005</v>
      </c>
    </row>
    <row r="8572" customFormat="false" ht="15" hidden="false" customHeight="false" outlineLevel="0" collapsed="false">
      <c r="A8572" s="0" t="n">
        <v>321.914206295545</v>
      </c>
      <c r="C8572" s="0" t="n">
        <v>1.88420278978536E-005</v>
      </c>
      <c r="D8572" s="0" t="n">
        <v>2.66162522918673E-005</v>
      </c>
      <c r="E8572" s="0" t="n">
        <v>-0.000111290261589574</v>
      </c>
      <c r="F8572" s="0" t="n">
        <v>-4.19129350969623E-006</v>
      </c>
      <c r="G8572" s="0" t="n">
        <v>1.53223614644353E-005</v>
      </c>
      <c r="H8572" s="0" t="n">
        <v>1.69381119039901E-005</v>
      </c>
      <c r="I8572" s="0" t="n">
        <v>-5.55104010228886E-006</v>
      </c>
      <c r="J8572" s="0" t="n">
        <f aca="false">SUM(C8572:I8572)</f>
        <v>-4.3313841643413E-005</v>
      </c>
    </row>
    <row r="8573" customFormat="false" ht="15" hidden="false" customHeight="false" outlineLevel="0" collapsed="false">
      <c r="A8573" s="0" t="n">
        <v>321.951769213432</v>
      </c>
      <c r="C8573" s="0" t="n">
        <v>1.98301411938783E-005</v>
      </c>
      <c r="D8573" s="0" t="n">
        <v>2.08362408681261E-005</v>
      </c>
      <c r="E8573" s="0" t="n">
        <v>-0.000107086368183184</v>
      </c>
      <c r="F8573" s="0" t="n">
        <v>-1.23002631519621E-005</v>
      </c>
      <c r="G8573" s="0" t="n">
        <v>1.19848488178519E-005</v>
      </c>
      <c r="H8573" s="0" t="n">
        <v>5.00847181668133E-005</v>
      </c>
      <c r="I8573" s="0" t="n">
        <v>-2.14305067261706E-005</v>
      </c>
      <c r="J8573" s="0" t="n">
        <f aca="false">SUM(C8573:I8573)</f>
        <v>-3.80811890146468E-005</v>
      </c>
    </row>
    <row r="8574" customFormat="false" ht="15" hidden="false" customHeight="false" outlineLevel="0" collapsed="false">
      <c r="A8574" s="0" t="n">
        <v>321.98933213132</v>
      </c>
      <c r="C8574" s="0" t="n">
        <v>1.86733853040891E-005</v>
      </c>
      <c r="D8574" s="0" t="n">
        <v>1.35645993716288E-005</v>
      </c>
      <c r="E8574" s="0" t="n">
        <v>-9.23233975713648E-005</v>
      </c>
      <c r="F8574" s="0" t="n">
        <v>-1.95501203105629E-005</v>
      </c>
      <c r="G8574" s="0" t="n">
        <v>7.57795211815043E-006</v>
      </c>
      <c r="H8574" s="0" t="n">
        <v>7.87241925498411E-005</v>
      </c>
      <c r="I8574" s="0" t="n">
        <v>-3.4963378086617E-005</v>
      </c>
      <c r="J8574" s="0" t="n">
        <f aca="false">SUM(C8574:I8574)</f>
        <v>-2.82967666248352E-005</v>
      </c>
    </row>
    <row r="8575" customFormat="false" ht="15" hidden="false" customHeight="false" outlineLevel="0" collapsed="false">
      <c r="A8575" s="0" t="n">
        <v>322.026895049207</v>
      </c>
      <c r="C8575" s="0" t="n">
        <v>1.56613505654228E-005</v>
      </c>
      <c r="D8575" s="0" t="n">
        <v>5.46577281598467E-006</v>
      </c>
      <c r="E8575" s="0" t="n">
        <v>-6.82091660770338E-005</v>
      </c>
      <c r="F8575" s="0" t="n">
        <v>-2.51604860135986E-005</v>
      </c>
      <c r="G8575" s="0" t="n">
        <v>2.69475999343732E-006</v>
      </c>
      <c r="H8575" s="0" t="n">
        <v>9.9993626049384E-005</v>
      </c>
      <c r="I8575" s="0" t="n">
        <v>-4.5119541358904E-005</v>
      </c>
      <c r="J8575" s="0" t="n">
        <f aca="false">SUM(C8575:I8575)</f>
        <v>-1.46736840253076E-005</v>
      </c>
    </row>
    <row r="8576" customFormat="false" ht="15" hidden="false" customHeight="false" outlineLevel="0" collapsed="false">
      <c r="A8576" s="0" t="n">
        <v>322.064457967095</v>
      </c>
      <c r="C8576" s="0" t="n">
        <v>1.12692878087303E-005</v>
      </c>
      <c r="D8576" s="0" t="n">
        <v>-2.75803545664672E-006</v>
      </c>
      <c r="E8576" s="0" t="n">
        <v>-3.69160585831801E-005</v>
      </c>
      <c r="F8576" s="0" t="n">
        <v>-2.85026982391046E-005</v>
      </c>
      <c r="G8576" s="0" t="n">
        <v>-2.05072412274887E-006</v>
      </c>
      <c r="H8576" s="0" t="n">
        <v>0.000111729021690471</v>
      </c>
      <c r="I8576" s="0" t="n">
        <v>-5.1196934553965E-005</v>
      </c>
      <c r="J8576" s="0" t="n">
        <f aca="false">SUM(C8576:I8576)</f>
        <v>1.57385854355623E-006</v>
      </c>
    </row>
    <row r="8577" customFormat="false" ht="15" hidden="false" customHeight="false" outlineLevel="0" collapsed="false">
      <c r="A8577" s="0" t="n">
        <v>322.102020884982</v>
      </c>
      <c r="C8577" s="0" t="n">
        <v>6.09214653700211E-006</v>
      </c>
      <c r="D8577" s="0" t="n">
        <v>-1.04268434987001E-005</v>
      </c>
      <c r="E8577" s="0" t="n">
        <v>-1.38697310258523E-006</v>
      </c>
      <c r="F8577" s="0" t="n">
        <v>-2.91737839583928E-005</v>
      </c>
      <c r="G8577" s="0" t="n">
        <v>-6.09961706305973E-006</v>
      </c>
      <c r="H8577" s="0" t="n">
        <v>0.000112694791237418</v>
      </c>
      <c r="I8577" s="0" t="n">
        <v>-5.28678625039155E-005</v>
      </c>
      <c r="J8577" s="0" t="n">
        <f aca="false">SUM(C8577:I8577)</f>
        <v>1.88318576477666E-005</v>
      </c>
    </row>
    <row r="8578" customFormat="false" ht="15" hidden="false" customHeight="false" outlineLevel="0" collapsed="false">
      <c r="A8578" s="0" t="n">
        <v>322.13958380287</v>
      </c>
      <c r="C8578" s="0" t="n">
        <v>7.68772864928503E-007</v>
      </c>
      <c r="D8578" s="0" t="n">
        <v>-1.69375576920455E-005</v>
      </c>
      <c r="E8578" s="0" t="n">
        <v>3.49432480110164E-005</v>
      </c>
      <c r="F8578" s="0" t="n">
        <v>-2.7045710236834E-005</v>
      </c>
      <c r="G8578" s="0" t="n">
        <v>-9.01420124242036E-006</v>
      </c>
      <c r="H8578" s="0" t="n">
        <v>0.000102720951434412</v>
      </c>
      <c r="I8578" s="0" t="n">
        <v>-5.01907714422363E-005</v>
      </c>
      <c r="J8578" s="0" t="n">
        <f aca="false">SUM(C8578:I8578)</f>
        <v>3.52447316968212E-005</v>
      </c>
    </row>
    <row r="8579" customFormat="false" ht="15" hidden="false" customHeight="false" outlineLevel="0" collapsed="false">
      <c r="A8579" s="0" t="n">
        <v>322.177146720757</v>
      </c>
      <c r="C8579" s="0" t="n">
        <v>-4.09422737411448E-006</v>
      </c>
      <c r="D8579" s="0" t="n">
        <v>-2.18091962780425E-005</v>
      </c>
      <c r="E8579" s="0" t="n">
        <v>6.84843839968754E-005</v>
      </c>
      <c r="F8579" s="0" t="n">
        <v>-2.22838531077516E-005</v>
      </c>
      <c r="G8579" s="0" t="n">
        <v>-1.05261249415901E-005</v>
      </c>
      <c r="H8579" s="0" t="n">
        <v>8.27321785418413E-005</v>
      </c>
      <c r="I8579" s="0" t="n">
        <v>-4.35879629808043E-005</v>
      </c>
      <c r="J8579" s="0" t="n">
        <f aca="false">SUM(C8579:I8579)</f>
        <v>4.89151978564137E-005</v>
      </c>
    </row>
    <row r="8580" customFormat="false" ht="15" hidden="false" customHeight="false" outlineLevel="0" collapsed="false">
      <c r="A8580" s="0" t="n">
        <v>322.214709638645</v>
      </c>
      <c r="C8580" s="0" t="n">
        <v>-7.98993991075884E-006</v>
      </c>
      <c r="D8580" s="0" t="n">
        <v>-2.4715643238761E-005</v>
      </c>
      <c r="E8580" s="0" t="n">
        <v>9.58519302634463E-005</v>
      </c>
      <c r="F8580" s="0" t="n">
        <v>-1.53323006393571E-005</v>
      </c>
      <c r="G8580" s="0" t="n">
        <v>-1.05613536659805E-005</v>
      </c>
      <c r="H8580" s="0" t="n">
        <v>5.46641291027961E-005</v>
      </c>
      <c r="I8580" s="0" t="n">
        <v>-3.37927084016021E-005</v>
      </c>
      <c r="J8580" s="0" t="n">
        <f aca="false">SUM(C8580:I8580)</f>
        <v>5.81241135097828E-005</v>
      </c>
    </row>
    <row r="8581" customFormat="false" ht="15" hidden="false" customHeight="false" outlineLevel="0" collapsed="false">
      <c r="A8581" s="0" t="n">
        <v>322.252272556532</v>
      </c>
      <c r="C8581" s="0" t="n">
        <v>-1.05624510613689E-005</v>
      </c>
      <c r="D8581" s="0" t="n">
        <v>-2.5504154333961E-005</v>
      </c>
      <c r="E8581" s="0" t="n">
        <v>0.000114215684936196</v>
      </c>
      <c r="F8581" s="0" t="n">
        <v>-6.86757595354701E-006</v>
      </c>
      <c r="G8581" s="0" t="n">
        <v>-9.23953607617347E-006</v>
      </c>
      <c r="H8581" s="0" t="n">
        <v>2.12743657367039E-005</v>
      </c>
      <c r="I8581" s="0" t="n">
        <v>-2.17717620071422E-005</v>
      </c>
      <c r="J8581" s="0" t="n">
        <f aca="false">SUM(C8581:I8581)</f>
        <v>6.15445712407071E-005</v>
      </c>
    </row>
    <row r="8582" customFormat="false" ht="15" hidden="false" customHeight="false" outlineLevel="0" collapsed="false">
      <c r="A8582" s="0" t="n">
        <v>322.28983547442</v>
      </c>
      <c r="C8582" s="0" t="n">
        <v>-1.1636951029635E-005</v>
      </c>
      <c r="D8582" s="0" t="n">
        <v>-2.41991042320937E-005</v>
      </c>
      <c r="E8582" s="0" t="n">
        <v>0.000121599105924226</v>
      </c>
      <c r="F8582" s="0" t="n">
        <v>2.27387051639387E-006</v>
      </c>
      <c r="G8582" s="0" t="n">
        <v>-6.84873459774463E-006</v>
      </c>
      <c r="H8582" s="0" t="n">
        <v>-1.41334590425311E-005</v>
      </c>
      <c r="I8582" s="0" t="n">
        <v>-8.63116578880645E-006</v>
      </c>
      <c r="J8582" s="0" t="n">
        <f aca="false">SUM(C8582:I8582)</f>
        <v>5.84235617498089E-005</v>
      </c>
    </row>
    <row r="8583" customFormat="false" ht="15" hidden="false" customHeight="false" outlineLevel="0" collapsed="false">
      <c r="A8583" s="0" t="n">
        <v>322.327398392307</v>
      </c>
      <c r="C8583" s="0" t="n">
        <v>-1.12264482780254E-005</v>
      </c>
      <c r="D8583" s="0" t="n">
        <v>-2.09916439694349E-005</v>
      </c>
      <c r="E8583" s="0" t="n">
        <v>0.000117096996814925</v>
      </c>
      <c r="F8583" s="0" t="n">
        <v>1.11859526373196E-005</v>
      </c>
      <c r="G8583" s="0" t="n">
        <v>-3.79955966262171E-006</v>
      </c>
      <c r="H8583" s="0" t="n">
        <v>-4.80440543575944E-005</v>
      </c>
      <c r="I8583" s="0" t="n">
        <v>4.48564733095804E-006</v>
      </c>
      <c r="J8583" s="0" t="n">
        <f aca="false">SUM(C8583:I8583)</f>
        <v>4.8706890515526E-005</v>
      </c>
    </row>
    <row r="8584" customFormat="false" ht="15" hidden="false" customHeight="false" outlineLevel="0" collapsed="false">
      <c r="A8584" s="0" t="n">
        <v>322.364961310195</v>
      </c>
      <c r="C8584" s="0" t="n">
        <v>-9.51589258170656E-006</v>
      </c>
      <c r="D8584" s="0" t="n">
        <v>-1.62169467934699E-005</v>
      </c>
      <c r="E8584" s="0" t="n">
        <v>0.000100986966128626</v>
      </c>
      <c r="F8584" s="0" t="n">
        <v>1.89905273164674E-005</v>
      </c>
      <c r="G8584" s="0" t="n">
        <v>-5.65252776230284E-007</v>
      </c>
      <c r="H8584" s="0" t="n">
        <v>-7.70889400229999E-005</v>
      </c>
      <c r="I8584" s="0" t="n">
        <v>1.64981670020318E-005</v>
      </c>
      <c r="J8584" s="0" t="n">
        <f aca="false">SUM(C8584:I8584)</f>
        <v>3.30886282727184E-005</v>
      </c>
    </row>
    <row r="8585" customFormat="false" ht="15" hidden="false" customHeight="false" outlineLevel="0" collapsed="false">
      <c r="A8585" s="0" t="n">
        <v>322.402524228082</v>
      </c>
      <c r="C8585" s="0" t="n">
        <v>-6.82720208647283E-006</v>
      </c>
      <c r="D8585" s="0" t="n">
        <v>-1.03215040492923E-005</v>
      </c>
      <c r="E8585" s="0" t="n">
        <v>7.47208293197847E-005</v>
      </c>
      <c r="F8585" s="0" t="n">
        <v>2.49310011197435E-005</v>
      </c>
      <c r="G8585" s="0" t="n">
        <v>2.38411763181811E-006</v>
      </c>
      <c r="H8585" s="0" t="n">
        <v>-9.83913929998976E-005</v>
      </c>
      <c r="I8585" s="0" t="n">
        <v>2.64787987888142E-005</v>
      </c>
      <c r="J8585" s="0" t="n">
        <f aca="false">SUM(C8585:I8585)</f>
        <v>1.29746477244978E-005</v>
      </c>
    </row>
    <row r="8586" customFormat="false" ht="15" hidden="false" customHeight="false" outlineLevel="0" collapsed="false">
      <c r="A8586" s="0" t="n">
        <v>322.44008714597</v>
      </c>
      <c r="C8586" s="0" t="n">
        <v>-3.57078201896445E-006</v>
      </c>
      <c r="D8586" s="0" t="n">
        <v>-3.82346416346569E-006</v>
      </c>
      <c r="E8586" s="0" t="n">
        <v>4.07945789443569E-005</v>
      </c>
      <c r="F8586" s="0" t="n">
        <v>2.8451310999106E-005</v>
      </c>
      <c r="G8586" s="0" t="n">
        <v>4.64464023138236E-006</v>
      </c>
      <c r="H8586" s="0" t="n">
        <v>-0.000109861550926703</v>
      </c>
      <c r="I8586" s="0" t="n">
        <v>3.37250864148872E-005</v>
      </c>
      <c r="J8586" s="0" t="n">
        <f aca="false">SUM(C8586:I8586)</f>
        <v>-9.64018051940062E-006</v>
      </c>
    </row>
    <row r="8587" customFormat="false" ht="15" hidden="false" customHeight="false" outlineLevel="0" collapsed="false">
      <c r="A8587" s="0" t="n">
        <v>322.477650063857</v>
      </c>
      <c r="C8587" s="0" t="n">
        <v>-1.9037657506461E-007</v>
      </c>
      <c r="D8587" s="0" t="n">
        <v>2.73071412777802E-006</v>
      </c>
      <c r="E8587" s="0" t="n">
        <v>2.50841458912022E-006</v>
      </c>
      <c r="F8587" s="0" t="n">
        <v>2.92515049727132E-005</v>
      </c>
      <c r="G8587" s="0" t="n">
        <v>5.93059773843166E-006</v>
      </c>
      <c r="H8587" s="0" t="n">
        <v>-0.000110410421676044</v>
      </c>
      <c r="I8587" s="0" t="n">
        <v>3.78085954670852E-005</v>
      </c>
      <c r="J8587" s="0" t="n">
        <f aca="false">SUM(C8587:I8587)</f>
        <v>-3.23709713559804E-005</v>
      </c>
    </row>
    <row r="8588" customFormat="false" ht="15" hidden="false" customHeight="false" outlineLevel="0" collapsed="false">
      <c r="A8588" s="0" t="n">
        <v>322.515212981744</v>
      </c>
      <c r="C8588" s="0" t="n">
        <v>2.89159556925626E-006</v>
      </c>
      <c r="D8588" s="0" t="n">
        <v>8.80998092338613E-006</v>
      </c>
      <c r="E8588" s="0" t="n">
        <v>-3.63598023063305E-005</v>
      </c>
      <c r="F8588" s="0" t="n">
        <v>2.73140508902945E-005</v>
      </c>
      <c r="G8588" s="0" t="n">
        <v>6.10903957382284E-006</v>
      </c>
      <c r="H8588" s="0" t="n">
        <v>-0.000100060042079406</v>
      </c>
      <c r="I8588" s="0" t="n">
        <v>3.85971837922691E-005</v>
      </c>
      <c r="J8588" s="0" t="n">
        <f aca="false">SUM(C8588:I8588)</f>
        <v>-5.26979936367074E-005</v>
      </c>
    </row>
    <row r="8589" customFormat="false" ht="15" hidden="false" customHeight="false" outlineLevel="0" collapsed="false">
      <c r="A8589" s="0" t="n">
        <v>322.552775899632</v>
      </c>
      <c r="C8589" s="0" t="n">
        <v>5.3216862311979E-006</v>
      </c>
      <c r="D8589" s="0" t="n">
        <v>1.39396376199141E-005</v>
      </c>
      <c r="E8589" s="0" t="n">
        <v>-7.19347348265667E-005</v>
      </c>
      <c r="F8589" s="0" t="n">
        <v>2.28985530510203E-005</v>
      </c>
      <c r="G8589" s="0" t="n">
        <v>5.2127882061767E-006</v>
      </c>
      <c r="H8589" s="0" t="n">
        <v>-7.99380222982963E-005</v>
      </c>
      <c r="I8589" s="0" t="n">
        <v>3.62498735780628E-005</v>
      </c>
      <c r="J8589" s="0" t="n">
        <f aca="false">SUM(C8589:I8589)</f>
        <v>-6.82502184384912E-005</v>
      </c>
    </row>
    <row r="8590" customFormat="false" ht="15" hidden="false" customHeight="false" outlineLevel="0" collapsed="false">
      <c r="A8590" s="0" t="n">
        <v>322.590338817519</v>
      </c>
      <c r="C8590" s="0" t="n">
        <v>6.85090544237812E-006</v>
      </c>
      <c r="D8590" s="0" t="n">
        <v>1.77366896610793E-005</v>
      </c>
      <c r="E8590" s="0" t="n">
        <v>-0.000100638292332979</v>
      </c>
      <c r="F8590" s="0" t="n">
        <v>1.65063068126611E-005</v>
      </c>
      <c r="G8590" s="0" t="n">
        <v>3.43067538406863E-006</v>
      </c>
      <c r="H8590" s="0" t="n">
        <v>-5.21570140869109E-005</v>
      </c>
      <c r="I8590" s="0" t="n">
        <v>3.11860048836336E-005</v>
      </c>
      <c r="J8590" s="0" t="n">
        <f aca="false">SUM(C8590:I8590)</f>
        <v>-7.70847242360691E-005</v>
      </c>
    </row>
    <row r="8591" customFormat="false" ht="15" hidden="false" customHeight="false" outlineLevel="0" collapsed="false">
      <c r="A8591" s="0" t="n">
        <v>322.627901735407</v>
      </c>
      <c r="C8591" s="0" t="n">
        <v>7.35485667421023E-006</v>
      </c>
      <c r="D8591" s="0" t="n">
        <v>1.99372699295937E-005</v>
      </c>
      <c r="E8591" s="0" t="n">
        <v>-0.000119557727328456</v>
      </c>
      <c r="F8591" s="0" t="n">
        <v>8.81960734729641E-006</v>
      </c>
      <c r="G8591" s="0" t="n">
        <v>1.07680565585148E-006</v>
      </c>
      <c r="H8591" s="0" t="n">
        <v>-1.95919175387718E-005</v>
      </c>
      <c r="I8591" s="0" t="n">
        <v>2.40325798703216E-005</v>
      </c>
      <c r="J8591" s="0" t="n">
        <f aca="false">SUM(C8591:I8591)</f>
        <v>-7.79285253899543E-005</v>
      </c>
    </row>
    <row r="8592" customFormat="false" ht="15" hidden="false" customHeight="false" outlineLevel="0" collapsed="false">
      <c r="A8592" s="0" t="n">
        <v>322.665464653294</v>
      </c>
      <c r="C8592" s="0" t="n">
        <v>6.83751851553195E-006</v>
      </c>
      <c r="D8592" s="0" t="n">
        <v>2.04143725103565E-005</v>
      </c>
      <c r="E8592" s="0" t="n">
        <v>-0.000126748298261806</v>
      </c>
      <c r="F8592" s="0" t="n">
        <v>6.235271063847E-007</v>
      </c>
      <c r="G8592" s="0" t="n">
        <v>-1.45663786408998E-006</v>
      </c>
      <c r="H8592" s="0" t="n">
        <v>1.44214528593103E-005</v>
      </c>
      <c r="I8592" s="0" t="n">
        <v>1.55555160795039E-005</v>
      </c>
      <c r="J8592" s="0" t="n">
        <f aca="false">SUM(C8592:I8592)</f>
        <v>-7.03525490548086E-005</v>
      </c>
    </row>
    <row r="8593" customFormat="false" ht="15" hidden="false" customHeight="false" outlineLevel="0" collapsed="false">
      <c r="A8593" s="0" t="n">
        <v>322.703027571182</v>
      </c>
      <c r="C8593" s="0" t="n">
        <v>5.41980588228991E-006</v>
      </c>
      <c r="D8593" s="0" t="n">
        <v>1.91847948335452E-005</v>
      </c>
      <c r="E8593" s="0" t="n">
        <v>-0.000121438239778891</v>
      </c>
      <c r="F8593" s="0" t="n">
        <v>-7.28033676039869E-006</v>
      </c>
      <c r="G8593" s="0" t="n">
        <v>-3.75644247929856E-006</v>
      </c>
      <c r="H8593" s="0" t="n">
        <v>4.64341756012163E-005</v>
      </c>
      <c r="I8593" s="0" t="n">
        <v>6.58177195001264E-006</v>
      </c>
      <c r="J8593" s="0" t="n">
        <f aca="false">SUM(C8593:I8593)</f>
        <v>-5.48544707515243E-005</v>
      </c>
    </row>
    <row r="8594" customFormat="false" ht="15" hidden="false" customHeight="false" outlineLevel="0" collapsed="false">
      <c r="A8594" s="0" t="n">
        <v>322.740590489069</v>
      </c>
      <c r="C8594" s="0" t="n">
        <v>3.31583759758448E-006</v>
      </c>
      <c r="D8594" s="0" t="n">
        <v>1.64048987740953E-005</v>
      </c>
      <c r="E8594" s="0" t="n">
        <v>-0.000104113863983243</v>
      </c>
      <c r="F8594" s="0" t="n">
        <v>-1.41580602527596E-005</v>
      </c>
      <c r="G8594" s="0" t="n">
        <v>-5.44746834779261E-006</v>
      </c>
      <c r="H8594" s="0" t="n">
        <v>7.3241560485876E-005</v>
      </c>
      <c r="I8594" s="0" t="n">
        <v>-2.0801047119987E-006</v>
      </c>
      <c r="J8594" s="0" t="n">
        <f aca="false">SUM(C8594:I8594)</f>
        <v>-3.28372004382379E-005</v>
      </c>
    </row>
    <row r="8595" customFormat="false" ht="15" hidden="false" customHeight="false" outlineLevel="0" collapsed="false">
      <c r="A8595" s="0" t="n">
        <v>322.778153406957</v>
      </c>
      <c r="C8595" s="0" t="n">
        <v>8.0107588981672E-007</v>
      </c>
      <c r="D8595" s="0" t="n">
        <v>1.23555434481555E-005</v>
      </c>
      <c r="E8595" s="0" t="n">
        <v>-7.64751647630538E-005</v>
      </c>
      <c r="F8595" s="0" t="n">
        <v>-1.94161039446033E-005</v>
      </c>
      <c r="G8595" s="0" t="n">
        <v>-6.2458376445726E-006</v>
      </c>
      <c r="H8595" s="0" t="n">
        <v>9.22122014947553E-005</v>
      </c>
      <c r="I8595" s="0" t="n">
        <v>-9.71356103565278E-006</v>
      </c>
      <c r="J8595" s="0" t="n">
        <f aca="false">SUM(C8595:I8595)</f>
        <v>-6.48184655515485E-006</v>
      </c>
    </row>
    <row r="8596" customFormat="false" ht="15" hidden="false" customHeight="false" outlineLevel="0" collapsed="false">
      <c r="A8596" s="0" t="n">
        <v>322.815716324844</v>
      </c>
      <c r="C8596" s="0" t="n">
        <v>-1.82293681816214E-006</v>
      </c>
      <c r="D8596" s="0" t="n">
        <v>7.41728582015227E-006</v>
      </c>
      <c r="E8596" s="0" t="n">
        <v>-4.12659608745193E-005</v>
      </c>
      <c r="F8596" s="0" t="n">
        <v>-2.2654872486294E-005</v>
      </c>
      <c r="G8596" s="0" t="n">
        <v>-5.99911955548668E-006</v>
      </c>
      <c r="H8596" s="0" t="n">
        <v>0.000101554139010145</v>
      </c>
      <c r="I8596" s="0" t="n">
        <v>-1.57550891345231E-005</v>
      </c>
      <c r="J8596" s="0" t="n">
        <f aca="false">SUM(C8596:I8596)</f>
        <v>2.1473445961312E-005</v>
      </c>
    </row>
    <row r="8597" customFormat="false" ht="15" hidden="false" customHeight="false" outlineLevel="0" collapsed="false">
      <c r="A8597" s="0" t="n">
        <v>322.853279242732</v>
      </c>
      <c r="C8597" s="0" t="n">
        <v>-4.26265431749548E-006</v>
      </c>
      <c r="D8597" s="0" t="n">
        <v>2.03765409817157E-006</v>
      </c>
      <c r="E8597" s="0" t="n">
        <v>-1.99591412816393E-006</v>
      </c>
      <c r="F8597" s="0" t="n">
        <v>-2.3698078954052E-005</v>
      </c>
      <c r="G8597" s="0" t="n">
        <v>-4.70821281358323E-006</v>
      </c>
      <c r="H8597" s="0" t="n">
        <v>0.000100490461210327</v>
      </c>
      <c r="I8597" s="0" t="n">
        <v>-1.98374432633668E-005</v>
      </c>
      <c r="J8597" s="0" t="n">
        <f aca="false">SUM(C8597:I8597)</f>
        <v>4.80258118318375E-005</v>
      </c>
    </row>
    <row r="8598" customFormat="false" ht="15" hidden="false" customHeight="false" outlineLevel="0" collapsed="false">
      <c r="A8598" s="0" t="n">
        <v>322.890842160619</v>
      </c>
      <c r="C8598" s="0" t="n">
        <v>-6.26157466277036E-006</v>
      </c>
      <c r="D8598" s="0" t="n">
        <v>-3.30706806504258E-006</v>
      </c>
      <c r="E8598" s="0" t="n">
        <v>3.74167525774967E-005</v>
      </c>
      <c r="F8598" s="0" t="n">
        <v>-2.25959847709507E-005</v>
      </c>
      <c r="G8598" s="0" t="n">
        <v>-2.52809420180972E-006</v>
      </c>
      <c r="H8598" s="0" t="n">
        <v>8.93265575898616E-005</v>
      </c>
      <c r="I8598" s="0" t="n">
        <v>-2.18115552366888E-005</v>
      </c>
      <c r="J8598" s="0" t="n">
        <f aca="false">SUM(C8598:I8598)</f>
        <v>7.02390332300961E-005</v>
      </c>
    </row>
    <row r="8599" customFormat="false" ht="15" hidden="false" customHeight="false" outlineLevel="0" collapsed="false">
      <c r="A8599" s="0" t="n">
        <v>322.928405078506</v>
      </c>
      <c r="C8599" s="0" t="n">
        <v>-7.62161234911701E-006</v>
      </c>
      <c r="D8599" s="0" t="n">
        <v>-8.1526029865467E-006</v>
      </c>
      <c r="E8599" s="0" t="n">
        <v>7.30445919060847E-005</v>
      </c>
      <c r="F8599" s="0" t="n">
        <v>-1.96037878970059E-005</v>
      </c>
      <c r="G8599" s="0" t="n">
        <v>2.52582514962392E-007</v>
      </c>
      <c r="H8599" s="0" t="n">
        <v>6.94029761831125E-005</v>
      </c>
      <c r="I8599" s="0" t="n">
        <v>-2.17458014592906E-005</v>
      </c>
      <c r="J8599" s="0" t="n">
        <f aca="false">SUM(C8599:I8599)</f>
        <v>8.55763459121994E-005</v>
      </c>
    </row>
    <row r="8600" customFormat="false" ht="15" hidden="false" customHeight="false" outlineLevel="0" collapsed="false">
      <c r="A8600" s="0" t="n">
        <v>322.965967996394</v>
      </c>
      <c r="C8600" s="0" t="n">
        <v>-8.21556522270727E-006</v>
      </c>
      <c r="D8600" s="0" t="n">
        <v>-1.20867149776864E-005</v>
      </c>
      <c r="E8600" s="0" t="n">
        <v>0.000101350640939666</v>
      </c>
      <c r="F8600" s="0" t="n">
        <v>-1.51393104040606E-005</v>
      </c>
      <c r="G8600" s="0" t="n">
        <v>3.2502564816027E-006</v>
      </c>
      <c r="H8600" s="0" t="n">
        <v>4.29401349999894E-005</v>
      </c>
      <c r="I8600" s="0" t="n">
        <v>-1.99034939810597E-005</v>
      </c>
      <c r="J8600" s="0" t="n">
        <f aca="false">SUM(C8600:I8600)</f>
        <v>9.21959478357441E-005</v>
      </c>
    </row>
    <row r="8601" customFormat="false" ht="15" hidden="false" customHeight="false" outlineLevel="0" collapsed="false">
      <c r="A8601" s="0" t="n">
        <v>323.003530914281</v>
      </c>
      <c r="C8601" s="0" t="n">
        <v>-7.99085190275682E-006</v>
      </c>
      <c r="D8601" s="0" t="n">
        <v>-1.47851520918097E-005</v>
      </c>
      <c r="E8601" s="0" t="n">
        <v>0.000119546850016482</v>
      </c>
      <c r="F8601" s="0" t="n">
        <v>-9.72634685343344E-006</v>
      </c>
      <c r="G8601" s="0" t="n">
        <v>6.0384022380791E-006</v>
      </c>
      <c r="H8601" s="0" t="n">
        <v>1.27926534589037E-005</v>
      </c>
      <c r="I8601" s="0" t="n">
        <v>-1.67015802425313E-005</v>
      </c>
      <c r="J8601" s="0" t="n">
        <f aca="false">SUM(C8601:I8601)</f>
        <v>8.91739746229336E-005</v>
      </c>
    </row>
    <row r="8602" customFormat="false" ht="15" hidden="false" customHeight="false" outlineLevel="0" collapsed="false">
      <c r="A8602" s="0" t="n">
        <v>323.041093832169</v>
      </c>
      <c r="C8602" s="0" t="n">
        <v>-6.96586708890159E-006</v>
      </c>
      <c r="D8602" s="0" t="n">
        <v>-1.60402944653196E-005</v>
      </c>
      <c r="E8602" s="0" t="n">
        <v>0.000125874063083629</v>
      </c>
      <c r="F8602" s="0" t="n">
        <v>-3.93132594633084E-006</v>
      </c>
      <c r="G8602" s="0" t="n">
        <v>8.20572516227914E-006</v>
      </c>
      <c r="H8602" s="0" t="n">
        <v>-1.78594492408824E-005</v>
      </c>
      <c r="I8602" s="0" t="n">
        <v>-1.26553429121248E-005</v>
      </c>
      <c r="J8602" s="0" t="n">
        <f aca="false">SUM(C8602:I8602)</f>
        <v>7.66275085923485E-005</v>
      </c>
    </row>
    <row r="8603" customFormat="false" ht="15" hidden="false" customHeight="false" outlineLevel="0" collapsed="false">
      <c r="A8603" s="0" t="n">
        <v>323.078656750056</v>
      </c>
      <c r="C8603" s="0" t="n">
        <v>-5.22107744080764E-006</v>
      </c>
      <c r="D8603" s="0" t="n">
        <v>-1.577976877757E-005</v>
      </c>
      <c r="E8603" s="0" t="n">
        <v>0.000119774819144321</v>
      </c>
      <c r="F8603" s="0" t="n">
        <v>1.69880723479295E-006</v>
      </c>
      <c r="G8603" s="0" t="n">
        <v>9.41287629613245E-006</v>
      </c>
      <c r="H8603" s="0" t="n">
        <v>-4.58490105212467E-005</v>
      </c>
      <c r="I8603" s="0" t="n">
        <v>-8.31522356246996E-006</v>
      </c>
      <c r="J8603" s="0" t="n">
        <f aca="false">SUM(C8603:I8603)</f>
        <v>5.57214223731523E-005</v>
      </c>
    </row>
    <row r="8604" customFormat="false" ht="15" hidden="false" customHeight="false" outlineLevel="0" collapsed="false">
      <c r="A8604" s="0" t="n">
        <v>323.116219667944</v>
      </c>
      <c r="C8604" s="0" t="n">
        <v>-2.88726738240789E-006</v>
      </c>
      <c r="D8604" s="0" t="n">
        <v>-1.40730295904571E-005</v>
      </c>
      <c r="E8604" s="0" t="n">
        <v>0.000101941702094295</v>
      </c>
      <c r="F8604" s="0" t="n">
        <v>6.69034129561746E-006</v>
      </c>
      <c r="G8604" s="0" t="n">
        <v>9.44015044498086E-006</v>
      </c>
      <c r="H8604" s="0" t="n">
        <v>-6.83530412434637E-005</v>
      </c>
      <c r="I8604" s="0" t="n">
        <v>-4.2026170654876E-006</v>
      </c>
      <c r="J8604" s="0" t="n">
        <f aca="false">SUM(C8604:I8604)</f>
        <v>2.85562385530765E-005</v>
      </c>
    </row>
    <row r="8605" customFormat="false" ht="15" hidden="false" customHeight="false" outlineLevel="0" collapsed="false">
      <c r="A8605" s="0" t="n">
        <v>323.153782585831</v>
      </c>
      <c r="C8605" s="0" t="n">
        <v>-1.33145000658204E-007</v>
      </c>
      <c r="D8605" s="0" t="n">
        <v>-1.11248962062323E-005</v>
      </c>
      <c r="E8605" s="0" t="n">
        <v>7.42371860032133E-005</v>
      </c>
      <c r="F8605" s="0" t="n">
        <v>1.06826528236302E-005</v>
      </c>
      <c r="G8605" s="0" t="n">
        <v>8.2198080112952E-006</v>
      </c>
      <c r="H8605" s="0" t="n">
        <v>-8.31819643681241E-005</v>
      </c>
      <c r="I8605" s="0" t="n">
        <v>-7.51526259274333E-007</v>
      </c>
      <c r="J8605" s="0" t="n">
        <f aca="false">SUM(C8605:I8605)</f>
        <v>-2.05188499615037E-006</v>
      </c>
    </row>
    <row r="8606" customFormat="false" ht="15" hidden="false" customHeight="false" outlineLevel="0" collapsed="false">
      <c r="A8606" s="0" t="n">
        <v>323.191345503719</v>
      </c>
      <c r="C8606" s="0" t="n">
        <v>2.8460853529043E-006</v>
      </c>
      <c r="D8606" s="0" t="n">
        <v>-7.25619817610014E-006</v>
      </c>
      <c r="E8606" s="0" t="n">
        <v>3.94944603514082E-005</v>
      </c>
      <c r="F8606" s="0" t="n">
        <v>1.34508539716401E-005</v>
      </c>
      <c r="G8606" s="0" t="n">
        <v>5.84866191120271E-006</v>
      </c>
      <c r="H8606" s="0" t="n">
        <v>-8.8996675066494E-005</v>
      </c>
      <c r="I8606" s="0" t="n">
        <v>1.73769043481114E-006</v>
      </c>
      <c r="J8606" s="0" t="n">
        <f aca="false">SUM(C8606:I8606)</f>
        <v>-3.28751212206276E-005</v>
      </c>
    </row>
    <row r="8607" customFormat="false" ht="15" hidden="false" customHeight="false" outlineLevel="0" collapsed="false">
      <c r="A8607" s="0" t="n">
        <v>323.228908421606</v>
      </c>
      <c r="C8607" s="0" t="n">
        <v>5.83843107250638E-006</v>
      </c>
      <c r="D8607" s="0" t="n">
        <v>-2.87292593369783E-006</v>
      </c>
      <c r="E8607" s="0" t="n">
        <v>1.22111105046988E-006</v>
      </c>
      <c r="F8607" s="0" t="n">
        <v>1.49104054095031E-005</v>
      </c>
      <c r="G8607" s="0" t="n">
        <v>2.57913430204759E-006</v>
      </c>
      <c r="H8607" s="0" t="n">
        <v>-8.54315409669309E-005</v>
      </c>
      <c r="I8607" s="0" t="n">
        <v>3.12754331813281E-006</v>
      </c>
      <c r="J8607" s="0" t="n">
        <f aca="false">SUM(C8607:I8607)</f>
        <v>-6.0627841747969E-005</v>
      </c>
    </row>
    <row r="8608" customFormat="false" ht="15" hidden="false" customHeight="false" outlineLevel="0" collapsed="false">
      <c r="A8608" s="0" t="n">
        <v>323.266471339494</v>
      </c>
      <c r="C8608" s="0" t="n">
        <v>8.623258734144E-006</v>
      </c>
      <c r="D8608" s="0" t="n">
        <v>1.57351633303472E-006</v>
      </c>
      <c r="E8608" s="0" t="n">
        <v>-3.67625457941794E-005</v>
      </c>
      <c r="F8608" s="0" t="n">
        <v>1.51052675719946E-005</v>
      </c>
      <c r="G8608" s="0" t="n">
        <v>-1.21021875142593E-006</v>
      </c>
      <c r="H8608" s="0" t="n">
        <v>-7.31119208498745E-005</v>
      </c>
      <c r="I8608" s="0" t="n">
        <v>3.45249682287818E-006</v>
      </c>
      <c r="J8608" s="0" t="n">
        <f aca="false">SUM(C8608:I8608)</f>
        <v>-8.23301459334282E-005</v>
      </c>
    </row>
    <row r="8609" customFormat="false" ht="15" hidden="false" customHeight="false" outlineLevel="0" collapsed="false">
      <c r="A8609" s="0" t="n">
        <v>323.304034257381</v>
      </c>
      <c r="C8609" s="0" t="n">
        <v>1.09788089998808E-005</v>
      </c>
      <c r="D8609" s="0" t="n">
        <v>5.63133080999791E-006</v>
      </c>
      <c r="E8609" s="0" t="n">
        <v>-7.07122670108854E-005</v>
      </c>
      <c r="F8609" s="0" t="n">
        <v>1.4183157786116E-005</v>
      </c>
      <c r="G8609" s="0" t="n">
        <v>-5.0610519805632E-006</v>
      </c>
      <c r="H8609" s="0" t="n">
        <v>-5.35663033016057E-005</v>
      </c>
      <c r="I8609" s="0" t="n">
        <v>2.9069808638502E-006</v>
      </c>
      <c r="J8609" s="0" t="n">
        <f aca="false">SUM(C8609:I8609)</f>
        <v>-9.56393438332093E-005</v>
      </c>
    </row>
    <row r="8610" customFormat="false" ht="15" hidden="false" customHeight="false" outlineLevel="0" collapsed="false">
      <c r="A8610" s="0" t="n">
        <v>323.341597175269</v>
      </c>
      <c r="C8610" s="0" t="n">
        <v>1.26904610536578E-005</v>
      </c>
      <c r="D8610" s="0" t="n">
        <v>8.89426654668775E-006</v>
      </c>
      <c r="E8610" s="0" t="n">
        <v>-9.73353442466987E-005</v>
      </c>
      <c r="F8610" s="0" t="n">
        <v>1.23628205935817E-005</v>
      </c>
      <c r="G8610" s="0" t="n">
        <v>-8.49258988458967E-006</v>
      </c>
      <c r="H8610" s="0" t="n">
        <v>-2.90444804581728E-005</v>
      </c>
      <c r="I8610" s="0" t="n">
        <v>1.81370475104552E-006</v>
      </c>
      <c r="J8610" s="0" t="n">
        <f aca="false">SUM(C8610:I8610)</f>
        <v>-9.91111616444884E-005</v>
      </c>
    </row>
    <row r="8611" customFormat="false" ht="15" hidden="false" customHeight="false" outlineLevel="0" collapsed="false">
      <c r="A8611" s="0" t="n">
        <v>323.379160093156</v>
      </c>
      <c r="C8611" s="0" t="n">
        <v>1.35611566583311E-005</v>
      </c>
      <c r="D8611" s="0" t="n">
        <v>1.10438054662651E-005</v>
      </c>
      <c r="E8611" s="0" t="n">
        <v>-0.000114114302916877</v>
      </c>
      <c r="F8611" s="0" t="n">
        <v>9.89875726945313E-006</v>
      </c>
      <c r="G8611" s="0" t="n">
        <v>-1.10627035746005E-005</v>
      </c>
      <c r="H8611" s="0" t="n">
        <v>-2.26304813015613E-006</v>
      </c>
      <c r="I8611" s="0" t="n">
        <v>5.75863471415907E-007</v>
      </c>
      <c r="J8611" s="0" t="n">
        <f aca="false">SUM(C8611:I8611)</f>
        <v>-9.23604717561685E-005</v>
      </c>
    </row>
    <row r="8612" customFormat="false" ht="15" hidden="false" customHeight="false" outlineLevel="0" collapsed="false">
      <c r="A8612" s="0" t="n">
        <v>323.416723011044</v>
      </c>
      <c r="C8612" s="0" t="n">
        <v>1.3424961784531E-005</v>
      </c>
      <c r="D8612" s="0" t="n">
        <v>1.18830725581948E-005</v>
      </c>
      <c r="E8612" s="0" t="n">
        <v>-0.000119546497781912</v>
      </c>
      <c r="F8612" s="0" t="n">
        <v>7.04857337732841E-006</v>
      </c>
      <c r="G8612" s="0" t="n">
        <v>-1.24249025525172E-005</v>
      </c>
      <c r="H8612" s="0" t="n">
        <v>2.38930905589181E-005</v>
      </c>
      <c r="I8612" s="0" t="n">
        <v>-3.81297093118991E-007</v>
      </c>
      <c r="J8612" s="0" t="n">
        <f aca="false">SUM(C8612:I8612)</f>
        <v>-7.61029991485758E-005</v>
      </c>
    </row>
    <row r="8613" customFormat="false" ht="15" hidden="false" customHeight="false" outlineLevel="0" collapsed="false">
      <c r="A8613" s="0" t="n">
        <v>323.454285928931</v>
      </c>
      <c r="C8613" s="0" t="n">
        <v>1.21639098502569E-005</v>
      </c>
      <c r="D8613" s="0" t="n">
        <v>1.13585996225336E-005</v>
      </c>
      <c r="E8613" s="0" t="n">
        <v>-0.000113276640099879</v>
      </c>
      <c r="F8613" s="0" t="n">
        <v>4.04708493430837E-006</v>
      </c>
      <c r="G8613" s="0" t="n">
        <v>-1.23739293038226E-005</v>
      </c>
      <c r="H8613" s="0" t="n">
        <v>4.66803983956326E-005</v>
      </c>
      <c r="I8613" s="0" t="n">
        <v>-6.72756770378331E-007</v>
      </c>
      <c r="J8613" s="0" t="n">
        <f aca="false">SUM(C8613:I8613)</f>
        <v>-5.2073333371348E-005</v>
      </c>
    </row>
    <row r="8614" customFormat="false" ht="15" hidden="false" customHeight="false" outlineLevel="0" collapsed="false">
      <c r="A8614" s="0" t="n">
        <v>323.491848846818</v>
      </c>
      <c r="C8614" s="0" t="n">
        <v>9.7271743126499E-006</v>
      </c>
      <c r="D8614" s="0" t="n">
        <v>9.56718606981225E-006</v>
      </c>
      <c r="E8614" s="0" t="n">
        <v>-9.61108872509861E-005</v>
      </c>
      <c r="F8614" s="0" t="n">
        <v>1.08977267025294E-006</v>
      </c>
      <c r="G8614" s="0" t="n">
        <v>-1.08740687695895E-005</v>
      </c>
      <c r="H8614" s="0" t="n">
        <v>6.37842258628475E-005</v>
      </c>
      <c r="I8614" s="0" t="n">
        <v>-1.24160515607174E-008</v>
      </c>
      <c r="J8614" s="0" t="n">
        <f aca="false">SUM(C8614:I8614)</f>
        <v>-2.28290131565738E-005</v>
      </c>
    </row>
    <row r="8615" customFormat="false" ht="15" hidden="false" customHeight="false" outlineLevel="0" collapsed="false">
      <c r="A8615" s="0" t="n">
        <v>323.529411764706</v>
      </c>
      <c r="C8615" s="0" t="n">
        <v>6.1504612091668E-006</v>
      </c>
      <c r="D8615" s="0" t="n">
        <v>6.74658634564158E-006</v>
      </c>
      <c r="E8615" s="0" t="n">
        <v>-6.99136500643032E-005</v>
      </c>
      <c r="F8615" s="0" t="n">
        <v>-1.67364298432819E-006</v>
      </c>
      <c r="G8615" s="0" t="n">
        <v>-8.06645875002967E-006</v>
      </c>
      <c r="H8615" s="0" t="n">
        <v>7.35539560550854E-005</v>
      </c>
      <c r="I8615" s="0" t="n">
        <v>1.73903771112462E-006</v>
      </c>
      <c r="J8615" s="0" t="n">
        <f aca="false">SUM(C8615:I8615)</f>
        <v>8.5362895223574E-006</v>
      </c>
    </row>
    <row r="8616" customFormat="false" ht="15" hidden="false" customHeight="false" outlineLevel="0" collapsed="false">
      <c r="A8616" s="0" t="n">
        <v>323.566974682593</v>
      </c>
      <c r="C8616" s="0" t="n">
        <v>1.57252964693775E-006</v>
      </c>
      <c r="D8616" s="0" t="n">
        <v>3.2504694683686E-006</v>
      </c>
      <c r="E8616" s="0" t="n">
        <v>-3.74003662581991E-005</v>
      </c>
      <c r="F8616" s="0" t="n">
        <v>-4.13651969484608E-006</v>
      </c>
      <c r="G8616" s="0" t="n">
        <v>-4.25433412523854E-006</v>
      </c>
      <c r="H8616" s="0" t="n">
        <v>7.51618466806363E-005</v>
      </c>
      <c r="I8616" s="0" t="n">
        <v>4.54334850995097E-006</v>
      </c>
      <c r="J8616" s="0" t="n">
        <f aca="false">SUM(C8616:I8616)</f>
        <v>3.87369742276099E-005</v>
      </c>
    </row>
    <row r="8617" customFormat="false" ht="15" hidden="false" customHeight="false" outlineLevel="0" collapsed="false">
      <c r="A8617" s="0" t="n">
        <v>323.604537600481</v>
      </c>
      <c r="C8617" s="0" t="n">
        <v>-3.7548355716949E-006</v>
      </c>
      <c r="D8617" s="0" t="n">
        <v>-4.90138369198162E-007</v>
      </c>
      <c r="E8617" s="0" t="n">
        <v>-1.84987227193947E-006</v>
      </c>
      <c r="F8617" s="0" t="n">
        <v>-6.22599199374867E-006</v>
      </c>
      <c r="G8617" s="0" t="n">
        <v>1.32079625398102E-007</v>
      </c>
      <c r="H8617" s="0" t="n">
        <v>6.86703837141374E-005</v>
      </c>
      <c r="I8617" s="0" t="n">
        <v>8.17551733539414E-006</v>
      </c>
      <c r="J8617" s="0" t="n">
        <f aca="false">SUM(C8617:I8617)</f>
        <v>6.46571424683484E-005</v>
      </c>
    </row>
    <row r="8618" customFormat="false" ht="15" hidden="false" customHeight="false" outlineLevel="0" collapsed="false">
      <c r="A8618" s="0" t="n">
        <v>323.642100518368</v>
      </c>
      <c r="C8618" s="0" t="n">
        <v>-9.46707810884038E-006</v>
      </c>
      <c r="D8618" s="0" t="n">
        <v>-4.01510211355877E-006</v>
      </c>
      <c r="E8618" s="0" t="n">
        <v>3.32323754353167E-005</v>
      </c>
      <c r="F8618" s="0" t="n">
        <v>-7.89048101595543E-006</v>
      </c>
      <c r="G8618" s="0" t="n">
        <v>4.58674223283986E-006</v>
      </c>
      <c r="H8618" s="0" t="n">
        <v>5.50031358074622E-005</v>
      </c>
      <c r="I8618" s="0" t="n">
        <v>1.22384426229189E-005</v>
      </c>
      <c r="J8618" s="0" t="n">
        <f aca="false">SUM(C8618:I8618)</f>
        <v>8.36880348601831E-005</v>
      </c>
    </row>
    <row r="8619" customFormat="false" ht="15" hidden="false" customHeight="false" outlineLevel="0" collapsed="false">
      <c r="A8619" s="0" t="n">
        <v>323.679663436256</v>
      </c>
      <c r="C8619" s="0" t="n">
        <v>-1.51003564806641E-005</v>
      </c>
      <c r="D8619" s="0" t="n">
        <v>-6.8880220385093E-006</v>
      </c>
      <c r="E8619" s="0" t="n">
        <v>6.44648506102755E-005</v>
      </c>
      <c r="F8619" s="0" t="n">
        <v>-9.08771990883115E-006</v>
      </c>
      <c r="G8619" s="0" t="n">
        <v>8.58873689300698E-006</v>
      </c>
      <c r="H8619" s="0" t="n">
        <v>3.5824569237289E-005</v>
      </c>
      <c r="I8619" s="0" t="n">
        <v>1.62009112447016E-005</v>
      </c>
      <c r="J8619" s="0" t="n">
        <f aca="false">SUM(C8619:I8619)</f>
        <v>9.40029695572686E-005</v>
      </c>
    </row>
    <row r="8620" customFormat="false" ht="15" hidden="false" customHeight="false" outlineLevel="0" collapsed="false">
      <c r="A8620" s="0" t="n">
        <v>323.717226354143</v>
      </c>
      <c r="C8620" s="0" t="n">
        <v>-2.0119919674586E-005</v>
      </c>
      <c r="D8620" s="0" t="n">
        <v>-8.74782513044139E-006</v>
      </c>
      <c r="E8620" s="0" t="n">
        <v>8.89185842416532E-005</v>
      </c>
      <c r="F8620" s="0" t="n">
        <v>-9.77658653319632E-006</v>
      </c>
      <c r="G8620" s="0" t="n">
        <v>1.16654331115078E-005</v>
      </c>
      <c r="H8620" s="0" t="n">
        <v>1.33439065449975E-005</v>
      </c>
      <c r="I8620" s="0" t="n">
        <v>1.94557281266435E-005</v>
      </c>
      <c r="J8620" s="0" t="n">
        <f aca="false">SUM(C8620:I8620)</f>
        <v>9.47393206865783E-005</v>
      </c>
    </row>
    <row r="8621" customFormat="false" ht="15" hidden="false" customHeight="false" outlineLevel="0" collapsed="false">
      <c r="A8621" s="0" t="n">
        <v>323.754789272031</v>
      </c>
      <c r="C8621" s="0" t="n">
        <v>-2.39631300990307E-005</v>
      </c>
      <c r="D8621" s="0" t="n">
        <v>-9.35313465115765E-006</v>
      </c>
      <c r="E8621" s="0" t="n">
        <v>0.000104391576052488</v>
      </c>
      <c r="F8621" s="0" t="n">
        <v>-9.91501868229314E-006</v>
      </c>
      <c r="G8621" s="0" t="n">
        <v>1.3450052799812E-005</v>
      </c>
      <c r="H8621" s="0" t="n">
        <v>-9.93413302331456E-006</v>
      </c>
      <c r="I8621" s="0" t="n">
        <v>2.1392249664606E-005</v>
      </c>
      <c r="J8621" s="0" t="n">
        <f aca="false">SUM(C8621:I8621)</f>
        <v>8.60684620611103E-005</v>
      </c>
    </row>
    <row r="8622" customFormat="false" ht="15" hidden="false" customHeight="false" outlineLevel="0" collapsed="false">
      <c r="A8622" s="0" t="n">
        <v>323.792352189918</v>
      </c>
      <c r="C8622" s="0" t="n">
        <v>-2.60946620247623E-005</v>
      </c>
      <c r="D8622" s="0" t="n">
        <v>-8.6140132605569E-006</v>
      </c>
      <c r="E8622" s="0" t="n">
        <v>0.000109603317789185</v>
      </c>
      <c r="F8622" s="0" t="n">
        <v>-9.4648543694282E-006</v>
      </c>
      <c r="G8622" s="0" t="n">
        <v>1.37265143296199E-005</v>
      </c>
      <c r="H8622" s="0" t="n">
        <v>-3.14837757221196E-005</v>
      </c>
      <c r="I8622" s="0" t="n">
        <v>2.14755806534041E-005</v>
      </c>
      <c r="J8622" s="0" t="n">
        <f aca="false">SUM(C8622:I8622)</f>
        <v>6.91481073953421E-005</v>
      </c>
    </row>
    <row r="8623" customFormat="false" ht="15" hidden="false" customHeight="false" outlineLevel="0" collapsed="false">
      <c r="A8623" s="0" t="n">
        <v>323.829915107806</v>
      </c>
      <c r="C8623" s="0" t="n">
        <v>-2.60691502825171E-005</v>
      </c>
      <c r="D8623" s="0" t="n">
        <v>-6.60689649989376E-006</v>
      </c>
      <c r="E8623" s="0" t="n">
        <v>0.000104292774799489</v>
      </c>
      <c r="F8623" s="0" t="n">
        <v>-8.40284112488217E-006</v>
      </c>
      <c r="G8623" s="0" t="n">
        <v>1.24560146463666E-005</v>
      </c>
      <c r="H8623" s="0" t="n">
        <v>-4.90279223829742E-005</v>
      </c>
      <c r="I8623" s="0" t="n">
        <v>1.93234566414465E-005</v>
      </c>
      <c r="J8623" s="0" t="n">
        <f aca="false">SUM(C8623:I8623)</f>
        <v>4.59654357970344E-005</v>
      </c>
    </row>
    <row r="8624" customFormat="false" ht="15" hidden="false" customHeight="false" outlineLevel="0" collapsed="false">
      <c r="A8624" s="0" t="n">
        <v>323.867478025693</v>
      </c>
      <c r="C8624" s="0" t="n">
        <v>-2.35946293237921E-005</v>
      </c>
      <c r="D8624" s="0" t="n">
        <v>-3.57030430362145E-006</v>
      </c>
      <c r="E8624" s="0" t="n">
        <v>8.9213541286838E-005</v>
      </c>
      <c r="F8624" s="0" t="n">
        <v>-6.73557382954544E-006</v>
      </c>
      <c r="G8624" s="0" t="n">
        <v>9.7820813160266E-006</v>
      </c>
      <c r="H8624" s="0" t="n">
        <v>-6.0774569303562E-005</v>
      </c>
      <c r="I8624" s="0" t="n">
        <v>1.47715435375526E-005</v>
      </c>
      <c r="J8624" s="0" t="n">
        <f aca="false">SUM(C8624:I8624)</f>
        <v>1.90920893798963E-005</v>
      </c>
    </row>
    <row r="8625" customFormat="false" ht="15" hidden="false" customHeight="false" outlineLevel="0" collapsed="false">
      <c r="A8625" s="0" t="n">
        <v>323.90504094358</v>
      </c>
      <c r="C8625" s="0" t="n">
        <v>-1.85888249496637E-005</v>
      </c>
      <c r="D8625" s="0" t="n">
        <v>1.18940619319898E-007</v>
      </c>
      <c r="E8625" s="0" t="n">
        <v>6.60304614853124E-005</v>
      </c>
      <c r="F8625" s="0" t="n">
        <v>-4.51501500628028E-006</v>
      </c>
      <c r="G8625" s="0" t="n">
        <v>6.01349724212036E-006</v>
      </c>
      <c r="H8625" s="0" t="n">
        <v>-6.55956524465113E-005</v>
      </c>
      <c r="I8625" s="0" t="n">
        <v>7.91862669335619E-006</v>
      </c>
      <c r="J8625" s="0" t="n">
        <f aca="false">SUM(C8625:I8625)</f>
        <v>-8.61796636234642E-006</v>
      </c>
    </row>
    <row r="8626" customFormat="false" ht="15" hidden="false" customHeight="false" outlineLevel="0" collapsed="false">
      <c r="A8626" s="0" t="n">
        <v>323.942603861468</v>
      </c>
      <c r="C8626" s="0" t="n">
        <v>-1.12200152272078E-005</v>
      </c>
      <c r="D8626" s="0" t="n">
        <v>3.98698092508903E-006</v>
      </c>
      <c r="E8626" s="0" t="n">
        <v>3.71316767005421E-005</v>
      </c>
      <c r="F8626" s="0" t="n">
        <v>-1.85073141712366E-006</v>
      </c>
      <c r="G8626" s="0" t="n">
        <v>1.5872355002505E-006</v>
      </c>
      <c r="H8626" s="0" t="n">
        <v>-6.31308455594735E-005</v>
      </c>
      <c r="I8626" s="0" t="n">
        <v>-8.55091891763622E-007</v>
      </c>
      <c r="J8626" s="0" t="n">
        <f aca="false">SUM(C8626:I8626)</f>
        <v>-3.43507909696869E-005</v>
      </c>
    </row>
    <row r="8627" customFormat="false" ht="15" hidden="false" customHeight="false" outlineLevel="0" collapsed="false">
      <c r="A8627" s="0" t="n">
        <v>323.980166779355</v>
      </c>
      <c r="C8627" s="0" t="n">
        <v>-1.9249364952307E-006</v>
      </c>
      <c r="D8627" s="0" t="n">
        <v>7.51752120113568E-006</v>
      </c>
      <c r="E8627" s="0" t="n">
        <v>5.37785775411745E-006</v>
      </c>
      <c r="F8627" s="0" t="n">
        <v>1.08483923273543E-006</v>
      </c>
      <c r="G8627" s="0" t="n">
        <v>-2.98400240098603E-006</v>
      </c>
      <c r="H8627" s="0" t="n">
        <v>-5.38073073274642E-005</v>
      </c>
      <c r="I8627" s="0" t="n">
        <v>-1.09007573851401E-005</v>
      </c>
      <c r="J8627" s="0" t="n">
        <f aca="false">SUM(C8627:I8627)</f>
        <v>-5.56367854208325E-005</v>
      </c>
    </row>
    <row r="8628" customFormat="false" ht="15" hidden="false" customHeight="false" outlineLevel="0" collapsed="false">
      <c r="A8628" s="0" t="n">
        <v>324.017729697243</v>
      </c>
      <c r="C8628" s="0" t="n">
        <v>8.60189678590272E-006</v>
      </c>
      <c r="D8628" s="0" t="n">
        <v>1.02138311021047E-005</v>
      </c>
      <c r="E8628" s="0" t="n">
        <v>-2.6184402491646E-005</v>
      </c>
      <c r="F8628" s="0" t="n">
        <v>4.0608923790741E-006</v>
      </c>
      <c r="G8628" s="0" t="n">
        <v>-7.17317806747952E-006</v>
      </c>
      <c r="H8628" s="0" t="n">
        <v>-3.8775545260464E-005</v>
      </c>
      <c r="I8628" s="0" t="n">
        <v>-2.13456182409592E-005</v>
      </c>
      <c r="J8628" s="0" t="n">
        <f aca="false">SUM(C8628:I8628)</f>
        <v>-7.06021237934672E-005</v>
      </c>
    </row>
    <row r="8629" customFormat="false" ht="15" hidden="false" customHeight="false" outlineLevel="0" collapsed="false">
      <c r="A8629" s="0" t="n">
        <v>324.05529261513</v>
      </c>
      <c r="C8629" s="0" t="n">
        <v>1.94501879736117E-005</v>
      </c>
      <c r="D8629" s="0" t="n">
        <v>1.16610865401649E-005</v>
      </c>
      <c r="E8629" s="0" t="n">
        <v>-5.46158284411996E-005</v>
      </c>
      <c r="F8629" s="0" t="n">
        <v>6.80385564752494E-006</v>
      </c>
      <c r="G8629" s="0" t="n">
        <v>-1.050170952999E-005</v>
      </c>
      <c r="H8629" s="0" t="n">
        <v>-1.97704376813811E-005</v>
      </c>
      <c r="I8629" s="0" t="n">
        <v>-3.1167170115214E-005</v>
      </c>
      <c r="J8629" s="0" t="n">
        <f aca="false">SUM(C8629:I8629)</f>
        <v>-7.81400156064833E-005</v>
      </c>
    </row>
    <row r="8630" customFormat="false" ht="15" hidden="false" customHeight="false" outlineLevel="0" collapsed="false">
      <c r="A8630" s="0" t="n">
        <v>324.092855533018</v>
      </c>
      <c r="C8630" s="0" t="n">
        <v>2.95662722391958E-005</v>
      </c>
      <c r="D8630" s="0" t="n">
        <v>1.15816167832422E-005</v>
      </c>
      <c r="E8630" s="0" t="n">
        <v>-7.73559329036249E-005</v>
      </c>
      <c r="F8630" s="0" t="n">
        <v>9.02354941103973E-006</v>
      </c>
      <c r="G8630" s="0" t="n">
        <v>-1.25960156233587E-005</v>
      </c>
      <c r="H8630" s="0" t="n">
        <v>1.08590310399509E-006</v>
      </c>
      <c r="I8630" s="0" t="n">
        <v>-3.9290621102124E-005</v>
      </c>
      <c r="J8630" s="0" t="n">
        <f aca="false">SUM(C8630:I8630)</f>
        <v>-7.79852280916348E-005</v>
      </c>
    </row>
    <row r="8631" customFormat="false" ht="15" hidden="false" customHeight="false" outlineLevel="0" collapsed="false">
      <c r="A8631" s="0" t="n">
        <v>324.130418450905</v>
      </c>
      <c r="C8631" s="0" t="n">
        <v>3.78511070406526E-005</v>
      </c>
      <c r="D8631" s="0" t="n">
        <v>9.87612698070024E-006</v>
      </c>
      <c r="E8631" s="0" t="n">
        <v>-9.24479076478079E-005</v>
      </c>
      <c r="F8631" s="0" t="n">
        <v>1.04474252331867E-005</v>
      </c>
      <c r="G8631" s="0" t="n">
        <v>-1.32309835929829E-005</v>
      </c>
      <c r="H8631" s="0" t="n">
        <v>2.1517109757705E-005</v>
      </c>
      <c r="I8631" s="0" t="n">
        <v>-4.47006139986164E-005</v>
      </c>
      <c r="J8631" s="0" t="n">
        <f aca="false">SUM(C8631:I8631)</f>
        <v>-7.06877362271626E-005</v>
      </c>
    </row>
    <row r="8632" customFormat="false" ht="15" hidden="false" customHeight="false" outlineLevel="0" collapsed="false">
      <c r="A8632" s="0" t="n">
        <v>324.167981368793</v>
      </c>
      <c r="C8632" s="0" t="n">
        <v>4.32752275790235E-005</v>
      </c>
      <c r="D8632" s="0" t="n">
        <v>6.6453129943552E-006</v>
      </c>
      <c r="E8632" s="0" t="n">
        <v>-9.86979427965258E-005</v>
      </c>
      <c r="F8632" s="0" t="n">
        <v>1.08586688486763E-005</v>
      </c>
      <c r="G8632" s="0" t="n">
        <v>-1.23551916834276E-005</v>
      </c>
      <c r="H8632" s="0" t="n">
        <v>3.93359654577271E-005</v>
      </c>
      <c r="I8632" s="0" t="n">
        <v>-4.65559634218864E-005</v>
      </c>
      <c r="J8632" s="0" t="n">
        <f aca="false">SUM(C8632:I8632)</f>
        <v>-5.74939230220576E-005</v>
      </c>
    </row>
    <row r="8633" customFormat="false" ht="15" hidden="false" customHeight="false" outlineLevel="0" collapsed="false">
      <c r="A8633" s="0" t="n">
        <v>324.20554428668</v>
      </c>
      <c r="C8633" s="0" t="n">
        <v>4.49989770230694E-005</v>
      </c>
      <c r="D8633" s="0" t="n">
        <v>2.1883590335224E-006</v>
      </c>
      <c r="E8633" s="0" t="n">
        <v>-9.57573063676945E-005</v>
      </c>
      <c r="F8633" s="0" t="n">
        <v>1.01327464417188E-005</v>
      </c>
      <c r="G8633" s="0" t="n">
        <v>-1.0094999558864E-005</v>
      </c>
      <c r="H8633" s="0" t="n">
        <v>5.26724952311845E-005</v>
      </c>
      <c r="I8633" s="0" t="n">
        <v>-4.42950920254618E-005</v>
      </c>
      <c r="J8633" s="0" t="n">
        <f aca="false">SUM(C8633:I8633)</f>
        <v>-4.01548202225252E-005</v>
      </c>
    </row>
    <row r="8634" customFormat="false" ht="15" hidden="false" customHeight="false" outlineLevel="0" collapsed="false">
      <c r="A8634" s="0" t="n">
        <v>324.243107204568</v>
      </c>
      <c r="C8634" s="0" t="n">
        <v>4.24844002664477E-005</v>
      </c>
      <c r="D8634" s="0" t="n">
        <v>-3.02260557319856E-006</v>
      </c>
      <c r="E8634" s="0" t="n">
        <v>-8.41234930146033E-005</v>
      </c>
      <c r="F8634" s="0" t="n">
        <v>8.26652033877993E-006</v>
      </c>
      <c r="G8634" s="0" t="n">
        <v>-6.73723442392927E-006</v>
      </c>
      <c r="H8634" s="0" t="n">
        <v>6.01633871056841E-005</v>
      </c>
      <c r="I8634" s="0" t="n">
        <v>-3.77200621773717E-005</v>
      </c>
      <c r="J8634" s="0" t="n">
        <f aca="false">SUM(C8634:I8634)</f>
        <v>-2.06890874781911E-005</v>
      </c>
    </row>
    <row r="8635" customFormat="false" ht="15" hidden="false" customHeight="false" outlineLevel="0" collapsed="false">
      <c r="A8635" s="0" t="n">
        <v>324.280670122455</v>
      </c>
      <c r="C8635" s="0" t="n">
        <v>3.55847866591001E-005</v>
      </c>
      <c r="D8635" s="0" t="n">
        <v>-8.39019966266624E-006</v>
      </c>
      <c r="E8635" s="0" t="n">
        <v>-6.50645415066038E-005</v>
      </c>
      <c r="F8635" s="0" t="n">
        <v>5.39449643188144E-006</v>
      </c>
      <c r="G8635" s="0" t="n">
        <v>-2.69282125611065E-006</v>
      </c>
      <c r="H8635" s="0" t="n">
        <v>6.10841269477358E-005</v>
      </c>
      <c r="I8635" s="0" t="n">
        <v>-2.70486413919112E-005</v>
      </c>
      <c r="J8635" s="0" t="n">
        <f aca="false">SUM(C8635:I8635)</f>
        <v>-1.13279377857458E-006</v>
      </c>
    </row>
    <row r="8636" customFormat="false" ht="15" hidden="false" customHeight="false" outlineLevel="0" collapsed="false">
      <c r="A8636" s="0" t="n">
        <v>324.318233040343</v>
      </c>
      <c r="C8636" s="0" t="n">
        <v>2.45991489404844E-005</v>
      </c>
      <c r="D8636" s="0" t="n">
        <v>-1.32570243240028E-005</v>
      </c>
      <c r="E8636" s="0" t="n">
        <v>-4.04774652677194E-005</v>
      </c>
      <c r="F8636" s="0" t="n">
        <v>1.78809495360785E-006</v>
      </c>
      <c r="G8636" s="0" t="n">
        <v>1.5539929028357E-006</v>
      </c>
      <c r="H8636" s="0" t="n">
        <v>5.54117470133151E-005</v>
      </c>
      <c r="I8636" s="0" t="n">
        <v>-1.29266182077622E-005</v>
      </c>
      <c r="J8636" s="0" t="n">
        <f aca="false">SUM(C8636:I8636)</f>
        <v>1.66918760107586E-005</v>
      </c>
    </row>
    <row r="8637" customFormat="false" ht="15" hidden="false" customHeight="false" outlineLevel="0" collapsed="false">
      <c r="A8637" s="0" t="n">
        <v>324.35579595823</v>
      </c>
      <c r="C8637" s="0" t="n">
        <v>1.02819198827528E-005</v>
      </c>
      <c r="D8637" s="0" t="n">
        <v>-1.69815334951221E-005</v>
      </c>
      <c r="E8637" s="0" t="n">
        <v>-1.26970484325726E-005</v>
      </c>
      <c r="F8637" s="0" t="n">
        <v>-2.16407349284377E-006</v>
      </c>
      <c r="G8637" s="0" t="n">
        <v>5.5044693534449E-006</v>
      </c>
      <c r="H8637" s="0" t="n">
        <v>4.38136260186321E-005</v>
      </c>
      <c r="I8637" s="0" t="n">
        <v>3.60363829986304E-006</v>
      </c>
      <c r="J8637" s="0" t="n">
        <f aca="false">SUM(C8637:I8637)</f>
        <v>3.13609981341545E-005</v>
      </c>
    </row>
    <row r="8638" customFormat="false" ht="15" hidden="false" customHeight="false" outlineLevel="0" collapsed="false">
      <c r="A8638" s="0" t="n">
        <v>324.393358876118</v>
      </c>
      <c r="C8638" s="0" t="n">
        <v>-6.19740145666491E-006</v>
      </c>
      <c r="D8638" s="0" t="n">
        <v>-1.9016056178683E-005</v>
      </c>
      <c r="E8638" s="0" t="n">
        <v>1.57253535433883E-005</v>
      </c>
      <c r="F8638" s="0" t="n">
        <v>-5.99434717073628E-006</v>
      </c>
      <c r="G8638" s="0" t="n">
        <v>8.70501368184351E-006</v>
      </c>
      <c r="H8638" s="0" t="n">
        <v>2.75655197141248E-005</v>
      </c>
      <c r="I8638" s="0" t="n">
        <v>2.11779631016244E-005</v>
      </c>
      <c r="J8638" s="0" t="n">
        <f aca="false">SUM(C8638:I8638)</f>
        <v>4.19660452348969E-005</v>
      </c>
    </row>
    <row r="8639" customFormat="false" ht="15" hidden="false" customHeight="false" outlineLevel="0" collapsed="false">
      <c r="A8639" s="0" t="n">
        <v>324.430921794005</v>
      </c>
      <c r="C8639" s="0" t="n">
        <v>-2.33444499650883E-005</v>
      </c>
      <c r="D8639" s="0" t="n">
        <v>-1.89778379685765E-005</v>
      </c>
      <c r="E8639" s="0" t="n">
        <v>4.22520484440043E-005</v>
      </c>
      <c r="F8639" s="0" t="n">
        <v>-9.20923263783127E-006</v>
      </c>
      <c r="G8639" s="0" t="n">
        <v>1.08003744564085E-005</v>
      </c>
      <c r="H8639" s="0" t="n">
        <v>8.40913560417183E-006</v>
      </c>
      <c r="I8639" s="0" t="n">
        <v>3.82234928227948E-005</v>
      </c>
      <c r="J8639" s="0" t="n">
        <f aca="false">SUM(C8639:I8639)</f>
        <v>4.81535307558833E-005</v>
      </c>
    </row>
    <row r="8640" customFormat="false" ht="15" hidden="false" customHeight="false" outlineLevel="0" collapsed="false">
      <c r="A8640" s="0" t="n">
        <v>324.468484711892</v>
      </c>
      <c r="C8640" s="0" t="n">
        <v>-3.94739437663803E-005</v>
      </c>
      <c r="D8640" s="0" t="n">
        <v>-1.67043718771553E-005</v>
      </c>
      <c r="E8640" s="0" t="n">
        <v>6.45779905607108E-005</v>
      </c>
      <c r="F8640" s="0" t="n">
        <v>-1.13518489686631E-005</v>
      </c>
      <c r="G8640" s="0" t="n">
        <v>1.15740590589506E-005</v>
      </c>
      <c r="H8640" s="0" t="n">
        <v>-1.1634614331842E-005</v>
      </c>
      <c r="I8640" s="0" t="n">
        <v>5.3100716164115E-005</v>
      </c>
      <c r="J8640" s="0" t="n">
        <f aca="false">SUM(C8640:I8640)</f>
        <v>5.00879868397356E-005</v>
      </c>
    </row>
    <row r="8641" customFormat="false" ht="15" hidden="false" customHeight="false" outlineLevel="0" collapsed="false">
      <c r="A8641" s="0" t="n">
        <v>324.50604762978</v>
      </c>
      <c r="C8641" s="0" t="n">
        <v>-5.28756621699422E-005</v>
      </c>
      <c r="D8641" s="0" t="n">
        <v>-1.22857376342216E-005</v>
      </c>
      <c r="E8641" s="0" t="n">
        <v>8.08206231277069E-005</v>
      </c>
      <c r="F8641" s="0" t="n">
        <v>-1.20658455428824E-005</v>
      </c>
      <c r="G8641" s="0" t="n">
        <v>1.09712851015124E-005</v>
      </c>
      <c r="H8641" s="0" t="n">
        <v>-3.0476583515079E-005</v>
      </c>
      <c r="I8641" s="0" t="n">
        <v>6.42615507988376E-005</v>
      </c>
      <c r="J8641" s="0" t="n">
        <f aca="false">SUM(C8641:I8641)</f>
        <v>4.83496301659317E-005</v>
      </c>
    </row>
    <row r="8642" customFormat="false" ht="15" hidden="false" customHeight="false" outlineLevel="0" collapsed="false">
      <c r="A8642" s="0" t="n">
        <v>324.543610547667</v>
      </c>
      <c r="C8642" s="0" t="n">
        <v>-6.19960886015994E-005</v>
      </c>
      <c r="D8642" s="0" t="n">
        <v>-6.06903715896612E-006</v>
      </c>
      <c r="E8642" s="0" t="n">
        <v>8.96664099897172E-005</v>
      </c>
      <c r="F8642" s="0" t="n">
        <v>-1.11520925962453E-005</v>
      </c>
      <c r="G8642" s="0" t="n">
        <v>9.10199968329777E-006</v>
      </c>
      <c r="H8642" s="0" t="n">
        <v>-4.61726954724756E-005</v>
      </c>
      <c r="I8642" s="0" t="n">
        <v>7.04081392982888E-005</v>
      </c>
      <c r="J8642" s="0" t="n">
        <f aca="false">SUM(C8642:I8642)</f>
        <v>4.37866351420173E-005</v>
      </c>
    </row>
    <row r="8643" customFormat="false" ht="15" hidden="false" customHeight="false" outlineLevel="0" collapsed="false">
      <c r="A8643" s="0" t="n">
        <v>324.581173465555</v>
      </c>
      <c r="C8643" s="0" t="n">
        <v>-6.56163226229699E-005</v>
      </c>
      <c r="D8643" s="0" t="n">
        <v>1.36693998025419E-006</v>
      </c>
      <c r="E8643" s="0" t="n">
        <v>9.04644437449033E-005</v>
      </c>
      <c r="F8643" s="0" t="n">
        <v>-8.60964933738951E-006</v>
      </c>
      <c r="G8643" s="0" t="n">
        <v>6.22397904221074E-006</v>
      </c>
      <c r="H8643" s="0" t="n">
        <v>-5.71181709628202E-005</v>
      </c>
      <c r="I8643" s="0" t="n">
        <v>7.06361651394924E-005</v>
      </c>
      <c r="J8643" s="0" t="n">
        <f aca="false">SUM(C8643:I8643)</f>
        <v>3.73473849836809E-005</v>
      </c>
    </row>
    <row r="8644" customFormat="false" ht="15" hidden="false" customHeight="false" outlineLevel="0" collapsed="false">
      <c r="A8644" s="0" t="n">
        <v>324.618736383442</v>
      </c>
      <c r="C8644" s="0" t="n">
        <v>-6.3005921147708E-005</v>
      </c>
      <c r="D8644" s="0" t="n">
        <v>9.26529347742297E-006</v>
      </c>
      <c r="E8644" s="0" t="n">
        <v>8.3262419816739E-005</v>
      </c>
      <c r="F8644" s="0" t="n">
        <v>-4.65393592681822E-006</v>
      </c>
      <c r="G8644" s="0" t="n">
        <v>2.7084567943305E-006</v>
      </c>
      <c r="H8644" s="0" t="n">
        <v>-6.22038557092469E-005</v>
      </c>
      <c r="I8644" s="0" t="n">
        <v>6.45472533082909E-005</v>
      </c>
      <c r="J8644" s="0" t="n">
        <f aca="false">SUM(C8644:I8644)</f>
        <v>2.99197106130103E-005</v>
      </c>
    </row>
    <row r="8645" customFormat="false" ht="15" hidden="false" customHeight="false" outlineLevel="0" collapsed="false">
      <c r="A8645" s="0" t="n">
        <v>324.65629930133</v>
      </c>
      <c r="C8645" s="0" t="n">
        <v>-5.40337187013782E-005</v>
      </c>
      <c r="D8645" s="0" t="n">
        <v>1.67679485771606E-005</v>
      </c>
      <c r="E8645" s="0" t="n">
        <v>6.87850575229995E-005</v>
      </c>
      <c r="F8645" s="0" t="n">
        <v>2.92440255217071E-007</v>
      </c>
      <c r="G8645" s="0" t="n">
        <v>-1.00718078916437E-006</v>
      </c>
      <c r="H8645" s="0" t="n">
        <v>-6.09201778346978E-005</v>
      </c>
      <c r="I8645" s="0" t="n">
        <v>5.23174279381833E-005</v>
      </c>
      <c r="J8645" s="0" t="n">
        <f aca="false">SUM(C8645:I8645)</f>
        <v>2.22017969683201E-005</v>
      </c>
    </row>
    <row r="8646" customFormat="false" ht="15" hidden="false" customHeight="false" outlineLevel="0" collapsed="false">
      <c r="A8646" s="0" t="n">
        <v>324.693862219217</v>
      </c>
      <c r="C8646" s="0" t="n">
        <v>-3.92203811418663E-005</v>
      </c>
      <c r="D8646" s="0" t="n">
        <v>2.30081448784237E-005</v>
      </c>
      <c r="E8646" s="0" t="n">
        <v>4.83593645845856E-005</v>
      </c>
      <c r="F8646" s="0" t="n">
        <v>5.63739462042265E-006</v>
      </c>
      <c r="G8646" s="0" t="n">
        <v>-4.47360247704353E-006</v>
      </c>
      <c r="H8646" s="0" t="n">
        <v>-5.33998673714607E-005</v>
      </c>
      <c r="I8646" s="0" t="n">
        <v>3.47124720324833E-005</v>
      </c>
      <c r="J8646" s="0" t="n">
        <f aca="false">SUM(C8646:I8646)</f>
        <v>1.46235251255447E-005</v>
      </c>
    </row>
    <row r="8647" customFormat="false" ht="15" hidden="false" customHeight="false" outlineLevel="0" collapsed="false">
      <c r="A8647" s="0" t="n">
        <v>324.731425137105</v>
      </c>
      <c r="C8647" s="0" t="n">
        <v>-1.9723160326947E-005</v>
      </c>
      <c r="D8647" s="0" t="n">
        <v>2.72085381802841E-005</v>
      </c>
      <c r="E8647" s="0" t="n">
        <v>2.37947159886705E-005</v>
      </c>
      <c r="F8647" s="0" t="n">
        <v>1.06830168543125E-005</v>
      </c>
      <c r="G8647" s="0" t="n">
        <v>-7.28389316365155E-006</v>
      </c>
      <c r="H8647" s="0" t="n">
        <v>-4.03968163290729E-005</v>
      </c>
      <c r="I8647" s="0" t="n">
        <v>1.30460234103026E-005</v>
      </c>
      <c r="J8647" s="0" t="n">
        <f aca="false">SUM(C8647:I8647)</f>
        <v>7.32842461389825E-006</v>
      </c>
    </row>
    <row r="8648" customFormat="false" ht="15" hidden="false" customHeight="false" outlineLevel="0" collapsed="false">
      <c r="A8648" s="0" t="n">
        <v>324.768988054992</v>
      </c>
      <c r="C8648" s="0" t="n">
        <v>2.74952326610734E-006</v>
      </c>
      <c r="D8648" s="0" t="n">
        <v>2.87739117234525E-005</v>
      </c>
      <c r="E8648" s="0" t="n">
        <v>-2.77159044945774E-006</v>
      </c>
      <c r="F8648" s="0" t="n">
        <v>1.47088456303395E-005</v>
      </c>
      <c r="G8648" s="0" t="n">
        <v>-9.12144590664423E-006</v>
      </c>
      <c r="H8648" s="0" t="n">
        <v>-2.32047118365461E-005</v>
      </c>
      <c r="I8648" s="0" t="n">
        <v>-1.09181282438395E-005</v>
      </c>
      <c r="J8648" s="0" t="n">
        <f aca="false">SUM(C8648:I8648)</f>
        <v>2.16404183411759E-007</v>
      </c>
    </row>
    <row r="8649" customFormat="false" ht="15" hidden="false" customHeight="false" outlineLevel="0" collapsed="false">
      <c r="A8649" s="0" t="n">
        <v>324.80655097288</v>
      </c>
      <c r="C8649" s="0" t="n">
        <v>2.60882045949729E-005</v>
      </c>
      <c r="D8649" s="0" t="n">
        <v>2.73676614998934E-005</v>
      </c>
      <c r="E8649" s="0" t="n">
        <v>-2.90508791438859E-005</v>
      </c>
      <c r="F8649" s="0" t="n">
        <v>1.70653021505175E-005</v>
      </c>
      <c r="G8649" s="0" t="n">
        <v>-9.79570363049446E-006</v>
      </c>
      <c r="H8649" s="0" t="n">
        <v>-3.52473428698738E-006</v>
      </c>
      <c r="I8649" s="0" t="n">
        <v>-3.51123683081832E-005</v>
      </c>
      <c r="J8649" s="0" t="n">
        <f aca="false">SUM(C8649:I8649)</f>
        <v>-6.96251712416724E-006</v>
      </c>
    </row>
    <row r="8650" customFormat="false" ht="15" hidden="false" customHeight="false" outlineLevel="0" collapsed="false">
      <c r="A8650" s="0" t="n">
        <v>324.844113890767</v>
      </c>
      <c r="C8650" s="0" t="n">
        <v>4.79841112391118E-005</v>
      </c>
      <c r="D8650" s="0" t="n">
        <v>2.2962645178508E-005</v>
      </c>
      <c r="E8650" s="0" t="n">
        <v>-5.27884535815592E-005</v>
      </c>
      <c r="F8650" s="0" t="n">
        <v>1.72657149460262E-005</v>
      </c>
      <c r="G8650" s="0" t="n">
        <v>-9.26169109937081E-006</v>
      </c>
      <c r="H8650" s="0" t="n">
        <v>1.67038303230696E-005</v>
      </c>
      <c r="I8650" s="0" t="n">
        <v>-5.73478333061777E-005</v>
      </c>
      <c r="J8650" s="0" t="n">
        <f aca="false">SUM(C8650:I8650)</f>
        <v>-1.4481676300392E-005</v>
      </c>
    </row>
    <row r="8651" customFormat="false" ht="15" hidden="false" customHeight="false" outlineLevel="0" collapsed="false">
      <c r="A8651" s="0" t="n">
        <v>324.881676808654</v>
      </c>
      <c r="C8651" s="0" t="n">
        <v>6.61629059960697E-005</v>
      </c>
      <c r="D8651" s="0" t="n">
        <v>1.58595445718251E-005</v>
      </c>
      <c r="E8651" s="0" t="n">
        <v>-7.19444194838429E-005</v>
      </c>
      <c r="F8651" s="0" t="n">
        <v>1.50646630908584E-005</v>
      </c>
      <c r="G8651" s="0" t="n">
        <v>-7.62136417484981E-006</v>
      </c>
      <c r="H8651" s="0" t="n">
        <v>3.54931386767518E-005</v>
      </c>
      <c r="I8651" s="0" t="n">
        <v>-7.55167281544356E-005</v>
      </c>
      <c r="J8651" s="0" t="n">
        <f aca="false">SUM(C8651:I8651)</f>
        <v>-2.25022594776232E-005</v>
      </c>
    </row>
    <row r="8652" customFormat="false" ht="15" hidden="false" customHeight="false" outlineLevel="0" collapsed="false">
      <c r="A8652" s="0" t="n">
        <v>324.919239726542</v>
      </c>
      <c r="C8652" s="0" t="n">
        <v>7.86262460928249E-005</v>
      </c>
      <c r="D8652" s="0" t="n">
        <v>6.66933063708351E-006</v>
      </c>
      <c r="E8652" s="0" t="n">
        <v>-8.48572820611315E-005</v>
      </c>
      <c r="F8652" s="0" t="n">
        <v>1.05112454251089E-005</v>
      </c>
      <c r="G8652" s="0" t="n">
        <v>-5.10708513876965E-006</v>
      </c>
      <c r="H8652" s="0" t="n">
        <v>5.09981891429228E-005</v>
      </c>
      <c r="I8652" s="0" t="n">
        <v>-8.77952713216834E-005</v>
      </c>
      <c r="J8652" s="0" t="n">
        <f aca="false">SUM(C8652:I8652)</f>
        <v>-3.09546272236445E-005</v>
      </c>
    </row>
    <row r="8653" customFormat="false" ht="15" hidden="false" customHeight="false" outlineLevel="0" collapsed="false">
      <c r="A8653" s="0" t="n">
        <v>324.956802644429</v>
      </c>
      <c r="C8653" s="0" t="n">
        <v>8.38749430944859E-005</v>
      </c>
      <c r="D8653" s="0" t="n">
        <v>-3.73963008204573E-006</v>
      </c>
      <c r="E8653" s="0" t="n">
        <v>-9.03788871085734E-005</v>
      </c>
      <c r="F8653" s="0" t="n">
        <v>3.96833564664068E-006</v>
      </c>
      <c r="G8653" s="0" t="n">
        <v>-2.04972151280323E-006</v>
      </c>
      <c r="H8653" s="0" t="n">
        <v>6.16921163446334E-005</v>
      </c>
      <c r="I8653" s="0" t="n">
        <v>-9.28273970791084E-005</v>
      </c>
      <c r="J8653" s="0" t="n">
        <f aca="false">SUM(C8653:I8653)</f>
        <v>-3.94602406967708E-005</v>
      </c>
    </row>
    <row r="8654" customFormat="false" ht="15" hidden="false" customHeight="false" outlineLevel="0" collapsed="false">
      <c r="A8654" s="0" t="n">
        <v>324.994365562317</v>
      </c>
      <c r="C8654" s="0" t="n">
        <v>8.10883853145574E-005</v>
      </c>
      <c r="D8654" s="0" t="n">
        <v>-1.43252654182486E-005</v>
      </c>
      <c r="E8654" s="0" t="n">
        <v>-8.79710742145396E-005</v>
      </c>
      <c r="F8654" s="0" t="n">
        <v>-3.90731699895979E-006</v>
      </c>
      <c r="G8654" s="0" t="n">
        <v>1.16430861096277E-006</v>
      </c>
      <c r="H8654" s="0" t="n">
        <v>6.65094045585798E-005</v>
      </c>
      <c r="I8654" s="0" t="n">
        <v>-8.98705665452941E-005</v>
      </c>
      <c r="J8654" s="0" t="n">
        <f aca="false">SUM(C8654:I8654)</f>
        <v>-4.73121246929422E-005</v>
      </c>
    </row>
    <row r="8655" customFormat="false" ht="15" hidden="false" customHeight="false" outlineLevel="0" collapsed="false">
      <c r="A8655" s="0" t="n">
        <v>325.031928480204</v>
      </c>
      <c r="C8655" s="0" t="n">
        <v>7.02386863202873E-005</v>
      </c>
      <c r="D8655" s="0" t="n">
        <v>-2.39780847652242E-005</v>
      </c>
      <c r="E8655" s="0" t="n">
        <v>-7.77566871173794E-005</v>
      </c>
      <c r="F8655" s="0" t="n">
        <v>-1.22245498051898E-005</v>
      </c>
      <c r="G8655" s="0" t="n">
        <v>4.14147862900509E-006</v>
      </c>
      <c r="H8655" s="0" t="n">
        <v>6.49443885637313E-005</v>
      </c>
      <c r="I8655" s="0" t="n">
        <v>-7.88881773071316E-005</v>
      </c>
      <c r="J8655" s="0" t="n">
        <f aca="false">SUM(C8655:I8655)</f>
        <v>-5.35229454819013E-005</v>
      </c>
    </row>
    <row r="8656" customFormat="false" ht="15" hidden="false" customHeight="false" outlineLevel="0" collapsed="false">
      <c r="A8656" s="0" t="n">
        <v>325.069491398092</v>
      </c>
      <c r="C8656" s="0" t="n">
        <v>5.21244275914997E-005</v>
      </c>
      <c r="D8656" s="0" t="n">
        <v>-3.16390416453426E-005</v>
      </c>
      <c r="E8656" s="0" t="n">
        <v>-6.05203036792801E-005</v>
      </c>
      <c r="F8656" s="0" t="n">
        <v>-1.99521196502289E-005</v>
      </c>
      <c r="G8656" s="0" t="n">
        <v>6.52899593892048E-006</v>
      </c>
      <c r="H8656" s="0" t="n">
        <v>5.70967679597408E-005</v>
      </c>
      <c r="I8656" s="0" t="n">
        <v>-6.05778484038737E-005</v>
      </c>
      <c r="J8656" s="0" t="n">
        <f aca="false">SUM(C8656:I8656)</f>
        <v>-5.69391218885642E-005</v>
      </c>
    </row>
    <row r="8657" customFormat="false" ht="15" hidden="false" customHeight="false" outlineLevel="0" collapsed="false">
      <c r="A8657" s="0" t="n">
        <v>325.107054315979</v>
      </c>
      <c r="C8657" s="0" t="n">
        <v>2.83172316041255E-005</v>
      </c>
      <c r="D8657" s="0" t="n">
        <v>-3.64162875799492E-005</v>
      </c>
      <c r="E8657" s="0" t="n">
        <v>-3.76571571042189E-005</v>
      </c>
      <c r="F8657" s="0" t="n">
        <v>-2.60383892977017E-005</v>
      </c>
      <c r="G8657" s="0" t="n">
        <v>8.05620688030168E-006</v>
      </c>
      <c r="H8657" s="0" t="n">
        <v>4.36608022700927E-005</v>
      </c>
      <c r="I8657" s="0" t="n">
        <v>-3.63308501873192E-005</v>
      </c>
      <c r="J8657" s="0" t="n">
        <f aca="false">SUM(C8657:I8657)</f>
        <v>-5.64084434146692E-005</v>
      </c>
    </row>
    <row r="8658" customFormat="false" ht="15" hidden="false" customHeight="false" outlineLevel="0" collapsed="false">
      <c r="A8658" s="0" t="n">
        <v>325.144617233867</v>
      </c>
      <c r="C8658" s="0" t="n">
        <v>1.02384100740102E-006</v>
      </c>
      <c r="D8658" s="0" t="n">
        <v>-3.76878540174966E-005</v>
      </c>
      <c r="E8658" s="0" t="n">
        <v>-1.10721464136673E-005</v>
      </c>
      <c r="F8658" s="0" t="n">
        <v>-2.95429421332683E-005</v>
      </c>
      <c r="G8658" s="0" t="n">
        <v>8.56469285114639E-006</v>
      </c>
      <c r="H8658" s="0" t="n">
        <v>2.58599328195E-005</v>
      </c>
      <c r="I8658" s="0" t="n">
        <v>-8.1245721956025E-006</v>
      </c>
      <c r="J8658" s="0" t="n">
        <f aca="false">SUM(C8658:I8658)</f>
        <v>-5.09790480819874E-005</v>
      </c>
    </row>
    <row r="8659" customFormat="false" ht="15" hidden="false" customHeight="false" outlineLevel="0" collapsed="false">
      <c r="A8659" s="0" t="n">
        <v>325.182180151754</v>
      </c>
      <c r="C8659" s="0" t="n">
        <v>-2.71241556521219E-005</v>
      </c>
      <c r="D8659" s="0" t="n">
        <v>-3.5178472199278E-005</v>
      </c>
      <c r="E8659" s="0" t="n">
        <v>1.69655480204125E-005</v>
      </c>
      <c r="F8659" s="0" t="n">
        <v>-2.97642713243986E-005</v>
      </c>
      <c r="G8659" s="0" t="n">
        <v>8.02373099606725E-006</v>
      </c>
      <c r="H8659" s="0" t="n">
        <v>5.3333572484766E-006</v>
      </c>
      <c r="I8659" s="0" t="n">
        <v>2.164347970179E-005</v>
      </c>
      <c r="J8659" s="0" t="n">
        <f aca="false">SUM(C8659:I8659)</f>
        <v>-4.01007832090522E-005</v>
      </c>
    </row>
    <row r="8660" customFormat="false" ht="15" hidden="false" customHeight="false" outlineLevel="0" collapsed="false">
      <c r="A8660" s="0" t="n">
        <v>325.219743069642</v>
      </c>
      <c r="C8660" s="0" t="n">
        <v>-5.33324056277088E-005</v>
      </c>
      <c r="D8660" s="0" t="n">
        <v>-2.90012715026945E-005</v>
      </c>
      <c r="E8660" s="0" t="n">
        <v>4.40031097934406E-005</v>
      </c>
      <c r="F8660" s="0" t="n">
        <v>-2.63471367647942E-005</v>
      </c>
      <c r="G8660" s="0" t="n">
        <v>6.52970565154508E-006</v>
      </c>
      <c r="H8660" s="0" t="n">
        <v>-1.60148214051561E-005</v>
      </c>
      <c r="I8660" s="0" t="n">
        <v>5.03657546622157E-005</v>
      </c>
      <c r="J8660" s="0" t="n">
        <f aca="false">SUM(C8660:I8660)</f>
        <v>-2.37970651931523E-005</v>
      </c>
    </row>
    <row r="8661" customFormat="false" ht="15" hidden="false" customHeight="false" outlineLevel="0" collapsed="false">
      <c r="A8661" s="0" t="n">
        <v>325.257305987529</v>
      </c>
      <c r="C8661" s="0" t="n">
        <v>-7.49307819270784E-005</v>
      </c>
      <c r="D8661" s="0" t="n">
        <v>-1.96587323432004E-005</v>
      </c>
      <c r="E8661" s="0" t="n">
        <v>6.76074968240067E-005</v>
      </c>
      <c r="F8661" s="0" t="n">
        <v>-1.93546843435977E-005</v>
      </c>
      <c r="G8661" s="0" t="n">
        <v>4.29008703030387E-006</v>
      </c>
      <c r="H8661" s="0" t="n">
        <v>-3.6190149454461E-005</v>
      </c>
      <c r="I8661" s="0" t="n">
        <v>7.54597801620592E-005</v>
      </c>
      <c r="J8661" s="0" t="n">
        <f aca="false">SUM(C8661:I8661)</f>
        <v>-2.77698405196768E-006</v>
      </c>
    </row>
    <row r="8662" customFormat="false" ht="15" hidden="false" customHeight="false" outlineLevel="0" collapsed="false">
      <c r="A8662" s="0" t="n">
        <v>325.294868905417</v>
      </c>
      <c r="C8662" s="0" t="n">
        <v>-8.96548671837257E-005</v>
      </c>
      <c r="D8662" s="0" t="n">
        <v>-8.00162718627064E-006</v>
      </c>
      <c r="E8662" s="0" t="n">
        <v>8.55763307979469E-005</v>
      </c>
      <c r="F8662" s="0" t="n">
        <v>-9.29390282938704E-006</v>
      </c>
      <c r="G8662" s="0" t="n">
        <v>1.59448310517984E-006</v>
      </c>
      <c r="H8662" s="0" t="n">
        <v>-5.32904740204949E-005</v>
      </c>
      <c r="I8662" s="0" t="n">
        <v>9.4606487065465E-005</v>
      </c>
      <c r="J8662" s="0" t="n">
        <f aca="false">SUM(C8662:I8662)</f>
        <v>2.15364297487134E-005</v>
      </c>
    </row>
    <row r="8663" customFormat="false" ht="15" hidden="false" customHeight="false" outlineLevel="0" collapsed="false">
      <c r="A8663" s="0" t="n">
        <v>325.332431823304</v>
      </c>
      <c r="C8663" s="0" t="n">
        <v>-9.5891317285337E-005</v>
      </c>
      <c r="D8663" s="0" t="n">
        <v>4.8507130568745E-006</v>
      </c>
      <c r="E8663" s="0" t="n">
        <v>9.61390982468757E-005</v>
      </c>
      <c r="F8663" s="0" t="n">
        <v>2.91188202148449E-006</v>
      </c>
      <c r="G8663" s="0" t="n">
        <v>-1.22321464943581E-006</v>
      </c>
      <c r="H8663" s="0" t="n">
        <v>-6.56805321348878E-005</v>
      </c>
      <c r="I8663" s="0" t="n">
        <v>0.0001059691473932</v>
      </c>
      <c r="J8663" s="0" t="n">
        <f aca="false">SUM(C8663:I8663)</f>
        <v>4.70757766487745E-005</v>
      </c>
    </row>
    <row r="8664" customFormat="false" ht="15" hidden="false" customHeight="false" outlineLevel="0" collapsed="false">
      <c r="A8664" s="0" t="n">
        <v>325.369994741192</v>
      </c>
      <c r="C8664" s="0" t="n">
        <v>-9.28597141759312E-005</v>
      </c>
      <c r="D8664" s="0" t="n">
        <v>1.76211310428149E-005</v>
      </c>
      <c r="E8664" s="0" t="n">
        <v>9.81308510979782E-005</v>
      </c>
      <c r="F8664" s="0" t="n">
        <v>1.60035650473988E-005</v>
      </c>
      <c r="G8664" s="0" t="n">
        <v>-3.82661025735908E-006</v>
      </c>
      <c r="H8664" s="0" t="n">
        <v>-7.21431096443594E-005</v>
      </c>
      <c r="I8664" s="0" t="n">
        <v>0.000108371796629513</v>
      </c>
      <c r="J8664" s="0" t="n">
        <f aca="false">SUM(C8664:I8664)</f>
        <v>7.1297909740055E-005</v>
      </c>
    </row>
    <row r="8665" customFormat="false" ht="15" hidden="false" customHeight="false" outlineLevel="0" collapsed="false">
      <c r="A8665" s="0" t="n">
        <v>325.407557659079</v>
      </c>
      <c r="C8665" s="0" t="n">
        <v>-8.07098789733121E-005</v>
      </c>
      <c r="D8665" s="0" t="n">
        <v>2.90051160200814E-005</v>
      </c>
      <c r="E8665" s="0" t="n">
        <v>9.11214462127805E-005</v>
      </c>
      <c r="F8665" s="0" t="n">
        <v>2.85133864843158E-005</v>
      </c>
      <c r="G8665" s="0" t="n">
        <v>-5.91722257496509E-006</v>
      </c>
      <c r="H8665" s="0" t="n">
        <v>-7.19934540343849E-005</v>
      </c>
      <c r="I8665" s="0" t="n">
        <v>0.000101419559804584</v>
      </c>
      <c r="J8665" s="0" t="n">
        <f aca="false">SUM(C8665:I8665)</f>
        <v>9.14389529390992E-005</v>
      </c>
    </row>
    <row r="8666" customFormat="false" ht="15" hidden="false" customHeight="false" outlineLevel="0" collapsed="false">
      <c r="A8666" s="0" t="n">
        <v>325.445120576966</v>
      </c>
      <c r="C8666" s="0" t="n">
        <v>-6.05224647973394E-005</v>
      </c>
      <c r="D8666" s="0" t="n">
        <v>3.78073526134203E-005</v>
      </c>
      <c r="E8666" s="0" t="n">
        <v>7.54858605777884E-005</v>
      </c>
      <c r="F8666" s="0" t="n">
        <v>3.89260094162754E-005</v>
      </c>
      <c r="G8666" s="0" t="n">
        <v>-7.2686320924936E-006</v>
      </c>
      <c r="H8666" s="0" t="n">
        <v>-6.51467591915027E-005</v>
      </c>
      <c r="I8666" s="0" t="n">
        <v>8.55486073989659E-005</v>
      </c>
      <c r="J8666" s="0" t="n">
        <f aca="false">SUM(C8666:I8666)</f>
        <v>0.000104829973925114</v>
      </c>
    </row>
    <row r="8667" customFormat="false" ht="15" hidden="false" customHeight="false" outlineLevel="0" collapsed="false">
      <c r="A8667" s="0" t="n">
        <v>325.482683494854</v>
      </c>
      <c r="C8667" s="0" t="n">
        <v>-3.42110312105843E-005</v>
      </c>
      <c r="D8667" s="0" t="n">
        <v>4.30697363422378E-005</v>
      </c>
      <c r="E8667" s="0" t="n">
        <v>5.24052504279102E-005</v>
      </c>
      <c r="F8667" s="0" t="n">
        <v>4.58560353320858E-005</v>
      </c>
      <c r="G8667" s="0" t="n">
        <v>-7.75041858056281E-006</v>
      </c>
      <c r="H8667" s="0" t="n">
        <v>-5.21325090706786E-005</v>
      </c>
      <c r="I8667" s="0" t="n">
        <v>6.20000308926898E-005</v>
      </c>
      <c r="J8667" s="0" t="n">
        <f aca="false">SUM(C8667:I8667)</f>
        <v>0.000109237094133098</v>
      </c>
    </row>
    <row r="8668" customFormat="false" ht="15" hidden="false" customHeight="false" outlineLevel="0" collapsed="false">
      <c r="A8668" s="0" t="n">
        <v>325.520246412741</v>
      </c>
      <c r="C8668" s="0" t="n">
        <v>-4.33457239512077E-006</v>
      </c>
      <c r="D8668" s="0" t="n">
        <v>4.41768973567416E-005</v>
      </c>
      <c r="E8668" s="0" t="n">
        <v>2.37939915026159E-005</v>
      </c>
      <c r="F8668" s="0" t="n">
        <v>4.82214429123549E-005</v>
      </c>
      <c r="G8668" s="0" t="n">
        <v>-7.33938850762443E-006</v>
      </c>
      <c r="H8668" s="0" t="n">
        <v>-3.40539589014345E-005</v>
      </c>
      <c r="I8668" s="0" t="n">
        <v>3.27191117117505E-005</v>
      </c>
      <c r="J8668" s="0" t="n">
        <f aca="false">SUM(C8668:I8668)</f>
        <v>0.000103183523679283</v>
      </c>
    </row>
    <row r="8669" customFormat="false" ht="15" hidden="false" customHeight="false" outlineLevel="0" collapsed="false">
      <c r="A8669" s="0" t="n">
        <v>325.557809330629</v>
      </c>
      <c r="C8669" s="0" t="n">
        <v>2.61605809504138E-005</v>
      </c>
      <c r="D8669" s="0" t="n">
        <v>4.09274726771459E-005</v>
      </c>
      <c r="E8669" s="0" t="n">
        <v>-7.84544590435635E-006</v>
      </c>
      <c r="F8669" s="0" t="n">
        <v>4.53917998071644E-005</v>
      </c>
      <c r="G8669" s="0" t="n">
        <v>-6.1172869826236E-006</v>
      </c>
      <c r="H8669" s="0" t="n">
        <v>-1.24957051672713E-005</v>
      </c>
      <c r="I8669" s="0" t="n">
        <v>1.88563793030297E-007</v>
      </c>
      <c r="J8669" s="0" t="n">
        <f aca="false">SUM(C8669:I8669)</f>
        <v>8.62099791735031E-005</v>
      </c>
    </row>
    <row r="8670" customFormat="false" ht="15" hidden="false" customHeight="false" outlineLevel="0" collapsed="false">
      <c r="A8670" s="0" t="n">
        <v>325.595372248516</v>
      </c>
      <c r="C8670" s="0" t="n">
        <v>5.42425787292032E-005</v>
      </c>
      <c r="D8670" s="0" t="n">
        <v>3.35628919229571E-005</v>
      </c>
      <c r="E8670" s="0" t="n">
        <v>-3.96308359512098E-005</v>
      </c>
      <c r="F8670" s="0" t="n">
        <v>3.72920136642172E-005</v>
      </c>
      <c r="G8670" s="0" t="n">
        <v>-4.25591785192075E-006</v>
      </c>
      <c r="H8670" s="0" t="n">
        <v>1.06132186728013E-005</v>
      </c>
      <c r="I8670" s="0" t="n">
        <v>-3.27893394961263E-005</v>
      </c>
      <c r="J8670" s="0" t="n">
        <f aca="false">SUM(C8670:I8670)</f>
        <v>5.90346096899218E-005</v>
      </c>
    </row>
    <row r="8671" customFormat="false" ht="15" hidden="false" customHeight="false" outlineLevel="0" collapsed="false">
      <c r="A8671" s="0" t="n">
        <v>325.632935166404</v>
      </c>
      <c r="C8671" s="0" t="n">
        <v>7.71075811626346E-005</v>
      </c>
      <c r="D8671" s="0" t="n">
        <v>2.27499208331238E-005</v>
      </c>
      <c r="E8671" s="0" t="n">
        <v>-6.8555918034161E-005</v>
      </c>
      <c r="F8671" s="0" t="n">
        <v>2.44467434414093E-005</v>
      </c>
      <c r="G8671" s="0" t="n">
        <v>-1.9921349773064E-006</v>
      </c>
      <c r="H8671" s="0" t="n">
        <v>3.31693388838187E-005</v>
      </c>
      <c r="I8671" s="0" t="n">
        <v>-6.33419071505747E-005</v>
      </c>
      <c r="J8671" s="0" t="n">
        <f aca="false">SUM(C8671:I8671)</f>
        <v>2.35836241589444E-005</v>
      </c>
    </row>
    <row r="8672" customFormat="false" ht="15" hidden="false" customHeight="false" outlineLevel="0" collapsed="false">
      <c r="A8672" s="0" t="n">
        <v>325.670498084291</v>
      </c>
      <c r="C8672" s="0" t="n">
        <v>9.24713953580645E-005</v>
      </c>
      <c r="D8672" s="0" t="n">
        <v>9.51815558853905E-006</v>
      </c>
      <c r="E8672" s="0" t="n">
        <v>-9.17717602922807E-005</v>
      </c>
      <c r="F8672" s="0" t="n">
        <v>7.95695821925417E-006</v>
      </c>
      <c r="G8672" s="0" t="n">
        <v>4.03673910054027E-007</v>
      </c>
      <c r="H8672" s="0" t="n">
        <v>5.30833732548403E-005</v>
      </c>
      <c r="I8672" s="0" t="n">
        <v>-8.87835394870865E-005</v>
      </c>
      <c r="J8672" s="0" t="n">
        <f aca="false">SUM(C8672:I8672)</f>
        <v>-1.71217434486151E-005</v>
      </c>
    </row>
    <row r="8673" customFormat="false" ht="15" hidden="false" customHeight="false" outlineLevel="0" collapsed="false">
      <c r="A8673" s="0" t="n">
        <v>325.708061002179</v>
      </c>
      <c r="C8673" s="0" t="n">
        <v>9.88077309919091E-005</v>
      </c>
      <c r="D8673" s="0" t="n">
        <v>-4.84146147659455E-006</v>
      </c>
      <c r="E8673" s="0" t="n">
        <v>-0.000106867832436432</v>
      </c>
      <c r="F8673" s="0" t="n">
        <v>-1.0592176554303E-005</v>
      </c>
      <c r="G8673" s="0" t="n">
        <v>2.66134673296971E-006</v>
      </c>
      <c r="H8673" s="0" t="n">
        <v>6.84711090988965E-005</v>
      </c>
      <c r="I8673" s="0" t="n">
        <v>-0.000106857825613084</v>
      </c>
      <c r="J8673" s="0" t="n">
        <f aca="false">SUM(C8673:I8673)</f>
        <v>-5.92191092566383E-005</v>
      </c>
    </row>
    <row r="8674" customFormat="false" ht="15" hidden="false" customHeight="false" outlineLevel="0" collapsed="false">
      <c r="A8674" s="0" t="n">
        <v>325.745623920066</v>
      </c>
      <c r="C8674" s="0" t="n">
        <v>9.55072181841081E-005</v>
      </c>
      <c r="D8674" s="0" t="n">
        <v>-1.89067672691135E-005</v>
      </c>
      <c r="E8674" s="0" t="n">
        <v>-0.000112124994441201</v>
      </c>
      <c r="F8674" s="0" t="n">
        <v>-2.92847661546433E-005</v>
      </c>
      <c r="G8674" s="0" t="n">
        <v>4.5426216976452E-006</v>
      </c>
      <c r="H8674" s="0" t="n">
        <v>7.78295449182107E-005</v>
      </c>
      <c r="I8674" s="0" t="n">
        <v>-0.000115941838483896</v>
      </c>
      <c r="J8674" s="0" t="n">
        <f aca="false">SUM(C8674:I8674)</f>
        <v>-9.83789815488895E-005</v>
      </c>
    </row>
    <row r="8675" customFormat="false" ht="15" hidden="false" customHeight="false" outlineLevel="0" collapsed="false">
      <c r="A8675" s="0" t="n">
        <v>325.783186837954</v>
      </c>
      <c r="C8675" s="0" t="n">
        <v>8.29398672526627E-005</v>
      </c>
      <c r="D8675" s="0" t="n">
        <v>-3.12696256092519E-005</v>
      </c>
      <c r="E8675" s="0" t="n">
        <v>-0.000106713502175646</v>
      </c>
      <c r="F8675" s="0" t="n">
        <v>-4.60740670524252E-005</v>
      </c>
      <c r="G8675" s="0" t="n">
        <v>5.86689725760711E-006</v>
      </c>
      <c r="H8675" s="0" t="n">
        <v>8.01821614199937E-005</v>
      </c>
      <c r="I8675" s="0" t="n">
        <v>-0.000115193748405841</v>
      </c>
      <c r="J8675" s="0" t="n">
        <f aca="false">SUM(C8675:I8675)</f>
        <v>-0.000130262017312901</v>
      </c>
    </row>
    <row r="8676" customFormat="false" ht="15" hidden="false" customHeight="false" outlineLevel="0" collapsed="false">
      <c r="A8676" s="0" t="n">
        <v>325.820749755841</v>
      </c>
      <c r="C8676" s="0" t="n">
        <v>6.2414147687335E-005</v>
      </c>
      <c r="D8676" s="0" t="n">
        <v>-4.06810408582344E-005</v>
      </c>
      <c r="E8676" s="0" t="n">
        <v>-9.08129271976273E-005</v>
      </c>
      <c r="F8676" s="0" t="n">
        <v>-5.90076792144353E-005</v>
      </c>
      <c r="G8676" s="0" t="n">
        <v>6.52822010106108E-006</v>
      </c>
      <c r="H8676" s="0" t="n">
        <v>7.51794652609017E-005</v>
      </c>
      <c r="I8676" s="0" t="n">
        <v>-0.000104630169225051</v>
      </c>
      <c r="J8676" s="0" t="n">
        <f aca="false">SUM(C8676:I8676)</f>
        <v>-0.00015100998344605</v>
      </c>
    </row>
    <row r="8677" customFormat="false" ht="15" hidden="false" customHeight="false" outlineLevel="0" collapsed="false">
      <c r="A8677" s="0" t="n">
        <v>325.858312673728</v>
      </c>
      <c r="C8677" s="0" t="n">
        <v>3.60371504655947E-005</v>
      </c>
      <c r="D8677" s="0" t="n">
        <v>-4.61807876686049E-005</v>
      </c>
      <c r="E8677" s="0" t="n">
        <v>-6.56374142474652E-005</v>
      </c>
      <c r="F8677" s="0" t="n">
        <v>-6.64530438805186E-005</v>
      </c>
      <c r="G8677" s="0" t="n">
        <v>6.50194099632062E-006</v>
      </c>
      <c r="H8677" s="0" t="n">
        <v>6.3144523420326E-005</v>
      </c>
      <c r="I8677" s="0" t="n">
        <v>-8.51262083102641E-005</v>
      </c>
      <c r="J8677" s="0" t="n">
        <f aca="false">SUM(C8677:I8677)</f>
        <v>-0.000157713839224611</v>
      </c>
    </row>
    <row r="8678" customFormat="false" ht="15" hidden="false" customHeight="false" outlineLevel="0" collapsed="false">
      <c r="A8678" s="0" t="n">
        <v>325.895875591616</v>
      </c>
      <c r="C8678" s="0" t="n">
        <v>6.49110396158826E-006</v>
      </c>
      <c r="D8678" s="0" t="n">
        <v>-4.71977759783027E-005</v>
      </c>
      <c r="E8678" s="0" t="n">
        <v>-3.33584597273247E-005</v>
      </c>
      <c r="F8678" s="0" t="n">
        <v>-6.7297144929572E-005</v>
      </c>
      <c r="G8678" s="0" t="n">
        <v>5.84091413394679E-006</v>
      </c>
      <c r="H8678" s="0" t="n">
        <v>4.50578330420462E-005</v>
      </c>
      <c r="I8678" s="0" t="n">
        <v>-5.83383772344093E-005</v>
      </c>
      <c r="J8678" s="0" t="n">
        <f aca="false">SUM(C8678:I8678)</f>
        <v>-0.000148801906732027</v>
      </c>
    </row>
    <row r="8679" customFormat="false" ht="15" hidden="false" customHeight="false" outlineLevel="0" collapsed="false">
      <c r="A8679" s="0" t="n">
        <v>325.933438509503</v>
      </c>
      <c r="C8679" s="0" t="n">
        <v>-2.32493773202579E-005</v>
      </c>
      <c r="D8679" s="0" t="n">
        <v>-4.36104365288661E-005</v>
      </c>
      <c r="E8679" s="0" t="n">
        <v>3.07240662471512E-006</v>
      </c>
      <c r="F8679" s="0" t="n">
        <v>-6.10962590724493E-005</v>
      </c>
      <c r="G8679" s="0" t="n">
        <v>4.66249149031021E-006</v>
      </c>
      <c r="H8679" s="0" t="n">
        <v>2.2481188481728E-005</v>
      </c>
      <c r="I8679" s="0" t="n">
        <v>-2.65576444402229E-005</v>
      </c>
      <c r="J8679" s="0" t="n">
        <f aca="false">SUM(C8679:I8679)</f>
        <v>-0.000124297630765043</v>
      </c>
    </row>
    <row r="8680" customFormat="false" ht="15" hidden="false" customHeight="false" outlineLevel="0" collapsed="false">
      <c r="A8680" s="0" t="n">
        <v>325.971001427391</v>
      </c>
      <c r="C8680" s="0" t="n">
        <v>-5.02285474746588E-005</v>
      </c>
      <c r="D8680" s="0" t="n">
        <v>-3.57606445380566E-005</v>
      </c>
      <c r="E8680" s="0" t="n">
        <v>4.01880363068698E-005</v>
      </c>
      <c r="F8680" s="0" t="n">
        <v>-4.81564652519063E-005</v>
      </c>
      <c r="G8680" s="0" t="n">
        <v>3.12869750113936E-006</v>
      </c>
      <c r="H8680" s="0" t="n">
        <v>-2.57422272495251E-006</v>
      </c>
      <c r="I8680" s="0" t="n">
        <v>7.4937012902741E-006</v>
      </c>
      <c r="J8680" s="0" t="n">
        <f aca="false">SUM(C8680:I8680)</f>
        <v>-8.5909444891291E-005</v>
      </c>
    </row>
    <row r="8681" customFormat="false" ht="15" hidden="false" customHeight="false" outlineLevel="0" collapsed="false">
      <c r="A8681" s="0" t="n">
        <v>326.008564345278</v>
      </c>
      <c r="C8681" s="0" t="n">
        <v>-7.18155780456643E-005</v>
      </c>
      <c r="D8681" s="0" t="n">
        <v>-2.44196369577026E-005</v>
      </c>
      <c r="E8681" s="0" t="n">
        <v>7.43342784363407E-005</v>
      </c>
      <c r="F8681" s="0" t="n">
        <v>-2.95329281391933E-005</v>
      </c>
      <c r="G8681" s="0" t="n">
        <v>1.42271767125426E-006</v>
      </c>
      <c r="H8681" s="0" t="n">
        <v>-2.78249376955411E-005</v>
      </c>
      <c r="I8681" s="0" t="n">
        <v>4.09026573865921E-005</v>
      </c>
      <c r="J8681" s="0" t="n">
        <f aca="false">SUM(C8681:I8681)</f>
        <v>-3.69334273439143E-005</v>
      </c>
    </row>
    <row r="8682" customFormat="false" ht="15" hidden="false" customHeight="false" outlineLevel="0" collapsed="false">
      <c r="A8682" s="0" t="n">
        <v>326.046127263166</v>
      </c>
      <c r="C8682" s="0" t="n">
        <v>-8.59725072849992E-005</v>
      </c>
      <c r="D8682" s="0" t="n">
        <v>-1.0709483875812E-005</v>
      </c>
      <c r="E8682" s="0" t="n">
        <v>0.000102031876566933</v>
      </c>
      <c r="F8682" s="0" t="n">
        <v>-6.94492925016777E-006</v>
      </c>
      <c r="G8682" s="0" t="n">
        <v>-2.74886919622059E-007</v>
      </c>
      <c r="H8682" s="0" t="n">
        <v>-5.09224128239517E-005</v>
      </c>
      <c r="I8682" s="0" t="n">
        <v>7.08216066054082E-005</v>
      </c>
      <c r="J8682" s="0" t="n">
        <f aca="false">SUM(C8682:I8682)</f>
        <v>1.80292630177879E-005</v>
      </c>
    </row>
    <row r="8683" customFormat="false" ht="15" hidden="false" customHeight="false" outlineLevel="0" collapsed="false">
      <c r="A8683" s="0" t="n">
        <v>326.083690181053</v>
      </c>
      <c r="C8683" s="0" t="n">
        <v>-9.14556653818961E-005</v>
      </c>
      <c r="D8683" s="0" t="n">
        <v>4.01160908403215E-006</v>
      </c>
      <c r="E8683" s="0" t="n">
        <v>0.000120335573614423</v>
      </c>
      <c r="F8683" s="0" t="n">
        <v>1.73867735222627E-005</v>
      </c>
      <c r="G8683" s="0" t="n">
        <v>-1.80703600219216E-006</v>
      </c>
      <c r="H8683" s="0" t="n">
        <v>-6.96717946141091E-005</v>
      </c>
      <c r="I8683" s="0" t="n">
        <v>9.47167520200877E-005</v>
      </c>
      <c r="J8683" s="0" t="n">
        <f aca="false">SUM(C8683:I8683)</f>
        <v>7.35162122426081E-005</v>
      </c>
    </row>
    <row r="8684" customFormat="false" ht="15" hidden="false" customHeight="false" outlineLevel="0" collapsed="false">
      <c r="A8684" s="0" t="n">
        <v>326.121253098941</v>
      </c>
      <c r="C8684" s="0" t="n">
        <v>-8.79297468250938E-005</v>
      </c>
      <c r="D8684" s="0" t="n">
        <v>1.82880749056255E-005</v>
      </c>
      <c r="E8684" s="0" t="n">
        <v>0.000127152820679969</v>
      </c>
      <c r="F8684" s="0" t="n">
        <v>4.0964532077612E-005</v>
      </c>
      <c r="G8684" s="0" t="n">
        <v>-3.0554986377128E-006</v>
      </c>
      <c r="H8684" s="0" t="n">
        <v>-8.22419993591379E-005</v>
      </c>
      <c r="I8684" s="0" t="n">
        <v>0.000110586704748902</v>
      </c>
      <c r="J8684" s="0" t="n">
        <f aca="false">SUM(C8684:I8684)</f>
        <v>0.000123764887590164</v>
      </c>
    </row>
    <row r="8685" customFormat="false" ht="15" hidden="false" customHeight="false" outlineLevel="0" collapsed="false">
      <c r="A8685" s="0" t="n">
        <v>326.158816016828</v>
      </c>
      <c r="C8685" s="0" t="n">
        <v>-7.59835442077701E-005</v>
      </c>
      <c r="D8685" s="0" t="n">
        <v>3.0715239781406E-005</v>
      </c>
      <c r="E8685" s="0" t="n">
        <v>0.000121486954312985</v>
      </c>
      <c r="F8685" s="0" t="n">
        <v>6.12770190630038E-005</v>
      </c>
      <c r="G8685" s="0" t="n">
        <v>-3.94918505731413E-006</v>
      </c>
      <c r="H8685" s="0" t="n">
        <v>-8.73469190245208E-005</v>
      </c>
      <c r="I8685" s="0" t="n">
        <v>0.00011713204247016</v>
      </c>
      <c r="J8685" s="0" t="n">
        <f aca="false">SUM(C8685:I8685)</f>
        <v>0.000163331607337949</v>
      </c>
    </row>
    <row r="8686" customFormat="false" ht="15" hidden="false" customHeight="false" outlineLevel="0" collapsed="false">
      <c r="A8686" s="0" t="n">
        <v>326.196378934716</v>
      </c>
      <c r="C8686" s="0" t="n">
        <v>-5.70473150654036E-005</v>
      </c>
      <c r="D8686" s="0" t="n">
        <v>4.0081535315829E-005</v>
      </c>
      <c r="E8686" s="0" t="n">
        <v>0.000103576121906713</v>
      </c>
      <c r="F8686" s="0" t="n">
        <v>7.60726284692621E-005</v>
      </c>
      <c r="G8686" s="0" t="n">
        <v>-4.46491527849687E-006</v>
      </c>
      <c r="H8686" s="0" t="n">
        <v>-8.43795956759838E-005</v>
      </c>
      <c r="I8686" s="0" t="n">
        <v>0.000113861365837653</v>
      </c>
      <c r="J8686" s="0" t="n">
        <f aca="false">SUM(C8686:I8686)</f>
        <v>0.000187699825509573</v>
      </c>
    </row>
    <row r="8687" customFormat="false" ht="15" hidden="false" customHeight="false" outlineLevel="0" collapsed="false">
      <c r="A8687" s="0" t="n">
        <v>326.233941852603</v>
      </c>
      <c r="C8687" s="0" t="n">
        <v>-3.32225733397802E-005</v>
      </c>
      <c r="D8687" s="0" t="n">
        <v>4.54898860140382E-005</v>
      </c>
      <c r="E8687" s="0" t="n">
        <v>7.49090916895883E-005</v>
      </c>
      <c r="F8687" s="0" t="n">
        <v>8.36126593893665E-005</v>
      </c>
      <c r="G8687" s="0" t="n">
        <v>-4.62136119944346E-006</v>
      </c>
      <c r="H8687" s="0" t="n">
        <v>-7.34850738415377E-005</v>
      </c>
      <c r="I8687" s="0" t="n">
        <v>0.000101125327820459</v>
      </c>
      <c r="J8687" s="0" t="n">
        <f aca="false">SUM(C8687:I8687)</f>
        <v>0.000193807956532691</v>
      </c>
    </row>
    <row r="8688" customFormat="false" ht="15" hidden="false" customHeight="false" outlineLevel="0" collapsed="false">
      <c r="A8688" s="0" t="n">
        <v>326.271504770491</v>
      </c>
      <c r="C8688" s="0" t="n">
        <v>-7.04455672221623E-006</v>
      </c>
      <c r="D8688" s="0" t="n">
        <v>4.64458050181499E-005</v>
      </c>
      <c r="E8688" s="0" t="n">
        <v>3.81114620671739E-005</v>
      </c>
      <c r="F8688" s="0" t="n">
        <v>8.28753564595479E-005</v>
      </c>
      <c r="G8688" s="0" t="n">
        <v>-4.46783528905507E-006</v>
      </c>
      <c r="H8688" s="0" t="n">
        <v>-5.55630641950886E-005</v>
      </c>
      <c r="I8688" s="0" t="n">
        <v>8.00767181576511E-005</v>
      </c>
      <c r="J8688" s="0" t="n">
        <f aca="false">SUM(C8688:I8688)</f>
        <v>0.000180433885496163</v>
      </c>
    </row>
    <row r="8689" customFormat="false" ht="15" hidden="false" customHeight="false" outlineLevel="0" collapsed="false">
      <c r="A8689" s="0" t="n">
        <v>326.309067688378</v>
      </c>
      <c r="C8689" s="0" t="n">
        <v>1.87953373823666E-005</v>
      </c>
      <c r="D8689" s="0" t="n">
        <v>4.29033558580626E-005</v>
      </c>
      <c r="E8689" s="0" t="n">
        <v>-3.29057369509841E-006</v>
      </c>
      <c r="F8689" s="0" t="n">
        <v>7.36867174365616E-005</v>
      </c>
      <c r="G8689" s="0" t="n">
        <v>-4.07027154082924E-006</v>
      </c>
      <c r="H8689" s="0" t="n">
        <v>-3.21980708650502E-005</v>
      </c>
      <c r="I8689" s="0" t="n">
        <v>5.25613298169697E-005</v>
      </c>
      <c r="J8689" s="0" t="n">
        <f aca="false">SUM(C8689:I8689)</f>
        <v>0.000148387824392983</v>
      </c>
    </row>
    <row r="8690" customFormat="false" ht="15" hidden="false" customHeight="false" outlineLevel="0" collapsed="false">
      <c r="A8690" s="0" t="n">
        <v>326.346630606266</v>
      </c>
      <c r="C8690" s="0" t="n">
        <v>4.17359949651725E-005</v>
      </c>
      <c r="D8690" s="0" t="n">
        <v>3.52646683058602E-005</v>
      </c>
      <c r="E8690" s="0" t="n">
        <v>-4.52083039924659E-005</v>
      </c>
      <c r="F8690" s="0" t="n">
        <v>5.67616885335E-005</v>
      </c>
      <c r="G8690" s="0" t="n">
        <v>-3.49702225021732E-006</v>
      </c>
      <c r="H8690" s="0" t="n">
        <v>-5.52165288941153E-006</v>
      </c>
      <c r="I8690" s="0" t="n">
        <v>2.09504051048681E-005</v>
      </c>
      <c r="J8690" s="0" t="n">
        <f aca="false">SUM(C8690:I8690)</f>
        <v>0.000100485777777306</v>
      </c>
    </row>
    <row r="8691" customFormat="false" ht="15" hidden="false" customHeight="false" outlineLevel="0" collapsed="false">
      <c r="A8691" s="0" t="n">
        <v>326.384193524153</v>
      </c>
      <c r="C8691" s="0" t="n">
        <v>5.96104684066227E-005</v>
      </c>
      <c r="D8691" s="0" t="n">
        <v>2.43336317756456E-005</v>
      </c>
      <c r="E8691" s="0" t="n">
        <v>-8.33980667545921E-005</v>
      </c>
      <c r="F8691" s="0" t="n">
        <v>3.3649114091235E-005</v>
      </c>
      <c r="G8691" s="0" t="n">
        <v>-2.80694881052011E-006</v>
      </c>
      <c r="H8691" s="0" t="n">
        <v>2.19816763959151E-005</v>
      </c>
      <c r="I8691" s="0" t="n">
        <v>-1.20695842228537E-005</v>
      </c>
      <c r="J8691" s="0" t="n">
        <f aca="false">SUM(C8691:I8691)</f>
        <v>4.13002908814525E-005</v>
      </c>
    </row>
    <row r="8692" customFormat="false" ht="15" hidden="false" customHeight="false" outlineLevel="0" collapsed="false">
      <c r="A8692" s="0" t="n">
        <v>326.42175644204</v>
      </c>
      <c r="C8692" s="0" t="n">
        <v>7.08591181213418E-005</v>
      </c>
      <c r="D8692" s="0" t="n">
        <v>1.12291937193481E-005</v>
      </c>
      <c r="E8692" s="0" t="n">
        <v>-0.000113897292756567</v>
      </c>
      <c r="F8692" s="0" t="n">
        <v>6.58450517668962E-006</v>
      </c>
      <c r="G8692" s="0" t="n">
        <v>-2.04174897679966E-006</v>
      </c>
      <c r="H8692" s="0" t="n">
        <v>4.77074557543763E-005</v>
      </c>
      <c r="I8692" s="0" t="n">
        <v>-4.37306455589196E-005</v>
      </c>
      <c r="J8692" s="0" t="n">
        <f aca="false">SUM(C8692:I8692)</f>
        <v>-2.32894145205299E-005</v>
      </c>
    </row>
    <row r="8693" customFormat="false" ht="15" hidden="false" customHeight="false" outlineLevel="0" collapsed="false">
      <c r="A8693" s="0" t="n">
        <v>326.459319359928</v>
      </c>
      <c r="C8693" s="0" t="n">
        <v>7.4670197225111E-005</v>
      </c>
      <c r="D8693" s="0" t="n">
        <v>-2.73215327689888E-006</v>
      </c>
      <c r="E8693" s="0" t="n">
        <v>-0.000133443510265275</v>
      </c>
      <c r="F8693" s="0" t="n">
        <v>-2.17348780113197E-005</v>
      </c>
      <c r="G8693" s="0" t="n">
        <v>-1.22362926598422E-006</v>
      </c>
      <c r="H8693" s="0" t="n">
        <v>6.91813079005171E-005</v>
      </c>
      <c r="I8693" s="0" t="n">
        <v>-7.14196623411721E-005</v>
      </c>
      <c r="J8693" s="0" t="n">
        <f aca="false">SUM(C8693:I8693)</f>
        <v>-8.6702328035022E-005</v>
      </c>
    </row>
    <row r="8694" customFormat="false" ht="15" hidden="false" customHeight="false" outlineLevel="0" collapsed="false">
      <c r="A8694" s="0" t="n">
        <v>326.496882277815</v>
      </c>
      <c r="C8694" s="0" t="n">
        <v>7.1034748224013E-005</v>
      </c>
      <c r="D8694" s="0" t="n">
        <v>-1.617203982372E-005</v>
      </c>
      <c r="E8694" s="0" t="n">
        <v>-0.000139831129946909</v>
      </c>
      <c r="F8694" s="0" t="n">
        <v>-4.84291755337812E-005</v>
      </c>
      <c r="G8694" s="0" t="n">
        <v>-3.58434800342822E-007</v>
      </c>
      <c r="H8694" s="0" t="n">
        <v>8.43017368091253E-005</v>
      </c>
      <c r="I8694" s="0" t="n">
        <v>-9.289694864444E-005</v>
      </c>
      <c r="J8694" s="0" t="n">
        <f aca="false">SUM(C8694:I8694)</f>
        <v>-0.000142351243716054</v>
      </c>
    </row>
    <row r="8695" customFormat="false" ht="15" hidden="false" customHeight="false" outlineLevel="0" collapsed="false">
      <c r="A8695" s="0" t="n">
        <v>326.534445195703</v>
      </c>
      <c r="C8695" s="0" t="n">
        <v>6.07126395079105E-005</v>
      </c>
      <c r="D8695" s="0" t="n">
        <v>-2.77897117701543E-005</v>
      </c>
      <c r="E8695" s="0" t="n">
        <v>-0.000132166128848674</v>
      </c>
      <c r="F8695" s="0" t="n">
        <v>-7.07394190581804E-005</v>
      </c>
      <c r="G8695" s="0" t="n">
        <v>5.56651720356076E-007</v>
      </c>
      <c r="H8695" s="0" t="n">
        <v>9.15514227667935E-005</v>
      </c>
      <c r="I8695" s="0" t="n">
        <v>-0.000106478508104869</v>
      </c>
      <c r="J8695" s="0" t="n">
        <f aca="false">SUM(C8695:I8695)</f>
        <v>-0.000184353053786817</v>
      </c>
    </row>
    <row r="8696" customFormat="false" ht="15" hidden="false" customHeight="false" outlineLevel="0" collapsed="false">
      <c r="A8696" s="0" t="n">
        <v>326.57200811359</v>
      </c>
      <c r="C8696" s="0" t="n">
        <v>4.51166294089725E-005</v>
      </c>
      <c r="D8696" s="0" t="n">
        <v>-3.64908889312214E-005</v>
      </c>
      <c r="E8696" s="0" t="n">
        <v>-0.000110988605503336</v>
      </c>
      <c r="F8696" s="0" t="n">
        <v>-8.63223370075157E-005</v>
      </c>
      <c r="G8696" s="0" t="n">
        <v>1.52257523004158E-006</v>
      </c>
      <c r="H8696" s="0" t="n">
        <v>9.01552115126163E-005</v>
      </c>
      <c r="I8696" s="0" t="n">
        <v>-0.000111167185787329</v>
      </c>
      <c r="J8696" s="0" t="n">
        <f aca="false">SUM(C8696:I8696)</f>
        <v>-0.000208174601077772</v>
      </c>
    </row>
    <row r="8697" customFormat="false" ht="15" hidden="false" customHeight="false" outlineLevel="0" collapsed="false">
      <c r="A8697" s="0" t="n">
        <v>326.609571031478</v>
      </c>
      <c r="C8697" s="0" t="n">
        <v>2.61303451612552E-005</v>
      </c>
      <c r="D8697" s="0" t="n">
        <v>-4.14929412154988E-005</v>
      </c>
      <c r="E8697" s="0" t="n">
        <v>-7.8246633685842E-005</v>
      </c>
      <c r="F8697" s="0" t="n">
        <v>-9.35040037049466E-005</v>
      </c>
      <c r="G8697" s="0" t="n">
        <v>2.52732556862726E-006</v>
      </c>
      <c r="H8697" s="0" t="n">
        <v>8.01677627971489E-005</v>
      </c>
      <c r="I8697" s="0" t="n">
        <v>-0.000106722730261556</v>
      </c>
      <c r="J8697" s="0" t="n">
        <f aca="false">SUM(C8697:I8697)</f>
        <v>-0.000211140875340812</v>
      </c>
    </row>
    <row r="8698" customFormat="false" ht="15" hidden="false" customHeight="false" outlineLevel="0" collapsed="false">
      <c r="A8698" s="0" t="n">
        <v>326.647133949365</v>
      </c>
      <c r="C8698" s="0" t="n">
        <v>5.8829884496527E-006</v>
      </c>
      <c r="D8698" s="0" t="n">
        <v>-4.23960900002089E-005</v>
      </c>
      <c r="E8698" s="0" t="n">
        <v>-3.71205178620399E-005</v>
      </c>
      <c r="F8698" s="0" t="n">
        <v>-9.14640935926717E-005</v>
      </c>
      <c r="G8698" s="0" t="n">
        <v>3.53676716574895E-006</v>
      </c>
      <c r="H8698" s="0" t="n">
        <v>6.24804931475496E-005</v>
      </c>
      <c r="I8698" s="0" t="n">
        <v>-9.36663311807963E-005</v>
      </c>
      <c r="J8698" s="0" t="n">
        <f aca="false">SUM(C8698:I8698)</f>
        <v>-0.000192746783872766</v>
      </c>
    </row>
    <row r="8699" customFormat="false" ht="15" hidden="false" customHeight="false" outlineLevel="0" collapsed="false">
      <c r="A8699" s="0" t="n">
        <v>326.684696867253</v>
      </c>
      <c r="C8699" s="0" t="n">
        <v>-1.34923206772945E-005</v>
      </c>
      <c r="D8699" s="0" t="n">
        <v>-3.92141240085444E-005</v>
      </c>
      <c r="E8699" s="0" t="n">
        <v>8.28723582233457E-006</v>
      </c>
      <c r="F8699" s="0" t="n">
        <v>-8.0329958557312E-005</v>
      </c>
      <c r="G8699" s="0" t="n">
        <v>4.48959735202733E-006</v>
      </c>
      <c r="H8699" s="0" t="n">
        <v>3.87453829745412E-005</v>
      </c>
      <c r="I8699" s="0" t="n">
        <v>-7.32209503424072E-005</v>
      </c>
      <c r="J8699" s="0" t="n">
        <f aca="false">SUM(C8699:I8699)</f>
        <v>-0.000154735137436655</v>
      </c>
    </row>
    <row r="8700" customFormat="false" ht="15" hidden="false" customHeight="false" outlineLevel="0" collapsed="false">
      <c r="A8700" s="0" t="n">
        <v>326.72225978514</v>
      </c>
      <c r="C8700" s="0" t="n">
        <v>-3.00887755780057E-005</v>
      </c>
      <c r="D8700" s="0" t="n">
        <v>-3.23624937094819E-005</v>
      </c>
      <c r="E8700" s="0" t="n">
        <v>5.3365960155836E-005</v>
      </c>
      <c r="F8700" s="0" t="n">
        <v>-6.11695996596127E-005</v>
      </c>
      <c r="G8700" s="0" t="n">
        <v>5.29801902251015E-006</v>
      </c>
      <c r="H8700" s="0" t="n">
        <v>1.1221635836909E-005</v>
      </c>
      <c r="I8700" s="0" t="n">
        <v>-4.7194212100276E-005</v>
      </c>
      <c r="J8700" s="0" t="n">
        <f aca="false">SUM(C8700:I8700)</f>
        <v>-0.000100929466032121</v>
      </c>
    </row>
    <row r="8701" customFormat="false" ht="15" hidden="false" customHeight="false" outlineLevel="0" collapsed="false">
      <c r="A8701" s="0" t="n">
        <v>326.759822703028</v>
      </c>
      <c r="C8701" s="0" t="n">
        <v>-4.24192670652467E-005</v>
      </c>
      <c r="D8701" s="0" t="n">
        <v>-2.26061352284781E-005</v>
      </c>
      <c r="E8701" s="0" t="n">
        <v>9.34726039836107E-005</v>
      </c>
      <c r="F8701" s="0" t="n">
        <v>-3.58837515694534E-005</v>
      </c>
      <c r="G8701" s="0" t="n">
        <v>5.85478478876164E-006</v>
      </c>
      <c r="H8701" s="0" t="n">
        <v>-1.74407932085195E-005</v>
      </c>
      <c r="I8701" s="0" t="n">
        <v>-1.78153002351566E-005</v>
      </c>
      <c r="J8701" s="0" t="n">
        <f aca="false">SUM(C8701:I8701)</f>
        <v>-3.6837858534482E-005</v>
      </c>
    </row>
    <row r="8702" customFormat="false" ht="15" hidden="false" customHeight="false" outlineLevel="0" collapsed="false">
      <c r="A8702" s="0" t="n">
        <v>326.797385620915</v>
      </c>
      <c r="C8702" s="0" t="n">
        <v>-4.95527288758653E-005</v>
      </c>
      <c r="D8702" s="0" t="n">
        <v>-1.09734897511761E-005</v>
      </c>
      <c r="E8702" s="0" t="n">
        <v>0.000124419336510598</v>
      </c>
      <c r="F8702" s="0" t="n">
        <v>-7.00846976576507E-006</v>
      </c>
      <c r="G8702" s="0" t="n">
        <v>6.04618114170495E-006</v>
      </c>
      <c r="H8702" s="0" t="n">
        <v>-4.4459998492706E-005</v>
      </c>
      <c r="I8702" s="0" t="n">
        <v>1.24591520052947E-005</v>
      </c>
      <c r="J8702" s="0" t="n">
        <f aca="false">SUM(C8702:I8702)</f>
        <v>3.09299827720855E-005</v>
      </c>
    </row>
    <row r="8703" customFormat="false" ht="15" hidden="false" customHeight="false" outlineLevel="0" collapsed="false">
      <c r="A8703" s="0" t="n">
        <v>326.834948538803</v>
      </c>
      <c r="C8703" s="0" t="n">
        <v>-5.11806518505575E-005</v>
      </c>
      <c r="D8703" s="0" t="n">
        <v>1.35349951601959E-006</v>
      </c>
      <c r="E8703" s="0" t="n">
        <v>0.000142920759209983</v>
      </c>
      <c r="F8703" s="0" t="n">
        <v>2.25504593073386E-005</v>
      </c>
      <c r="G8703" s="0" t="n">
        <v>5.76943682630768E-006</v>
      </c>
      <c r="H8703" s="0" t="n">
        <v>-6.71976645929174E-005</v>
      </c>
      <c r="I8703" s="0" t="n">
        <v>4.11530515363697E-005</v>
      </c>
      <c r="J8703" s="0" t="n">
        <f aca="false">SUM(C8703:I8703)</f>
        <v>9.53688899525437E-005</v>
      </c>
    </row>
    <row r="8704" customFormat="false" ht="15" hidden="false" customHeight="false" outlineLevel="0" collapsed="false">
      <c r="A8704" s="0" t="n">
        <v>326.87251145669</v>
      </c>
      <c r="C8704" s="0" t="n">
        <v>-4.76096027391586E-005</v>
      </c>
      <c r="D8704" s="0" t="n">
        <v>1.31614444524049E-005</v>
      </c>
      <c r="E8704" s="0" t="n">
        <v>0.000146951898686063</v>
      </c>
      <c r="F8704" s="0" t="n">
        <v>4.98224136756413E-005</v>
      </c>
      <c r="G8704" s="0" t="n">
        <v>4.95213054515666E-006</v>
      </c>
      <c r="H8704" s="0" t="n">
        <v>-8.34235286516836E-005</v>
      </c>
      <c r="I8704" s="0" t="n">
        <v>6.59749714618316E-005</v>
      </c>
      <c r="J8704" s="0" t="n">
        <f aca="false">SUM(C8704:I8704)</f>
        <v>0.000149829727430256</v>
      </c>
    </row>
    <row r="8705" customFormat="false" ht="15" hidden="false" customHeight="false" outlineLevel="0" collapsed="false">
      <c r="A8705" s="0" t="n">
        <v>326.910074374577</v>
      </c>
      <c r="C8705" s="0" t="n">
        <v>-3.96843808829384E-005</v>
      </c>
      <c r="D8705" s="0" t="n">
        <v>2.33267943678988E-005</v>
      </c>
      <c r="E8705" s="0" t="n">
        <v>0.000135976993187362</v>
      </c>
      <c r="F8705" s="0" t="n">
        <v>7.20829501999013E-005</v>
      </c>
      <c r="G8705" s="0" t="n">
        <v>3.57058868123289E-006</v>
      </c>
      <c r="H8705" s="0" t="n">
        <v>-9.15415785351261E-005</v>
      </c>
      <c r="I8705" s="0" t="n">
        <v>8.50015701970533E-005</v>
      </c>
      <c r="J8705" s="0" t="n">
        <f aca="false">SUM(C8705:I8705)</f>
        <v>0.000188732937215384</v>
      </c>
    </row>
    <row r="8706" customFormat="false" ht="15" hidden="false" customHeight="false" outlineLevel="0" collapsed="false">
      <c r="A8706" s="0" t="n">
        <v>326.947637292465</v>
      </c>
      <c r="C8706" s="0" t="n">
        <v>-2.86543605961616E-005</v>
      </c>
      <c r="D8706" s="0" t="n">
        <v>3.09240282420091E-005</v>
      </c>
      <c r="E8706" s="0" t="n">
        <v>0.00011102249352131</v>
      </c>
      <c r="F8706" s="0" t="n">
        <v>8.71371625319795E-005</v>
      </c>
      <c r="G8706" s="0" t="n">
        <v>1.66411110312502E-006</v>
      </c>
      <c r="H8706" s="0" t="n">
        <v>-9.07542976373206E-005</v>
      </c>
      <c r="I8706" s="0" t="n">
        <v>9.68257345349888E-005</v>
      </c>
      <c r="J8706" s="0" t="n">
        <f aca="false">SUM(C8706:I8706)</f>
        <v>0.00020816487169993</v>
      </c>
    </row>
    <row r="8707" customFormat="false" ht="15" hidden="false" customHeight="false" outlineLevel="0" collapsed="false">
      <c r="A8707" s="0" t="n">
        <v>326.985200210352</v>
      </c>
      <c r="C8707" s="0" t="n">
        <v>-1.60016857239808E-005</v>
      </c>
      <c r="D8707" s="0" t="n">
        <v>3.53102261210193E-005</v>
      </c>
      <c r="E8707" s="0" t="n">
        <v>7.45842685868685E-005</v>
      </c>
      <c r="F8707" s="0" t="n">
        <v>9.35448039362684E-005</v>
      </c>
      <c r="G8707" s="0" t="n">
        <v>-6.57809952731283E-007</v>
      </c>
      <c r="H8707" s="0" t="n">
        <v>-8.11473234791496E-005</v>
      </c>
      <c r="I8707" s="0" t="n">
        <v>0.000100658280234049</v>
      </c>
      <c r="J8707" s="0" t="n">
        <f aca="false">SUM(C8707:I8707)</f>
        <v>0.000206290759722343</v>
      </c>
    </row>
    <row r="8708" customFormat="false" ht="15" hidden="false" customHeight="false" outlineLevel="0" collapsed="false">
      <c r="A8708" s="0" t="n">
        <v>327.02276312824</v>
      </c>
      <c r="C8708" s="0" t="n">
        <v>-3.25363082933115E-006</v>
      </c>
      <c r="D8708" s="0" t="n">
        <v>3.61783086547002E-005</v>
      </c>
      <c r="E8708" s="0" t="n">
        <v>3.03769419569996E-005</v>
      </c>
      <c r="F8708" s="0" t="n">
        <v>9.07632013893697E-005</v>
      </c>
      <c r="G8708" s="0" t="n">
        <v>-3.21732801323109E-006</v>
      </c>
      <c r="H8708" s="0" t="n">
        <v>-6.36849095520038E-005</v>
      </c>
      <c r="I8708" s="0" t="n">
        <v>9.63762446943407E-005</v>
      </c>
      <c r="J8708" s="0" t="n">
        <f aca="false">SUM(C8708:I8708)</f>
        <v>0.000183538828300844</v>
      </c>
    </row>
    <row r="8709" customFormat="false" ht="15" hidden="false" customHeight="false" outlineLevel="0" collapsed="false">
      <c r="A8709" s="0" t="n">
        <v>327.060326046127</v>
      </c>
      <c r="C8709" s="0" t="n">
        <v>8.19773121092412E-006</v>
      </c>
      <c r="D8709" s="0" t="n">
        <v>3.35747500392387E-005</v>
      </c>
      <c r="E8709" s="0" t="n">
        <v>-1.70493863016328E-005</v>
      </c>
      <c r="F8709" s="0" t="n">
        <v>7.91932351872817E-005</v>
      </c>
      <c r="G8709" s="0" t="n">
        <v>-5.78003322424636E-006</v>
      </c>
      <c r="H8709" s="0" t="n">
        <v>-4.01157521673333E-005</v>
      </c>
      <c r="I8709" s="0" t="n">
        <v>8.45154244220331E-005</v>
      </c>
      <c r="J8709" s="0" t="n">
        <f aca="false">SUM(C8709:I8709)</f>
        <v>0.000142535969166265</v>
      </c>
    </row>
    <row r="8710" customFormat="false" ht="15" hidden="false" customHeight="false" outlineLevel="0" collapsed="false">
      <c r="A8710" s="0" t="n">
        <v>327.097888964015</v>
      </c>
      <c r="C8710" s="0" t="n">
        <v>1.72474154361314E-005</v>
      </c>
      <c r="D8710" s="0" t="n">
        <v>2.78813820240676E-005</v>
      </c>
      <c r="E8710" s="0" t="n">
        <v>-6.27850029352902E-005</v>
      </c>
      <c r="F8710" s="0" t="n">
        <v>6.01244809139612E-005</v>
      </c>
      <c r="G8710" s="0" t="n">
        <v>-8.07621513491587E-006</v>
      </c>
      <c r="H8710" s="0" t="n">
        <v>-1.27981064213245E-005</v>
      </c>
      <c r="I8710" s="0" t="n">
        <v>6.62094507563784E-005</v>
      </c>
      <c r="J8710" s="0" t="n">
        <f aca="false">SUM(C8710:I8710)</f>
        <v>8.78034046390079E-005</v>
      </c>
    </row>
    <row r="8711" customFormat="false" ht="15" hidden="false" customHeight="false" outlineLevel="0" collapsed="false">
      <c r="A8711" s="0" t="n">
        <v>327.135451881902</v>
      </c>
      <c r="C8711" s="0" t="n">
        <v>2.31843050798332E-005</v>
      </c>
      <c r="D8711" s="0" t="n">
        <v>1.97645989484063E-005</v>
      </c>
      <c r="E8711" s="0" t="n">
        <v>-0.000102078457392598</v>
      </c>
      <c r="F8711" s="0" t="n">
        <v>3.55867660318567E-005</v>
      </c>
      <c r="G8711" s="0" t="n">
        <v>-9.82970311811894E-006</v>
      </c>
      <c r="H8711" s="0" t="n">
        <v>1.55383367434887E-005</v>
      </c>
      <c r="I8711" s="0" t="n">
        <v>4.3081981711482E-005</v>
      </c>
      <c r="J8711" s="0" t="n">
        <f aca="false">SUM(C8711:I8711)</f>
        <v>2.52478280043501E-005</v>
      </c>
    </row>
    <row r="8712" customFormat="false" ht="15" hidden="false" customHeight="false" outlineLevel="0" collapsed="false">
      <c r="A8712" s="0" t="n">
        <v>327.17301479979</v>
      </c>
      <c r="C8712" s="0" t="n">
        <v>2.57424928032443E-005</v>
      </c>
      <c r="D8712" s="0" t="n">
        <v>1.00984620019834E-005</v>
      </c>
      <c r="E8712" s="0" t="n">
        <v>-0.000130840799794466</v>
      </c>
      <c r="F8712" s="0" t="n">
        <v>8.12561331992861E-006</v>
      </c>
      <c r="G8712" s="0" t="n">
        <v>-1.07911400529866E-005</v>
      </c>
      <c r="H8712" s="0" t="n">
        <v>4.20695340570975E-005</v>
      </c>
      <c r="I8712" s="0" t="n">
        <v>1.71021835401104E-005</v>
      </c>
      <c r="J8712" s="0" t="n">
        <f aca="false">SUM(C8712:I8712)</f>
        <v>-3.84936541250883E-005</v>
      </c>
    </row>
    <row r="8713" customFormat="false" ht="15" hidden="false" customHeight="false" outlineLevel="0" collapsed="false">
      <c r="A8713" s="0" t="n">
        <v>327.210577717677</v>
      </c>
      <c r="C8713" s="0" t="n">
        <v>2.5094176236197E-005</v>
      </c>
      <c r="D8713" s="0" t="n">
        <v>-1.29430153670884E-007</v>
      </c>
      <c r="E8713" s="0" t="n">
        <v>-0.000146081542012204</v>
      </c>
      <c r="F8713" s="0" t="n">
        <v>-1.94728272066234E-005</v>
      </c>
      <c r="G8713" s="0" t="n">
        <v>-1.07716449413772E-005</v>
      </c>
      <c r="H8713" s="0" t="n">
        <v>6.41645514986696E-005</v>
      </c>
      <c r="I8713" s="0" t="n">
        <v>-9.58367699604669E-006</v>
      </c>
      <c r="J8713" s="0" t="n">
        <f aca="false">SUM(C8713:I8713)</f>
        <v>-9.67803935750559E-005</v>
      </c>
    </row>
    <row r="8714" customFormat="false" ht="15" hidden="false" customHeight="false" outlineLevel="0" collapsed="false">
      <c r="A8714" s="0" t="n">
        <v>327.248140635565</v>
      </c>
      <c r="C8714" s="0" t="n">
        <v>2.17884906360519E-005</v>
      </c>
      <c r="D8714" s="0" t="n">
        <v>-9.91909670552449E-006</v>
      </c>
      <c r="E8714" s="0" t="n">
        <v>-0.000146228758480103</v>
      </c>
      <c r="F8714" s="0" t="n">
        <v>-4.44766118306489E-005</v>
      </c>
      <c r="G8714" s="0" t="n">
        <v>-9.6724171582181E-006</v>
      </c>
      <c r="H8714" s="0" t="n">
        <v>7.96535165145167E-005</v>
      </c>
      <c r="I8714" s="0" t="n">
        <v>-3.4830186131916E-005</v>
      </c>
      <c r="J8714" s="0" t="n">
        <f aca="false">SUM(C8714:I8714)</f>
        <v>-0.000143685063155842</v>
      </c>
    </row>
    <row r="8715" customFormat="false" ht="15" hidden="false" customHeight="false" outlineLevel="0" collapsed="false">
      <c r="A8715" s="0" t="n">
        <v>327.285703553452</v>
      </c>
      <c r="C8715" s="0" t="n">
        <v>1.6647192550873E-005</v>
      </c>
      <c r="D8715" s="0" t="n">
        <v>-1.83559280858857E-005</v>
      </c>
      <c r="E8715" s="0" t="n">
        <v>-0.000131298108624857</v>
      </c>
      <c r="F8715" s="0" t="n">
        <v>-6.44902450178726E-005</v>
      </c>
      <c r="G8715" s="0" t="n">
        <v>-7.50601419979056E-006</v>
      </c>
      <c r="H8715" s="0" t="n">
        <v>8.70480432690217E-005</v>
      </c>
      <c r="I8715" s="0" t="n">
        <v>-5.66656160080868E-005</v>
      </c>
      <c r="J8715" s="0" t="n">
        <f aca="false">SUM(C8715:I8715)</f>
        <v>-0.000174620676116598</v>
      </c>
    </row>
    <row r="8716" customFormat="false" ht="15" hidden="false" customHeight="false" outlineLevel="0" collapsed="false">
      <c r="A8716" s="0" t="n">
        <v>327.32326647134</v>
      </c>
      <c r="C8716" s="0" t="n">
        <v>1.06329982490129E-005</v>
      </c>
      <c r="D8716" s="0" t="n">
        <v>-2.46954741630875E-005</v>
      </c>
      <c r="E8716" s="0" t="n">
        <v>-0.000102891901450171</v>
      </c>
      <c r="F8716" s="0" t="n">
        <v>-7.76940207152628E-005</v>
      </c>
      <c r="G8716" s="0" t="n">
        <v>-4.40580583880463E-006</v>
      </c>
      <c r="H8716" s="0" t="n">
        <v>8.56909909520922E-005</v>
      </c>
      <c r="I8716" s="0" t="n">
        <v>-7.34458321275731E-005</v>
      </c>
      <c r="J8716" s="0" t="n">
        <f aca="false">SUM(C8716:I8716)</f>
        <v>-0.000186809045093794</v>
      </c>
    </row>
    <row r="8717" customFormat="false" ht="15" hidden="false" customHeight="false" outlineLevel="0" collapsed="false">
      <c r="A8717" s="0" t="n">
        <v>327.360829389227</v>
      </c>
      <c r="C8717" s="0" t="n">
        <v>4.70907605320326E-006</v>
      </c>
      <c r="D8717" s="0" t="n">
        <v>-2.84275056271127E-005</v>
      </c>
      <c r="E8717" s="0" t="n">
        <v>-6.40278414169744E-005</v>
      </c>
      <c r="F8717" s="0" t="n">
        <v>-8.30155696273464E-005</v>
      </c>
      <c r="G8717" s="0" t="n">
        <v>-6.2139887831319E-007</v>
      </c>
      <c r="H8717" s="0" t="n">
        <v>7.58198002193534E-005</v>
      </c>
      <c r="I8717" s="0" t="n">
        <v>-8.39774042057863E-005</v>
      </c>
      <c r="J8717" s="0" t="n">
        <f aca="false">SUM(C8717:I8717)</f>
        <v>-0.000179540843482976</v>
      </c>
    </row>
    <row r="8718" customFormat="false" ht="15" hidden="false" customHeight="false" outlineLevel="0" collapsed="false">
      <c r="A8718" s="0" t="n">
        <v>327.398392307114</v>
      </c>
      <c r="C8718" s="0" t="n">
        <v>-2.91570515688016E-007</v>
      </c>
      <c r="D8718" s="0" t="n">
        <v>-2.93140849671291E-005</v>
      </c>
      <c r="E8718" s="0" t="n">
        <v>-1.88157377463879E-005</v>
      </c>
      <c r="F8718" s="0" t="n">
        <v>-8.02168208259617E-005</v>
      </c>
      <c r="G8718" s="0" t="n">
        <v>3.50050613818468E-006</v>
      </c>
      <c r="H8718" s="0" t="n">
        <v>5.85367673305938E-005</v>
      </c>
      <c r="I8718" s="0" t="n">
        <v>-8.7600868723042E-005</v>
      </c>
      <c r="J8718" s="0" t="n">
        <f aca="false">SUM(C8718:I8718)</f>
        <v>-0.00015420180930943</v>
      </c>
    </row>
    <row r="8719" customFormat="false" ht="15" hidden="false" customHeight="false" outlineLevel="0" collapsed="false">
      <c r="A8719" s="0" t="n">
        <v>327.435955225002</v>
      </c>
      <c r="C8719" s="0" t="n">
        <v>-3.77025412911848E-006</v>
      </c>
      <c r="D8719" s="0" t="n">
        <v>-2.73992762741475E-005</v>
      </c>
      <c r="E8719" s="0" t="n">
        <v>2.79828518106516E-005</v>
      </c>
      <c r="F8719" s="0" t="n">
        <v>-6.98893940780391E-005</v>
      </c>
      <c r="G8719" s="0" t="n">
        <v>7.54852393279677E-006</v>
      </c>
      <c r="H8719" s="0" t="n">
        <v>3.56894797811989E-005</v>
      </c>
      <c r="I8719" s="0" t="n">
        <v>-8.42285475204739E-005</v>
      </c>
      <c r="J8719" s="0" t="n">
        <f aca="false">SUM(C8719:I8719)</f>
        <v>-0.000114066616477132</v>
      </c>
    </row>
    <row r="8720" customFormat="false" ht="15" hidden="false" customHeight="false" outlineLevel="0" collapsed="false">
      <c r="A8720" s="0" t="n">
        <v>327.473518142889</v>
      </c>
      <c r="C8720" s="0" t="n">
        <v>-5.42792065722246E-006</v>
      </c>
      <c r="D8720" s="0" t="n">
        <v>-2.29910870677157E-005</v>
      </c>
      <c r="E8720" s="0" t="n">
        <v>7.14642081470752E-005</v>
      </c>
      <c r="F8720" s="0" t="n">
        <v>-5.33617970547611E-005</v>
      </c>
      <c r="G8720" s="0" t="n">
        <v>1.10891767270808E-005</v>
      </c>
      <c r="H8720" s="0" t="n">
        <v>9.67418813488239E-006</v>
      </c>
      <c r="I8720" s="0" t="n">
        <v>-7.43351307407341E-005</v>
      </c>
      <c r="J8720" s="0" t="n">
        <f aca="false">SUM(C8720:I8720)</f>
        <v>-6.3888362511395E-005</v>
      </c>
    </row>
    <row r="8721" customFormat="false" ht="15" hidden="false" customHeight="false" outlineLevel="0" collapsed="false">
      <c r="A8721" s="0" t="n">
        <v>327.511081060777</v>
      </c>
      <c r="C8721" s="0" t="n">
        <v>-5.28490404204072E-006</v>
      </c>
      <c r="D8721" s="0" t="n">
        <v>-1.66189571323869E-005</v>
      </c>
      <c r="E8721" s="0" t="n">
        <v>0.00010710584165616</v>
      </c>
      <c r="F8721" s="0" t="n">
        <v>-3.25315057146002E-005</v>
      </c>
      <c r="G8721" s="0" t="n">
        <v>1.37151041911426E-005</v>
      </c>
      <c r="H8721" s="0" t="n">
        <v>-1.68169170979415E-005</v>
      </c>
      <c r="I8721" s="0" t="n">
        <v>-5.89030765922694E-005</v>
      </c>
      <c r="J8721" s="0" t="n">
        <f aca="false">SUM(C8721:I8721)</f>
        <v>-9.33441473193567E-006</v>
      </c>
    </row>
    <row r="8722" customFormat="false" ht="15" hidden="false" customHeight="false" outlineLevel="0" collapsed="false">
      <c r="A8722" s="0" t="n">
        <v>327.548643978664</v>
      </c>
      <c r="C8722" s="0" t="n">
        <v>-3.65469558209737E-006</v>
      </c>
      <c r="D8722" s="0" t="n">
        <v>-8.97232381607533E-006</v>
      </c>
      <c r="E8722" s="0" t="n">
        <v>0.000131246795687344</v>
      </c>
      <c r="F8722" s="0" t="n">
        <v>-9.6429585159082E-006</v>
      </c>
      <c r="G8722" s="0" t="n">
        <v>1.50933476868039E-005</v>
      </c>
      <c r="H8722" s="0" t="n">
        <v>-4.10776106535572E-005</v>
      </c>
      <c r="I8722" s="0" t="n">
        <v>-3.93284654041927E-005</v>
      </c>
      <c r="J8722" s="0" t="n">
        <f aca="false">SUM(C8722:I8722)</f>
        <v>4.36640894023168E-005</v>
      </c>
    </row>
    <row r="8723" customFormat="false" ht="15" hidden="false" customHeight="false" outlineLevel="0" collapsed="false">
      <c r="A8723" s="0" t="n">
        <v>327.586206896552</v>
      </c>
      <c r="C8723" s="0" t="n">
        <v>-1.07743781674527E-006</v>
      </c>
      <c r="D8723" s="0" t="n">
        <v>-8.27306759425667E-007</v>
      </c>
      <c r="E8723" s="0" t="n">
        <v>0.000141472805034737</v>
      </c>
      <c r="F8723" s="0" t="n">
        <v>1.29621743253483E-005</v>
      </c>
      <c r="G8723" s="0" t="n">
        <v>1.50078426699705E-005</v>
      </c>
      <c r="H8723" s="0" t="n">
        <v>-6.06687669406016E-005</v>
      </c>
      <c r="I8723" s="0" t="n">
        <v>-1.72959937218344E-005</v>
      </c>
      <c r="J8723" s="0" t="n">
        <f aca="false">SUM(C8723:I8723)</f>
        <v>8.95733167914491E-005</v>
      </c>
    </row>
    <row r="8724" customFormat="false" ht="15" hidden="false" customHeight="false" outlineLevel="0" collapsed="false">
      <c r="A8724" s="0" t="n">
        <v>327.623769814439</v>
      </c>
      <c r="C8724" s="0" t="n">
        <v>1.77597637375698E-006</v>
      </c>
      <c r="D8724" s="0" t="n">
        <v>7.03073944644738E-006</v>
      </c>
      <c r="E8724" s="0" t="n">
        <v>0.000136864838536444</v>
      </c>
      <c r="F8724" s="0" t="n">
        <v>3.30939244029396E-005</v>
      </c>
      <c r="G8724" s="0" t="n">
        <v>1.33906571033892E-005</v>
      </c>
      <c r="H8724" s="0" t="n">
        <v>-7.36689677302337E-005</v>
      </c>
      <c r="I8724" s="0" t="n">
        <v>5.36591965450632E-006</v>
      </c>
      <c r="J8724" s="0" t="n">
        <f aca="false">SUM(C8724:I8724)</f>
        <v>0.00012385308778725</v>
      </c>
    </row>
    <row r="8725" customFormat="false" ht="15" hidden="false" customHeight="false" outlineLevel="0" collapsed="false">
      <c r="A8725" s="0" t="n">
        <v>327.661332732327</v>
      </c>
      <c r="C8725" s="0" t="n">
        <v>4.21475248648275E-006</v>
      </c>
      <c r="D8725" s="0" t="n">
        <v>1.38811694870195E-005</v>
      </c>
      <c r="E8725" s="0" t="n">
        <v>0.000118084710237332</v>
      </c>
      <c r="F8725" s="0" t="n">
        <v>4.89348031483447E-005</v>
      </c>
      <c r="G8725" s="0" t="n">
        <v>1.03376234745142E-005</v>
      </c>
      <c r="H8725" s="0" t="n">
        <v>-7.8868238987063E-005</v>
      </c>
      <c r="I8725" s="0" t="n">
        <v>2.68375876391042E-005</v>
      </c>
      <c r="J8725" s="0" t="n">
        <f aca="false">SUM(C8725:I8725)</f>
        <v>0.000143422407485734</v>
      </c>
    </row>
    <row r="8726" customFormat="false" ht="15" hidden="false" customHeight="false" outlineLevel="0" collapsed="false">
      <c r="A8726" s="0" t="n">
        <v>327.698895650214</v>
      </c>
      <c r="C8726" s="0" t="n">
        <v>5.63800485480955E-006</v>
      </c>
      <c r="D8726" s="0" t="n">
        <v>1.91317128239024E-005</v>
      </c>
      <c r="E8726" s="0" t="n">
        <v>8.72894576095023E-005</v>
      </c>
      <c r="F8726" s="0" t="n">
        <v>5.92093245743186E-005</v>
      </c>
      <c r="G8726" s="0" t="n">
        <v>6.10571702574228E-006</v>
      </c>
      <c r="H8726" s="0" t="n">
        <v>-7.58848216113163E-005</v>
      </c>
      <c r="I8726" s="0" t="n">
        <v>4.5455406155451E-005</v>
      </c>
      <c r="J8726" s="0" t="n">
        <f aca="false">SUM(C8726:I8726)</f>
        <v>0.00014694480143241</v>
      </c>
    </row>
    <row r="8727" customFormat="false" ht="15" hidden="false" customHeight="false" outlineLevel="0" collapsed="false">
      <c r="A8727" s="0" t="n">
        <v>327.736458568102</v>
      </c>
      <c r="C8727" s="0" t="n">
        <v>5.62817395183768E-006</v>
      </c>
      <c r="D8727" s="0" t="n">
        <v>2.23665424682677E-005</v>
      </c>
      <c r="E8727" s="0" t="n">
        <v>4.78850420454823E-005</v>
      </c>
      <c r="F8727" s="0" t="n">
        <v>6.32859299144565E-005</v>
      </c>
      <c r="G8727" s="0" t="n">
        <v>1.09163945114134E-006</v>
      </c>
      <c r="H8727" s="0" t="n">
        <v>-6.51932762834254E-005</v>
      </c>
      <c r="I8727" s="0" t="n">
        <v>5.98421387456669E-005</v>
      </c>
      <c r="J8727" s="0" t="n">
        <f aca="false">SUM(C8727:I8727)</f>
        <v>0.000134906190293427</v>
      </c>
    </row>
    <row r="8728" customFormat="false" ht="15" hidden="false" customHeight="false" outlineLevel="0" collapsed="false">
      <c r="A8728" s="0" t="n">
        <v>327.774021485989</v>
      </c>
      <c r="C8728" s="0" t="n">
        <v>4.01535915353575E-006</v>
      </c>
      <c r="D8728" s="0" t="n">
        <v>2.33752889891041E-005</v>
      </c>
      <c r="E8728" s="0" t="n">
        <v>4.14751066034296E-006</v>
      </c>
      <c r="F8728" s="0" t="n">
        <v>6.12033571366564E-005</v>
      </c>
      <c r="G8728" s="0" t="n">
        <v>-4.20667302965824E-006</v>
      </c>
      <c r="H8728" s="0" t="n">
        <v>-4.80618362406409E-005</v>
      </c>
      <c r="I8728" s="0" t="n">
        <v>6.90098342461001E-005</v>
      </c>
      <c r="J8728" s="0" t="n">
        <f aca="false">SUM(C8728:I8728)</f>
        <v>0.00010948284091544</v>
      </c>
    </row>
    <row r="8729" customFormat="false" ht="15" hidden="false" customHeight="false" outlineLevel="0" collapsed="false">
      <c r="A8729" s="0" t="n">
        <v>327.811584403877</v>
      </c>
      <c r="C8729" s="0" t="n">
        <v>9.04168182712134E-007</v>
      </c>
      <c r="D8729" s="0" t="n">
        <v>2.21615829102909E-005</v>
      </c>
      <c r="E8729" s="0" t="n">
        <v>-3.92458881774021E-005</v>
      </c>
      <c r="F8729" s="0" t="n">
        <v>5.36224733578251E-005</v>
      </c>
      <c r="G8729" s="0" t="n">
        <v>-9.24176444150031E-006</v>
      </c>
      <c r="H8729" s="0" t="n">
        <v>-2.64066960469544E-005</v>
      </c>
      <c r="I8729" s="0" t="n">
        <v>7.24275602693081E-005</v>
      </c>
      <c r="J8729" s="0" t="n">
        <f aca="false">SUM(C8729:I8729)</f>
        <v>7.42214360542795E-005</v>
      </c>
    </row>
    <row r="8730" customFormat="false" ht="15" hidden="false" customHeight="false" outlineLevel="0" collapsed="false">
      <c r="A8730" s="0" t="n">
        <v>327.849147321764</v>
      </c>
      <c r="C8730" s="0" t="n">
        <v>-3.33999909393754E-006</v>
      </c>
      <c r="D8730" s="0" t="n">
        <v>1.89317124025879E-005</v>
      </c>
      <c r="E8730" s="0" t="n">
        <v>-7.77236057420214E-005</v>
      </c>
      <c r="F8730" s="0" t="n">
        <v>4.17130746277814E-005</v>
      </c>
      <c r="G8730" s="0" t="n">
        <v>-1.34760060795112E-005</v>
      </c>
      <c r="H8730" s="0" t="n">
        <v>-2.57978538490849E-006</v>
      </c>
      <c r="I8730" s="0" t="n">
        <v>7.00492283672785E-005</v>
      </c>
      <c r="J8730" s="0" t="n">
        <f aca="false">SUM(C8730:I8730)</f>
        <v>3.35746190972691E-005</v>
      </c>
    </row>
    <row r="8731" customFormat="false" ht="15" hidden="false" customHeight="false" outlineLevel="0" collapsed="false">
      <c r="A8731" s="0" t="n">
        <v>327.886710239651</v>
      </c>
      <c r="C8731" s="0" t="n">
        <v>-8.14270109370615E-006</v>
      </c>
      <c r="D8731" s="0" t="n">
        <v>1.40657567134895E-005</v>
      </c>
      <c r="E8731" s="0" t="n">
        <v>-0.000107308993013411</v>
      </c>
      <c r="F8731" s="0" t="n">
        <v>2.69921697199056E-005</v>
      </c>
      <c r="G8731" s="0" t="n">
        <v>-1.64418728218827E-005</v>
      </c>
      <c r="H8731" s="0" t="n">
        <v>2.08864413396448E-005</v>
      </c>
      <c r="I8731" s="0" t="n">
        <v>6.23002285804975E-005</v>
      </c>
      <c r="J8731" s="0" t="n">
        <f aca="false">SUM(C8731:I8731)</f>
        <v>-7.64897057546267E-006</v>
      </c>
    </row>
    <row r="8732" customFormat="false" ht="15" hidden="false" customHeight="false" outlineLevel="0" collapsed="false">
      <c r="A8732" s="0" t="n">
        <v>327.924273157539</v>
      </c>
      <c r="C8732" s="0" t="n">
        <v>-1.28025480790469E-005</v>
      </c>
      <c r="D8732" s="0" t="n">
        <v>8.07495001510781E-006</v>
      </c>
      <c r="E8732" s="0" t="n">
        <v>-0.000125038610935487</v>
      </c>
      <c r="F8732" s="0" t="n">
        <v>1.11350256137689E-005</v>
      </c>
      <c r="G8732" s="0" t="n">
        <v>-1.77961157177714E-005</v>
      </c>
      <c r="H8732" s="0" t="n">
        <v>4.15493164182553E-005</v>
      </c>
      <c r="I8732" s="0" t="n">
        <v>5.00250951303568E-005</v>
      </c>
      <c r="J8732" s="0" t="n">
        <f aca="false">SUM(C8732:I8732)</f>
        <v>-4.48528875548161E-005</v>
      </c>
    </row>
    <row r="8733" customFormat="false" ht="15" hidden="false" customHeight="false" outlineLevel="0" collapsed="false">
      <c r="A8733" s="0" t="n">
        <v>327.961836075426</v>
      </c>
      <c r="C8733" s="0" t="n">
        <v>-1.65919176963457E-005</v>
      </c>
      <c r="D8733" s="0" t="n">
        <v>1.54995126564769E-006</v>
      </c>
      <c r="E8733" s="0" t="n">
        <v>-0.000129264867617035</v>
      </c>
      <c r="F8733" s="0" t="n">
        <v>-4.2177195667835E-006</v>
      </c>
      <c r="G8733" s="0" t="n">
        <v>-1.73613139355053E-005</v>
      </c>
      <c r="H8733" s="0" t="n">
        <v>5.7312220067082E-005</v>
      </c>
      <c r="I8733" s="0" t="n">
        <v>3.44016924485517E-005</v>
      </c>
      <c r="J8733" s="0" t="n">
        <f aca="false">SUM(C8733:I8733)</f>
        <v>-7.41719550343883E-005</v>
      </c>
    </row>
    <row r="8734" customFormat="false" ht="15" hidden="false" customHeight="false" outlineLevel="0" collapsed="false">
      <c r="A8734" s="0" t="n">
        <v>327.999398993314</v>
      </c>
      <c r="C8734" s="0" t="n">
        <v>-1.8862184295079E-005</v>
      </c>
      <c r="D8734" s="0" t="n">
        <v>-4.89489130736249E-006</v>
      </c>
      <c r="E8734" s="0" t="n">
        <v>-0.000119811486360514</v>
      </c>
      <c r="F8734" s="0" t="n">
        <v>-1.7634407656948E-005</v>
      </c>
      <c r="G8734" s="0" t="n">
        <v>-1.51496106092901E-005</v>
      </c>
      <c r="H8734" s="0" t="n">
        <v>6.66395627193584E-005</v>
      </c>
      <c r="I8734" s="0" t="n">
        <v>1.68301674502401E-005</v>
      </c>
      <c r="J8734" s="0" t="n">
        <f aca="false">SUM(C8734:I8734)</f>
        <v>-9.28828500595945E-005</v>
      </c>
    </row>
    <row r="8735" customFormat="false" ht="15" hidden="false" customHeight="false" outlineLevel="0" collapsed="false">
      <c r="A8735" s="0" t="n">
        <v>328.036961911201</v>
      </c>
      <c r="C8735" s="0" t="n">
        <v>-1.91389007605876E-005</v>
      </c>
      <c r="D8735" s="0" t="n">
        <v>-1.0676267656483E-005</v>
      </c>
      <c r="E8735" s="0" t="n">
        <v>-9.79669335228849E-005</v>
      </c>
      <c r="F8735" s="0" t="n">
        <v>-2.80291921853905E-005</v>
      </c>
      <c r="G8735" s="0" t="n">
        <v>-1.13654220506772E-005</v>
      </c>
      <c r="H8735" s="0" t="n">
        <v>6.87081249102783E-005</v>
      </c>
      <c r="I8735" s="0" t="n">
        <v>-1.19307846801445E-006</v>
      </c>
      <c r="J8735" s="0" t="n">
        <f aca="false">SUM(C8735:I8735)</f>
        <v>-9.96616697337593E-005</v>
      </c>
    </row>
    <row r="8736" customFormat="false" ht="15" hidden="false" customHeight="false" outlineLevel="0" collapsed="false">
      <c r="A8736" s="0" t="n">
        <v>328.074524829089</v>
      </c>
      <c r="C8736" s="0" t="n">
        <v>-1.71938773243948E-005</v>
      </c>
      <c r="D8736" s="0" t="n">
        <v>-1.52911090913378E-005</v>
      </c>
      <c r="E8736" s="0" t="n">
        <v>-6.63190028244311E-005</v>
      </c>
      <c r="F8736" s="0" t="n">
        <v>-3.47479653598968E-005</v>
      </c>
      <c r="G8736" s="0" t="n">
        <v>-6.38633050798167E-006</v>
      </c>
      <c r="H8736" s="0" t="n">
        <v>6.3479625629737E-005</v>
      </c>
      <c r="I8736" s="0" t="n">
        <v>-1.82050567994556E-005</v>
      </c>
      <c r="J8736" s="0" t="n">
        <f aca="false">SUM(C8736:I8736)</f>
        <v>-9.46637162777607E-005</v>
      </c>
    </row>
    <row r="8737" customFormat="false" ht="15" hidden="false" customHeight="false" outlineLevel="0" collapsed="false">
      <c r="A8737" s="0" t="n">
        <v>328.112087746976</v>
      </c>
      <c r="C8737" s="0" t="n">
        <v>-1.308433851119E-005</v>
      </c>
      <c r="D8737" s="0" t="n">
        <v>-1.83565732711362E-005</v>
      </c>
      <c r="E8737" s="0" t="n">
        <v>-2.84512162263293E-005</v>
      </c>
      <c r="F8737" s="0" t="n">
        <v>-3.7596932169183E-005</v>
      </c>
      <c r="G8737" s="0" t="n">
        <v>-7.23940365599663E-007</v>
      </c>
      <c r="H8737" s="0" t="n">
        <v>5.16881650744197E-005</v>
      </c>
      <c r="I8737" s="0" t="n">
        <v>-3.28980851260021E-005</v>
      </c>
      <c r="J8737" s="0" t="n">
        <f aca="false">SUM(C8737:I8737)</f>
        <v>-7.94229205950205E-005</v>
      </c>
    </row>
    <row r="8738" customFormat="false" ht="15" hidden="false" customHeight="false" outlineLevel="0" collapsed="false">
      <c r="A8738" s="0" t="n">
        <v>328.149650664864</v>
      </c>
      <c r="C8738" s="0" t="n">
        <v>-7.15384906569767E-006</v>
      </c>
      <c r="D8738" s="0" t="n">
        <v>-1.96381503299669E-005</v>
      </c>
      <c r="E8738" s="0" t="n">
        <v>1.14633833529133E-005</v>
      </c>
      <c r="F8738" s="0" t="n">
        <v>-3.6814748005885E-005</v>
      </c>
      <c r="G8738" s="0" t="n">
        <v>5.03111493863014E-006</v>
      </c>
      <c r="H8738" s="0" t="n">
        <v>3.47455115490161E-005</v>
      </c>
      <c r="I8738" s="0" t="n">
        <v>-4.42234379445079E-005</v>
      </c>
      <c r="J8738" s="0" t="n">
        <f aca="false">SUM(C8738:I8738)</f>
        <v>-5.6590175505498E-005</v>
      </c>
    </row>
    <row r="8739" customFormat="false" ht="15" hidden="false" customHeight="false" outlineLevel="0" collapsed="false">
      <c r="A8739" s="0" t="n">
        <v>328.187213582751</v>
      </c>
      <c r="C8739" s="0" t="n">
        <v>5.13343168409055E-009</v>
      </c>
      <c r="D8739" s="0" t="n">
        <v>-1.90643595794961E-005</v>
      </c>
      <c r="E8739" s="0" t="n">
        <v>4.91247435831329E-005</v>
      </c>
      <c r="F8739" s="0" t="n">
        <v>-3.29959986612833E-005</v>
      </c>
      <c r="G8739" s="0" t="n">
        <v>1.02738797084074E-005</v>
      </c>
      <c r="H8739" s="0" t="n">
        <v>1.45760415022254E-005</v>
      </c>
      <c r="I8739" s="0" t="n">
        <v>-5.14681631706406E-005</v>
      </c>
      <c r="J8739" s="0" t="n">
        <f aca="false">SUM(C8739:I8739)</f>
        <v>-2.95487231859703E-005</v>
      </c>
    </row>
    <row r="8740" customFormat="false" ht="15" hidden="false" customHeight="false" outlineLevel="0" collapsed="false">
      <c r="A8740" s="0" t="n">
        <v>328.224776500639</v>
      </c>
      <c r="C8740" s="0" t="n">
        <v>7.62209362623496E-006</v>
      </c>
      <c r="D8740" s="0" t="n">
        <v>-1.67276297786452E-005</v>
      </c>
      <c r="E8740" s="0" t="n">
        <v>8.05729093822082E-005</v>
      </c>
      <c r="F8740" s="0" t="n">
        <v>-2.6979327489936E-005</v>
      </c>
      <c r="G8740" s="0" t="n">
        <v>1.44521179787977E-005</v>
      </c>
      <c r="H8740" s="0" t="n">
        <v>-6.5994752248405E-006</v>
      </c>
      <c r="I8740" s="0" t="n">
        <v>-5.42991049258562E-005</v>
      </c>
      <c r="J8740" s="0" t="n">
        <f aca="false">SUM(C8740:I8740)</f>
        <v>-1.95841643203696E-006</v>
      </c>
    </row>
    <row r="8741" customFormat="false" ht="15" hidden="false" customHeight="false" outlineLevel="0" collapsed="false">
      <c r="A8741" s="0" t="n">
        <v>328.262339418526</v>
      </c>
      <c r="C8741" s="0" t="n">
        <v>1.48432854851654E-005</v>
      </c>
      <c r="D8741" s="0" t="n">
        <v>-1.28719905194799E-005</v>
      </c>
      <c r="E8741" s="0" t="n">
        <v>0.000102608454654805</v>
      </c>
      <c r="F8741" s="0" t="n">
        <v>-1.97170698175556E-005</v>
      </c>
      <c r="G8741" s="0" t="n">
        <v>1.71279365364719E-005</v>
      </c>
      <c r="H8741" s="0" t="n">
        <v>-2.65069078266119E-005</v>
      </c>
      <c r="I8741" s="0" t="n">
        <v>-5.27713172573388E-005</v>
      </c>
      <c r="J8741" s="0" t="n">
        <f aca="false">SUM(C8741:I8741)</f>
        <v>2.2712391255456E-005</v>
      </c>
    </row>
    <row r="8742" customFormat="false" ht="15" hidden="false" customHeight="false" outlineLevel="0" collapsed="false">
      <c r="A8742" s="0" t="n">
        <v>328.299902336414</v>
      </c>
      <c r="C8742" s="0" t="n">
        <v>2.08380397376178E-005</v>
      </c>
      <c r="D8742" s="0" t="n">
        <v>-7.86909066979272E-006</v>
      </c>
      <c r="E8742" s="0" t="n">
        <v>0.000113121105873139</v>
      </c>
      <c r="F8742" s="0" t="n">
        <v>-1.214447808814E-005</v>
      </c>
      <c r="G8742" s="0" t="n">
        <v>1.80267859348241E-005</v>
      </c>
      <c r="H8742" s="0" t="n">
        <v>-4.30618996619393E-005</v>
      </c>
      <c r="I8742" s="0" t="n">
        <v>-4.73014129953652E-005</v>
      </c>
      <c r="J8742" s="0" t="n">
        <f aca="false">SUM(C8742:I8742)</f>
        <v>4.16090501303438E-005</v>
      </c>
    </row>
    <row r="8743" customFormat="false" ht="15" hidden="false" customHeight="false" outlineLevel="0" collapsed="false">
      <c r="A8743" s="0" t="n">
        <v>328.337465254301</v>
      </c>
      <c r="C8743" s="0" t="n">
        <v>2.49026154979898E-005</v>
      </c>
      <c r="D8743" s="0" t="n">
        <v>-2.18476785099862E-006</v>
      </c>
      <c r="E8743" s="0" t="n">
        <v>0.00011129246397621</v>
      </c>
      <c r="F8743" s="0" t="n">
        <v>-5.06545818762328E-006</v>
      </c>
      <c r="G8743" s="0" t="n">
        <v>1.70680584705725E-005</v>
      </c>
      <c r="H8743" s="0" t="n">
        <v>-5.45869833093058E-005</v>
      </c>
      <c r="I8743" s="0" t="n">
        <v>-3.86096485294374E-005</v>
      </c>
      <c r="J8743" s="0" t="n">
        <f aca="false">SUM(C8743:I8743)</f>
        <v>5.28162800674066E-005</v>
      </c>
    </row>
    <row r="8744" customFormat="false" ht="15" hidden="false" customHeight="false" outlineLevel="0" collapsed="false">
      <c r="A8744" s="0" t="n">
        <v>328.375028172188</v>
      </c>
      <c r="C8744" s="0" t="n">
        <v>2.65480933173682E-005</v>
      </c>
      <c r="D8744" s="0" t="n">
        <v>3.66108991878685E-006</v>
      </c>
      <c r="E8744" s="0" t="n">
        <v>9.76533502690849E-005</v>
      </c>
      <c r="F8744" s="0" t="n">
        <v>9.31553735919068E-007</v>
      </c>
      <c r="G8744" s="0" t="n">
        <v>1.43736329958399E-005</v>
      </c>
      <c r="H8744" s="0" t="n">
        <v>-5.99799847329773E-005</v>
      </c>
      <c r="I8744" s="0" t="n">
        <v>-2.76373870151189E-005</v>
      </c>
      <c r="J8744" s="0" t="n">
        <f aca="false">SUM(C8744:I8744)</f>
        <v>5.55503484889027E-005</v>
      </c>
    </row>
    <row r="8745" customFormat="false" ht="15" hidden="false" customHeight="false" outlineLevel="0" collapsed="false">
      <c r="A8745" s="0" t="n">
        <v>328.412591090076</v>
      </c>
      <c r="C8745" s="0" t="n">
        <v>2.55610190805347E-005</v>
      </c>
      <c r="D8745" s="0" t="n">
        <v>9.13832228014749E-006</v>
      </c>
      <c r="E8745" s="0" t="n">
        <v>7.39927832702408E-005</v>
      </c>
      <c r="F8745" s="0" t="n">
        <v>5.51884874049761E-006</v>
      </c>
      <c r="G8745" s="0" t="n">
        <v>1.02533038704815E-005</v>
      </c>
      <c r="H8745" s="0" t="n">
        <v>-5.88168541188292E-005</v>
      </c>
      <c r="I8745" s="0" t="n">
        <v>-1.54487375244164E-005</v>
      </c>
      <c r="J8745" s="0" t="n">
        <f aca="false">SUM(C8745:I8745)</f>
        <v>5.01986855986564E-005</v>
      </c>
    </row>
    <row r="8746" customFormat="false" ht="15" hidden="false" customHeight="false" outlineLevel="0" collapsed="false">
      <c r="A8746" s="0" t="n">
        <v>328.450154007963</v>
      </c>
      <c r="C8746" s="0" t="n">
        <v>2.20291848966689E-005</v>
      </c>
      <c r="D8746" s="0" t="n">
        <v>1.37506975810053E-005</v>
      </c>
      <c r="E8746" s="0" t="n">
        <v>4.31320540188282E-005</v>
      </c>
      <c r="F8746" s="0" t="n">
        <v>8.6329141355913E-006</v>
      </c>
      <c r="G8746" s="0" t="n">
        <v>5.16876495164122E-006</v>
      </c>
      <c r="H8746" s="0" t="n">
        <v>-5.13795843369003E-005</v>
      </c>
      <c r="I8746" s="0" t="n">
        <v>-3.12642655690847E-006</v>
      </c>
      <c r="J8746" s="0" t="n">
        <f aca="false">SUM(C8746:I8746)</f>
        <v>3.82076046899262E-005</v>
      </c>
    </row>
    <row r="8747" customFormat="false" ht="15" hidden="false" customHeight="false" outlineLevel="0" collapsed="false">
      <c r="A8747" s="0" t="n">
        <v>328.487716925851</v>
      </c>
      <c r="C8747" s="0" t="n">
        <v>1.63295676222645E-005</v>
      </c>
      <c r="D8747" s="0" t="n">
        <v>1.70773401815498E-005</v>
      </c>
      <c r="E8747" s="0" t="n">
        <v>8.59195953072453E-006</v>
      </c>
      <c r="F8747" s="0" t="n">
        <v>1.0439094457686E-005</v>
      </c>
      <c r="G8747" s="0" t="n">
        <v>-3.19632556654392E-007</v>
      </c>
      <c r="H8747" s="0" t="n">
        <v>-3.86082211896827E-005</v>
      </c>
      <c r="I8747" s="0" t="n">
        <v>8.32779641043503E-006</v>
      </c>
      <c r="J8747" s="0" t="n">
        <f aca="false">SUM(C8747:I8747)</f>
        <v>2.18379044563227E-005</v>
      </c>
    </row>
    <row r="8748" customFormat="false" ht="15" hidden="false" customHeight="false" outlineLevel="0" collapsed="false">
      <c r="A8748" s="0" t="n">
        <v>328.525279843738</v>
      </c>
      <c r="C8748" s="0" t="n">
        <v>9.08041609973616E-006</v>
      </c>
      <c r="D8748" s="0" t="n">
        <v>1.88083661214714E-005</v>
      </c>
      <c r="E8748" s="0" t="n">
        <v>-2.58076205881969E-005</v>
      </c>
      <c r="F8748" s="0" t="n">
        <v>1.12656348980616E-005</v>
      </c>
      <c r="G8748" s="0" t="n">
        <v>-5.61707864736553E-006</v>
      </c>
      <c r="H8748" s="0" t="n">
        <v>-2.19841927588456E-005</v>
      </c>
      <c r="I8748" s="0" t="n">
        <v>1.80787055812502E-005</v>
      </c>
      <c r="J8748" s="0" t="n">
        <f aca="false">SUM(C8748:I8748)</f>
        <v>3.82423070611147E-006</v>
      </c>
    </row>
    <row r="8749" customFormat="false" ht="15" hidden="false" customHeight="false" outlineLevel="0" collapsed="false">
      <c r="A8749" s="0" t="n">
        <v>328.562842761626</v>
      </c>
      <c r="C8749" s="0" t="n">
        <v>1.06411809774961E-006</v>
      </c>
      <c r="D8749" s="0" t="n">
        <v>1.8772044447114E-005</v>
      </c>
      <c r="E8749" s="0" t="n">
        <v>-5.63701226451476E-005</v>
      </c>
      <c r="F8749" s="0" t="n">
        <v>1.15191477785718E-005</v>
      </c>
      <c r="G8749" s="0" t="n">
        <v>-1.01618887092445E-005</v>
      </c>
      <c r="H8749" s="0" t="n">
        <v>-3.35938232528435E-006</v>
      </c>
      <c r="I8749" s="0" t="n">
        <v>2.55213169331681E-005</v>
      </c>
      <c r="J8749" s="0" t="n">
        <f aca="false">SUM(C8749:I8749)</f>
        <v>-1.3014766423073E-005</v>
      </c>
    </row>
    <row r="8750" customFormat="false" ht="15" hidden="false" customHeight="false" outlineLevel="0" collapsed="false">
      <c r="A8750" s="0" t="n">
        <v>328.600405679513</v>
      </c>
      <c r="C8750" s="0" t="n">
        <v>-6.86881848050546E-006</v>
      </c>
      <c r="D8750" s="0" t="n">
        <v>1.69512911835443E-005</v>
      </c>
      <c r="E8750" s="0" t="n">
        <v>-7.99197464350725E-005</v>
      </c>
      <c r="F8750" s="0" t="n">
        <v>1.15955580108486E-005</v>
      </c>
      <c r="G8750" s="0" t="n">
        <v>-1.34885131191743E-005</v>
      </c>
      <c r="H8750" s="0" t="n">
        <v>1.52492205936202E-005</v>
      </c>
      <c r="I8750" s="0" t="n">
        <v>3.03174908697826E-005</v>
      </c>
      <c r="J8750" s="0" t="n">
        <f aca="false">SUM(C8750:I8750)</f>
        <v>-2.61635173769566E-005</v>
      </c>
    </row>
    <row r="8751" customFormat="false" ht="15" hidden="false" customHeight="false" outlineLevel="0" collapsed="false">
      <c r="A8751" s="0" t="n">
        <v>328.637968597401</v>
      </c>
      <c r="C8751" s="0" t="n">
        <v>-1.39020503922798E-005</v>
      </c>
      <c r="D8751" s="0" t="n">
        <v>1.34879457774381E-005</v>
      </c>
      <c r="E8751" s="0" t="n">
        <v>-9.41310352222839E-005</v>
      </c>
      <c r="F8751" s="0" t="n">
        <v>1.18005552694977E-005</v>
      </c>
      <c r="G8751" s="0" t="n">
        <v>-1.52785849413765E-005</v>
      </c>
      <c r="H8751" s="0" t="n">
        <v>3.18763747014125E-005</v>
      </c>
      <c r="I8751" s="0" t="n">
        <v>3.24031218754593E-005</v>
      </c>
      <c r="J8751" s="0" t="n">
        <f aca="false">SUM(C8751:I8751)</f>
        <v>-3.37436729321327E-005</v>
      </c>
    </row>
    <row r="8752" customFormat="false" ht="15" hidden="false" customHeight="false" outlineLevel="0" collapsed="false">
      <c r="A8752" s="0" t="n">
        <v>328.675531515288</v>
      </c>
      <c r="C8752" s="0" t="n">
        <v>-1.93487449906411E-005</v>
      </c>
      <c r="D8752" s="0" t="n">
        <v>8.67406619264677E-006</v>
      </c>
      <c r="E8752" s="0" t="n">
        <v>-9.77563503071165E-005</v>
      </c>
      <c r="F8752" s="0" t="n">
        <v>1.22915750435449E-005</v>
      </c>
      <c r="G8752" s="0" t="n">
        <v>-1.53940853787509E-005</v>
      </c>
      <c r="H8752" s="0" t="n">
        <v>4.4813540558142E-005</v>
      </c>
      <c r="I8752" s="0" t="n">
        <v>3.19667852093383E-005</v>
      </c>
      <c r="J8752" s="0" t="n">
        <f aca="false">SUM(C8752:I8752)</f>
        <v>-3.47532136728366E-005</v>
      </c>
    </row>
    <row r="8753" customFormat="false" ht="15" hidden="false" customHeight="false" outlineLevel="0" collapsed="false">
      <c r="A8753" s="0" t="n">
        <v>328.713094433176</v>
      </c>
      <c r="C8753" s="0" t="n">
        <v>-2.27279523847596E-005</v>
      </c>
      <c r="D8753" s="0" t="n">
        <v>2.93038669774675E-006</v>
      </c>
      <c r="E8753" s="0" t="n">
        <v>-9.07292497359554E-005</v>
      </c>
      <c r="F8753" s="0" t="n">
        <v>1.30496821127661E-005</v>
      </c>
      <c r="G8753" s="0" t="n">
        <v>-1.38888894459986E-005</v>
      </c>
      <c r="H8753" s="0" t="n">
        <v>5.27805924225801E-005</v>
      </c>
      <c r="I8753" s="0" t="n">
        <v>2.94037179451122E-005</v>
      </c>
      <c r="J8753" s="0" t="n">
        <f aca="false">SUM(C8753:I8753)</f>
        <v>-2.91817123885084E-005</v>
      </c>
    </row>
    <row r="8754" customFormat="false" ht="15" hidden="false" customHeight="false" outlineLevel="0" collapsed="false">
      <c r="A8754" s="0" t="n">
        <v>328.750657351063</v>
      </c>
      <c r="C8754" s="0" t="n">
        <v>-2.38127134754474E-005</v>
      </c>
      <c r="D8754" s="0" t="n">
        <v>-3.22692925687143E-006</v>
      </c>
      <c r="E8754" s="0" t="n">
        <v>-7.41361203352823E-005</v>
      </c>
      <c r="F8754" s="0" t="n">
        <v>1.38849851739936E-005</v>
      </c>
      <c r="G8754" s="0" t="n">
        <v>-1.09975850282341E-005</v>
      </c>
      <c r="H8754" s="0" t="n">
        <v>5.50472521417755E-005</v>
      </c>
      <c r="I8754" s="0" t="n">
        <v>2.52515369909135E-005</v>
      </c>
      <c r="J8754" s="0" t="n">
        <f aca="false">SUM(C8754:I8754)</f>
        <v>-1.79895737891526E-005</v>
      </c>
    </row>
    <row r="8755" customFormat="false" ht="15" hidden="false" customHeight="false" outlineLevel="0" collapsed="false">
      <c r="A8755" s="0" t="n">
        <v>328.788220268951</v>
      </c>
      <c r="C8755" s="0" t="n">
        <v>-2.2644542799295E-005</v>
      </c>
      <c r="D8755" s="0" t="n">
        <v>-9.22910038625898E-006</v>
      </c>
      <c r="E8755" s="0" t="n">
        <v>-5.00631774834872E-005</v>
      </c>
      <c r="F8755" s="0" t="n">
        <v>1.44740560179051E-005</v>
      </c>
      <c r="G8755" s="0" t="n">
        <v>-7.10321377895929E-006</v>
      </c>
      <c r="H8755" s="0" t="n">
        <v>5.14931920028644E-005</v>
      </c>
      <c r="I8755" s="0" t="n">
        <v>2.01158697529611E-005</v>
      </c>
      <c r="J8755" s="0" t="n">
        <f aca="false">SUM(C8755:I8755)</f>
        <v>-2.95691667426986E-006</v>
      </c>
    </row>
    <row r="8756" customFormat="false" ht="15" hidden="false" customHeight="false" outlineLevel="0" collapsed="false">
      <c r="A8756" s="0" t="n">
        <v>328.825783186838</v>
      </c>
      <c r="C8756" s="0" t="n">
        <v>-1.95134972733454E-005</v>
      </c>
      <c r="D8756" s="0" t="n">
        <v>-1.45040147292676E-005</v>
      </c>
      <c r="E8756" s="0" t="n">
        <v>-2.13394668537073E-005</v>
      </c>
      <c r="F8756" s="0" t="n">
        <v>1.44229886681439E-005</v>
      </c>
      <c r="G8756" s="0" t="n">
        <v>-2.68812252475687E-006</v>
      </c>
      <c r="H8756" s="0" t="n">
        <v>4.26026970067557E-005</v>
      </c>
      <c r="I8756" s="0" t="n">
        <v>1.45949032773773E-005</v>
      </c>
      <c r="J8756" s="0" t="n">
        <f aca="false">SUM(C8756:I8756)</f>
        <v>1.35754875711997E-005</v>
      </c>
    </row>
    <row r="8757" customFormat="false" ht="15" hidden="false" customHeight="false" outlineLevel="0" collapsed="false">
      <c r="A8757" s="0" t="n">
        <v>328.863346104725</v>
      </c>
      <c r="C8757" s="0" t="n">
        <v>-1.49076324854694E-005</v>
      </c>
      <c r="D8757" s="0" t="n">
        <v>-1.85281104633037E-005</v>
      </c>
      <c r="E8757" s="0" t="n">
        <v>8.79269931810121E-006</v>
      </c>
      <c r="F8757" s="0" t="n">
        <v>1.33458858860618E-005</v>
      </c>
      <c r="G8757" s="0" t="n">
        <v>1.72587401295656E-006</v>
      </c>
      <c r="H8757" s="0" t="n">
        <v>2.93968761762079E-005</v>
      </c>
      <c r="I8757" s="0" t="n">
        <v>9.21166062783377E-006</v>
      </c>
      <c r="J8757" s="0" t="n">
        <f aca="false">SUM(C8757:I8757)</f>
        <v>2.90372530723882E-005</v>
      </c>
    </row>
    <row r="8758" customFormat="false" ht="15" hidden="false" customHeight="false" outlineLevel="0" collapsed="false">
      <c r="A8758" s="0" t="n">
        <v>328.900909022613</v>
      </c>
      <c r="C8758" s="0" t="n">
        <v>-9.4396396570541E-006</v>
      </c>
      <c r="D8758" s="0" t="n">
        <v>-2.08764270382352E-005</v>
      </c>
      <c r="E8758" s="0" t="n">
        <v>3.70414832408644E-005</v>
      </c>
      <c r="F8758" s="0" t="n">
        <v>1.09462286587446E-005</v>
      </c>
      <c r="G8758" s="0" t="n">
        <v>5.64058199348777E-006</v>
      </c>
      <c r="H8758" s="0" t="n">
        <v>1.33128868705108E-005</v>
      </c>
      <c r="I8758" s="0" t="n">
        <v>4.36161564133025E-006</v>
      </c>
      <c r="J8758" s="0" t="n">
        <f aca="false">SUM(C8758:I8758)</f>
        <v>4.09867297096485E-005</v>
      </c>
    </row>
    <row r="8759" customFormat="false" ht="15" hidden="false" customHeight="false" outlineLevel="0" collapsed="false">
      <c r="A8759" s="0" t="n">
        <v>328.9384719405</v>
      </c>
      <c r="C8759" s="0" t="n">
        <v>-3.76131618201512E-006</v>
      </c>
      <c r="D8759" s="0" t="n">
        <v>-2.12662039484152E-005</v>
      </c>
      <c r="E8759" s="0" t="n">
        <v>6.04225914735184E-005</v>
      </c>
      <c r="F8759" s="0" t="n">
        <v>7.08808316662832E-006</v>
      </c>
      <c r="G8759" s="0" t="n">
        <v>8.6400215445066E-006</v>
      </c>
      <c r="H8759" s="0" t="n">
        <v>-3.95519544301742E-006</v>
      </c>
      <c r="I8759" s="0" t="n">
        <v>2.81200343948591E-007</v>
      </c>
      <c r="J8759" s="0" t="n">
        <f aca="false">SUM(C8759:I8759)</f>
        <v>4.74491809551542E-005</v>
      </c>
    </row>
    <row r="8760" customFormat="false" ht="15" hidden="false" customHeight="false" outlineLevel="0" collapsed="false">
      <c r="A8760" s="0" t="n">
        <v>328.976034858388</v>
      </c>
      <c r="C8760" s="0" t="n">
        <v>1.52212110129513E-006</v>
      </c>
      <c r="D8760" s="0" t="n">
        <v>-1.95896163420664E-005</v>
      </c>
      <c r="E8760" s="0" t="n">
        <v>7.65709784605095E-005</v>
      </c>
      <c r="F8760" s="0" t="n">
        <v>1.84548523969061E-006</v>
      </c>
      <c r="G8760" s="0" t="n">
        <v>1.04374287028812E-005</v>
      </c>
      <c r="H8760" s="0" t="n">
        <v>-2.06358652460548E-005</v>
      </c>
      <c r="I8760" s="0" t="n">
        <v>-2.95991801267279E-006</v>
      </c>
      <c r="J8760" s="0" t="n">
        <f aca="false">SUM(C8760:I8760)</f>
        <v>4.71906139035825E-005</v>
      </c>
    </row>
    <row r="8761" customFormat="false" ht="15" hidden="false" customHeight="false" outlineLevel="0" collapsed="false">
      <c r="A8761" s="0" t="n">
        <v>329.013597776275</v>
      </c>
      <c r="C8761" s="0" t="n">
        <v>5.92618310056474E-006</v>
      </c>
      <c r="D8761" s="0" t="n">
        <v>-1.59318928751292E-005</v>
      </c>
      <c r="E8761" s="0" t="n">
        <v>8.39748513889085E-005</v>
      </c>
      <c r="F8761" s="0" t="n">
        <v>-4.47858518629756E-006</v>
      </c>
      <c r="G8761" s="0" t="n">
        <v>1.09050987980793E-005</v>
      </c>
      <c r="H8761" s="0" t="n">
        <v>-3.50607560653247E-005</v>
      </c>
      <c r="I8761" s="0" t="n">
        <v>-5.44289992537717E-006</v>
      </c>
      <c r="J8761" s="0" t="n">
        <f aca="false">SUM(C8761:I8761)</f>
        <v>3.9891999235424E-005</v>
      </c>
    </row>
    <row r="8762" customFormat="false" ht="15" hidden="false" customHeight="false" outlineLevel="0" collapsed="false">
      <c r="A8762" s="0" t="n">
        <v>329.051160694163</v>
      </c>
      <c r="C8762" s="0" t="n">
        <v>9.13993814372276E-006</v>
      </c>
      <c r="D8762" s="0" t="n">
        <v>-1.05721509878144E-005</v>
      </c>
      <c r="E8762" s="0" t="n">
        <v>8.21093480281226E-005</v>
      </c>
      <c r="F8762" s="0" t="n">
        <v>-1.13679006295111E-005</v>
      </c>
      <c r="G8762" s="0" t="n">
        <v>1.00837139205765E-005</v>
      </c>
      <c r="H8762" s="0" t="n">
        <v>-4.58278415560788E-005</v>
      </c>
      <c r="I8762" s="0" t="n">
        <v>-7.36319352772913E-006</v>
      </c>
      <c r="J8762" s="0" t="n">
        <f aca="false">SUM(C8762:I8762)</f>
        <v>2.62019133912885E-005</v>
      </c>
    </row>
    <row r="8763" customFormat="false" ht="15" hidden="false" customHeight="false" outlineLevel="0" collapsed="false">
      <c r="A8763" s="0" t="n">
        <v>329.08872361205</v>
      </c>
      <c r="C8763" s="0" t="n">
        <v>1.10509871376969E-005</v>
      </c>
      <c r="D8763" s="0" t="n">
        <v>-3.96574590970269E-006</v>
      </c>
      <c r="E8763" s="0" t="n">
        <v>7.1459092343242E-005</v>
      </c>
      <c r="F8763" s="0" t="n">
        <v>-1.81426362143012E-005</v>
      </c>
      <c r="G8763" s="0" t="n">
        <v>8.17040811408739E-006</v>
      </c>
      <c r="H8763" s="0" t="n">
        <v>-5.19315529761771E-005</v>
      </c>
      <c r="I8763" s="0" t="n">
        <v>-8.97900767432155E-006</v>
      </c>
      <c r="J8763" s="0" t="n">
        <f aca="false">SUM(C8763:I8763)</f>
        <v>7.66154482052379E-006</v>
      </c>
    </row>
    <row r="8764" customFormat="false" ht="15" hidden="false" customHeight="false" outlineLevel="0" collapsed="false">
      <c r="A8764" s="0" t="n">
        <v>329.126286529938</v>
      </c>
      <c r="C8764" s="0" t="n">
        <v>1.17401499093211E-005</v>
      </c>
      <c r="D8764" s="0" t="n">
        <v>3.29135017016033E-006</v>
      </c>
      <c r="E8764" s="0" t="n">
        <v>5.34313925058222E-005</v>
      </c>
      <c r="F8764" s="0" t="n">
        <v>-2.4037315735314E-005</v>
      </c>
      <c r="G8764" s="0" t="n">
        <v>5.48750670214512E-006</v>
      </c>
      <c r="H8764" s="0" t="n">
        <v>-5.28483268650154E-005</v>
      </c>
      <c r="I8764" s="0" t="n">
        <v>-1.05522807678595E-005</v>
      </c>
      <c r="J8764" s="0" t="n">
        <f aca="false">SUM(C8764:I8764)</f>
        <v>-1.34875240807401E-005</v>
      </c>
    </row>
    <row r="8765" customFormat="false" ht="15" hidden="false" customHeight="false" outlineLevel="0" collapsed="false">
      <c r="A8765" s="0" t="n">
        <v>329.163849447825</v>
      </c>
      <c r="C8765" s="0" t="n">
        <v>1.14478152687622E-005</v>
      </c>
      <c r="D8765" s="0" t="n">
        <v>1.05137988953912E-005</v>
      </c>
      <c r="E8765" s="0" t="n">
        <v>3.01736962006603E-005</v>
      </c>
      <c r="F8765" s="0" t="n">
        <v>-2.82971806301958E-005</v>
      </c>
      <c r="G8765" s="0" t="n">
        <v>2.43629137497445E-006</v>
      </c>
      <c r="H8765" s="0" t="n">
        <v>-4.85712737378134E-005</v>
      </c>
      <c r="I8765" s="0" t="n">
        <v>-1.22905724863232E-005</v>
      </c>
      <c r="J8765" s="0" t="n">
        <f aca="false">SUM(C8765:I8765)</f>
        <v>-3.45874251145443E-005</v>
      </c>
    </row>
    <row r="8766" customFormat="false" ht="15" hidden="false" customHeight="false" outlineLevel="0" collapsed="false">
      <c r="A8766" s="0" t="n">
        <v>329.201412365713</v>
      </c>
      <c r="C8766" s="0" t="n">
        <v>1.05179633205177E-005</v>
      </c>
      <c r="D8766" s="0" t="n">
        <v>1.69896959494758E-005</v>
      </c>
      <c r="E8766" s="0" t="n">
        <v>4.31877549389084E-006</v>
      </c>
      <c r="F8766" s="0" t="n">
        <v>-3.02802034513822E-005</v>
      </c>
      <c r="G8766" s="0" t="n">
        <v>-5.58013601488187E-007</v>
      </c>
      <c r="H8766" s="0" t="n">
        <v>-3.95931668876521E-005</v>
      </c>
      <c r="I8766" s="0" t="n">
        <v>-1.42982060859555E-005</v>
      </c>
      <c r="J8766" s="0" t="n">
        <f aca="false">SUM(C8766:I8766)</f>
        <v>-5.29031552625936E-005</v>
      </c>
    </row>
    <row r="8767" customFormat="false" ht="15" hidden="false" customHeight="false" outlineLevel="0" collapsed="false">
      <c r="A8767" s="0" t="n">
        <v>329.2389752836</v>
      </c>
      <c r="C8767" s="0" t="n">
        <v>9.32902725130925E-006</v>
      </c>
      <c r="D8767" s="0" t="n">
        <v>2.20493775910026E-005</v>
      </c>
      <c r="E8767" s="0" t="n">
        <v>-2.13120379231729E-005</v>
      </c>
      <c r="F8767" s="0" t="n">
        <v>-2.95507857729719E-005</v>
      </c>
      <c r="G8767" s="0" t="n">
        <v>-3.10279778280044E-006</v>
      </c>
      <c r="H8767" s="0" t="n">
        <v>-2.68421740887369E-005</v>
      </c>
      <c r="I8767" s="0" t="n">
        <v>-1.65438437442811E-005</v>
      </c>
      <c r="J8767" s="0" t="n">
        <f aca="false">SUM(C8767:I8767)</f>
        <v>-6.59732344696515E-005</v>
      </c>
    </row>
    <row r="8768" customFormat="false" ht="15" hidden="false" customHeight="false" outlineLevel="0" collapsed="false">
      <c r="A8768" s="0" t="n">
        <v>329.276538201488</v>
      </c>
      <c r="C8768" s="0" t="n">
        <v>8.2225812191578E-006</v>
      </c>
      <c r="D8768" s="0" t="n">
        <v>2.51336916208966E-005</v>
      </c>
      <c r="E8768" s="0" t="n">
        <v>-4.40140272270703E-005</v>
      </c>
      <c r="F8768" s="0" t="n">
        <v>-2.59518979186813E-005</v>
      </c>
      <c r="G8768" s="0" t="n">
        <v>-4.88881824243182E-006</v>
      </c>
      <c r="H8768" s="0" t="n">
        <v>-1.15791602896284E-005</v>
      </c>
      <c r="I8768" s="0" t="n">
        <v>-1.88496104688208E-005</v>
      </c>
      <c r="J8768" s="0" t="n">
        <f aca="false">SUM(C8768:I8768)</f>
        <v>-7.19272413065783E-005</v>
      </c>
    </row>
    <row r="8769" customFormat="false" ht="15" hidden="false" customHeight="false" outlineLevel="0" collapsed="false">
      <c r="A8769" s="0" t="n">
        <v>329.314101119375</v>
      </c>
      <c r="C8769" s="0" t="n">
        <v>7.44106509987752E-006</v>
      </c>
      <c r="D8769" s="0" t="n">
        <v>2.58548039291782E-005</v>
      </c>
      <c r="E8769" s="0" t="n">
        <v>-6.14797341485875E-005</v>
      </c>
      <c r="F8769" s="0" t="n">
        <v>-1.96449598055425E-005</v>
      </c>
      <c r="G8769" s="0" t="n">
        <v>-5.72863853363653E-006</v>
      </c>
      <c r="H8769" s="0" t="n">
        <v>4.73143308855533E-006</v>
      </c>
      <c r="I8769" s="0" t="n">
        <v>-2.09041285881494E-005</v>
      </c>
      <c r="J8769" s="0" t="n">
        <f aca="false">SUM(C8769:I8769)</f>
        <v>-6.97301589583049E-005</v>
      </c>
    </row>
    <row r="8770" customFormat="false" ht="15" hidden="false" customHeight="false" outlineLevel="0" collapsed="false">
      <c r="A8770" s="0" t="n">
        <v>329.351664037262</v>
      </c>
      <c r="C8770" s="0" t="n">
        <v>7.08435121213491E-006</v>
      </c>
      <c r="D8770" s="0" t="n">
        <v>2.40429302386883E-005</v>
      </c>
      <c r="E8770" s="0" t="n">
        <v>-7.2026296343792E-005</v>
      </c>
      <c r="F8770" s="0" t="n">
        <v>-1.11108037469009E-005</v>
      </c>
      <c r="G8770" s="0" t="n">
        <v>-5.57790647380315E-006</v>
      </c>
      <c r="H8770" s="0" t="n">
        <v>2.05634070939841E-005</v>
      </c>
      <c r="I8770" s="0" t="n">
        <v>-2.22987058337506E-005</v>
      </c>
      <c r="J8770" s="0" t="n">
        <f aca="false">SUM(C8770:I8770)</f>
        <v>-5.93230238534393E-005</v>
      </c>
    </row>
    <row r="8771" customFormat="false" ht="15" hidden="false" customHeight="false" outlineLevel="0" collapsed="false">
      <c r="A8771" s="0" t="n">
        <v>329.38922695515</v>
      </c>
      <c r="C8771" s="0" t="n">
        <v>7.09211456660043E-006</v>
      </c>
      <c r="D8771" s="0" t="n">
        <v>1.97734270252952E-005</v>
      </c>
      <c r="E8771" s="0" t="n">
        <v>-7.47477913167532E-005</v>
      </c>
      <c r="F8771" s="0" t="n">
        <v>-1.11007356873542E-006</v>
      </c>
      <c r="G8771" s="0" t="n">
        <v>-4.53690648236658E-006</v>
      </c>
      <c r="H8771" s="0" t="n">
        <v>3.44693956169134E-005</v>
      </c>
      <c r="I8771" s="0" t="n">
        <v>-2.25828099605429E-005</v>
      </c>
      <c r="J8771" s="0" t="n">
        <f aca="false">SUM(C8771:I8771)</f>
        <v>-4.16426441195891E-005</v>
      </c>
    </row>
    <row r="8772" customFormat="false" ht="15" hidden="false" customHeight="false" outlineLevel="0" collapsed="false">
      <c r="A8772" s="0" t="n">
        <v>329.426789873037</v>
      </c>
      <c r="C8772" s="0" t="n">
        <v>7.2550841104103E-006</v>
      </c>
      <c r="D8772" s="0" t="n">
        <v>1.33703846684276E-005</v>
      </c>
      <c r="E8772" s="0" t="n">
        <v>-6.95799793512831E-005</v>
      </c>
      <c r="F8772" s="0" t="n">
        <v>9.39325785777597E-006</v>
      </c>
      <c r="G8772" s="0" t="n">
        <v>-2.83242576709848E-006</v>
      </c>
      <c r="H8772" s="0" t="n">
        <v>4.520749064662E-005</v>
      </c>
      <c r="I8772" s="0" t="n">
        <v>-2.13322406323495E-005</v>
      </c>
      <c r="J8772" s="0" t="n">
        <f aca="false">SUM(C8772:I8772)</f>
        <v>-1.85184284674973E-005</v>
      </c>
    </row>
    <row r="8773" customFormat="false" ht="15" hidden="false" customHeight="false" outlineLevel="0" collapsed="false">
      <c r="A8773" s="0" t="n">
        <v>329.464352790925</v>
      </c>
      <c r="C8773" s="0" t="n">
        <v>7.2538679269368E-006</v>
      </c>
      <c r="D8773" s="0" t="n">
        <v>5.38509988262752E-006</v>
      </c>
      <c r="E8773" s="0" t="n">
        <v>-5.72747956316064E-005</v>
      </c>
      <c r="F8773" s="0" t="n">
        <v>1.93366391505055E-005</v>
      </c>
      <c r="G8773" s="0" t="n">
        <v>-7.82562808572359E-007</v>
      </c>
      <c r="H8773" s="0" t="n">
        <v>5.18434893852991E-005</v>
      </c>
      <c r="I8773" s="0" t="n">
        <v>-1.82214199067103E-005</v>
      </c>
      <c r="J8773" s="0" t="n">
        <f aca="false">SUM(C8773:I8773)</f>
        <v>7.5403179984799E-006</v>
      </c>
    </row>
    <row r="8774" customFormat="false" ht="15" hidden="false" customHeight="false" outlineLevel="0" collapsed="false">
      <c r="A8774" s="0" t="n">
        <v>329.501915708812</v>
      </c>
      <c r="C8774" s="0" t="n">
        <v>6.71978412049423E-006</v>
      </c>
      <c r="D8774" s="0" t="n">
        <v>-3.44964825844465E-006</v>
      </c>
      <c r="E8774" s="0" t="n">
        <v>-3.92916369075234E-005</v>
      </c>
      <c r="F8774" s="0" t="n">
        <v>2.76794658507732E-005</v>
      </c>
      <c r="G8774" s="0" t="n">
        <v>1.25065345932495E-006</v>
      </c>
      <c r="H8774" s="0" t="n">
        <v>5.38214434198473E-005</v>
      </c>
      <c r="I8774" s="0" t="n">
        <v>-1.30902304955054E-005</v>
      </c>
      <c r="J8774" s="0" t="n">
        <f aca="false">SUM(C8774:I8774)</f>
        <v>3.36398311889662E-005</v>
      </c>
    </row>
    <row r="8775" customFormat="false" ht="15" hidden="false" customHeight="false" outlineLevel="0" collapsed="false">
      <c r="A8775" s="0" t="n">
        <v>329.5394786267</v>
      </c>
      <c r="C8775" s="0" t="n">
        <v>5.30859867017265E-006</v>
      </c>
      <c r="D8775" s="0" t="n">
        <v>-1.22859940115055E-005</v>
      </c>
      <c r="E8775" s="0" t="n">
        <v>-1.76208716337227E-005</v>
      </c>
      <c r="F8775" s="0" t="n">
        <v>3.35245859099756E-005</v>
      </c>
      <c r="G8775" s="0" t="n">
        <v>2.91436452829703E-006</v>
      </c>
      <c r="H8775" s="0" t="n">
        <v>5.09986469469593E-005</v>
      </c>
      <c r="I8775" s="0" t="n">
        <v>-5.9959912110795E-006</v>
      </c>
      <c r="J8775" s="0" t="n">
        <f aca="false">SUM(C8775:I8775)</f>
        <v>5.68433391990969E-005</v>
      </c>
    </row>
    <row r="8776" customFormat="false" ht="15" hidden="false" customHeight="false" outlineLevel="0" collapsed="false">
      <c r="A8776" s="0" t="n">
        <v>329.577041544587</v>
      </c>
      <c r="C8776" s="0" t="n">
        <v>2.77579193986895E-006</v>
      </c>
      <c r="D8776" s="0" t="n">
        <v>-2.02421581742206E-005</v>
      </c>
      <c r="E8776" s="0" t="n">
        <v>5.4387608703593E-006</v>
      </c>
      <c r="F8776" s="0" t="n">
        <v>3.62255850788863E-005</v>
      </c>
      <c r="G8776" s="0" t="n">
        <v>3.9164808551617E-006</v>
      </c>
      <c r="H8776" s="0" t="n">
        <v>4.36446269136931E-005</v>
      </c>
      <c r="I8776" s="0" t="n">
        <v>2.7575089950671E-006</v>
      </c>
      <c r="J8776" s="0" t="n">
        <f aca="false">SUM(C8776:I8776)</f>
        <v>7.45165964788159E-005</v>
      </c>
    </row>
    <row r="8777" customFormat="false" ht="15" hidden="false" customHeight="false" outlineLevel="0" collapsed="false">
      <c r="A8777" s="0" t="n">
        <v>329.614604462475</v>
      </c>
      <c r="C8777" s="0" t="n">
        <v>-9.58703004811007E-007</v>
      </c>
      <c r="D8777" s="0" t="n">
        <v>-2.64906413189838E-005</v>
      </c>
      <c r="E8777" s="0" t="n">
        <v>2.75236503086953E-005</v>
      </c>
      <c r="F8777" s="0" t="n">
        <v>3.54662144939917E-005</v>
      </c>
      <c r="G8777" s="0" t="n">
        <v>4.06874928738838E-006</v>
      </c>
      <c r="H8777" s="0" t="n">
        <v>3.24067497923423E-005</v>
      </c>
      <c r="I8777" s="0" t="n">
        <v>1.26196087583924E-005</v>
      </c>
      <c r="J8777" s="0" t="n">
        <f aca="false">SUM(C8777:I8777)</f>
        <v>8.46356283170152E-005</v>
      </c>
    </row>
    <row r="8778" customFormat="false" ht="15" hidden="false" customHeight="false" outlineLevel="0" collapsed="false">
      <c r="A8778" s="0" t="n">
        <v>329.652167380362</v>
      </c>
      <c r="C8778" s="0" t="n">
        <v>-5.76728722593298E-006</v>
      </c>
      <c r="D8778" s="0" t="n">
        <v>-3.034455660384E-005</v>
      </c>
      <c r="E8778" s="0" t="n">
        <v>4.6443849948568E-005</v>
      </c>
      <c r="F8778" s="0" t="n">
        <v>3.13016661457777E-005</v>
      </c>
      <c r="G8778" s="0" t="n">
        <v>3.31537967391845E-006</v>
      </c>
      <c r="H8778" s="0" t="n">
        <v>1.82474919574138E-005</v>
      </c>
      <c r="I8778" s="0" t="n">
        <v>2.28234973541576E-005</v>
      </c>
      <c r="J8778" s="0" t="n">
        <f aca="false">SUM(C8778:I8778)</f>
        <v>8.60200412500625E-005</v>
      </c>
    </row>
    <row r="8779" customFormat="false" ht="15" hidden="false" customHeight="false" outlineLevel="0" collapsed="false">
      <c r="A8779" s="0" t="n">
        <v>329.68973029825</v>
      </c>
      <c r="C8779" s="0" t="n">
        <v>-1.13013104730338E-005</v>
      </c>
      <c r="D8779" s="0" t="n">
        <v>-3.13330027031565E-005</v>
      </c>
      <c r="E8779" s="0" t="n">
        <v>6.0392893843949E-005</v>
      </c>
      <c r="F8779" s="0" t="n">
        <v>2.4156105484788E-005</v>
      </c>
      <c r="G8779" s="0" t="n">
        <v>1.74322248851575E-006</v>
      </c>
      <c r="H8779" s="0" t="n">
        <v>2.36009299583025E-006</v>
      </c>
      <c r="I8779" s="0" t="n">
        <v>3.24469006683379E-005</v>
      </c>
      <c r="J8779" s="0" t="n">
        <f aca="false">SUM(C8779:I8779)</f>
        <v>7.84649023052307E-005</v>
      </c>
    </row>
    <row r="8780" customFormat="false" ht="15" hidden="false" customHeight="false" outlineLevel="0" collapsed="false">
      <c r="A8780" s="0" t="n">
        <v>329.727293216137</v>
      </c>
      <c r="C8780" s="0" t="n">
        <v>-1.70118191009784E-005</v>
      </c>
      <c r="D8780" s="0" t="n">
        <v>-2.9257132692911E-005</v>
      </c>
      <c r="E8780" s="0" t="n">
        <v>6.81095913110068E-005</v>
      </c>
      <c r="F8780" s="0" t="n">
        <v>1.47763322451036E-005</v>
      </c>
      <c r="G8780" s="0" t="n">
        <v>-4.280693527357E-007</v>
      </c>
      <c r="H8780" s="0" t="n">
        <v>-1.3929798309802E-005</v>
      </c>
      <c r="I8780" s="0" t="n">
        <v>4.04978671732507E-005</v>
      </c>
      <c r="J8780" s="0" t="n">
        <f aca="false">SUM(C8780:I8780)</f>
        <v>6.27569712729339E-005</v>
      </c>
    </row>
    <row r="8781" customFormat="false" ht="15" hidden="false" customHeight="false" outlineLevel="0" collapsed="false">
      <c r="A8781" s="0" t="n">
        <v>329.764856134025</v>
      </c>
      <c r="C8781" s="0" t="n">
        <v>-2.22039624716114E-005</v>
      </c>
      <c r="D8781" s="0" t="n">
        <v>-2.42202680256957E-005</v>
      </c>
      <c r="E8781" s="0" t="n">
        <v>6.89786174246945E-005</v>
      </c>
      <c r="F8781" s="0" t="n">
        <v>4.14695801598387E-006</v>
      </c>
      <c r="G8781" s="0" t="n">
        <v>-2.8747956373198E-006</v>
      </c>
      <c r="H8781" s="0" t="n">
        <v>-2.92687007788748E-005</v>
      </c>
      <c r="I8781" s="0" t="n">
        <v>4.60174810321587E-005</v>
      </c>
      <c r="J8781" s="0" t="n">
        <f aca="false">SUM(C8781:I8781)</f>
        <v>4.05753295593354E-005</v>
      </c>
    </row>
    <row r="8782" customFormat="false" ht="15" hidden="false" customHeight="false" outlineLevel="0" collapsed="false">
      <c r="A8782" s="0" t="n">
        <v>329.802419051912</v>
      </c>
      <c r="C8782" s="0" t="n">
        <v>-2.61196619969909E-005</v>
      </c>
      <c r="D8782" s="0" t="n">
        <v>-1.66278945508186E-005</v>
      </c>
      <c r="E8782" s="0" t="n">
        <v>6.30637350693164E-005</v>
      </c>
      <c r="F8782" s="0" t="n">
        <v>-6.62265109742554E-006</v>
      </c>
      <c r="G8782" s="0" t="n">
        <v>-5.21323741853479E-006</v>
      </c>
      <c r="H8782" s="0" t="n">
        <v>-4.23787097854048E-005</v>
      </c>
      <c r="I8782" s="0" t="n">
        <v>4.81888138311643E-005</v>
      </c>
      <c r="J8782" s="0" t="n">
        <f aca="false">SUM(C8782:I8782)</f>
        <v>1.42903940513062E-005</v>
      </c>
    </row>
    <row r="8783" customFormat="false" ht="15" hidden="false" customHeight="false" outlineLevel="0" collapsed="false">
      <c r="A8783" s="0" t="n">
        <v>329.839981969799</v>
      </c>
      <c r="C8783" s="0" t="n">
        <v>-2.80387622846278E-005</v>
      </c>
      <c r="D8783" s="0" t="n">
        <v>-7.15642003798178E-006</v>
      </c>
      <c r="E8783" s="0" t="n">
        <v>5.10745700141342E-005</v>
      </c>
      <c r="F8783" s="0" t="n">
        <v>-1.6425846537252E-005</v>
      </c>
      <c r="G8783" s="0" t="n">
        <v>-7.05322516793723E-006</v>
      </c>
      <c r="H8783" s="0" t="n">
        <v>-5.21531371468248E-005</v>
      </c>
      <c r="I8783" s="0" t="n">
        <v>4.64400290125509E-005</v>
      </c>
      <c r="J8783" s="0" t="n">
        <f aca="false">SUM(C8783:I8783)</f>
        <v>-1.33127921479385E-005</v>
      </c>
    </row>
    <row r="8784" customFormat="false" ht="15" hidden="false" customHeight="false" outlineLevel="0" collapsed="false">
      <c r="A8784" s="0" t="n">
        <v>329.877544887687</v>
      </c>
      <c r="C8784" s="0" t="n">
        <v>-2.7385661081891E-005</v>
      </c>
      <c r="D8784" s="0" t="n">
        <v>3.30714205956736E-006</v>
      </c>
      <c r="E8784" s="0" t="n">
        <v>3.4274265631503E-005</v>
      </c>
      <c r="F8784" s="0" t="n">
        <v>-2.42849455805062E-005</v>
      </c>
      <c r="G8784" s="0" t="n">
        <v>-8.05415187292025E-006</v>
      </c>
      <c r="H8784" s="0" t="n">
        <v>-5.77387866497662E-005</v>
      </c>
      <c r="I8784" s="0" t="n">
        <v>4.05294830549141E-005</v>
      </c>
      <c r="J8784" s="0" t="n">
        <f aca="false">SUM(C8784:I8784)</f>
        <v>-3.93526544390992E-005</v>
      </c>
    </row>
    <row r="8785" customFormat="false" ht="15" hidden="false" customHeight="false" outlineLevel="0" collapsed="false">
      <c r="A8785" s="0" t="n">
        <v>329.915107805574</v>
      </c>
      <c r="C8785" s="0" t="n">
        <v>-2.38268390178636E-005</v>
      </c>
      <c r="D8785" s="0" t="n">
        <v>1.37492233245227E-005</v>
      </c>
      <c r="E8785" s="0" t="n">
        <v>1.43404609370702E-005</v>
      </c>
      <c r="F8785" s="0" t="n">
        <v>-2.94607885144535E-005</v>
      </c>
      <c r="G8785" s="0" t="n">
        <v>-7.97589154680972E-006</v>
      </c>
      <c r="H8785" s="0" t="n">
        <v>-5.86003481147084E-005</v>
      </c>
      <c r="I8785" s="0" t="n">
        <v>3.06019845607267E-005</v>
      </c>
      <c r="J8785" s="0" t="n">
        <f aca="false">SUM(C8785:I8785)</f>
        <v>-6.11721983715155E-005</v>
      </c>
    </row>
    <row r="8786" customFormat="false" ht="15" hidden="false" customHeight="false" outlineLevel="0" collapsed="false">
      <c r="A8786" s="0" t="n">
        <v>329.952670723462</v>
      </c>
      <c r="C8786" s="0" t="n">
        <v>-1.73450585138609E-005</v>
      </c>
      <c r="D8786" s="0" t="n">
        <v>2.31294352594709E-005</v>
      </c>
      <c r="E8786" s="0" t="n">
        <v>-6.80453838458046E-006</v>
      </c>
      <c r="F8786" s="0" t="n">
        <v>-3.15322813709798E-005</v>
      </c>
      <c r="G8786" s="0" t="n">
        <v>-6.71762121623572E-006</v>
      </c>
      <c r="H8786" s="0" t="n">
        <v>-5.45634492161463E-005</v>
      </c>
      <c r="I8786" s="0" t="n">
        <v>1.72079841903883E-005</v>
      </c>
      <c r="J8786" s="0" t="n">
        <f aca="false">SUM(C8786:I8786)</f>
        <v>-7.6625529251944E-005</v>
      </c>
    </row>
    <row r="8787" customFormat="false" ht="15" hidden="false" customHeight="false" outlineLevel="0" collapsed="false">
      <c r="A8787" s="0" t="n">
        <v>329.990233641349</v>
      </c>
      <c r="C8787" s="0" t="n">
        <v>-8.27830268440101E-006</v>
      </c>
      <c r="D8787" s="0" t="n">
        <v>3.04860063484152E-005</v>
      </c>
      <c r="E8787" s="0" t="n">
        <v>-2.71769642763501E-005</v>
      </c>
      <c r="F8787" s="0" t="n">
        <v>-3.04364399193106E-005</v>
      </c>
      <c r="G8787" s="0" t="n">
        <v>-4.33900740166154E-006</v>
      </c>
      <c r="H8787" s="0" t="n">
        <v>-4.58339103244034E-005</v>
      </c>
      <c r="I8787" s="0" t="n">
        <v>1.2811285377631E-006</v>
      </c>
      <c r="J8787" s="0" t="n">
        <f aca="false">SUM(C8787:I8787)</f>
        <v>-8.42974897199483E-005</v>
      </c>
    </row>
    <row r="8788" customFormat="false" ht="15" hidden="false" customHeight="false" outlineLevel="0" collapsed="false">
      <c r="A8788" s="0" t="n">
        <v>330.027796559237</v>
      </c>
      <c r="C8788" s="0" t="n">
        <v>2.68445458335509E-006</v>
      </c>
      <c r="D8788" s="0" t="n">
        <v>3.50360257939303E-005</v>
      </c>
      <c r="E8788" s="0" t="n">
        <v>-4.49109874328437E-005</v>
      </c>
      <c r="F8788" s="0" t="n">
        <v>-2.64644887004911E-005</v>
      </c>
      <c r="G8788" s="0" t="n">
        <v>-1.06042859141091E-006</v>
      </c>
      <c r="H8788" s="0" t="n">
        <v>-3.29917258584971E-005</v>
      </c>
      <c r="I8788" s="0" t="n">
        <v>-1.59260503216801E-005</v>
      </c>
      <c r="J8788" s="0" t="n">
        <f aca="false">SUM(C8788:I8788)</f>
        <v>-8.36332005276374E-005</v>
      </c>
    </row>
    <row r="8789" customFormat="false" ht="15" hidden="false" customHeight="false" outlineLevel="0" collapsed="false">
      <c r="A8789" s="0" t="n">
        <v>330.065359477124</v>
      </c>
      <c r="C8789" s="0" t="n">
        <v>1.45532833736583E-005</v>
      </c>
      <c r="D8789" s="0" t="n">
        <v>3.62598348914576E-005</v>
      </c>
      <c r="E8789" s="0" t="n">
        <v>-5.8418962161006E-005</v>
      </c>
      <c r="F8789" s="0" t="n">
        <v>-2.02151573414651E-005</v>
      </c>
      <c r="G8789" s="0" t="n">
        <v>2.75841253205862E-006</v>
      </c>
      <c r="H8789" s="0" t="n">
        <v>-1.69593158168328E-005</v>
      </c>
      <c r="I8789" s="0" t="n">
        <v>-3.29439796456174E-005</v>
      </c>
      <c r="J8789" s="0" t="n">
        <f aca="false">SUM(C8789:I8789)</f>
        <v>-7.49658841677468E-005</v>
      </c>
    </row>
    <row r="8790" customFormat="false" ht="15" hidden="false" customHeight="false" outlineLevel="0" collapsed="false">
      <c r="A8790" s="0" t="n">
        <v>330.102922395012</v>
      </c>
      <c r="C8790" s="0" t="n">
        <v>2.61298982710468E-005</v>
      </c>
      <c r="D8790" s="0" t="n">
        <v>3.39603035484824E-005</v>
      </c>
      <c r="E8790" s="0" t="n">
        <v>-6.65201806721117E-005</v>
      </c>
      <c r="F8790" s="0" t="n">
        <v>-1.25117275310368E-005</v>
      </c>
      <c r="G8790" s="0" t="n">
        <v>6.65931918967026E-006</v>
      </c>
      <c r="H8790" s="0" t="n">
        <v>1.05527125469549E-006</v>
      </c>
      <c r="I8790" s="0" t="n">
        <v>-4.82168157026957E-005</v>
      </c>
      <c r="J8790" s="0" t="n">
        <f aca="false">SUM(C8790:I8790)</f>
        <v>-5.94439316419493E-005</v>
      </c>
    </row>
    <row r="8791" customFormat="false" ht="15" hidden="false" customHeight="false" outlineLevel="0" collapsed="false">
      <c r="A8791" s="0" t="n">
        <v>330.140485312899</v>
      </c>
      <c r="C8791" s="0" t="n">
        <v>3.61338563202715E-005</v>
      </c>
      <c r="D8791" s="0" t="n">
        <v>2.82901636224904E-005</v>
      </c>
      <c r="E8791" s="0" t="n">
        <v>-6.85295583047627E-005</v>
      </c>
      <c r="F8791" s="0" t="n">
        <v>-4.293923274693E-006</v>
      </c>
      <c r="G8791" s="0" t="n">
        <v>1.01411187603743E-005</v>
      </c>
      <c r="H8791" s="0" t="n">
        <v>1.96382017907545E-005</v>
      </c>
      <c r="I8791" s="0" t="n">
        <v>-6.02500086083036E-005</v>
      </c>
      <c r="J8791" s="0" t="n">
        <f aca="false">SUM(C8791:I8791)</f>
        <v>-3.88701496938687E-005</v>
      </c>
    </row>
    <row r="8792" customFormat="false" ht="15" hidden="false" customHeight="false" outlineLevel="0" collapsed="false">
      <c r="A8792" s="0" t="n">
        <v>330.178048230787</v>
      </c>
      <c r="C8792" s="0" t="n">
        <v>4.33485531473441E-005</v>
      </c>
      <c r="D8792" s="0" t="n">
        <v>1.97438041355469E-005</v>
      </c>
      <c r="E8792" s="0" t="n">
        <v>-6.43017013316634E-005</v>
      </c>
      <c r="F8792" s="0" t="n">
        <v>3.50118506057728E-006</v>
      </c>
      <c r="G8792" s="0" t="n">
        <v>1.27230930741731E-005</v>
      </c>
      <c r="H8792" s="0" t="n">
        <v>3.72692236820523E-005</v>
      </c>
      <c r="I8792" s="0" t="n">
        <v>-6.77601833631912E-005</v>
      </c>
      <c r="J8792" s="0" t="n">
        <f aca="false">SUM(C8792:I8792)</f>
        <v>-1.54760255951609E-005</v>
      </c>
    </row>
    <row r="8793" customFormat="false" ht="15" hidden="false" customHeight="false" outlineLevel="0" collapsed="false">
      <c r="A8793" s="0" t="n">
        <v>330.215611148674</v>
      </c>
      <c r="C8793" s="0" t="n">
        <v>4.67699467563077E-005</v>
      </c>
      <c r="D8793" s="0" t="n">
        <v>9.11363055960909E-006</v>
      </c>
      <c r="E8793" s="0" t="n">
        <v>-5.42296998952367E-005</v>
      </c>
      <c r="F8793" s="0" t="n">
        <v>1.00538683081321E-005</v>
      </c>
      <c r="G8793" s="0" t="n">
        <v>1.40083543541291E-005</v>
      </c>
      <c r="H8793" s="0" t="n">
        <v>5.24353588243993E-005</v>
      </c>
      <c r="I8793" s="0" t="n">
        <v>-6.98119744169265E-005</v>
      </c>
      <c r="J8793" s="0" t="n">
        <f aca="false">SUM(C8793:I8793)</f>
        <v>8.33948449041415E-006</v>
      </c>
    </row>
    <row r="8794" customFormat="false" ht="15" hidden="false" customHeight="false" outlineLevel="0" collapsed="false">
      <c r="A8794" s="0" t="n">
        <v>330.253174066562</v>
      </c>
      <c r="C8794" s="0" t="n">
        <v>4.57397047922E-005</v>
      </c>
      <c r="D8794" s="0" t="n">
        <v>-2.58514296710553E-006</v>
      </c>
      <c r="E8794" s="0" t="n">
        <v>-3.9201419701579E-005</v>
      </c>
      <c r="F8794" s="0" t="n">
        <v>1.47574059093335E-005</v>
      </c>
      <c r="G8794" s="0" t="n">
        <v>1.37390072068635E-005</v>
      </c>
      <c r="H8794" s="0" t="n">
        <v>6.37520168278969E-005</v>
      </c>
      <c r="I8794" s="0" t="n">
        <v>-6.59271734958483E-005</v>
      </c>
      <c r="J8794" s="0" t="n">
        <f aca="false">SUM(C8794:I8794)</f>
        <v>3.0274398571761E-005</v>
      </c>
    </row>
    <row r="8795" customFormat="false" ht="15" hidden="false" customHeight="false" outlineLevel="0" collapsed="false">
      <c r="A8795" s="0" t="n">
        <v>330.290736984449</v>
      </c>
      <c r="C8795" s="0" t="n">
        <v>4.004550627751E-005</v>
      </c>
      <c r="D8795" s="0" t="n">
        <v>-1.42139739262718E-005</v>
      </c>
      <c r="E8795" s="0" t="n">
        <v>-2.05188328952465E-005</v>
      </c>
      <c r="F8795" s="0" t="n">
        <v>1.72828017652009E-005</v>
      </c>
      <c r="G8795" s="0" t="n">
        <v>1.18357815581799E-005</v>
      </c>
      <c r="H8795" s="0" t="n">
        <v>7.00830785461111E-005</v>
      </c>
      <c r="I8795" s="0" t="n">
        <v>-5.61538503272309E-005</v>
      </c>
      <c r="J8795" s="0" t="n">
        <f aca="false">SUM(C8795:I8795)</f>
        <v>4.83605109982526E-005</v>
      </c>
    </row>
    <row r="8796" customFormat="false" ht="15" hidden="false" customHeight="false" outlineLevel="0" collapsed="false">
      <c r="A8796" s="0" t="n">
        <v>330.328299902336</v>
      </c>
      <c r="C8796" s="0" t="n">
        <v>2.99744824283833E-005</v>
      </c>
      <c r="D8796" s="0" t="n">
        <v>-2.46247464721118E-005</v>
      </c>
      <c r="E8796" s="0" t="n">
        <v>2.12051943707103E-007</v>
      </c>
      <c r="F8796" s="0" t="n">
        <v>1.76048363166868E-005</v>
      </c>
      <c r="G8796" s="0" t="n">
        <v>8.41661292150663E-006</v>
      </c>
      <c r="H8796" s="0" t="n">
        <v>7.0650347025657E-005</v>
      </c>
      <c r="I8796" s="0" t="n">
        <v>-4.10867813711133E-005</v>
      </c>
      <c r="J8796" s="0" t="n">
        <f aca="false">SUM(C8796:I8796)</f>
        <v>6.11468027927158E-005</v>
      </c>
    </row>
    <row r="8797" customFormat="false" ht="15" hidden="false" customHeight="false" outlineLevel="0" collapsed="false">
      <c r="A8797" s="0" t="n">
        <v>330.365862820224</v>
      </c>
      <c r="C8797" s="0" t="n">
        <v>1.6310915112436E-005</v>
      </c>
      <c r="D8797" s="0" t="n">
        <v>-3.27761307624079E-005</v>
      </c>
      <c r="E8797" s="0" t="n">
        <v>2.12118128140133E-005</v>
      </c>
      <c r="F8797" s="0" t="n">
        <v>1.59869424063765E-005</v>
      </c>
      <c r="G8797" s="0" t="n">
        <v>3.79117332465404E-006</v>
      </c>
      <c r="H8797" s="0" t="n">
        <v>6.51222658917186E-005</v>
      </c>
      <c r="I8797" s="0" t="n">
        <v>-2.18352187521158E-005</v>
      </c>
      <c r="J8797" s="0" t="n">
        <f aca="false">SUM(C8797:I8797)</f>
        <v>6.78117600346748E-005</v>
      </c>
    </row>
    <row r="8798" customFormat="false" ht="15" hidden="false" customHeight="false" outlineLevel="0" collapsed="false">
      <c r="A8798" s="0" t="n">
        <v>330.403425738111</v>
      </c>
      <c r="C8798" s="0" t="n">
        <v>2.75745881221115E-007</v>
      </c>
      <c r="D8798" s="0" t="n">
        <v>-3.78404331380048E-005</v>
      </c>
      <c r="E8798" s="0" t="n">
        <v>4.06692918752266E-005</v>
      </c>
      <c r="F8798" s="0" t="n">
        <v>1.29278847306146E-005</v>
      </c>
      <c r="G8798" s="0" t="n">
        <v>-1.5686888315331E-006</v>
      </c>
      <c r="H8798" s="0" t="n">
        <v>5.36721888094733E-005</v>
      </c>
      <c r="I8798" s="0" t="n">
        <v>6.07207035704718E-008</v>
      </c>
      <c r="J8798" s="0" t="n">
        <f aca="false">SUM(C8798:I8798)</f>
        <v>6.81967100305682E-005</v>
      </c>
    </row>
    <row r="8799" customFormat="false" ht="15" hidden="false" customHeight="false" outlineLevel="0" collapsed="false">
      <c r="A8799" s="0" t="n">
        <v>330.440988655999</v>
      </c>
      <c r="C8799" s="0" t="n">
        <v>-1.65875823837038E-005</v>
      </c>
      <c r="D8799" s="0" t="n">
        <v>-3.92896765502662E-005</v>
      </c>
      <c r="E8799" s="0" t="n">
        <v>5.68846938195529E-005</v>
      </c>
      <c r="F8799" s="0" t="n">
        <v>9.07828304548086E-006</v>
      </c>
      <c r="G8799" s="0" t="n">
        <v>-7.07962371171933E-006</v>
      </c>
      <c r="H8799" s="0" t="n">
        <v>3.69979048876024E-005</v>
      </c>
      <c r="I8799" s="0" t="n">
        <v>2.27585074374927E-005</v>
      </c>
      <c r="J8799" s="0" t="n">
        <f aca="false">SUM(C8799:I8799)</f>
        <v>6.27625065444395E-005</v>
      </c>
    </row>
    <row r="8800" customFormat="false" ht="15" hidden="false" customHeight="false" outlineLevel="0" collapsed="false">
      <c r="A8800" s="0" t="n">
        <v>330.478551573886</v>
      </c>
      <c r="C8800" s="0" t="n">
        <v>-3.25697724738199E-005</v>
      </c>
      <c r="D8800" s="0" t="n">
        <v>-3.69517231183705E-005</v>
      </c>
      <c r="E8800" s="0" t="n">
        <v>6.8404726173793E-005</v>
      </c>
      <c r="F8800" s="0" t="n">
        <v>5.13897809093047E-006</v>
      </c>
      <c r="G8800" s="0" t="n">
        <v>-1.21128905532155E-005</v>
      </c>
      <c r="H8800" s="0" t="n">
        <v>1.62966361522963E-005</v>
      </c>
      <c r="I8800" s="0" t="n">
        <v>4.42752342160533E-005</v>
      </c>
      <c r="J8800" s="0" t="n">
        <f aca="false">SUM(C8800:I8800)</f>
        <v>5.24811884876672E-005</v>
      </c>
    </row>
    <row r="8801" customFormat="false" ht="15" hidden="false" customHeight="false" outlineLevel="0" collapsed="false">
      <c r="A8801" s="0" t="n">
        <v>330.516114491774</v>
      </c>
      <c r="C8801" s="0" t="n">
        <v>-4.59781193200569E-005</v>
      </c>
      <c r="D8801" s="0" t="n">
        <v>-3.1030330696917E-005</v>
      </c>
      <c r="E8801" s="0" t="n">
        <v>7.41409609062622E-005</v>
      </c>
      <c r="F8801" s="0" t="n">
        <v>1.75557405656314E-006</v>
      </c>
      <c r="G8801" s="0" t="n">
        <v>-1.60681792710032E-005</v>
      </c>
      <c r="H8801" s="0" t="n">
        <v>-6.80676664697522E-006</v>
      </c>
      <c r="I8801" s="0" t="n">
        <v>6.26682994591257E-005</v>
      </c>
      <c r="J8801" s="0" t="n">
        <f aca="false">SUM(C8801:I8801)</f>
        <v>3.86814384869987E-005</v>
      </c>
    </row>
    <row r="8802" customFormat="false" ht="15" hidden="false" customHeight="false" outlineLevel="0" collapsed="false">
      <c r="A8802" s="0" t="n">
        <v>330.553677409661</v>
      </c>
      <c r="C8802" s="0" t="n">
        <v>-5.53244102307648E-005</v>
      </c>
      <c r="D8802" s="0" t="n">
        <v>-2.20867973030619E-005</v>
      </c>
      <c r="E8802" s="0" t="n">
        <v>7.34634190085248E-005</v>
      </c>
      <c r="F8802" s="0" t="n">
        <v>-5.7610743432596E-007</v>
      </c>
      <c r="G8802" s="0" t="n">
        <v>-1.84462963111189E-005</v>
      </c>
      <c r="H8802" s="0" t="n">
        <v>-3.03764305171384E-005</v>
      </c>
      <c r="I8802" s="0" t="n">
        <v>7.6217569516794E-005</v>
      </c>
      <c r="J8802" s="0" t="n">
        <f aca="false">SUM(C8802:I8802)</f>
        <v>2.28709467289087E-005</v>
      </c>
    </row>
    <row r="8803" customFormat="false" ht="15" hidden="false" customHeight="false" outlineLevel="0" collapsed="false">
      <c r="A8803" s="0" t="n">
        <v>330.591240327549</v>
      </c>
      <c r="C8803" s="0" t="n">
        <v>-5.94966276883106E-005</v>
      </c>
      <c r="D8803" s="0" t="n">
        <v>-1.09848879531693E-005</v>
      </c>
      <c r="E8803" s="0" t="n">
        <v>6.62624840757328E-005</v>
      </c>
      <c r="F8803" s="0" t="n">
        <v>-1.58051414136918E-006</v>
      </c>
      <c r="G8803" s="0" t="n">
        <v>-1.89118212752802E-005</v>
      </c>
      <c r="H8803" s="0" t="n">
        <v>-5.23202084654401E-005</v>
      </c>
      <c r="I8803" s="0" t="n">
        <v>8.35913150117604E-005</v>
      </c>
      <c r="J8803" s="0" t="n">
        <f aca="false">SUM(C8803:I8803)</f>
        <v>6.55973956392386E-006</v>
      </c>
    </row>
    <row r="8804" customFormat="false" ht="15" hidden="false" customHeight="false" outlineLevel="0" collapsed="false">
      <c r="A8804" s="0" t="n">
        <v>330.628803245436</v>
      </c>
      <c r="C8804" s="0" t="n">
        <v>-5.78940653416341E-005</v>
      </c>
      <c r="D8804" s="0" t="n">
        <v>1.19538019110473E-006</v>
      </c>
      <c r="E8804" s="0" t="n">
        <v>5.2973692392567E-005</v>
      </c>
      <c r="F8804" s="0" t="n">
        <v>-1.23900737203226E-006</v>
      </c>
      <c r="G8804" s="0" t="n">
        <v>-1.73378903840786E-005</v>
      </c>
      <c r="H8804" s="0" t="n">
        <v>-7.05713439495297E-005</v>
      </c>
      <c r="I8804" s="0" t="n">
        <v>8.39794589655196E-005</v>
      </c>
      <c r="J8804" s="0" t="n">
        <f aca="false">SUM(C8804:I8804)</f>
        <v>-8.89377549808342E-006</v>
      </c>
    </row>
    <row r="8805" customFormat="false" ht="15" hidden="false" customHeight="false" outlineLevel="0" collapsed="false">
      <c r="A8805" s="0" t="n">
        <v>330.666366163324</v>
      </c>
      <c r="C8805" s="0" t="n">
        <v>-5.05092021087165E-005</v>
      </c>
      <c r="D8805" s="0" t="n">
        <v>1.32662175468164E-005</v>
      </c>
      <c r="E8805" s="0" t="n">
        <v>3.45617967465041E-005</v>
      </c>
      <c r="F8805" s="0" t="n">
        <v>2.12421031834286E-007</v>
      </c>
      <c r="G8805" s="0" t="n">
        <v>-1.38272942355531E-005</v>
      </c>
      <c r="H8805" s="0" t="n">
        <v>-8.32818969616566E-005</v>
      </c>
      <c r="I8805" s="0" t="n">
        <v>7.71805920481835E-005</v>
      </c>
      <c r="J8805" s="0" t="n">
        <f aca="false">SUM(C8805:I8805)</f>
        <v>-2.23973659325878E-005</v>
      </c>
    </row>
    <row r="8806" customFormat="false" ht="15" hidden="false" customHeight="false" outlineLevel="0" collapsed="false">
      <c r="A8806" s="0" t="n">
        <v>330.703929081211</v>
      </c>
      <c r="C8806" s="0" t="n">
        <v>-3.7945487859148E-005</v>
      </c>
      <c r="D8806" s="0" t="n">
        <v>2.40515707602074E-005</v>
      </c>
      <c r="E8806" s="0" t="n">
        <v>1.24628083954405E-005</v>
      </c>
      <c r="F8806" s="0" t="n">
        <v>2.32403865184773E-006</v>
      </c>
      <c r="G8806" s="0" t="n">
        <v>-8.7068510189707E-006</v>
      </c>
      <c r="H8806" s="0" t="n">
        <v>-8.90100214629549E-005</v>
      </c>
      <c r="I8806" s="0" t="n">
        <v>6.36335258381147E-005</v>
      </c>
      <c r="J8806" s="0" t="n">
        <f aca="false">SUM(C8806:I8806)</f>
        <v>-3.31904166954632E-005</v>
      </c>
    </row>
    <row r="8807" customFormat="false" ht="15" hidden="false" customHeight="false" outlineLevel="0" collapsed="false">
      <c r="A8807" s="0" t="n">
        <v>330.741491999098</v>
      </c>
      <c r="C8807" s="0" t="n">
        <v>-2.13674177472861E-005</v>
      </c>
      <c r="D8807" s="0" t="n">
        <v>3.25052634505735E-005</v>
      </c>
      <c r="E8807" s="0" t="n">
        <v>-1.15145174725881E-005</v>
      </c>
      <c r="F8807" s="0" t="n">
        <v>4.50615777290604E-006</v>
      </c>
      <c r="G8807" s="0" t="n">
        <v>-2.49520197342587E-006</v>
      </c>
      <c r="H8807" s="0" t="n">
        <v>-8.68820556019126E-005</v>
      </c>
      <c r="I8807" s="0" t="n">
        <v>4.43894427906443E-005</v>
      </c>
      <c r="J8807" s="0" t="n">
        <f aca="false">SUM(C8807:I8807)</f>
        <v>-4.08583287810889E-005</v>
      </c>
    </row>
    <row r="8808" customFormat="false" ht="15" hidden="false" customHeight="false" outlineLevel="0" collapsed="false">
      <c r="A8808" s="0" t="n">
        <v>330.779054916986</v>
      </c>
      <c r="C8808" s="0" t="n">
        <v>-2.3870676060402E-006</v>
      </c>
      <c r="D8808" s="0" t="n">
        <v>3.78155361731437E-005</v>
      </c>
      <c r="E8808" s="0" t="n">
        <v>-3.53231638118728E-005</v>
      </c>
      <c r="F8808" s="0" t="n">
        <v>6.12545267559816E-006</v>
      </c>
      <c r="G8808" s="0" t="n">
        <v>4.152614530256E-006</v>
      </c>
      <c r="H8808" s="0" t="n">
        <v>-7.67112040752455E-005</v>
      </c>
      <c r="I8808" s="0" t="n">
        <v>2.10264365202991E-005</v>
      </c>
      <c r="J8808" s="0" t="n">
        <f aca="false">SUM(C8808:I8808)</f>
        <v>-4.53013955938616E-005</v>
      </c>
    </row>
    <row r="8809" customFormat="false" ht="15" hidden="false" customHeight="false" outlineLevel="0" collapsed="false">
      <c r="A8809" s="0" t="n">
        <v>330.816617834873</v>
      </c>
      <c r="C8809" s="0" t="n">
        <v>1.71012922156565E-005</v>
      </c>
      <c r="D8809" s="0" t="n">
        <v>3.94852213638667E-005</v>
      </c>
      <c r="E8809" s="0" t="n">
        <v>-5.68404096607451E-005</v>
      </c>
      <c r="F8809" s="0" t="n">
        <v>6.61016484494604E-006</v>
      </c>
      <c r="G8809" s="0" t="n">
        <v>1.0517611625043E-005</v>
      </c>
      <c r="H8809" s="0" t="n">
        <v>-5.90574675160367E-005</v>
      </c>
      <c r="I8809" s="0" t="n">
        <v>-4.48615824102268E-006</v>
      </c>
      <c r="J8809" s="0" t="n">
        <f aca="false">SUM(C8809:I8809)</f>
        <v>-4.66697453682923E-005</v>
      </c>
    </row>
    <row r="8810" customFormat="false" ht="15" hidden="false" customHeight="false" outlineLevel="0" collapsed="false">
      <c r="A8810" s="0" t="n">
        <v>330.854180752761</v>
      </c>
      <c r="C8810" s="0" t="n">
        <v>3.51206896269273E-005</v>
      </c>
      <c r="D8810" s="0" t="n">
        <v>3.73793999985499E-005</v>
      </c>
      <c r="E8810" s="0" t="n">
        <v>-7.40473782068249E-005</v>
      </c>
      <c r="F8810" s="0" t="n">
        <v>5.54909779324176E-006</v>
      </c>
      <c r="G8810" s="0" t="n">
        <v>1.58980030912668E-005</v>
      </c>
      <c r="H8810" s="0" t="n">
        <v>-3.52182880957718E-005</v>
      </c>
      <c r="I8810" s="0" t="n">
        <v>-2.99613307123724E-005</v>
      </c>
      <c r="J8810" s="0" t="n">
        <f aca="false">SUM(C8810:I8810)</f>
        <v>-4.52798065049833E-005</v>
      </c>
    </row>
    <row r="8811" customFormat="false" ht="15" hidden="false" customHeight="false" outlineLevel="0" collapsed="false">
      <c r="A8811" s="0" t="n">
        <v>330.891743670648</v>
      </c>
      <c r="C8811" s="0" t="n">
        <v>4.98230374848149E-005</v>
      </c>
      <c r="D8811" s="0" t="n">
        <v>3.17358516495624E-005</v>
      </c>
      <c r="E8811" s="0" t="n">
        <v>-8.52117582212521E-005</v>
      </c>
      <c r="F8811" s="0" t="n">
        <v>2.76989112339021E-006</v>
      </c>
      <c r="G8811" s="0" t="n">
        <v>1.96895905077604E-005</v>
      </c>
      <c r="H8811" s="0" t="n">
        <v>-7.14577210405304E-006</v>
      </c>
      <c r="I8811" s="0" t="n">
        <v>-5.31898086055153E-005</v>
      </c>
      <c r="J8811" s="0" t="n">
        <f aca="false">SUM(C8811:I8811)</f>
        <v>-4.15289681652926E-005</v>
      </c>
    </row>
    <row r="8812" customFormat="false" ht="15" hidden="false" customHeight="false" outlineLevel="0" collapsed="false">
      <c r="A8812" s="0" t="n">
        <v>330.929306588536</v>
      </c>
      <c r="C8812" s="0" t="n">
        <v>5.96891288388979E-005</v>
      </c>
      <c r="D8812" s="0" t="n">
        <v>2.31375492805604E-005</v>
      </c>
      <c r="E8812" s="0" t="n">
        <v>-8.90580109494838E-005</v>
      </c>
      <c r="F8812" s="0" t="n">
        <v>-1.61535810198991E-006</v>
      </c>
      <c r="G8812" s="0" t="n">
        <v>2.14559158253821E-005</v>
      </c>
      <c r="H8812" s="0" t="n">
        <v>2.27062647956046E-005</v>
      </c>
      <c r="I8812" s="0" t="n">
        <v>-7.21391017095063E-005</v>
      </c>
      <c r="J8812" s="0" t="n">
        <f aca="false">SUM(C8812:I8812)</f>
        <v>-3.5823612020535E-005</v>
      </c>
    </row>
    <row r="8813" customFormat="false" ht="15" hidden="false" customHeight="false" outlineLevel="0" collapsed="false">
      <c r="A8813" s="0" t="n">
        <v>330.966869506423</v>
      </c>
      <c r="C8813" s="0" t="n">
        <v>6.36944294970944E-005</v>
      </c>
      <c r="D8813" s="0" t="n">
        <v>1.24504346056818E-005</v>
      </c>
      <c r="E8813" s="0" t="n">
        <v>-8.49087325982484E-005</v>
      </c>
      <c r="F8813" s="0" t="n">
        <v>-7.20480707818243E-006</v>
      </c>
      <c r="G8813" s="0" t="n">
        <v>2.09798356578789E-005</v>
      </c>
      <c r="H8813" s="0" t="n">
        <v>5.1594554144858E-005</v>
      </c>
      <c r="I8813" s="0" t="n">
        <v>-8.51375508060817E-005</v>
      </c>
      <c r="J8813" s="0" t="n">
        <f aca="false">SUM(C8813:I8813)</f>
        <v>-2.85318365769992E-005</v>
      </c>
    </row>
    <row r="8814" customFormat="false" ht="15" hidden="false" customHeight="false" outlineLevel="0" collapsed="false">
      <c r="A8814" s="0" t="n">
        <v>331.004432424311</v>
      </c>
      <c r="C8814" s="0" t="n">
        <v>6.14217758347359E-005</v>
      </c>
      <c r="D8814" s="0" t="n">
        <v>7.33308680991787E-007</v>
      </c>
      <c r="E8814" s="0" t="n">
        <v>-7.27817275248499E-005</v>
      </c>
      <c r="F8814" s="0" t="n">
        <v>-1.33442104903797E-005</v>
      </c>
      <c r="G8814" s="0" t="n">
        <v>1.82903120712138E-005</v>
      </c>
      <c r="H8814" s="0" t="n">
        <v>7.67400263672358E-005</v>
      </c>
      <c r="I8814" s="0" t="n">
        <v>-9.10261618759314E-005</v>
      </c>
      <c r="J8814" s="0" t="n">
        <f aca="false">SUM(C8814:I8814)</f>
        <v>-1.99666769369837E-005</v>
      </c>
    </row>
    <row r="8815" customFormat="false" ht="15" hidden="false" customHeight="false" outlineLevel="0" collapsed="false">
      <c r="A8815" s="0" t="n">
        <v>331.041995342198</v>
      </c>
      <c r="C8815" s="0" t="n">
        <v>5.31080288677772E-005</v>
      </c>
      <c r="D8815" s="0" t="n">
        <v>-1.087049885486E-005</v>
      </c>
      <c r="E8815" s="0" t="n">
        <v>-5.3429911810344E-005</v>
      </c>
      <c r="F8815" s="0" t="n">
        <v>-1.9203380855601E-005</v>
      </c>
      <c r="G8815" s="0" t="n">
        <v>1.36611088925895E-005</v>
      </c>
      <c r="H8815" s="0" t="n">
        <v>9.55993555468359E-005</v>
      </c>
      <c r="I8815" s="0" t="n">
        <v>-8.92640695769001E-005</v>
      </c>
      <c r="J8815" s="0" t="n">
        <f aca="false">SUM(C8815:I8815)</f>
        <v>-1.03993677905024E-005</v>
      </c>
    </row>
    <row r="8816" customFormat="false" ht="15" hidden="false" customHeight="false" outlineLevel="0" collapsed="false">
      <c r="A8816" s="0" t="n">
        <v>331.079558260086</v>
      </c>
      <c r="C8816" s="0" t="n">
        <v>3.96192132262268E-005</v>
      </c>
      <c r="D8816" s="0" t="n">
        <v>-2.12482551297858E-005</v>
      </c>
      <c r="E8816" s="0" t="n">
        <v>-2.83153869305812E-005</v>
      </c>
      <c r="F8816" s="0" t="n">
        <v>-2.38827738241503E-005</v>
      </c>
      <c r="G8816" s="0" t="n">
        <v>7.58138687418983E-006</v>
      </c>
      <c r="H8816" s="0" t="n">
        <v>0.000106127472093264</v>
      </c>
      <c r="I8816" s="0" t="n">
        <v>-7.99778879637964E-005</v>
      </c>
      <c r="J8816" s="0" t="n">
        <f aca="false">SUM(C8816:I8816)</f>
        <v>-9.62316546335255E-008</v>
      </c>
    </row>
    <row r="8817" customFormat="false" ht="15" hidden="false" customHeight="false" outlineLevel="0" collapsed="false">
      <c r="A8817" s="0" t="n">
        <v>331.117121177973</v>
      </c>
      <c r="C8817" s="0" t="n">
        <v>2.2356808162037E-005</v>
      </c>
      <c r="D8817" s="0" t="n">
        <v>-2.94277944370708E-005</v>
      </c>
      <c r="E8817" s="0" t="n">
        <v>4.85341532055914E-007</v>
      </c>
      <c r="F8817" s="0" t="n">
        <v>-2.65367979576381E-005</v>
      </c>
      <c r="G8817" s="0" t="n">
        <v>7.01507466974707E-007</v>
      </c>
      <c r="H8817" s="0" t="n">
        <v>0.00010700340158118</v>
      </c>
      <c r="I8817" s="0" t="n">
        <v>-6.39505298329737E-005</v>
      </c>
      <c r="J8817" s="0" t="n">
        <f aca="false">SUM(C8817:I8817)</f>
        <v>1.06319365145649E-005</v>
      </c>
    </row>
    <row r="8818" customFormat="false" ht="15" hidden="false" customHeight="false" outlineLevel="0" collapsed="false">
      <c r="A8818" s="0" t="n">
        <v>331.154684095861</v>
      </c>
      <c r="C8818" s="0" t="n">
        <v>3.10570047157296E-006</v>
      </c>
      <c r="D8818" s="0" t="n">
        <v>-3.4671138612245E-005</v>
      </c>
      <c r="E8818" s="0" t="n">
        <v>3.04414180115488E-005</v>
      </c>
      <c r="F8818" s="0" t="n">
        <v>-2.64977144790467E-005</v>
      </c>
      <c r="G8818" s="0" t="n">
        <v>-6.23971477782039E-006</v>
      </c>
      <c r="H8818" s="0" t="n">
        <v>9.77940392912135E-005</v>
      </c>
      <c r="I8818" s="0" t="n">
        <v>-4.25507797181126E-005</v>
      </c>
      <c r="J8818" s="0" t="n">
        <f aca="false">SUM(C8818:I8818)</f>
        <v>2.13818101871106E-005</v>
      </c>
    </row>
    <row r="8819" customFormat="false" ht="15" hidden="false" customHeight="false" outlineLevel="0" collapsed="false">
      <c r="A8819" s="0" t="n">
        <v>331.192247013748</v>
      </c>
      <c r="C8819" s="0" t="n">
        <v>-1.61590656115187E-005</v>
      </c>
      <c r="D8819" s="0" t="n">
        <v>-3.6542499921378E-005</v>
      </c>
      <c r="E8819" s="0" t="n">
        <v>5.87824300044074E-005</v>
      </c>
      <c r="F8819" s="0" t="n">
        <v>-2.33833275006789E-005</v>
      </c>
      <c r="G8819" s="0" t="n">
        <v>-1.24978811532407E-005</v>
      </c>
      <c r="H8819" s="0" t="n">
        <v>7.90356254005344E-005</v>
      </c>
      <c r="I8819" s="0" t="n">
        <v>-1.76104340943574E-005</v>
      </c>
      <c r="J8819" s="0" t="n">
        <f aca="false">SUM(C8819:I8819)</f>
        <v>3.16248471237681E-005</v>
      </c>
    </row>
    <row r="8820" customFormat="false" ht="15" hidden="false" customHeight="false" outlineLevel="0" collapsed="false">
      <c r="A8820" s="0" t="n">
        <v>331.229809931636</v>
      </c>
      <c r="C8820" s="0" t="n">
        <v>-3.34849747080734E-005</v>
      </c>
      <c r="D8820" s="0" t="n">
        <v>-3.49442700958418E-005</v>
      </c>
      <c r="E8820" s="0" t="n">
        <v>8.2750854324851E-005</v>
      </c>
      <c r="F8820" s="0" t="n">
        <v>-1.71732032321375E-005</v>
      </c>
      <c r="G8820" s="0" t="n">
        <v>-1.74063818449187E-005</v>
      </c>
      <c r="H8820" s="0" t="n">
        <v>5.22203409808639E-005</v>
      </c>
      <c r="I8820" s="0" t="n">
        <v>8.73935803826922E-006</v>
      </c>
      <c r="J8820" s="0" t="n">
        <f aca="false">SUM(C8820:I8820)</f>
        <v>4.07017234630127E-005</v>
      </c>
    </row>
    <row r="8821" customFormat="false" ht="15" hidden="false" customHeight="false" outlineLevel="0" collapsed="false">
      <c r="A8821" s="0" t="n">
        <v>331.267372849523</v>
      </c>
      <c r="C8821" s="0" t="n">
        <v>-4.71502975279957E-005</v>
      </c>
      <c r="D8821" s="0" t="n">
        <v>-3.01180840013505E-005</v>
      </c>
      <c r="E8821" s="0" t="n">
        <v>9.98697055818027E-005</v>
      </c>
      <c r="F8821" s="0" t="n">
        <v>-8.24174310626456E-006</v>
      </c>
      <c r="G8821" s="0" t="n">
        <v>-2.04506133320602E-005</v>
      </c>
      <c r="H8821" s="0" t="n">
        <v>1.96848922506982E-005</v>
      </c>
      <c r="I8821" s="0" t="n">
        <v>3.42572625103611E-005</v>
      </c>
      <c r="J8821" s="0" t="n">
        <f aca="false">SUM(C8821:I8821)</f>
        <v>4.7851122375191E-005</v>
      </c>
    </row>
    <row r="8822" customFormat="false" ht="15" hidden="false" customHeight="false" outlineLevel="0" collapsed="false">
      <c r="A8822" s="0" t="n">
        <v>331.30493576741</v>
      </c>
      <c r="C8822" s="0" t="n">
        <v>-5.58447246010352E-005</v>
      </c>
      <c r="D8822" s="0" t="n">
        <v>-2.26117565184058E-005</v>
      </c>
      <c r="E8822" s="0" t="n">
        <v>0.0001081994887433</v>
      </c>
      <c r="F8822" s="0" t="n">
        <v>2.65834786208243E-006</v>
      </c>
      <c r="G8822" s="0" t="n">
        <v>-2.13244858937556E-005</v>
      </c>
      <c r="H8822" s="0" t="n">
        <v>-1.55917697352119E-005</v>
      </c>
      <c r="I8822" s="0" t="n">
        <v>5.67889796231698E-005</v>
      </c>
      <c r="J8822" s="0" t="n">
        <f aca="false">SUM(C8822:I8822)</f>
        <v>5.2274079480144E-005</v>
      </c>
    </row>
    <row r="8823" customFormat="false" ht="15" hidden="false" customHeight="false" outlineLevel="0" collapsed="false">
      <c r="A8823" s="0" t="n">
        <v>331.342498685298</v>
      </c>
      <c r="C8823" s="0" t="n">
        <v>-5.88025271252202E-005</v>
      </c>
      <c r="D8823" s="0" t="n">
        <v>-1.32164210979117E-005</v>
      </c>
      <c r="E8823" s="0" t="n">
        <v>0.000106557605840897</v>
      </c>
      <c r="F8823" s="0" t="n">
        <v>1.44624500622391E-005</v>
      </c>
      <c r="G8823" s="0" t="n">
        <v>-1.99627838929625E-005</v>
      </c>
      <c r="H8823" s="0" t="n">
        <v>-5.02644328792042E-005</v>
      </c>
      <c r="I8823" s="0" t="n">
        <v>7.44545688162825E-005</v>
      </c>
      <c r="J8823" s="0" t="n">
        <f aca="false">SUM(C8823:I8823)</f>
        <v>5.32284597241202E-005</v>
      </c>
    </row>
    <row r="8824" customFormat="false" ht="15" hidden="false" customHeight="false" outlineLevel="0" collapsed="false">
      <c r="A8824" s="0" t="n">
        <v>331.380061603185</v>
      </c>
      <c r="C8824" s="0" t="n">
        <v>-5.58740061354829E-005</v>
      </c>
      <c r="D8824" s="0" t="n">
        <v>-2.88117325929176E-006</v>
      </c>
      <c r="E8824" s="0" t="n">
        <v>9.46752510912055E-005</v>
      </c>
      <c r="F8824" s="0" t="n">
        <v>2.59041087945633E-005</v>
      </c>
      <c r="G8824" s="0" t="n">
        <v>-1.65458126213309E-005</v>
      </c>
      <c r="H8824" s="0" t="n">
        <v>-8.09455330587317E-005</v>
      </c>
      <c r="I8824" s="0" t="n">
        <v>8.58091265901343E-005</v>
      </c>
      <c r="J8824" s="0" t="n">
        <f aca="false">SUM(C8824:I8824)</f>
        <v>5.0141961401066E-005</v>
      </c>
    </row>
    <row r="8825" customFormat="false" ht="15" hidden="false" customHeight="false" outlineLevel="0" collapsed="false">
      <c r="A8825" s="0" t="n">
        <v>331.417624521073</v>
      </c>
      <c r="C8825" s="0" t="n">
        <v>-4.75281890224911E-005</v>
      </c>
      <c r="D8825" s="0" t="n">
        <v>7.38536297510124E-006</v>
      </c>
      <c r="E8825" s="0" t="n">
        <v>7.32715837939767E-005</v>
      </c>
      <c r="F8825" s="0" t="n">
        <v>3.56568243975742E-005</v>
      </c>
      <c r="G8825" s="0" t="n">
        <v>-1.14760423738179E-005</v>
      </c>
      <c r="H8825" s="0" t="n">
        <v>-0.000104545010249921</v>
      </c>
      <c r="I8825" s="0" t="n">
        <v>8.99627978278871E-005</v>
      </c>
      <c r="J8825" s="0" t="n">
        <f aca="false">SUM(C8825:I8825)</f>
        <v>4.27273273483089E-005</v>
      </c>
    </row>
    <row r="8826" customFormat="false" ht="15" hidden="false" customHeight="false" outlineLevel="0" collapsed="false">
      <c r="A8826" s="0" t="n">
        <v>331.45518743896</v>
      </c>
      <c r="C8826" s="0" t="n">
        <v>-3.47876569662893E-005</v>
      </c>
      <c r="D8826" s="0" t="n">
        <v>1.66160748646385E-005</v>
      </c>
      <c r="E8826" s="0" t="n">
        <v>4.40322952182105E-005</v>
      </c>
      <c r="F8826" s="0" t="n">
        <v>4.24911210794187E-005</v>
      </c>
      <c r="G8826" s="0" t="n">
        <v>-5.32974820374392E-006</v>
      </c>
      <c r="H8826" s="0" t="n">
        <v>-0.000118591148863504</v>
      </c>
      <c r="I8826" s="0" t="n">
        <v>8.66500750258437E-005</v>
      </c>
      <c r="J8826" s="0" t="n">
        <f aca="false">SUM(C8826:I8826)</f>
        <v>3.10810121545748E-005</v>
      </c>
    </row>
    <row r="8827" customFormat="false" ht="15" hidden="false" customHeight="false" outlineLevel="0" collapsed="false">
      <c r="A8827" s="0" t="n">
        <v>331.492750356848</v>
      </c>
      <c r="C8827" s="0" t="n">
        <v>-1.9104103700365E-005</v>
      </c>
      <c r="D8827" s="0" t="n">
        <v>2.39786247671711E-005</v>
      </c>
      <c r="E8827" s="0" t="n">
        <v>9.48896118070096E-006</v>
      </c>
      <c r="F8827" s="0" t="n">
        <v>4.54279673781214E-005</v>
      </c>
      <c r="G8827" s="0" t="n">
        <v>1.21045243743459E-006</v>
      </c>
      <c r="H8827" s="0" t="n">
        <v>-0.000121498139005507</v>
      </c>
      <c r="I8827" s="0" t="n">
        <v>7.6243151778417E-005</v>
      </c>
      <c r="J8827" s="0" t="n">
        <f aca="false">SUM(C8827:I8827)</f>
        <v>1.5746914835973E-005</v>
      </c>
    </row>
    <row r="8828" customFormat="false" ht="15" hidden="false" customHeight="false" outlineLevel="0" collapsed="false">
      <c r="A8828" s="0" t="n">
        <v>331.530313274735</v>
      </c>
      <c r="C8828" s="0" t="n">
        <v>-2.18982625317321E-006</v>
      </c>
      <c r="D8828" s="0" t="n">
        <v>2.88517387459117E-005</v>
      </c>
      <c r="E8828" s="0" t="n">
        <v>-2.71941096127724E-005</v>
      </c>
      <c r="F8828" s="0" t="n">
        <v>4.38694405561066E-005</v>
      </c>
      <c r="G8828" s="0" t="n">
        <v>7.43408665009402E-006</v>
      </c>
      <c r="H8828" s="0" t="n">
        <v>-0.000112750546410416</v>
      </c>
      <c r="I8828" s="0" t="n">
        <v>5.97092722322053E-005</v>
      </c>
      <c r="J8828" s="0" t="n">
        <f aca="false">SUM(C8828:I8828)</f>
        <v>-2.26994409204369E-006</v>
      </c>
    </row>
    <row r="8829" customFormat="false" ht="15" hidden="false" customHeight="false" outlineLevel="0" collapsed="false">
      <c r="A8829" s="0" t="n">
        <v>331.567876192623</v>
      </c>
      <c r="C8829" s="0" t="n">
        <v>1.41749210440762E-005</v>
      </c>
      <c r="D8829" s="0" t="n">
        <v>3.08774313425732E-005</v>
      </c>
      <c r="E8829" s="0" t="n">
        <v>-6.25085446634797E-005</v>
      </c>
      <c r="F8829" s="0" t="n">
        <v>3.76897316429726E-005</v>
      </c>
      <c r="G8829" s="0" t="n">
        <v>1.26830684262198E-005</v>
      </c>
      <c r="H8829" s="0" t="n">
        <v>-9.29827364645197E-005</v>
      </c>
      <c r="I8829" s="0" t="n">
        <v>3.8517064493653E-005</v>
      </c>
      <c r="J8829" s="0" t="n">
        <f aca="false">SUM(C8829:I8829)</f>
        <v>-2.15490641785046E-005</v>
      </c>
    </row>
    <row r="8830" customFormat="false" ht="15" hidden="false" customHeight="false" outlineLevel="0" collapsed="false">
      <c r="A8830" s="0" t="n">
        <v>331.60543911051</v>
      </c>
      <c r="C8830" s="0" t="n">
        <v>2.83364487765526E-005</v>
      </c>
      <c r="D8830" s="0" t="n">
        <v>2.9984855034082E-005</v>
      </c>
      <c r="E8830" s="0" t="n">
        <v>-9.29400385029917E-005</v>
      </c>
      <c r="F8830" s="0" t="n">
        <v>2.72739496829289E-005</v>
      </c>
      <c r="G8830" s="0" t="n">
        <v>1.64243519989303E-005</v>
      </c>
      <c r="H8830" s="0" t="n">
        <v>-6.39418107970801E-005</v>
      </c>
      <c r="I8830" s="0" t="n">
        <v>1.45012976648792E-005</v>
      </c>
      <c r="J8830" s="0" t="n">
        <f aca="false">SUM(C8830:I8830)</f>
        <v>-4.03609461426989E-005</v>
      </c>
    </row>
    <row r="8831" customFormat="false" ht="15" hidden="false" customHeight="false" outlineLevel="0" collapsed="false">
      <c r="A8831" s="0" t="n">
        <v>331.643002028398</v>
      </c>
      <c r="C8831" s="0" t="n">
        <v>3.89420726598966E-005</v>
      </c>
      <c r="D8831" s="0" t="n">
        <v>2.63845811385718E-005</v>
      </c>
      <c r="E8831" s="0" t="n">
        <v>-0.000115323125655577</v>
      </c>
      <c r="F8831" s="0" t="n">
        <v>1.34982004873673E-005</v>
      </c>
      <c r="G8831" s="0" t="n">
        <v>1.83066900809391E-005</v>
      </c>
      <c r="H8831" s="0" t="n">
        <v>-2.83347158518458E-005</v>
      </c>
      <c r="I8831" s="0" t="n">
        <v>-1.03010341941552E-005</v>
      </c>
      <c r="J8831" s="0" t="n">
        <f aca="false">SUM(C8831:I8831)</f>
        <v>-5.68273313348036E-005</v>
      </c>
    </row>
    <row r="8832" customFormat="false" ht="15" hidden="false" customHeight="false" outlineLevel="0" collapsed="false">
      <c r="A8832" s="0" t="n">
        <v>331.680564946285</v>
      </c>
      <c r="C8832" s="0" t="n">
        <v>4.50753648933798E-005</v>
      </c>
      <c r="D8832" s="0" t="n">
        <v>2.05352289531464E-005</v>
      </c>
      <c r="E8832" s="0" t="n">
        <v>-0.000127176218907905</v>
      </c>
      <c r="F8832" s="0" t="n">
        <v>-2.3486286822777E-006</v>
      </c>
      <c r="G8832" s="0" t="n">
        <v>1.81952046682874E-005</v>
      </c>
      <c r="H8832" s="0" t="n">
        <v>1.04274196032002E-005</v>
      </c>
      <c r="I8832" s="0" t="n">
        <v>-3.38282066882241E-005</v>
      </c>
      <c r="J8832" s="0" t="n">
        <f aca="false">SUM(C8832:I8832)</f>
        <v>-6.91198361603927E-005</v>
      </c>
    </row>
    <row r="8833" customFormat="false" ht="15" hidden="false" customHeight="false" outlineLevel="0" collapsed="false">
      <c r="A8833" s="0" t="n">
        <v>331.718127864172</v>
      </c>
      <c r="C8833" s="0" t="n">
        <v>4.63381214011024E-005</v>
      </c>
      <c r="D8833" s="0" t="n">
        <v>1.30871273044453E-005</v>
      </c>
      <c r="E8833" s="0" t="n">
        <v>-0.000126980773657504</v>
      </c>
      <c r="F8833" s="0" t="n">
        <v>-1.86938944682113E-005</v>
      </c>
      <c r="G8833" s="0" t="n">
        <v>1.61802121080326E-005</v>
      </c>
      <c r="H8833" s="0" t="n">
        <v>4.85633234840679E-005</v>
      </c>
      <c r="I8833" s="0" t="n">
        <v>-5.41689839994953E-005</v>
      </c>
      <c r="J8833" s="0" t="n">
        <f aca="false">SUM(C8833:I8833)</f>
        <v>-7.56748678275622E-005</v>
      </c>
    </row>
    <row r="8834" customFormat="false" ht="15" hidden="false" customHeight="false" outlineLevel="0" collapsed="false">
      <c r="A8834" s="0" t="n">
        <v>331.75569078206</v>
      </c>
      <c r="C8834" s="0" t="n">
        <v>4.28714861240201E-005</v>
      </c>
      <c r="D8834" s="0" t="n">
        <v>4.80983497616671E-006</v>
      </c>
      <c r="E8834" s="0" t="n">
        <v>-0.000114372654918895</v>
      </c>
      <c r="F8834" s="0" t="n">
        <v>-3.38472669112504E-005</v>
      </c>
      <c r="G8834" s="0" t="n">
        <v>1.25598593469555E-005</v>
      </c>
      <c r="H8834" s="0" t="n">
        <v>8.23006111434849E-005</v>
      </c>
      <c r="I8834" s="0" t="n">
        <v>-6.97203938749344E-005</v>
      </c>
      <c r="J8834" s="0" t="n">
        <f aca="false">SUM(C8834:I8834)</f>
        <v>-7.53985241144529E-005</v>
      </c>
    </row>
    <row r="8835" customFormat="false" ht="15" hidden="false" customHeight="false" outlineLevel="0" collapsed="false">
      <c r="A8835" s="0" t="n">
        <v>331.793253699947</v>
      </c>
      <c r="C8835" s="0" t="n">
        <v>3.53159232819412E-005</v>
      </c>
      <c r="D8835" s="0" t="n">
        <v>-3.48833650465683E-006</v>
      </c>
      <c r="E8835" s="0" t="n">
        <v>-9.02217115658456E-005</v>
      </c>
      <c r="F8835" s="0" t="n">
        <v>-4.61853446101752E-005</v>
      </c>
      <c r="G8835" s="0" t="n">
        <v>7.79924280705693E-006</v>
      </c>
      <c r="H8835" s="0" t="n">
        <v>0.000108260831972528</v>
      </c>
      <c r="I8835" s="0" t="n">
        <v>-7.93149075129748E-005</v>
      </c>
      <c r="J8835" s="0" t="n">
        <f aca="false">SUM(C8835:I8835)</f>
        <v>-6.78343021321261E-005</v>
      </c>
    </row>
    <row r="8836" customFormat="false" ht="15" hidden="false" customHeight="false" outlineLevel="0" collapsed="false">
      <c r="A8836" s="0" t="n">
        <v>331.830816617835</v>
      </c>
      <c r="C8836" s="0" t="n">
        <v>2.47168185914653E-005</v>
      </c>
      <c r="D8836" s="0" t="n">
        <v>-1.10402637676472E-005</v>
      </c>
      <c r="E8836" s="0" t="n">
        <v>-5.65865035791896E-005</v>
      </c>
      <c r="F8836" s="0" t="n">
        <v>-5.43337361549912E-005</v>
      </c>
      <c r="G8836" s="0" t="n">
        <v>2.47141857622813E-006</v>
      </c>
      <c r="H8836" s="0" t="n">
        <v>0.000123810071864986</v>
      </c>
      <c r="I8836" s="0" t="n">
        <v>-8.23069851730048E-005</v>
      </c>
      <c r="J8836" s="0" t="n">
        <f aca="false">SUM(C8836:I8836)</f>
        <v>-5.32691796421537E-005</v>
      </c>
    </row>
    <row r="8837" customFormat="false" ht="15" hidden="false" customHeight="false" outlineLevel="0" collapsed="false">
      <c r="A8837" s="0" t="n">
        <v>331.868379535722</v>
      </c>
      <c r="C8837" s="0" t="n">
        <v>1.23885779701057E-005</v>
      </c>
      <c r="D8837" s="0" t="n">
        <v>-1.7191411001117E-005</v>
      </c>
      <c r="E8837" s="0" t="n">
        <v>-1.65439964127169E-005</v>
      </c>
      <c r="F8837" s="0" t="n">
        <v>-5.73254365732742E-005</v>
      </c>
      <c r="G8837" s="0" t="n">
        <v>-2.81225278820984E-006</v>
      </c>
      <c r="H8837" s="0" t="n">
        <v>0.000127337531413029</v>
      </c>
      <c r="I8837" s="0" t="n">
        <v>-7.8612831809594E-005</v>
      </c>
      <c r="J8837" s="0" t="n">
        <f aca="false">SUM(C8837:I8837)</f>
        <v>-3.27598192017769E-005</v>
      </c>
    </row>
    <row r="8838" customFormat="false" ht="15" hidden="false" customHeight="false" outlineLevel="0" collapsed="false">
      <c r="A8838" s="0" t="n">
        <v>331.90594245361</v>
      </c>
      <c r="C8838" s="0" t="n">
        <v>-2.45518076348595E-007</v>
      </c>
      <c r="D8838" s="0" t="n">
        <v>-2.14560241105311E-005</v>
      </c>
      <c r="E8838" s="0" t="n">
        <v>2.60925188227631E-005</v>
      </c>
      <c r="F8838" s="0" t="n">
        <v>-5.47167667238813E-005</v>
      </c>
      <c r="G8838" s="0" t="n">
        <v>-7.47388669743206E-006</v>
      </c>
      <c r="H8838" s="0" t="n">
        <v>0.000118431526404991</v>
      </c>
      <c r="I8838" s="0" t="n">
        <v>-6.87014825407841E-005</v>
      </c>
      <c r="J8838" s="0" t="n">
        <f aca="false">SUM(C8838:I8838)</f>
        <v>-8.06963292122345E-006</v>
      </c>
    </row>
    <row r="8839" customFormat="false" ht="15" hidden="false" customHeight="false" outlineLevel="0" collapsed="false">
      <c r="A8839" s="0" t="n">
        <v>331.943505371497</v>
      </c>
      <c r="C8839" s="0" t="n">
        <v>-1.18182344506255E-005</v>
      </c>
      <c r="D8839" s="0" t="n">
        <v>-2.35534183670562E-005</v>
      </c>
      <c r="E8839" s="0" t="n">
        <v>6.71414789830009E-005</v>
      </c>
      <c r="F8839" s="0" t="n">
        <v>-4.66468423194221E-005</v>
      </c>
      <c r="G8839" s="0" t="n">
        <v>-1.10343979227901E-005</v>
      </c>
      <c r="H8839" s="0" t="n">
        <v>9.7932836061489E-005</v>
      </c>
      <c r="I8839" s="0" t="n">
        <v>-5.35396083174451E-005</v>
      </c>
      <c r="J8839" s="0" t="n">
        <f aca="false">SUM(C8839:I8839)</f>
        <v>1.84818136671509E-005</v>
      </c>
    </row>
    <row r="8840" customFormat="false" ht="15" hidden="false" customHeight="false" outlineLevel="0" collapsed="false">
      <c r="A8840" s="0" t="n">
        <v>331.981068289385</v>
      </c>
      <c r="C8840" s="0" t="n">
        <v>-2.11687739192552E-005</v>
      </c>
      <c r="D8840" s="0" t="n">
        <v>-2.34219936185027E-005</v>
      </c>
      <c r="E8840" s="0" t="n">
        <v>0.00010247107548727</v>
      </c>
      <c r="F8840" s="0" t="n">
        <v>-3.38329524321417E-005</v>
      </c>
      <c r="G8840" s="0" t="n">
        <v>-1.31647829151215E-005</v>
      </c>
      <c r="H8840" s="0" t="n">
        <v>6.78581705210874E-005</v>
      </c>
      <c r="I8840" s="0" t="n">
        <v>-3.44963215885767E-005</v>
      </c>
      <c r="J8840" s="0" t="n">
        <f aca="false">SUM(C8840:I8840)</f>
        <v>4.42444215347599E-005</v>
      </c>
    </row>
    <row r="8841" customFormat="false" ht="15" hidden="false" customHeight="false" outlineLevel="0" collapsed="false">
      <c r="A8841" s="0" t="n">
        <v>332.018631207272</v>
      </c>
      <c r="C8841" s="0" t="n">
        <v>-2.74617972945316E-005</v>
      </c>
      <c r="D8841" s="0" t="n">
        <v>-2.12110439051647E-005</v>
      </c>
      <c r="E8841" s="0" t="n">
        <v>0.000128424622819497</v>
      </c>
      <c r="F8841" s="0" t="n">
        <v>-1.75015963576464E-005</v>
      </c>
      <c r="G8841" s="0" t="n">
        <v>-1.37176743623623E-005</v>
      </c>
      <c r="H8841" s="0" t="n">
        <v>3.12003621304668E-005</v>
      </c>
      <c r="I8841" s="0" t="n">
        <v>-1.32174454252463E-005</v>
      </c>
      <c r="J8841" s="0" t="n">
        <f aca="false">SUM(C8841:I8841)</f>
        <v>6.6515427605012E-005</v>
      </c>
    </row>
    <row r="8842" customFormat="false" ht="15" hidden="false" customHeight="false" outlineLevel="0" collapsed="false">
      <c r="A8842" s="0" t="n">
        <v>332.05619412516</v>
      </c>
      <c r="C8842" s="0" t="n">
        <v>-3.02626059577001E-005</v>
      </c>
      <c r="D8842" s="0" t="n">
        <v>-1.72526902023508E-005</v>
      </c>
      <c r="E8842" s="0" t="n">
        <v>0.000142208446347401</v>
      </c>
      <c r="F8842" s="0" t="n">
        <v>7.37623057280967E-007</v>
      </c>
      <c r="G8842" s="0" t="n">
        <v>-1.27360275454973E-005</v>
      </c>
      <c r="H8842" s="0" t="n">
        <v>-8.37480174570975E-006</v>
      </c>
      <c r="I8842" s="0" t="n">
        <v>8.51905632276733E-006</v>
      </c>
      <c r="J8842" s="0" t="n">
        <f aca="false">SUM(C8842:I8842)</f>
        <v>8.28390002761908E-005</v>
      </c>
    </row>
    <row r="8843" customFormat="false" ht="15" hidden="false" customHeight="false" outlineLevel="0" collapsed="false">
      <c r="A8843" s="0" t="n">
        <v>332.093757043047</v>
      </c>
      <c r="C8843" s="0" t="n">
        <v>-2.95617357451025E-005</v>
      </c>
      <c r="D8843" s="0" t="n">
        <v>-1.20181236613815E-005</v>
      </c>
      <c r="E8843" s="0" t="n">
        <v>0.000142200113198367</v>
      </c>
      <c r="F8843" s="0" t="n">
        <v>1.90614114535966E-005</v>
      </c>
      <c r="G8843" s="0" t="n">
        <v>-1.0438667953084E-005</v>
      </c>
      <c r="H8843" s="0" t="n">
        <v>-4.69038699280672E-005</v>
      </c>
      <c r="I8843" s="0" t="n">
        <v>2.89536547615413E-005</v>
      </c>
      <c r="J8843" s="0" t="n">
        <f aca="false">SUM(C8843:I8843)</f>
        <v>9.12927821258698E-005</v>
      </c>
    </row>
    <row r="8844" customFormat="false" ht="15" hidden="false" customHeight="false" outlineLevel="0" collapsed="false">
      <c r="A8844" s="0" t="n">
        <v>332.131319960935</v>
      </c>
      <c r="C8844" s="0" t="n">
        <v>-2.57485216416894E-005</v>
      </c>
      <c r="D8844" s="0" t="n">
        <v>-6.06363066260612E-006</v>
      </c>
      <c r="E8844" s="0" t="n">
        <v>0.000128142175456491</v>
      </c>
      <c r="F8844" s="0" t="n">
        <v>3.56266228201935E-005</v>
      </c>
      <c r="G8844" s="0" t="n">
        <v>-7.18526294002953E-006</v>
      </c>
      <c r="H8844" s="0" t="n">
        <v>-8.05338645597416E-005</v>
      </c>
      <c r="I8844" s="0" t="n">
        <v>4.64890118004579E-005</v>
      </c>
      <c r="J8844" s="0" t="n">
        <f aca="false">SUM(C8844:I8844)</f>
        <v>9.07265302730756E-005</v>
      </c>
    </row>
    <row r="8845" customFormat="false" ht="15" hidden="false" customHeight="false" outlineLevel="0" collapsed="false">
      <c r="A8845" s="0" t="n">
        <v>332.168882878822</v>
      </c>
      <c r="C8845" s="0" t="n">
        <v>-1.95393145880525E-005</v>
      </c>
      <c r="D8845" s="0" t="n">
        <v>2.75156937853886E-008</v>
      </c>
      <c r="E8845" s="0" t="n">
        <v>0.000101197965733277</v>
      </c>
      <c r="F8845" s="0" t="n">
        <v>4.87668119148691E-005</v>
      </c>
      <c r="G8845" s="0" t="n">
        <v>-3.42572806489556E-006</v>
      </c>
      <c r="H8845" s="0" t="n">
        <v>-0.000105920138326535</v>
      </c>
      <c r="I8845" s="0" t="n">
        <v>5.98151839216446E-005</v>
      </c>
      <c r="J8845" s="0" t="n">
        <f aca="false">SUM(C8845:I8845)</f>
        <v>8.09222962840924E-005</v>
      </c>
    </row>
    <row r="8846" customFormat="false" ht="15" hidden="false" customHeight="false" outlineLevel="0" collapsed="false">
      <c r="A8846" s="0" t="n">
        <v>332.20644579671</v>
      </c>
      <c r="C8846" s="0" t="n">
        <v>-1.18712257656602E-005</v>
      </c>
      <c r="D8846" s="0" t="n">
        <v>5.70128351259793E-006</v>
      </c>
      <c r="E8846" s="0" t="n">
        <v>6.38602347200118E-005</v>
      </c>
      <c r="F8846" s="0" t="n">
        <v>5.716948071189E-005</v>
      </c>
      <c r="G8846" s="0" t="n">
        <v>3.5915415396467E-007</v>
      </c>
      <c r="H8846" s="0" t="n">
        <v>-0.000120571647037431</v>
      </c>
      <c r="I8846" s="0" t="n">
        <v>6.80065752716685E-005</v>
      </c>
      <c r="J8846" s="0" t="n">
        <f aca="false">SUM(C8846:I8846)</f>
        <v>6.26538555670422E-005</v>
      </c>
    </row>
    <row r="8847" customFormat="false" ht="15" hidden="false" customHeight="false" outlineLevel="0" collapsed="false">
      <c r="A8847" s="0" t="n">
        <v>332.244008714597</v>
      </c>
      <c r="C8847" s="0" t="n">
        <v>-3.77593551406614E-006</v>
      </c>
      <c r="D8847" s="0" t="n">
        <v>1.04819065711791E-005</v>
      </c>
      <c r="E8847" s="0" t="n">
        <v>1.97190401749057E-005</v>
      </c>
      <c r="F8847" s="0" t="n">
        <v>6.00142617390036E-005</v>
      </c>
      <c r="G8847" s="0" t="n">
        <v>3.71824359140324E-006</v>
      </c>
      <c r="H8847" s="0" t="n">
        <v>-0.000123106770541124</v>
      </c>
      <c r="I8847" s="0" t="n">
        <v>7.05836968301141E-005</v>
      </c>
      <c r="J8847" s="0" t="n">
        <f aca="false">SUM(C8847:I8847)</f>
        <v>3.76344428514154E-005</v>
      </c>
    </row>
    <row r="8848" customFormat="false" ht="15" hidden="false" customHeight="false" outlineLevel="0" collapsed="false">
      <c r="A8848" s="0" t="n">
        <v>332.281571632484</v>
      </c>
      <c r="C8848" s="0" t="n">
        <v>3.75015744223901E-006</v>
      </c>
      <c r="D8848" s="0" t="n">
        <v>1.40095662882327E-005</v>
      </c>
      <c r="E8848" s="0" t="n">
        <v>-2.68894098676327E-005</v>
      </c>
      <c r="F8848" s="0" t="n">
        <v>5.70568283159771E-005</v>
      </c>
      <c r="G8848" s="0" t="n">
        <v>6.28411558766183E-006</v>
      </c>
      <c r="H8848" s="0" t="n">
        <v>-0.000113392310508943</v>
      </c>
      <c r="I8848" s="0" t="n">
        <v>6.75359990705669E-005</v>
      </c>
      <c r="J8848" s="0" t="n">
        <f aca="false">SUM(C8848:I8848)</f>
        <v>8.3549463281021E-006</v>
      </c>
    </row>
    <row r="8849" customFormat="false" ht="15" hidden="false" customHeight="false" outlineLevel="0" collapsed="false">
      <c r="A8849" s="0" t="n">
        <v>332.319134550372</v>
      </c>
      <c r="C8849" s="0" t="n">
        <v>9.86349959846422E-006</v>
      </c>
      <c r="D8849" s="0" t="n">
        <v>1.6064096940145E-005</v>
      </c>
      <c r="E8849" s="0" t="n">
        <v>-7.13179962589295E-005</v>
      </c>
      <c r="F8849" s="0" t="n">
        <v>4.86496046790483E-005</v>
      </c>
      <c r="G8849" s="0" t="n">
        <v>7.81417176872977E-006</v>
      </c>
      <c r="H8849" s="0" t="n">
        <v>-9.25508203217438E-005</v>
      </c>
      <c r="I8849" s="0" t="n">
        <v>5.93054219989368E-005</v>
      </c>
      <c r="J8849" s="0" t="n">
        <f aca="false">SUM(C8849:I8849)</f>
        <v>-2.21720215953492E-005</v>
      </c>
    </row>
    <row r="8850" customFormat="false" ht="15" hidden="false" customHeight="false" outlineLevel="0" collapsed="false">
      <c r="A8850" s="0" t="n">
        <v>332.356697468259</v>
      </c>
      <c r="C8850" s="0" t="n">
        <v>1.39649893508403E-005</v>
      </c>
      <c r="D8850" s="0" t="n">
        <v>1.65737123255248E-005</v>
      </c>
      <c r="E8850" s="0" t="n">
        <v>-0.000109083333570494</v>
      </c>
      <c r="F8850" s="0" t="n">
        <v>3.56976118253113E-005</v>
      </c>
      <c r="G8850" s="0" t="n">
        <v>8.21409395961018E-006</v>
      </c>
      <c r="H8850" s="0" t="n">
        <v>-6.28356167253047E-005</v>
      </c>
      <c r="I8850" s="0" t="n">
        <v>4.67335619185032E-005</v>
      </c>
      <c r="J8850" s="0" t="n">
        <f aca="false">SUM(C8850:I8850)</f>
        <v>-5.07349809160092E-005</v>
      </c>
    </row>
    <row r="8851" customFormat="false" ht="15" hidden="false" customHeight="false" outlineLevel="0" collapsed="false">
      <c r="A8851" s="0" t="n">
        <v>332.394260386147</v>
      </c>
      <c r="C8851" s="0" t="n">
        <v>1.57558232463374E-005</v>
      </c>
      <c r="D8851" s="0" t="n">
        <v>1.5609324446091E-005</v>
      </c>
      <c r="E8851" s="0" t="n">
        <v>-0.000136330123181368</v>
      </c>
      <c r="F8851" s="0" t="n">
        <v>1.95551660254143E-005</v>
      </c>
      <c r="G8851" s="0" t="n">
        <v>7.54132367331994E-006</v>
      </c>
      <c r="H8851" s="0" t="n">
        <v>-2.73871206876724E-005</v>
      </c>
      <c r="I8851" s="0" t="n">
        <v>3.09782278316684E-005</v>
      </c>
      <c r="J8851" s="0" t="n">
        <f aca="false">SUM(C8851:I8851)</f>
        <v>-7.42773786462092E-005</v>
      </c>
    </row>
    <row r="8852" customFormat="false" ht="15" hidden="false" customHeight="false" outlineLevel="0" collapsed="false">
      <c r="A8852" s="0" t="n">
        <v>332.431823304034</v>
      </c>
      <c r="C8852" s="0" t="n">
        <v>1.52526899426604E-005</v>
      </c>
      <c r="D8852" s="0" t="n">
        <v>1.33663725070447E-005</v>
      </c>
      <c r="E8852" s="0" t="n">
        <v>-0.000150235834717817</v>
      </c>
      <c r="F8852" s="0" t="n">
        <v>1.87577195878899E-006</v>
      </c>
      <c r="G8852" s="0" t="n">
        <v>5.98885972449631E-006</v>
      </c>
      <c r="H8852" s="0" t="n">
        <v>1.01030044295424E-005</v>
      </c>
      <c r="I8852" s="0" t="n">
        <v>1.34074361643355E-005</v>
      </c>
      <c r="J8852" s="0" t="n">
        <f aca="false">SUM(C8852:I8852)</f>
        <v>-9.02416999909485E-005</v>
      </c>
    </row>
    <row r="8853" customFormat="false" ht="15" hidden="false" customHeight="false" outlineLevel="0" collapsed="false">
      <c r="A8853" s="0" t="n">
        <v>332.469386221922</v>
      </c>
      <c r="C8853" s="0" t="n">
        <v>1.27627208680251E-005</v>
      </c>
      <c r="D8853" s="0" t="n">
        <v>1.01370844502684E-005</v>
      </c>
      <c r="E8853" s="0" t="n">
        <v>-0.000149312043242061</v>
      </c>
      <c r="F8853" s="0" t="n">
        <v>-1.55673440689044E-005</v>
      </c>
      <c r="G8853" s="0" t="n">
        <v>3.85217511202027E-006</v>
      </c>
      <c r="H8853" s="0" t="n">
        <v>4.57835257071361E-005</v>
      </c>
      <c r="I8853" s="0" t="n">
        <v>-4.51958563188218E-006</v>
      </c>
      <c r="J8853" s="0" t="n">
        <f aca="false">SUM(C8853:I8853)</f>
        <v>-9.68634668053974E-005</v>
      </c>
    </row>
    <row r="8854" customFormat="false" ht="15" hidden="false" customHeight="false" outlineLevel="0" collapsed="false">
      <c r="A8854" s="0" t="n">
        <v>332.506949139809</v>
      </c>
      <c r="C8854" s="0" t="n">
        <v>8.82361468388787E-006</v>
      </c>
      <c r="D8854" s="0" t="n">
        <v>6.27668405984838E-006</v>
      </c>
      <c r="E8854" s="0" t="n">
        <v>-0.000133569300316552</v>
      </c>
      <c r="F8854" s="0" t="n">
        <v>-3.10696147347358E-005</v>
      </c>
      <c r="G8854" s="0" t="n">
        <v>1.48414360452903E-006</v>
      </c>
      <c r="H8854" s="0" t="n">
        <v>7.60488090055869E-005</v>
      </c>
      <c r="I8854" s="0" t="n">
        <v>-2.13741364461522E-005</v>
      </c>
      <c r="J8854" s="0" t="n">
        <f aca="false">SUM(C8854:I8854)</f>
        <v>-9.33798001435883E-005</v>
      </c>
    </row>
    <row r="8855" customFormat="false" ht="15" hidden="false" customHeight="false" outlineLevel="0" collapsed="false">
      <c r="A8855" s="0" t="n">
        <v>332.544512057697</v>
      </c>
      <c r="C8855" s="0" t="n">
        <v>4.11844759504636E-006</v>
      </c>
      <c r="D8855" s="0" t="n">
        <v>2.16722283438698E-006</v>
      </c>
      <c r="E8855" s="0" t="n">
        <v>-0.000104526709233636</v>
      </c>
      <c r="F8855" s="0" t="n">
        <v>-4.31713973130543E-005</v>
      </c>
      <c r="G8855" s="0" t="n">
        <v>-7.55721377366566E-007</v>
      </c>
      <c r="H8855" s="0" t="n">
        <v>9.79138972079648E-005</v>
      </c>
      <c r="I8855" s="0" t="n">
        <v>-3.58724490668265E-005</v>
      </c>
      <c r="J8855" s="0" t="n">
        <f aca="false">SUM(C8855:I8855)</f>
        <v>-8.01267093534849E-005</v>
      </c>
    </row>
    <row r="8856" customFormat="false" ht="15" hidden="false" customHeight="false" outlineLevel="0" collapsed="false">
      <c r="A8856" s="0" t="n">
        <v>332.582074975584</v>
      </c>
      <c r="C8856" s="0" t="n">
        <v>-6.22616001585254E-007</v>
      </c>
      <c r="D8856" s="0" t="n">
        <v>-1.81750557156064E-006</v>
      </c>
      <c r="E8856" s="0" t="n">
        <v>-6.50638754757893E-005</v>
      </c>
      <c r="F8856" s="0" t="n">
        <v>-5.08029562494529E-005</v>
      </c>
      <c r="G8856" s="0" t="n">
        <v>-2.55084524456447E-006</v>
      </c>
      <c r="H8856" s="0" t="n">
        <v>0.000109319428896534</v>
      </c>
      <c r="I8856" s="0" t="n">
        <v>-4.69736858987027E-005</v>
      </c>
      <c r="J8856" s="0" t="n">
        <f aca="false">SUM(C8856:I8856)</f>
        <v>-5.85120555451208E-005</v>
      </c>
    </row>
    <row r="8857" customFormat="false" ht="15" hidden="false" customHeight="false" outlineLevel="0" collapsed="false">
      <c r="A8857" s="0" t="n">
        <v>332.619637893472</v>
      </c>
      <c r="C8857" s="0" t="n">
        <v>-4.72047396672391E-006</v>
      </c>
      <c r="D8857" s="0" t="n">
        <v>-5.34304084747539E-006</v>
      </c>
      <c r="E8857" s="0" t="n">
        <v>-1.91298152947021E-005</v>
      </c>
      <c r="F8857" s="0" t="n">
        <v>-5.33830289121633E-005</v>
      </c>
      <c r="G8857" s="0" t="n">
        <v>-3.66945141027343E-006</v>
      </c>
      <c r="H8857" s="0" t="n">
        <v>0.000109334232040873</v>
      </c>
      <c r="I8857" s="0" t="n">
        <v>-5.39541262737245E-005</v>
      </c>
      <c r="J8857" s="0" t="n">
        <f aca="false">SUM(C8857:I8857)</f>
        <v>-3.08657046641892E-005</v>
      </c>
    </row>
    <row r="8858" customFormat="false" ht="15" hidden="false" customHeight="false" outlineLevel="0" collapsed="false">
      <c r="A8858" s="0" t="n">
        <v>332.657200811359</v>
      </c>
      <c r="C8858" s="0" t="n">
        <v>-7.63257252752376E-006</v>
      </c>
      <c r="D8858" s="0" t="n">
        <v>-8.13913069481248E-006</v>
      </c>
      <c r="E8858" s="0" t="n">
        <v>2.86611367839586E-005</v>
      </c>
      <c r="F8858" s="0" t="n">
        <v>-5.08615256854706E-005</v>
      </c>
      <c r="G8858" s="0" t="n">
        <v>-3.99334047112108E-006</v>
      </c>
      <c r="H8858" s="0" t="n">
        <v>9.82348212697575E-005</v>
      </c>
      <c r="I8858" s="0" t="n">
        <v>-5.64523719422939E-005</v>
      </c>
      <c r="J8858" s="0" t="n">
        <f aca="false">SUM(C8858:I8858)</f>
        <v>-1.82983267505712E-007</v>
      </c>
    </row>
    <row r="8859" customFormat="false" ht="15" hidden="false" customHeight="false" outlineLevel="0" collapsed="false">
      <c r="A8859" s="0" t="n">
        <v>332.694763729246</v>
      </c>
      <c r="C8859" s="0" t="n">
        <v>-9.01548634791393E-006</v>
      </c>
      <c r="D8859" s="0" t="n">
        <v>-1.00170443772341E-005</v>
      </c>
      <c r="E8859" s="0" t="n">
        <v>7.35040901650476E-005</v>
      </c>
      <c r="F8859" s="0" t="n">
        <v>-4.37035391180322E-005</v>
      </c>
      <c r="G8859" s="0" t="n">
        <v>-3.53007972318123E-006</v>
      </c>
      <c r="H8859" s="0" t="n">
        <v>7.74546338961918E-005</v>
      </c>
      <c r="I8859" s="0" t="n">
        <v>-5.44829610056793E-005</v>
      </c>
      <c r="J8859" s="0" t="n">
        <f aca="false">SUM(C8859:I8859)</f>
        <v>3.02096134891987E-005</v>
      </c>
    </row>
    <row r="8860" customFormat="false" ht="15" hidden="false" customHeight="false" outlineLevel="0" collapsed="false">
      <c r="A8860" s="0" t="n">
        <v>332.732326647134</v>
      </c>
      <c r="C8860" s="0" t="n">
        <v>-8.75784166117629E-006</v>
      </c>
      <c r="D8860" s="0" t="n">
        <v>-1.08787851407273E-005</v>
      </c>
      <c r="E8860" s="0" t="n">
        <v>0.000110898952444</v>
      </c>
      <c r="F8860" s="0" t="n">
        <v>-3.28185942548195E-005</v>
      </c>
      <c r="G8860" s="0" t="n">
        <v>-2.40736932732985E-006</v>
      </c>
      <c r="H8860" s="0" t="n">
        <v>4.94101319404484E-005</v>
      </c>
      <c r="I8860" s="0" t="n">
        <v>-4.84184709670807E-005</v>
      </c>
      <c r="J8860" s="0" t="n">
        <f aca="false">SUM(C8860:I8860)</f>
        <v>5.70280230333151E-005</v>
      </c>
    </row>
    <row r="8861" customFormat="false" ht="15" hidden="false" customHeight="false" outlineLevel="0" collapsed="false">
      <c r="A8861" s="0" t="n">
        <v>332.769889565021</v>
      </c>
      <c r="C8861" s="0" t="n">
        <v>-6.98102459040328E-006</v>
      </c>
      <c r="D8861" s="0" t="n">
        <v>-1.07183859324324E-005</v>
      </c>
      <c r="E8861" s="0" t="n">
        <v>0.000137113968664827</v>
      </c>
      <c r="F8861" s="0" t="n">
        <v>-1.94451576708341E-005</v>
      </c>
      <c r="G8861" s="0" t="n">
        <v>-8.50749318800365E-007</v>
      </c>
      <c r="H8861" s="0" t="n">
        <v>1.72242789404624E-005</v>
      </c>
      <c r="I8861" s="0" t="n">
        <v>-3.89427898309876E-005</v>
      </c>
      <c r="J8861" s="0" t="n">
        <f aca="false">SUM(C8861:I8861)</f>
        <v>7.7400140261832E-005</v>
      </c>
    </row>
    <row r="8862" customFormat="false" ht="15" hidden="false" customHeight="false" outlineLevel="0" collapsed="false">
      <c r="A8862" s="0" t="n">
        <v>332.807452482909</v>
      </c>
      <c r="C8862" s="0" t="n">
        <v>-4.0094343783367E-006</v>
      </c>
      <c r="D8862" s="0" t="n">
        <v>-9.61604589355467E-006</v>
      </c>
      <c r="E8862" s="0" t="n">
        <v>0.000149568401710099</v>
      </c>
      <c r="F8862" s="0" t="n">
        <v>-5.00513640963456E-006</v>
      </c>
      <c r="G8862" s="0" t="n">
        <v>8.51981518063265E-007</v>
      </c>
      <c r="H8862" s="0" t="n">
        <v>-1.56211076715995E-005</v>
      </c>
      <c r="I8862" s="0" t="n">
        <v>-2.69805352592065E-005</v>
      </c>
      <c r="J8862" s="0" t="n">
        <f aca="false">SUM(C8862:I8862)</f>
        <v>8.91881236158302E-005</v>
      </c>
    </row>
    <row r="8863" customFormat="false" ht="15" hidden="false" customHeight="false" outlineLevel="0" collapsed="false">
      <c r="A8863" s="0" t="n">
        <v>332.845015400796</v>
      </c>
      <c r="C8863" s="0" t="n">
        <v>-3.1591349651673E-007</v>
      </c>
      <c r="D8863" s="0" t="n">
        <v>-7.7262616820933E-006</v>
      </c>
      <c r="E8863" s="0" t="n">
        <v>0.00014709400324451</v>
      </c>
      <c r="F8863" s="0" t="n">
        <v>9.05407860692687E-006</v>
      </c>
      <c r="G8863" s="0" t="n">
        <v>2.39453427785573E-006</v>
      </c>
      <c r="H8863" s="0" t="n">
        <v>-4.56652363463886E-005</v>
      </c>
      <c r="I8863" s="0" t="n">
        <v>-1.36094281669344E-005</v>
      </c>
      <c r="J8863" s="0" t="n">
        <f aca="false">SUM(C8863:I8863)</f>
        <v>9.12257764373598E-005</v>
      </c>
    </row>
    <row r="8864" customFormat="false" ht="15" hidden="false" customHeight="false" outlineLevel="0" collapsed="false">
      <c r="A8864" s="0" t="n">
        <v>332.882578318684</v>
      </c>
      <c r="C8864" s="0" t="n">
        <v>3.54907579036593E-006</v>
      </c>
      <c r="D8864" s="0" t="n">
        <v>-5.26133344960309E-006</v>
      </c>
      <c r="E8864" s="0" t="n">
        <v>0.000130047993911772</v>
      </c>
      <c r="F8864" s="0" t="n">
        <v>2.14118088767381E-005</v>
      </c>
      <c r="G8864" s="0" t="n">
        <v>3.49795253250126E-006</v>
      </c>
      <c r="H8864" s="0" t="n">
        <v>-6.98385554131219E-005</v>
      </c>
      <c r="I8864" s="0" t="n">
        <v>3.63587645053533E-008</v>
      </c>
      <c r="J8864" s="0" t="n">
        <f aca="false">SUM(C8864:I8864)</f>
        <v>8.34433010131579E-005</v>
      </c>
    </row>
    <row r="8865" customFormat="false" ht="15" hidden="false" customHeight="false" outlineLevel="0" collapsed="false">
      <c r="A8865" s="0" t="n">
        <v>332.920141236571</v>
      </c>
      <c r="C8865" s="0" t="n">
        <v>7.03430016422979E-006</v>
      </c>
      <c r="D8865" s="0" t="n">
        <v>-2.47170824692483E-006</v>
      </c>
      <c r="E8865" s="0" t="n">
        <v>0.000100266272939925</v>
      </c>
      <c r="F8865" s="0" t="n">
        <v>3.1003813503112E-005</v>
      </c>
      <c r="G8865" s="0" t="n">
        <v>3.95214716310531E-006</v>
      </c>
      <c r="H8865" s="0" t="n">
        <v>-8.57830780920628E-005</v>
      </c>
      <c r="I8865" s="0" t="n">
        <v>1.2863342295521E-005</v>
      </c>
      <c r="J8865" s="0" t="n">
        <f aca="false">SUM(C8865:I8865)</f>
        <v>6.68650897269055E-005</v>
      </c>
    </row>
    <row r="8866" customFormat="false" ht="15" hidden="false" customHeight="false" outlineLevel="0" collapsed="false">
      <c r="A8866" s="0" t="n">
        <v>332.957704154459</v>
      </c>
      <c r="C8866" s="0" t="n">
        <v>9.66018423170963E-006</v>
      </c>
      <c r="D8866" s="0" t="n">
        <v>3.75394048854372E-007</v>
      </c>
      <c r="E8866" s="0" t="n">
        <v>6.08627429327181E-005</v>
      </c>
      <c r="F8866" s="0" t="n">
        <v>3.71162413204962E-005</v>
      </c>
      <c r="G8866" s="0" t="n">
        <v>3.64743674744661E-006</v>
      </c>
      <c r="H8866" s="0" t="n">
        <v>-9.20887100588335E-005</v>
      </c>
      <c r="I8866" s="0" t="n">
        <v>2.39080402720265E-005</v>
      </c>
      <c r="J8866" s="0" t="n">
        <f aca="false">SUM(C8866:I8866)</f>
        <v>4.34813294944179E-005</v>
      </c>
    </row>
    <row r="8867" customFormat="false" ht="15" hidden="false" customHeight="false" outlineLevel="0" collapsed="false">
      <c r="A8867" s="0" t="n">
        <v>332.995267072346</v>
      </c>
      <c r="C8867" s="0" t="n">
        <v>1.10775596862807E-005</v>
      </c>
      <c r="D8867" s="0" t="n">
        <v>3.01770081576892E-006</v>
      </c>
      <c r="E8867" s="0" t="n">
        <v>1.58970735864627E-005</v>
      </c>
      <c r="F8867" s="0" t="n">
        <v>3.94353367630387E-005</v>
      </c>
      <c r="G8867" s="0" t="n">
        <v>2.5917751877516E-006</v>
      </c>
      <c r="H8867" s="0" t="n">
        <v>-8.84212878296261E-005</v>
      </c>
      <c r="I8867" s="0" t="n">
        <v>3.24110525684315E-005</v>
      </c>
      <c r="J8867" s="0" t="n">
        <f aca="false">SUM(C8867:I8867)</f>
        <v>1.6009210778108E-005</v>
      </c>
    </row>
    <row r="8868" customFormat="false" ht="15" hidden="false" customHeight="false" outlineLevel="0" collapsed="false">
      <c r="A8868" s="0" t="n">
        <v>333.032829990234</v>
      </c>
      <c r="C8868" s="0" t="n">
        <v>1.11058370292438E-005</v>
      </c>
      <c r="D8868" s="0" t="n">
        <v>5.21867325663486E-006</v>
      </c>
      <c r="E8868" s="0" t="n">
        <v>-3.00528644264688E-005</v>
      </c>
      <c r="F8868" s="0" t="n">
        <v>3.80500326769758E-005</v>
      </c>
      <c r="G8868" s="0" t="n">
        <v>9.11301647033817E-007</v>
      </c>
      <c r="H8868" s="0" t="n">
        <v>-7.55304108285551E-005</v>
      </c>
      <c r="I8868" s="0" t="n">
        <v>3.7870045898238E-005</v>
      </c>
      <c r="J8868" s="0" t="n">
        <f aca="false">SUM(C8868:I8868)</f>
        <v>-1.24273847468976E-005</v>
      </c>
    </row>
    <row r="8869" customFormat="false" ht="15" hidden="false" customHeight="false" outlineLevel="0" collapsed="false">
      <c r="A8869" s="0" t="n">
        <v>333.070392908121</v>
      </c>
      <c r="C8869" s="0" t="n">
        <v>9.74686668484995E-006</v>
      </c>
      <c r="D8869" s="0" t="n">
        <v>6.78616747076737E-006</v>
      </c>
      <c r="E8869" s="0" t="n">
        <v>-7.2367797573269E-005</v>
      </c>
      <c r="F8869" s="0" t="n">
        <v>3.34102329050405E-005</v>
      </c>
      <c r="G8869" s="0" t="n">
        <v>-1.16589370487669E-006</v>
      </c>
      <c r="H8869" s="0" t="n">
        <v>-5.51386578724387E-005</v>
      </c>
      <c r="I8869" s="0" t="n">
        <v>4.00677939784658E-005</v>
      </c>
      <c r="J8869" s="0" t="n">
        <f aca="false">SUM(C8869:I8869)</f>
        <v>-3.86612881114608E-005</v>
      </c>
    </row>
    <row r="8870" customFormat="false" ht="15" hidden="false" customHeight="false" outlineLevel="0" collapsed="false">
      <c r="A8870" s="0" t="n">
        <v>333.107955826009</v>
      </c>
      <c r="C8870" s="0" t="n">
        <v>7.1742529314914E-006</v>
      </c>
      <c r="D8870" s="0" t="n">
        <v>7.58785701282736E-006</v>
      </c>
      <c r="E8870" s="0" t="n">
        <v>-0.000106862206326886</v>
      </c>
      <c r="F8870" s="0" t="n">
        <v>2.62486253501749E-005</v>
      </c>
      <c r="G8870" s="0" t="n">
        <v>-3.34062867913255E-006</v>
      </c>
      <c r="H8870" s="0" t="n">
        <v>-2.97268905848796E-005</v>
      </c>
      <c r="I8870" s="0" t="n">
        <v>3.90737443123432E-005</v>
      </c>
      <c r="J8870" s="0" t="n">
        <f aca="false">SUM(C8870:I8870)</f>
        <v>-5.98452459840616E-005</v>
      </c>
    </row>
    <row r="8871" customFormat="false" ht="15" hidden="false" customHeight="false" outlineLevel="0" collapsed="false">
      <c r="A8871" s="0" t="n">
        <v>333.145518743896</v>
      </c>
      <c r="C8871" s="0" t="n">
        <v>3.70121749991878E-006</v>
      </c>
      <c r="D8871" s="0" t="n">
        <v>7.56238886474801E-006</v>
      </c>
      <c r="E8871" s="0" t="n">
        <v>-0.000130207756631532</v>
      </c>
      <c r="F8871" s="0" t="n">
        <v>1.74776834196811E-005</v>
      </c>
      <c r="G8871" s="0" t="n">
        <v>-5.28397825862446E-006</v>
      </c>
      <c r="H8871" s="0" t="n">
        <v>-2.2415940999759E-006</v>
      </c>
      <c r="I8871" s="0" t="n">
        <v>3.52200024319059E-005</v>
      </c>
      <c r="J8871" s="0" t="n">
        <f aca="false">SUM(C8871:I8871)</f>
        <v>-7.37720367738784E-005</v>
      </c>
    </row>
    <row r="8872" customFormat="false" ht="15" hidden="false" customHeight="false" outlineLevel="0" collapsed="false">
      <c r="A8872" s="0" t="n">
        <v>333.183081661784</v>
      </c>
      <c r="C8872" s="0" t="n">
        <v>-2.67173043963426E-007</v>
      </c>
      <c r="D8872" s="0" t="n">
        <v>6.72536260300168E-006</v>
      </c>
      <c r="E8872" s="0" t="n">
        <v>-0.000140261125669752</v>
      </c>
      <c r="F8872" s="0" t="n">
        <v>8.07569475493437E-006</v>
      </c>
      <c r="G8872" s="0" t="n">
        <v>-6.68355259038419E-006</v>
      </c>
      <c r="H8872" s="0" t="n">
        <v>2.42416465004989E-005</v>
      </c>
      <c r="I8872" s="0" t="n">
        <v>2.90549266996296E-005</v>
      </c>
      <c r="J8872" s="0" t="n">
        <f aca="false">SUM(C8872:I8872)</f>
        <v>-7.9114220746035E-005</v>
      </c>
    </row>
    <row r="8873" customFormat="false" ht="15" hidden="false" customHeight="false" outlineLevel="0" collapsed="false">
      <c r="A8873" s="0" t="n">
        <v>333.220644579671</v>
      </c>
      <c r="C8873" s="0" t="n">
        <v>-4.28985047586393E-006</v>
      </c>
      <c r="D8873" s="0" t="n">
        <v>5.16940880933889E-006</v>
      </c>
      <c r="E8873" s="0" t="n">
        <v>-0.000136263210288258</v>
      </c>
      <c r="F8873" s="0" t="n">
        <v>-1.02398519020581E-006</v>
      </c>
      <c r="G8873" s="0" t="n">
        <v>-7.28845041717302E-006</v>
      </c>
      <c r="H8873" s="0" t="n">
        <v>4.68602503708878E-005</v>
      </c>
      <c r="I8873" s="0" t="n">
        <v>2.12795060423233E-005</v>
      </c>
      <c r="J8873" s="0" t="n">
        <f aca="false">SUM(C8873:I8873)</f>
        <v>-7.55563311489509E-005</v>
      </c>
    </row>
    <row r="8874" customFormat="false" ht="15" hidden="false" customHeight="false" outlineLevel="0" collapsed="false">
      <c r="A8874" s="0" t="n">
        <v>333.258207497558</v>
      </c>
      <c r="C8874" s="0" t="n">
        <v>-7.9455053370631E-006</v>
      </c>
      <c r="D8874" s="0" t="n">
        <v>3.05792555654635E-006</v>
      </c>
      <c r="E8874" s="0" t="n">
        <v>-0.000118890979654108</v>
      </c>
      <c r="F8874" s="0" t="n">
        <v>-9.02767799192816E-006</v>
      </c>
      <c r="G8874" s="0" t="n">
        <v>-6.94676785158743E-006</v>
      </c>
      <c r="H8874" s="0" t="n">
        <v>6.32742260730092E-005</v>
      </c>
      <c r="I8874" s="0" t="n">
        <v>1.2673166327962E-005</v>
      </c>
      <c r="J8874" s="0" t="n">
        <f aca="false">SUM(C8874:I8874)</f>
        <v>-6.38056128771692E-005</v>
      </c>
    </row>
    <row r="8875" customFormat="false" ht="15" hidden="false" customHeight="false" outlineLevel="0" collapsed="false">
      <c r="A8875" s="0" t="n">
        <v>333.295770415446</v>
      </c>
      <c r="C8875" s="0" t="n">
        <v>-1.08807163504732E-005</v>
      </c>
      <c r="D8875" s="0" t="n">
        <v>6.12429302678848E-007</v>
      </c>
      <c r="E8875" s="0" t="n">
        <v>-9.01592918251054E-005</v>
      </c>
      <c r="F8875" s="0" t="n">
        <v>-1.53502725287364E-005</v>
      </c>
      <c r="G8875" s="0" t="n">
        <v>-5.6304829218314E-006</v>
      </c>
      <c r="H8875" s="0" t="n">
        <v>7.19095897736867E-005</v>
      </c>
      <c r="I8875" s="0" t="n">
        <v>4.01648206504379E-006</v>
      </c>
      <c r="J8875" s="0" t="n">
        <f aca="false">SUM(C8875:I8875)</f>
        <v>-4.5482262484737E-005</v>
      </c>
    </row>
    <row r="8876" customFormat="false" ht="15" hidden="false" customHeight="false" outlineLevel="0" collapsed="false">
      <c r="A8876" s="0" t="n">
        <v>333.333333333333</v>
      </c>
      <c r="C8876" s="0" t="n">
        <v>-1.28445515817266E-005</v>
      </c>
      <c r="D8876" s="0" t="n">
        <v>-1.90601685059782E-006</v>
      </c>
      <c r="E8876" s="0" t="n">
        <v>-5.31860453266387E-005</v>
      </c>
      <c r="F8876" s="0" t="n">
        <v>-1.96523841670009E-005</v>
      </c>
      <c r="G8876" s="0" t="n">
        <v>-3.44416324742919E-006</v>
      </c>
      <c r="H8876" s="0" t="n">
        <v>7.21101085122864E-005</v>
      </c>
      <c r="I8876" s="0" t="n">
        <v>-3.98162225204062E-006</v>
      </c>
      <c r="J8876" s="0" t="n">
        <f aca="false">SUM(C8876:I8876)</f>
        <v>-2.29046749131474E-005</v>
      </c>
    </row>
    <row r="8877" customFormat="false" ht="15" hidden="false" customHeight="false" outlineLevel="0" collapsed="false">
      <c r="A8877" s="0" t="n">
        <v>333.370896251221</v>
      </c>
      <c r="C8877" s="0" t="n">
        <v>-1.37061539007933E-005</v>
      </c>
      <c r="D8877" s="0" t="n">
        <v>-4.22024827802906E-006</v>
      </c>
      <c r="E8877" s="0" t="n">
        <v>-1.18483197590225E-005</v>
      </c>
      <c r="F8877" s="0" t="n">
        <v>-2.18443647607879E-005</v>
      </c>
      <c r="G8877" s="0" t="n">
        <v>-6.1604667752511E-007</v>
      </c>
      <c r="H8877" s="0" t="n">
        <v>6.41826973233277E-005</v>
      </c>
      <c r="I8877" s="0" t="n">
        <v>-1.07452250335423E-005</v>
      </c>
      <c r="J8877" s="0" t="n">
        <f aca="false">SUM(C8877:I8877)</f>
        <v>1.20233891362757E-006</v>
      </c>
    </row>
    <row r="8878" customFormat="false" ht="15" hidden="false" customHeight="false" outlineLevel="0" collapsed="false">
      <c r="A8878" s="0" t="n">
        <v>333.408459169108</v>
      </c>
      <c r="C8878" s="0" t="n">
        <v>-1.34545990556281E-005</v>
      </c>
      <c r="D8878" s="0" t="n">
        <v>-6.06365907136135E-006</v>
      </c>
      <c r="E8878" s="0" t="n">
        <v>2.9631853597326E-005</v>
      </c>
      <c r="F8878" s="0" t="n">
        <v>-2.20600837439441E-005</v>
      </c>
      <c r="G8878" s="0" t="n">
        <v>2.52764963258178E-006</v>
      </c>
      <c r="H8878" s="0" t="n">
        <v>4.9334055055987E-005</v>
      </c>
      <c r="I8878" s="0" t="n">
        <v>-1.58756665280161E-005</v>
      </c>
      <c r="J8878" s="0" t="n">
        <f aca="false">SUM(C8878:I8878)</f>
        <v>2.40395498869451E-005</v>
      </c>
    </row>
    <row r="8879" customFormat="false" ht="15" hidden="false" customHeight="false" outlineLevel="0" collapsed="false">
      <c r="A8879" s="0" t="n">
        <v>333.446022086996</v>
      </c>
      <c r="C8879" s="0" t="n">
        <v>-1.21830281726646E-005</v>
      </c>
      <c r="D8879" s="0" t="n">
        <v>-7.20786238498892E-006</v>
      </c>
      <c r="E8879" s="0" t="n">
        <v>6.71268931704703E-005</v>
      </c>
      <c r="F8879" s="0" t="n">
        <v>-2.06070536009682E-005</v>
      </c>
      <c r="G8879" s="0" t="n">
        <v>5.60212526572507E-006</v>
      </c>
      <c r="H8879" s="0" t="n">
        <v>2.95083841794083E-005</v>
      </c>
      <c r="I8879" s="0" t="n">
        <v>-1.9174925838287E-005</v>
      </c>
      <c r="J8879" s="0" t="n">
        <f aca="false">SUM(C8879:I8879)</f>
        <v>4.3064532618695E-005</v>
      </c>
    </row>
    <row r="8880" customFormat="false" ht="15" hidden="false" customHeight="false" outlineLevel="0" collapsed="false">
      <c r="A8880" s="0" t="n">
        <v>333.483585004883</v>
      </c>
      <c r="C8880" s="0" t="n">
        <v>-1.00612989347968E-005</v>
      </c>
      <c r="D8880" s="0" t="n">
        <v>-7.48871991286633E-006</v>
      </c>
      <c r="E8880" s="0" t="n">
        <v>9.70215290688347E-005</v>
      </c>
      <c r="F8880" s="0" t="n">
        <v>-1.79019984782311E-005</v>
      </c>
      <c r="G8880" s="0" t="n">
        <v>8.21220127665999E-006</v>
      </c>
      <c r="H8880" s="0" t="n">
        <v>7.14691552908731E-006</v>
      </c>
      <c r="I8880" s="0" t="n">
        <v>-2.06465614319908E-005</v>
      </c>
      <c r="J8880" s="0" t="n">
        <f aca="false">SUM(C8880:I8880)</f>
        <v>5.6282067116697E-005</v>
      </c>
    </row>
    <row r="8881" customFormat="false" ht="15" hidden="false" customHeight="false" outlineLevel="0" collapsed="false">
      <c r="A8881" s="0" t="n">
        <v>333.521147922771</v>
      </c>
      <c r="C8881" s="0" t="n">
        <v>-7.30284479679123E-006</v>
      </c>
      <c r="D8881" s="0" t="n">
        <v>-6.82791907570271E-006</v>
      </c>
      <c r="E8881" s="0" t="n">
        <v>0.000116565980041901</v>
      </c>
      <c r="F8881" s="0" t="n">
        <v>-1.44020875490394E-005</v>
      </c>
      <c r="G8881" s="0" t="n">
        <v>1.00032268674178E-005</v>
      </c>
      <c r="H8881" s="0" t="n">
        <v>-1.51017498478894E-005</v>
      </c>
      <c r="I8881" s="0" t="n">
        <v>-2.04750398393775E-005</v>
      </c>
      <c r="J8881" s="0" t="n">
        <f aca="false">SUM(C8881:I8881)</f>
        <v>6.2459565800518E-005</v>
      </c>
    </row>
    <row r="8882" customFormat="false" ht="15" hidden="false" customHeight="false" outlineLevel="0" collapsed="false">
      <c r="A8882" s="0" t="n">
        <v>333.558710840658</v>
      </c>
      <c r="C8882" s="0" t="n">
        <v>-4.13188676585745E-006</v>
      </c>
      <c r="D8882" s="0" t="n">
        <v>-5.24738118382999E-006</v>
      </c>
      <c r="E8882" s="0" t="n">
        <v>0.000124129423807856</v>
      </c>
      <c r="F8882" s="0" t="n">
        <v>-1.05417025108408E-005</v>
      </c>
      <c r="G8882" s="0" t="n">
        <v>1.07081478932916E-005</v>
      </c>
      <c r="H8882" s="0" t="n">
        <v>-3.46866486054334E-005</v>
      </c>
      <c r="I8882" s="0" t="n">
        <v>-1.89865609343827E-005</v>
      </c>
      <c r="J8882" s="0" t="n">
        <f aca="false">SUM(C8882:I8882)</f>
        <v>6.12433917008036E-005</v>
      </c>
    </row>
    <row r="8883" customFormat="false" ht="15" hidden="false" customHeight="false" outlineLevel="0" collapsed="false">
      <c r="A8883" s="0" t="n">
        <v>333.596273758546</v>
      </c>
      <c r="C8883" s="0" t="n">
        <v>-7.56562870967453E-007</v>
      </c>
      <c r="D8883" s="0" t="n">
        <v>-2.87422260310582E-006</v>
      </c>
      <c r="E8883" s="0" t="n">
        <v>0.000119330392280801</v>
      </c>
      <c r="F8883" s="0" t="n">
        <v>-6.68291298661193E-006</v>
      </c>
      <c r="G8883" s="0" t="n">
        <v>1.01846015817528E-005</v>
      </c>
      <c r="H8883" s="0" t="n">
        <v>-4.94400922715554E-005</v>
      </c>
      <c r="I8883" s="0" t="n">
        <v>-1.65964353923373E-005</v>
      </c>
      <c r="J8883" s="0" t="n">
        <f aca="false">SUM(C8883:I8883)</f>
        <v>5.31647677379757E-005</v>
      </c>
    </row>
    <row r="8884" customFormat="false" ht="15" hidden="false" customHeight="false" outlineLevel="0" collapsed="false">
      <c r="A8884" s="0" t="n">
        <v>333.633836676433</v>
      </c>
      <c r="C8884" s="0" t="n">
        <v>2.6479463456319E-006</v>
      </c>
      <c r="D8884" s="0" t="n">
        <v>6.52368448868963E-008</v>
      </c>
      <c r="E8884" s="0" t="n">
        <v>0.000103034531285232</v>
      </c>
      <c r="F8884" s="0" t="n">
        <v>-3.08510593560791E-006</v>
      </c>
      <c r="G8884" s="0" t="n">
        <v>8.43709552610357E-006</v>
      </c>
      <c r="H8884" s="0" t="n">
        <v>-5.78122725522061E-005</v>
      </c>
      <c r="I8884" s="0" t="n">
        <v>-1.37494709723991E-005</v>
      </c>
      <c r="J8884" s="0" t="n">
        <f aca="false">SUM(C8884:I8884)</f>
        <v>3.95379605416408E-005</v>
      </c>
    </row>
    <row r="8885" customFormat="false" ht="15" hidden="false" customHeight="false" outlineLevel="0" collapsed="false">
      <c r="A8885" s="0" t="n">
        <v>333.67139959432</v>
      </c>
      <c r="C8885" s="0" t="n">
        <v>5.94435543090051E-006</v>
      </c>
      <c r="D8885" s="0" t="n">
        <v>3.26286717372713E-006</v>
      </c>
      <c r="E8885" s="0" t="n">
        <v>7.72245377858362E-005</v>
      </c>
      <c r="F8885" s="0" t="n">
        <v>1.04106365692401E-007</v>
      </c>
      <c r="G8885" s="0" t="n">
        <v>5.62116464079025E-006</v>
      </c>
      <c r="H8885" s="0" t="n">
        <v>-5.90297354145847E-005</v>
      </c>
      <c r="I8885" s="0" t="n">
        <v>-1.08605211282858E-005</v>
      </c>
      <c r="J8885" s="0" t="n">
        <f aca="false">SUM(C8885:I8885)</f>
        <v>2.22667748540759E-005</v>
      </c>
    </row>
    <row r="8886" customFormat="false" ht="15" hidden="false" customHeight="false" outlineLevel="0" collapsed="false">
      <c r="A8886" s="0" t="n">
        <v>333.708962512208</v>
      </c>
      <c r="C8886" s="0" t="n">
        <v>9.02675503130752E-006</v>
      </c>
      <c r="D8886" s="0" t="n">
        <v>6.35672318185575E-006</v>
      </c>
      <c r="E8886" s="0" t="n">
        <v>4.47604402009287E-005</v>
      </c>
      <c r="F8886" s="0" t="n">
        <v>2.83798234298259E-006</v>
      </c>
      <c r="G8886" s="0" t="n">
        <v>2.02864646825223E-006</v>
      </c>
      <c r="H8886" s="0" t="n">
        <v>-5.31618604104057E-005</v>
      </c>
      <c r="I8886" s="0" t="n">
        <v>-8.2622566474023E-006</v>
      </c>
      <c r="J8886" s="0" t="n">
        <f aca="false">SUM(C8886:I8886)</f>
        <v>3.58643016751886E-006</v>
      </c>
    </row>
    <row r="8887" customFormat="false" ht="15" hidden="false" customHeight="false" outlineLevel="0" collapsed="false">
      <c r="A8887" s="0" t="n">
        <v>333.746525430095</v>
      </c>
      <c r="C8887" s="0" t="n">
        <v>1.180541659673E-005</v>
      </c>
      <c r="D8887" s="0" t="n">
        <v>8.96753368610496E-006</v>
      </c>
      <c r="E8887" s="0" t="n">
        <v>9.05928823533406E-006</v>
      </c>
      <c r="F8887" s="0" t="n">
        <v>5.14403197806551E-006</v>
      </c>
      <c r="G8887" s="0" t="n">
        <v>-1.94440916293931E-006</v>
      </c>
      <c r="H8887" s="0" t="n">
        <v>-4.10902740502037E-005</v>
      </c>
      <c r="I8887" s="0" t="n">
        <v>-6.16633470519589E-006</v>
      </c>
      <c r="J8887" s="0" t="n">
        <f aca="false">SUM(C8887:I8887)</f>
        <v>-1.42247474221044E-005</v>
      </c>
    </row>
    <row r="8888" customFormat="false" ht="15" hidden="false" customHeight="false" outlineLevel="0" collapsed="false">
      <c r="A8888" s="0" t="n">
        <v>333.784088347983</v>
      </c>
      <c r="C8888" s="0" t="n">
        <v>1.4187488347886E-005</v>
      </c>
      <c r="D8888" s="0" t="n">
        <v>1.07403683429409E-005</v>
      </c>
      <c r="E8888" s="0" t="n">
        <v>-2.62693281812946E-005</v>
      </c>
      <c r="F8888" s="0" t="n">
        <v>7.08812949705793E-006</v>
      </c>
      <c r="G8888" s="0" t="n">
        <v>-5.84347614085581E-006</v>
      </c>
      <c r="H8888" s="0" t="n">
        <v>-2.43872126885937E-005</v>
      </c>
      <c r="I8888" s="0" t="n">
        <v>-4.64254459257151E-006</v>
      </c>
      <c r="J8888" s="0" t="n">
        <f aca="false">SUM(C8888:I8888)</f>
        <v>-2.91265754154308E-005</v>
      </c>
    </row>
    <row r="8889" customFormat="false" ht="15" hidden="false" customHeight="false" outlineLevel="0" collapsed="false">
      <c r="A8889" s="0" t="n">
        <v>333.82165126587</v>
      </c>
      <c r="C8889" s="0" t="n">
        <v>1.60591129896331E-005</v>
      </c>
      <c r="D8889" s="0" t="n">
        <v>1.13872184961445E-005</v>
      </c>
      <c r="E8889" s="0" t="n">
        <v>-5.77923732506998E-005</v>
      </c>
      <c r="F8889" s="0" t="n">
        <v>8.73685506467553E-006</v>
      </c>
      <c r="G8889" s="0" t="n">
        <v>-9.20945933428906E-006</v>
      </c>
      <c r="H8889" s="0" t="n">
        <v>-5.11896178838671E-006</v>
      </c>
      <c r="I8889" s="0" t="n">
        <v>-3.61836879196475E-006</v>
      </c>
      <c r="J8889" s="0" t="n">
        <f aca="false">SUM(C8889:I8889)</f>
        <v>-3.95559766148872E-005</v>
      </c>
    </row>
    <row r="8890" customFormat="false" ht="15" hidden="false" customHeight="false" outlineLevel="0" collapsed="false">
      <c r="A8890" s="0" t="n">
        <v>333.859214183758</v>
      </c>
      <c r="C8890" s="0" t="n">
        <v>1.72744513372578E-005</v>
      </c>
      <c r="D8890" s="0" t="n">
        <v>1.07256919215207E-005</v>
      </c>
      <c r="E8890" s="0" t="n">
        <v>-8.25887570821268E-005</v>
      </c>
      <c r="F8890" s="0" t="n">
        <v>1.0125380727454E-005</v>
      </c>
      <c r="G8890" s="0" t="n">
        <v>-1.16342171057717E-005</v>
      </c>
      <c r="H8890" s="0" t="n">
        <v>1.44014845658198E-005</v>
      </c>
      <c r="I8890" s="0" t="n">
        <v>-2.89894229714316E-006</v>
      </c>
      <c r="J8890" s="0" t="n">
        <f aca="false">SUM(C8890:I8890)</f>
        <v>-4.45949079329893E-005</v>
      </c>
    </row>
    <row r="8891" customFormat="false" ht="15" hidden="false" customHeight="false" outlineLevel="0" collapsed="false">
      <c r="A8891" s="0" t="n">
        <v>333.896777101645</v>
      </c>
      <c r="C8891" s="0" t="n">
        <v>1.76560150660502E-005</v>
      </c>
      <c r="D8891" s="0" t="n">
        <v>8.70900677498701E-006</v>
      </c>
      <c r="E8891" s="0" t="n">
        <v>-9.85180032876178E-005</v>
      </c>
      <c r="F8891" s="0" t="n">
        <v>1.12368724422258E-005</v>
      </c>
      <c r="G8891" s="0" t="n">
        <v>-1.28108725149514E-005</v>
      </c>
      <c r="H8891" s="0" t="n">
        <v>3.1883331091607E-005</v>
      </c>
      <c r="I8891" s="0" t="n">
        <v>-2.20489442275299E-006</v>
      </c>
      <c r="J8891" s="0" t="n">
        <f aca="false">SUM(C8891:I8891)</f>
        <v>-4.40485448504524E-005</v>
      </c>
    </row>
    <row r="8892" customFormat="false" ht="15" hidden="false" customHeight="false" outlineLevel="0" collapsed="false">
      <c r="A8892" s="0" t="n">
        <v>333.934340019533</v>
      </c>
      <c r="C8892" s="0" t="n">
        <v>1.70087362427953E-005</v>
      </c>
      <c r="D8892" s="0" t="n">
        <v>5.44303354065507E-006</v>
      </c>
      <c r="E8892" s="0" t="n">
        <v>-0.000104397751485945</v>
      </c>
      <c r="F8892" s="0" t="n">
        <v>1.19971147634784E-005</v>
      </c>
      <c r="G8892" s="0" t="n">
        <v>-1.25726639502927E-005</v>
      </c>
      <c r="H8892" s="0" t="n">
        <v>4.53176141542893E-005</v>
      </c>
      <c r="I8892" s="0" t="n">
        <v>-1.22330128997723E-006</v>
      </c>
      <c r="J8892" s="0" t="n">
        <f aca="false">SUM(C8892:I8892)</f>
        <v>-3.84272180249966E-005</v>
      </c>
    </row>
    <row r="8893" customFormat="false" ht="15" hidden="false" customHeight="false" outlineLevel="0" collapsed="false">
      <c r="A8893" s="0" t="n">
        <v>333.97190293742</v>
      </c>
      <c r="C8893" s="0" t="n">
        <v>1.51476216763248E-005</v>
      </c>
      <c r="D8893" s="0" t="n">
        <v>1.18726269292847E-006</v>
      </c>
      <c r="E8893" s="0" t="n">
        <v>-0.000100076421494276</v>
      </c>
      <c r="F8893" s="0" t="n">
        <v>1.22852491782783E-005</v>
      </c>
      <c r="G8893" s="0" t="n">
        <v>-1.09154422813803E-005</v>
      </c>
      <c r="H8893" s="0" t="n">
        <v>5.3198616297067E-005</v>
      </c>
      <c r="I8893" s="0" t="n">
        <v>3.34769008762607E-007</v>
      </c>
      <c r="J8893" s="0" t="n">
        <f aca="false">SUM(C8893:I8893)</f>
        <v>-2.88383449222954E-005</v>
      </c>
    </row>
    <row r="8894" customFormat="false" ht="15" hidden="false" customHeight="false" outlineLevel="0" collapsed="false">
      <c r="A8894" s="0" t="n">
        <v>334.009465855308</v>
      </c>
      <c r="C8894" s="0" t="n">
        <v>1.19360575056484E-005</v>
      </c>
      <c r="D8894" s="0" t="n">
        <v>-3.66181451688712E-006</v>
      </c>
      <c r="E8894" s="0" t="n">
        <v>-8.63990334187968E-005</v>
      </c>
      <c r="F8894" s="0" t="n">
        <v>1.19586010691634E-005</v>
      </c>
      <c r="G8894" s="0" t="n">
        <v>-8.0008903478252E-006</v>
      </c>
      <c r="H8894" s="0" t="n">
        <v>5.46832243431284E-005</v>
      </c>
      <c r="I8894" s="0" t="n">
        <v>2.67765247616585E-006</v>
      </c>
      <c r="J8894" s="0" t="n">
        <f aca="false">SUM(C8894:I8894)</f>
        <v>-1.6806202889403E-005</v>
      </c>
    </row>
    <row r="8895" customFormat="false" ht="15" hidden="false" customHeight="false" outlineLevel="0" collapsed="false">
      <c r="A8895" s="0" t="n">
        <v>334.047028773195</v>
      </c>
      <c r="C8895" s="0" t="n">
        <v>7.32929669165862E-006</v>
      </c>
      <c r="D8895" s="0" t="n">
        <v>-8.60448844376237E-006</v>
      </c>
      <c r="E8895" s="0" t="n">
        <v>-6.50754200677059E-005</v>
      </c>
      <c r="F8895" s="0" t="n">
        <v>1.08870112320127E-005</v>
      </c>
      <c r="G8895" s="0" t="n">
        <v>-4.13987970931507E-006</v>
      </c>
      <c r="H8895" s="0" t="n">
        <v>4.96720321125911E-005</v>
      </c>
      <c r="I8895" s="0" t="n">
        <v>5.88510552304743E-006</v>
      </c>
      <c r="J8895" s="0" t="n">
        <f aca="false">SUM(C8895:I8895)</f>
        <v>-4.04634266147351E-006</v>
      </c>
    </row>
    <row r="8896" customFormat="false" ht="15" hidden="false" customHeight="false" outlineLevel="0" collapsed="false">
      <c r="A8896" s="0" t="n">
        <v>334.084591691083</v>
      </c>
      <c r="C8896" s="0" t="n">
        <v>1.41581745166868E-006</v>
      </c>
      <c r="D8896" s="0" t="n">
        <v>-1.30862982645712E-005</v>
      </c>
      <c r="E8896" s="0" t="n">
        <v>-3.84696787587745E-005</v>
      </c>
      <c r="F8896" s="0" t="n">
        <v>8.99028714802273E-006</v>
      </c>
      <c r="G8896" s="0" t="n">
        <v>2.42200730330899E-007</v>
      </c>
      <c r="H8896" s="0" t="n">
        <v>3.88052193395971E-005</v>
      </c>
      <c r="I8896" s="0" t="n">
        <v>9.8758446888422E-006</v>
      </c>
      <c r="J8896" s="0" t="n">
        <f aca="false">SUM(C8896:I8896)</f>
        <v>7.77339233511598E-006</v>
      </c>
    </row>
    <row r="8897" customFormat="false" ht="15" hidden="false" customHeight="false" outlineLevel="0" collapsed="false">
      <c r="A8897" s="0" t="n">
        <v>334.12215460897</v>
      </c>
      <c r="C8897" s="0" t="n">
        <v>-5.5515569413765E-006</v>
      </c>
      <c r="D8897" s="0" t="n">
        <v>-1.65567731564141E-005</v>
      </c>
      <c r="E8897" s="0" t="n">
        <v>-9.33673722667863E-006</v>
      </c>
      <c r="F8897" s="0" t="n">
        <v>6.27163199524891E-006</v>
      </c>
      <c r="G8897" s="0" t="n">
        <v>4.65410596733002E-006</v>
      </c>
      <c r="H8897" s="0" t="n">
        <v>2.33759687167768E-005</v>
      </c>
      <c r="I8897" s="0" t="n">
        <v>1.43958729997316E-005</v>
      </c>
      <c r="J8897" s="0" t="n">
        <f aca="false">SUM(C8897:I8897)</f>
        <v>1.7252512354618E-005</v>
      </c>
    </row>
    <row r="8898" customFormat="false" ht="15" hidden="false" customHeight="false" outlineLevel="0" collapsed="false">
      <c r="A8898" s="0" t="n">
        <v>334.159717526858</v>
      </c>
      <c r="C8898" s="0" t="n">
        <v>-1.31424225670555E-005</v>
      </c>
      <c r="D8898" s="0" t="n">
        <v>-1.85324721670087E-005</v>
      </c>
      <c r="E8898" s="0" t="n">
        <v>1.94642596461379E-005</v>
      </c>
      <c r="F8898" s="0" t="n">
        <v>2.84032169815671E-006</v>
      </c>
      <c r="G8898" s="0" t="n">
        <v>8.59563336066345E-006</v>
      </c>
      <c r="H8898" s="0" t="n">
        <v>5.17329575814035E-006</v>
      </c>
      <c r="I8898" s="0" t="n">
        <v>1.90305114245338E-005</v>
      </c>
      <c r="J8898" s="0" t="n">
        <f aca="false">SUM(C8898:I8898)</f>
        <v>2.3429127153568E-005</v>
      </c>
    </row>
    <row r="8899" customFormat="false" ht="15" hidden="false" customHeight="false" outlineLevel="0" collapsed="false">
      <c r="A8899" s="0" t="n">
        <v>334.197280444745</v>
      </c>
      <c r="C8899" s="0" t="n">
        <v>-2.07593235768822E-005</v>
      </c>
      <c r="D8899" s="0" t="n">
        <v>-1.86573697690899E-005</v>
      </c>
      <c r="E8899" s="0" t="n">
        <v>4.52496059965566E-005</v>
      </c>
      <c r="F8899" s="0" t="n">
        <v>-1.08156744726575E-006</v>
      </c>
      <c r="G8899" s="0" t="n">
        <v>1.16159890078245E-005</v>
      </c>
      <c r="H8899" s="0" t="n">
        <v>-1.37263395472426E-005</v>
      </c>
      <c r="I8899" s="0" t="n">
        <v>2.32402485129998E-005</v>
      </c>
      <c r="J8899" s="0" t="n">
        <f aca="false">SUM(C8899:I8899)</f>
        <v>2.58812431769005E-005</v>
      </c>
    </row>
    <row r="8900" customFormat="false" ht="15" hidden="false" customHeight="false" outlineLevel="0" collapsed="false">
      <c r="A8900" s="0" t="n">
        <v>334.234843362632</v>
      </c>
      <c r="C8900" s="0" t="n">
        <v>-2.76750179739986E-005</v>
      </c>
      <c r="D8900" s="0" t="n">
        <v>-1.675340717379E-005</v>
      </c>
      <c r="E8900" s="0" t="n">
        <v>6.57563877880478E-005</v>
      </c>
      <c r="F8900" s="0" t="n">
        <v>-5.17114692552369E-006</v>
      </c>
      <c r="G8900" s="0" t="n">
        <v>1.33666591035711E-005</v>
      </c>
      <c r="H8900" s="0" t="n">
        <v>-3.11941875345437E-005</v>
      </c>
      <c r="I8900" s="0" t="n">
        <v>2.64175666337617E-005</v>
      </c>
      <c r="J8900" s="0" t="n">
        <f aca="false">SUM(C8900:I8900)</f>
        <v>2.47468539175247E-005</v>
      </c>
    </row>
    <row r="8901" customFormat="false" ht="15" hidden="false" customHeight="false" outlineLevel="0" collapsed="false">
      <c r="A8901" s="0" t="n">
        <v>334.27240628052</v>
      </c>
      <c r="C8901" s="0" t="n">
        <v>-3.30957444182911E-005</v>
      </c>
      <c r="D8901" s="0" t="n">
        <v>-1.28546367797108E-005</v>
      </c>
      <c r="E8901" s="0" t="n">
        <v>7.93316576291957E-005</v>
      </c>
      <c r="F8901" s="0" t="n">
        <v>-9.03521677712449E-006</v>
      </c>
      <c r="G8901" s="0" t="n">
        <v>1.36424741182938E-005</v>
      </c>
      <c r="H8901" s="0" t="n">
        <v>-4.52844881948479E-005</v>
      </c>
      <c r="I8901" s="0" t="n">
        <v>2.79591393550839E-005</v>
      </c>
      <c r="J8901" s="0" t="n">
        <f aca="false">SUM(C8901:I8901)</f>
        <v>2.0663184932599E-005</v>
      </c>
    </row>
    <row r="8902" customFormat="false" ht="15" hidden="false" customHeight="false" outlineLevel="0" collapsed="false">
      <c r="A8902" s="0" t="n">
        <v>334.309969198407</v>
      </c>
      <c r="C8902" s="0" t="n">
        <v>-3.62457272225582E-005</v>
      </c>
      <c r="D8902" s="0" t="n">
        <v>-7.21981592537253E-006</v>
      </c>
      <c r="E8902" s="0" t="n">
        <v>8.50509087314804E-005</v>
      </c>
      <c r="F8902" s="0" t="n">
        <v>-1.22560141908334E-005</v>
      </c>
      <c r="G8902" s="0" t="n">
        <v>1.24059675448701E-005</v>
      </c>
      <c r="H8902" s="0" t="n">
        <v>-5.44440774595799E-005</v>
      </c>
      <c r="I8902" s="0" t="n">
        <v>2.73455519312601E-005</v>
      </c>
      <c r="J8902" s="0" t="n">
        <f aca="false">SUM(C8902:I8902)</f>
        <v>1.46367934092666E-005</v>
      </c>
    </row>
    <row r="8903" customFormat="false" ht="15" hidden="false" customHeight="false" outlineLevel="0" collapsed="false">
      <c r="A8903" s="0" t="n">
        <v>334.347532116295</v>
      </c>
      <c r="C8903" s="0" t="n">
        <v>-3.64643818496466E-005</v>
      </c>
      <c r="D8903" s="0" t="n">
        <v>-3.20443712727894E-007</v>
      </c>
      <c r="E8903" s="0" t="n">
        <v>8.2759604688871E-005</v>
      </c>
      <c r="F8903" s="0" t="n">
        <v>-1.4446264374177E-005</v>
      </c>
      <c r="G8903" s="0" t="n">
        <v>9.79213362277028E-006</v>
      </c>
      <c r="H8903" s="0" t="n">
        <v>-5.76741941328162E-005</v>
      </c>
      <c r="I8903" s="0" t="n">
        <v>2.42192663062026E-005</v>
      </c>
      <c r="J8903" s="0" t="n">
        <f aca="false">SUM(C8903:I8903)</f>
        <v>7.86572054847619E-006</v>
      </c>
    </row>
    <row r="8904" customFormat="false" ht="15" hidden="false" customHeight="false" outlineLevel="0" collapsed="false">
      <c r="A8904" s="0" t="n">
        <v>334.385095034182</v>
      </c>
      <c r="C8904" s="0" t="n">
        <v>-3.33047304571444E-005</v>
      </c>
      <c r="D8904" s="0" t="n">
        <v>7.19612682384192E-006</v>
      </c>
      <c r="E8904" s="0" t="n">
        <v>7.30397443149282E-005</v>
      </c>
      <c r="F8904" s="0" t="n">
        <v>-1.53057099866389E-005</v>
      </c>
      <c r="G8904" s="0" t="n">
        <v>6.09303385178292E-006</v>
      </c>
      <c r="H8904" s="0" t="n">
        <v>-5.46283375512826E-005</v>
      </c>
      <c r="I8904" s="0" t="n">
        <v>1.84511357231241E-005</v>
      </c>
      <c r="J8904" s="0" t="n">
        <f aca="false">SUM(C8904:I8904)</f>
        <v>1.54126271861122E-006</v>
      </c>
    </row>
    <row r="8905" customFormat="false" ht="15" hidden="false" customHeight="false" outlineLevel="0" collapsed="false">
      <c r="A8905" s="0" t="n">
        <v>334.42265795207</v>
      </c>
      <c r="C8905" s="0" t="n">
        <v>-2.661990519043E-005</v>
      </c>
      <c r="D8905" s="0" t="n">
        <v>1.45660096375981E-005</v>
      </c>
      <c r="E8905" s="0" t="n">
        <v>5.71107135646297E-005</v>
      </c>
      <c r="F8905" s="0" t="n">
        <v>-1.46705383528703E-005</v>
      </c>
      <c r="G8905" s="0" t="n">
        <v>1.72410433118641E-006</v>
      </c>
      <c r="H8905" s="0" t="n">
        <v>-4.56375522915312E-005</v>
      </c>
      <c r="I8905" s="0" t="n">
        <v>1.0186473650961E-005</v>
      </c>
      <c r="J8905" s="0" t="n">
        <f aca="false">SUM(C8905:I8905)</f>
        <v>-3.34069465045621E-006</v>
      </c>
    </row>
    <row r="8906" customFormat="false" ht="15" hidden="false" customHeight="false" outlineLevel="0" collapsed="false">
      <c r="A8906" s="0" t="n">
        <v>334.460220869957</v>
      </c>
      <c r="C8906" s="0" t="n">
        <v>-1.66246552737151E-005</v>
      </c>
      <c r="D8906" s="0" t="n">
        <v>2.09852941033748E-005</v>
      </c>
      <c r="E8906" s="0" t="n">
        <v>3.66792946779536E-005</v>
      </c>
      <c r="F8906" s="0" t="n">
        <v>-1.25476446071026E-005</v>
      </c>
      <c r="G8906" s="0" t="n">
        <v>-2.8238157849341E-006</v>
      </c>
      <c r="H8906" s="0" t="n">
        <v>-3.16626912605E-005</v>
      </c>
      <c r="I8906" s="0" t="n">
        <v>-1.36530031518054E-007</v>
      </c>
      <c r="J8906" s="0" t="n">
        <f aca="false">SUM(C8906:I8906)</f>
        <v>-6.1307481764414E-006</v>
      </c>
    </row>
    <row r="8907" customFormat="false" ht="15" hidden="false" customHeight="false" outlineLevel="0" collapsed="false">
      <c r="A8907" s="0" t="n">
        <v>334.497783787845</v>
      </c>
      <c r="C8907" s="0" t="n">
        <v>-3.92061923813267E-006</v>
      </c>
      <c r="D8907" s="0" t="n">
        <v>2.56961785596482E-005</v>
      </c>
      <c r="E8907" s="0" t="n">
        <v>1.37572168075341E-005</v>
      </c>
      <c r="F8907" s="0" t="n">
        <v>-9.12743960605788E-006</v>
      </c>
      <c r="G8907" s="0" t="n">
        <v>-7.04104093736404E-006</v>
      </c>
      <c r="H8907" s="0" t="n">
        <v>-1.418109919311E-005</v>
      </c>
      <c r="I8907" s="0" t="n">
        <v>-1.18005243346672E-005</v>
      </c>
      <c r="J8907" s="0" t="n">
        <f aca="false">SUM(C8907:I8907)</f>
        <v>-6.61732794214949E-006</v>
      </c>
    </row>
    <row r="8908" customFormat="false" ht="15" hidden="false" customHeight="false" outlineLevel="0" collapsed="false">
      <c r="A8908" s="0" t="n">
        <v>334.535346705732</v>
      </c>
      <c r="C8908" s="0" t="n">
        <v>1.05223205103361E-005</v>
      </c>
      <c r="D8908" s="0" t="n">
        <v>2.80735872368758E-005</v>
      </c>
      <c r="E8908" s="0" t="n">
        <v>-9.53411679640138E-006</v>
      </c>
      <c r="F8908" s="0" t="n">
        <v>-4.77172037359964E-006</v>
      </c>
      <c r="G8908" s="0" t="n">
        <v>-1.04575057996801E-005</v>
      </c>
      <c r="H8908" s="0" t="n">
        <v>4.97809103432497E-006</v>
      </c>
      <c r="I8908" s="0" t="n">
        <v>-2.3855921811921E-005</v>
      </c>
      <c r="J8908" s="0" t="n">
        <f aca="false">SUM(C8908:I8908)</f>
        <v>-5.04526600006521E-006</v>
      </c>
    </row>
    <row r="8909" customFormat="false" ht="15" hidden="false" customHeight="false" outlineLevel="0" collapsed="false">
      <c r="A8909" s="0" t="n">
        <v>334.57290962362</v>
      </c>
      <c r="C8909" s="0" t="n">
        <v>2.5431361125865E-005</v>
      </c>
      <c r="D8909" s="0" t="n">
        <v>2.77025160256415E-005</v>
      </c>
      <c r="E8909" s="0" t="n">
        <v>-3.11529814594628E-005</v>
      </c>
      <c r="F8909" s="0" t="n">
        <v>2.34032226005641E-008</v>
      </c>
      <c r="G8909" s="0" t="n">
        <v>-1.26962901674613E-005</v>
      </c>
      <c r="H8909" s="0" t="n">
        <v>2.38309389520763E-005</v>
      </c>
      <c r="I8909" s="0" t="n">
        <v>-3.51983871256181E-005</v>
      </c>
      <c r="J8909" s="0" t="n">
        <f aca="false">SUM(C8909:I8909)</f>
        <v>-2.05943942635888E-006</v>
      </c>
    </row>
    <row r="8910" customFormat="false" ht="15" hidden="false" customHeight="false" outlineLevel="0" collapsed="false">
      <c r="A8910" s="0" t="n">
        <v>334.610472541507</v>
      </c>
      <c r="C8910" s="0" t="n">
        <v>3.93397996082197E-005</v>
      </c>
      <c r="D8910" s="0" t="n">
        <v>2.44368328769556E-005</v>
      </c>
      <c r="E8910" s="0" t="n">
        <v>-4.9304694277095E-005</v>
      </c>
      <c r="F8910" s="0" t="n">
        <v>4.68587018617487E-006</v>
      </c>
      <c r="G8910" s="0" t="n">
        <v>-1.35159916302733E-005</v>
      </c>
      <c r="H8910" s="0" t="n">
        <v>4.04462040603367E-005</v>
      </c>
      <c r="I8910" s="0" t="n">
        <v>-4.46706067695057E-005</v>
      </c>
      <c r="J8910" s="0" t="n">
        <f aca="false">SUM(C8910:I8910)</f>
        <v>1.41741405481289E-006</v>
      </c>
    </row>
    <row r="8911" customFormat="false" ht="15" hidden="false" customHeight="false" outlineLevel="0" collapsed="false">
      <c r="A8911" s="0" t="n">
        <v>334.648035459394</v>
      </c>
      <c r="C8911" s="0" t="n">
        <v>5.07309078320786E-005</v>
      </c>
      <c r="D8911" s="0" t="n">
        <v>1.84318369465995E-005</v>
      </c>
      <c r="E8911" s="0" t="n">
        <v>-6.2574848825904E-005</v>
      </c>
      <c r="F8911" s="0" t="n">
        <v>8.64034431481989E-006</v>
      </c>
      <c r="G8911" s="0" t="n">
        <v>-1.28371090353194E-005</v>
      </c>
      <c r="H8911" s="0" t="n">
        <v>5.31414477626566E-005</v>
      </c>
      <c r="I8911" s="0" t="n">
        <v>-5.11789177632267E-005</v>
      </c>
      <c r="J8911" s="0" t="n">
        <f aca="false">SUM(C8911:I8911)</f>
        <v>4.35366123170436E-006</v>
      </c>
    </row>
    <row r="8912" customFormat="false" ht="15" hidden="false" customHeight="false" outlineLevel="0" collapsed="false">
      <c r="A8912" s="0" t="n">
        <v>334.685598377282</v>
      </c>
      <c r="C8912" s="0" t="n">
        <v>5.82025994695712E-005</v>
      </c>
      <c r="D8912" s="0" t="n">
        <v>1.01454308130884E-005</v>
      </c>
      <c r="E8912" s="0" t="n">
        <v>-7.00208577488832E-005</v>
      </c>
      <c r="F8912" s="0" t="n">
        <v>1.13857494911106E-005</v>
      </c>
      <c r="G8912" s="0" t="n">
        <v>-1.07495323913512E-005</v>
      </c>
      <c r="H8912" s="0" t="n">
        <v>6.06479549547094E-005</v>
      </c>
      <c r="I8912" s="0" t="n">
        <v>-5.38131093665869E-005</v>
      </c>
      <c r="J8912" s="0" t="n">
        <f aca="false">SUM(C8912:I8912)</f>
        <v>5.79823522165827E-006</v>
      </c>
    </row>
    <row r="8913" customFormat="false" ht="15" hidden="false" customHeight="false" outlineLevel="0" collapsed="false">
      <c r="A8913" s="0" t="n">
        <v>334.723161295169</v>
      </c>
      <c r="C8913" s="0" t="n">
        <v>6.0634972393761E-005</v>
      </c>
      <c r="D8913" s="0" t="n">
        <v>3.06036487048245E-007</v>
      </c>
      <c r="E8913" s="0" t="n">
        <v>-7.1218853949879E-005</v>
      </c>
      <c r="F8913" s="0" t="n">
        <v>1.25669647623759E-005</v>
      </c>
      <c r="G8913" s="0" t="n">
        <v>-7.50048793126782E-006</v>
      </c>
      <c r="H8913" s="0" t="n">
        <v>6.22288440692196E-005</v>
      </c>
      <c r="I8913" s="0" t="n">
        <v>-5.19566179836004E-005</v>
      </c>
      <c r="J8913" s="0" t="n">
        <f aca="false">SUM(C8913:I8913)</f>
        <v>5.06085784765746E-006</v>
      </c>
    </row>
    <row r="8914" customFormat="false" ht="15" hidden="false" customHeight="false" outlineLevel="0" collapsed="false">
      <c r="A8914" s="0" t="n">
        <v>334.760724213057</v>
      </c>
      <c r="C8914" s="0" t="n">
        <v>5.73409181747465E-005</v>
      </c>
      <c r="D8914" s="0" t="n">
        <v>-1.01509550943005E-005</v>
      </c>
      <c r="E8914" s="0" t="n">
        <v>-6.62671380991775E-005</v>
      </c>
      <c r="F8914" s="0" t="n">
        <v>1.20302057904419E-005</v>
      </c>
      <c r="G8914" s="0" t="n">
        <v>-3.46458686066917E-006</v>
      </c>
      <c r="H8914" s="0" t="n">
        <v>5.77402955784417E-005</v>
      </c>
      <c r="I8914" s="0" t="n">
        <v>-4.53745889599032E-005</v>
      </c>
      <c r="J8914" s="0" t="n">
        <f aca="false">SUM(C8914:I8914)</f>
        <v>1.85415052957982E-006</v>
      </c>
    </row>
    <row r="8915" customFormat="false" ht="15" hidden="false" customHeight="false" outlineLevel="0" collapsed="false">
      <c r="A8915" s="0" t="n">
        <v>334.798287130944</v>
      </c>
      <c r="C8915" s="0" t="n">
        <v>4.81804385730668E-005</v>
      </c>
      <c r="D8915" s="0" t="n">
        <v>-2.01727751278573E-005</v>
      </c>
      <c r="E8915" s="0" t="n">
        <v>-5.57506412774339E-005</v>
      </c>
      <c r="F8915" s="0" t="n">
        <v>9.85335062135851E-006</v>
      </c>
      <c r="G8915" s="0" t="n">
        <v>9.00302425183795E-007</v>
      </c>
      <c r="H8915" s="0" t="n">
        <v>4.76321324497351E-005</v>
      </c>
      <c r="I8915" s="0" t="n">
        <v>-3.42689152579404E-005</v>
      </c>
      <c r="J8915" s="0" t="n">
        <f aca="false">SUM(C8915:I8915)</f>
        <v>-3.62610759388742E-006</v>
      </c>
    </row>
    <row r="8916" customFormat="false" ht="15" hidden="false" customHeight="false" outlineLevel="0" collapsed="false">
      <c r="A8916" s="0" t="n">
        <v>334.835850048832</v>
      </c>
      <c r="C8916" s="0" t="n">
        <v>3.36221975778556E-005</v>
      </c>
      <c r="D8916" s="0" t="n">
        <v>-2.86962887308231E-005</v>
      </c>
      <c r="E8916" s="0" t="n">
        <v>-4.0673104004657E-005</v>
      </c>
      <c r="F8916" s="0" t="n">
        <v>6.34553049074301E-006</v>
      </c>
      <c r="G8916" s="0" t="n">
        <v>5.10603981620708E-006</v>
      </c>
      <c r="H8916" s="0" t="n">
        <v>3.28903095969084E-005</v>
      </c>
      <c r="I8916" s="0" t="n">
        <v>-1.92922679873839E-005</v>
      </c>
      <c r="J8916" s="0" t="n">
        <f aca="false">SUM(C8916:I8916)</f>
        <v>-1.06975832411498E-005</v>
      </c>
    </row>
    <row r="8917" customFormat="false" ht="15" hidden="false" customHeight="false" outlineLevel="0" collapsed="false">
      <c r="A8917" s="0" t="n">
        <v>334.873412966719</v>
      </c>
      <c r="C8917" s="0" t="n">
        <v>1.47409614721939E-005</v>
      </c>
      <c r="D8917" s="0" t="n">
        <v>-3.47614449265211E-005</v>
      </c>
      <c r="E8917" s="0" t="n">
        <v>-2.23648388577189E-005</v>
      </c>
      <c r="F8917" s="0" t="n">
        <v>2.0143272633447E-006</v>
      </c>
      <c r="G8917" s="0" t="n">
        <v>8.68979338785897E-006</v>
      </c>
      <c r="H8917" s="0" t="n">
        <v>1.49295429751658E-005</v>
      </c>
      <c r="I8917" s="0" t="n">
        <v>-1.51704528060499E-006</v>
      </c>
      <c r="J8917" s="0" t="n">
        <f aca="false">SUM(C8917:I8917)</f>
        <v>-1.82687039662817E-005</v>
      </c>
    </row>
    <row r="8918" customFormat="false" ht="15" hidden="false" customHeight="false" outlineLevel="0" collapsed="false">
      <c r="A8918" s="0" t="n">
        <v>334.910975884607</v>
      </c>
      <c r="C8918" s="0" t="n">
        <v>-6.85356048808154E-006</v>
      </c>
      <c r="D8918" s="0" t="n">
        <v>-3.76189575847734E-005</v>
      </c>
      <c r="E8918" s="0" t="n">
        <v>-2.37418607537954E-006</v>
      </c>
      <c r="F8918" s="0" t="n">
        <v>-2.4966202047614E-006</v>
      </c>
      <c r="G8918" s="0" t="n">
        <v>1.12657612148324E-005</v>
      </c>
      <c r="H8918" s="0" t="n">
        <v>-4.55121856593564E-006</v>
      </c>
      <c r="I8918" s="0" t="n">
        <v>1.76402918679851E-005</v>
      </c>
      <c r="J8918" s="0" t="n">
        <f aca="false">SUM(C8918:I8918)</f>
        <v>-2.4988489836114E-005</v>
      </c>
    </row>
    <row r="8919" customFormat="false" ht="15" hidden="false" customHeight="false" outlineLevel="0" collapsed="false">
      <c r="A8919" s="0" t="n">
        <v>334.948538802494</v>
      </c>
      <c r="C8919" s="0" t="n">
        <v>-2.91531122353646E-005</v>
      </c>
      <c r="D8919" s="0" t="n">
        <v>-3.68201127339047E-005</v>
      </c>
      <c r="E8919" s="0" t="n">
        <v>1.76496562679801E-005</v>
      </c>
      <c r="F8919" s="0" t="n">
        <v>-6.49250405370414E-006</v>
      </c>
      <c r="G8919" s="0" t="n">
        <v>1.25671565329188E-005</v>
      </c>
      <c r="H8919" s="0" t="n">
        <v>-2.37348844457726E-005</v>
      </c>
      <c r="I8919" s="0" t="n">
        <v>3.65343207631896E-005</v>
      </c>
      <c r="J8919" s="0" t="n">
        <f aca="false">SUM(C8919:I8919)</f>
        <v>-2.94494799046575E-005</v>
      </c>
    </row>
    <row r="8920" customFormat="false" ht="15" hidden="false" customHeight="false" outlineLevel="0" collapsed="false">
      <c r="A8920" s="0" t="n">
        <v>334.986101720382</v>
      </c>
      <c r="C8920" s="0" t="n">
        <v>-4.99412304168741E-005</v>
      </c>
      <c r="D8920" s="0" t="n">
        <v>-3.22780693102647E-005</v>
      </c>
      <c r="E8920" s="0" t="n">
        <v>3.60755436910995E-005</v>
      </c>
      <c r="F8920" s="0" t="n">
        <v>-9.32410787894833E-006</v>
      </c>
      <c r="G8920" s="0" t="n">
        <v>1.24738311192631E-005</v>
      </c>
      <c r="H8920" s="0" t="n">
        <v>-4.08571471756394E-005</v>
      </c>
      <c r="I8920" s="0" t="n">
        <v>5.34356424414958E-005</v>
      </c>
      <c r="J8920" s="0" t="n">
        <f aca="false">SUM(C8920:I8920)</f>
        <v>-3.04155375298681E-005</v>
      </c>
    </row>
    <row r="8921" customFormat="false" ht="15" hidden="false" customHeight="false" outlineLevel="0" collapsed="false">
      <c r="A8921" s="0" t="n">
        <v>335.023664638269</v>
      </c>
      <c r="C8921" s="0" t="n">
        <v>-6.70191891842707E-005</v>
      </c>
      <c r="D8921" s="0" t="n">
        <v>-2.4292748384518E-005</v>
      </c>
      <c r="E8921" s="0" t="n">
        <v>5.14050297713298E-005</v>
      </c>
      <c r="F8921" s="0" t="n">
        <v>-1.04835906782979E-005</v>
      </c>
      <c r="G8921" s="0" t="n">
        <v>1.10226806086735E-005</v>
      </c>
      <c r="H8921" s="0" t="n">
        <v>-5.43661087676299E-005</v>
      </c>
      <c r="I8921" s="0" t="n">
        <v>6.66926326845051E-005</v>
      </c>
      <c r="J8921" s="0" t="n">
        <f aca="false">SUM(C8921:I8921)</f>
        <v>-2.7041293950208E-005</v>
      </c>
    </row>
    <row r="8922" customFormat="false" ht="15" hidden="false" customHeight="false" outlineLevel="0" collapsed="false">
      <c r="A8922" s="0" t="n">
        <v>335.061227556157</v>
      </c>
      <c r="C8922" s="0" t="n">
        <v>-7.84439582516872E-005</v>
      </c>
      <c r="D8922" s="0" t="n">
        <v>-1.35351264935584E-005</v>
      </c>
      <c r="E8922" s="0" t="n">
        <v>6.23774686004493E-005</v>
      </c>
      <c r="F8922" s="0" t="n">
        <v>-9.68588092489387E-006</v>
      </c>
      <c r="G8922" s="0" t="n">
        <v>8.40003899979885E-006</v>
      </c>
      <c r="H8922" s="0" t="n">
        <v>-6.30565908326732E-005</v>
      </c>
      <c r="I8922" s="0" t="n">
        <v>7.48944940691182E-005</v>
      </c>
      <c r="J8922" s="0" t="n">
        <f aca="false">SUM(C8922:I8922)</f>
        <v>-1.90495548334463E-005</v>
      </c>
    </row>
    <row r="8923" customFormat="false" ht="15" hidden="false" customHeight="false" outlineLevel="0" collapsed="false">
      <c r="A8923" s="0" t="n">
        <v>335.098790474044</v>
      </c>
      <c r="C8923" s="0" t="n">
        <v>-8.27518477109856E-005</v>
      </c>
      <c r="D8923" s="0" t="n">
        <v>-9.9107694558284E-007</v>
      </c>
      <c r="E8923" s="0" t="n">
        <v>6.80607765011475E-005</v>
      </c>
      <c r="F8923" s="0" t="n">
        <v>-6.92352498676671E-006</v>
      </c>
      <c r="G8923" s="0" t="n">
        <v>4.91737488140154E-006</v>
      </c>
      <c r="H8923" s="0" t="n">
        <v>-6.61683935924092E-005</v>
      </c>
      <c r="I8923" s="0" t="n">
        <v>7.70193109247449E-005</v>
      </c>
      <c r="J8923" s="0" t="n">
        <f aca="false">SUM(C8923:I8923)</f>
        <v>-6.83738092845034E-006</v>
      </c>
    </row>
    <row r="8924" customFormat="false" ht="15" hidden="false" customHeight="false" outlineLevel="0" collapsed="false">
      <c r="A8924" s="0" t="n">
        <v>335.136353391932</v>
      </c>
      <c r="C8924" s="0" t="n">
        <v>-7.9141751569377E-005</v>
      </c>
      <c r="D8924" s="0" t="n">
        <v>1.21306303108605E-005</v>
      </c>
      <c r="E8924" s="0" t="n">
        <v>6.79232868743062E-005</v>
      </c>
      <c r="F8924" s="0" t="n">
        <v>-2.48582547021916E-006</v>
      </c>
      <c r="G8924" s="0" t="n">
        <v>9.7349933853121E-007</v>
      </c>
      <c r="H8924" s="0" t="n">
        <v>-6.34417779218633E-005</v>
      </c>
      <c r="I8924" s="0" t="n">
        <v>7.255162894726E-005</v>
      </c>
      <c r="J8924" s="0" t="n">
        <f aca="false">SUM(C8924:I8924)</f>
        <v>8.50969050949837E-006</v>
      </c>
    </row>
    <row r="8925" customFormat="false" ht="15" hidden="false" customHeight="false" outlineLevel="0" collapsed="false">
      <c r="A8925" s="0" t="n">
        <v>335.173916309819</v>
      </c>
      <c r="C8925" s="0" t="n">
        <v>-6.75952255424041E-005</v>
      </c>
      <c r="D8925" s="0" t="n">
        <v>2.45174546648185E-005</v>
      </c>
      <c r="E8925" s="0" t="n">
        <v>6.18822469319681E-005</v>
      </c>
      <c r="F8925" s="0" t="n">
        <v>3.06249682284325E-006</v>
      </c>
      <c r="G8925" s="0" t="n">
        <v>-2.99203476985993E-006</v>
      </c>
      <c r="H8925" s="0" t="n">
        <v>-5.51277126950885E-005</v>
      </c>
      <c r="I8925" s="0" t="n">
        <v>6.15565253485724E-005</v>
      </c>
      <c r="J8925" s="0" t="n">
        <f aca="false">SUM(C8925:I8925)</f>
        <v>2.53037507608497E-005</v>
      </c>
    </row>
    <row r="8926" customFormat="false" ht="15" hidden="false" customHeight="false" outlineLevel="0" collapsed="false">
      <c r="A8926" s="0" t="n">
        <v>335.211479227706</v>
      </c>
      <c r="C8926" s="0" t="n">
        <v>-4.89167839815141E-005</v>
      </c>
      <c r="D8926" s="0" t="n">
        <v>3.4887351396761E-005</v>
      </c>
      <c r="E8926" s="0" t="n">
        <v>5.03247143051853E-005</v>
      </c>
      <c r="F8926" s="0" t="n">
        <v>8.94260741480899E-006</v>
      </c>
      <c r="G8926" s="0" t="n">
        <v>-6.54878181575234E-006</v>
      </c>
      <c r="H8926" s="0" t="n">
        <v>-4.19545157542039E-005</v>
      </c>
      <c r="I8926" s="0" t="n">
        <v>4.47010012949879E-005</v>
      </c>
      <c r="J8926" s="0" t="n">
        <f aca="false">SUM(C8926:I8926)</f>
        <v>4.14355928602729E-005</v>
      </c>
    </row>
    <row r="8927" customFormat="false" ht="15" hidden="false" customHeight="false" outlineLevel="0" collapsed="false">
      <c r="A8927" s="0" t="n">
        <v>335.249042145594</v>
      </c>
      <c r="C8927" s="0" t="n">
        <v>-2.4686168366404E-005</v>
      </c>
      <c r="D8927" s="0" t="n">
        <v>4.21241534809843E-005</v>
      </c>
      <c r="E8927" s="0" t="n">
        <v>3.4097165212982E-005</v>
      </c>
      <c r="F8927" s="0" t="n">
        <v>1.42568405568927E-005</v>
      </c>
      <c r="G8927" s="0" t="n">
        <v>-9.32273624556573E-006</v>
      </c>
      <c r="H8927" s="0" t="n">
        <v>-2.50560571596121E-005</v>
      </c>
      <c r="I8927" s="0" t="n">
        <v>2.32184604205453E-005</v>
      </c>
      <c r="J8927" s="0" t="n">
        <f aca="false">SUM(C8927:I8927)</f>
        <v>5.46316578998225E-005</v>
      </c>
    </row>
    <row r="8928" customFormat="false" ht="15" hidden="false" customHeight="false" outlineLevel="0" collapsed="false">
      <c r="A8928" s="0" t="n">
        <v>335.286605063481</v>
      </c>
      <c r="C8928" s="0" t="n">
        <v>2.87597708924417E-006</v>
      </c>
      <c r="D8928" s="0" t="n">
        <v>4.5399497668104E-005</v>
      </c>
      <c r="E8928" s="0" t="n">
        <v>1.4461245643379E-005</v>
      </c>
      <c r="F8928" s="0" t="n">
        <v>1.81070176428698E-005</v>
      </c>
      <c r="G8928" s="0" t="n">
        <v>-1.10358598610719E-005</v>
      </c>
      <c r="H8928" s="0" t="n">
        <v>-5.86942851726037E-006</v>
      </c>
      <c r="I8928" s="0" t="n">
        <v>-1.18244137926618E-006</v>
      </c>
      <c r="J8928" s="0" t="n">
        <f aca="false">SUM(C8928:I8928)</f>
        <v>6.27560082859986E-005</v>
      </c>
    </row>
    <row r="8929" customFormat="false" ht="15" hidden="false" customHeight="false" outlineLevel="0" collapsed="false">
      <c r="A8929" s="0" t="n">
        <v>335.324167981369</v>
      </c>
      <c r="C8929" s="0" t="n">
        <v>3.11176783851862E-005</v>
      </c>
      <c r="D8929" s="0" t="n">
        <v>4.42677749839474E-005</v>
      </c>
      <c r="E8929" s="0" t="n">
        <v>-6.98507118875759E-006</v>
      </c>
      <c r="F8929" s="0" t="n">
        <v>1.97211207164031E-005</v>
      </c>
      <c r="G8929" s="0" t="n">
        <v>-1.15335905117432E-005</v>
      </c>
      <c r="H8929" s="0" t="n">
        <v>1.39882258181252E-005</v>
      </c>
      <c r="I8929" s="0" t="n">
        <v>-2.64577301955978E-005</v>
      </c>
      <c r="J8929" s="0" t="n">
        <f aca="false">SUM(C8929:I8929)</f>
        <v>6.41184080075633E-005</v>
      </c>
    </row>
    <row r="8930" customFormat="false" ht="15" hidden="false" customHeight="false" outlineLevel="0" collapsed="false">
      <c r="A8930" s="0" t="n">
        <v>335.361730899256</v>
      </c>
      <c r="C8930" s="0" t="n">
        <v>5.72201334209168E-005</v>
      </c>
      <c r="D8930" s="0" t="n">
        <v>3.87231594159681E-005</v>
      </c>
      <c r="E8930" s="0" t="n">
        <v>-2.84191003515924E-005</v>
      </c>
      <c r="F8930" s="0" t="n">
        <v>1.8571676403338E-005</v>
      </c>
      <c r="G8930" s="0" t="n">
        <v>-1.07976491445618E-005</v>
      </c>
      <c r="H8930" s="0" t="n">
        <v>3.28531878409341E-005</v>
      </c>
      <c r="I8930" s="0" t="n">
        <v>-5.04049542499373E-005</v>
      </c>
      <c r="J8930" s="0" t="n">
        <f aca="false">SUM(C8930:I8930)</f>
        <v>5.77464533350654E-005</v>
      </c>
    </row>
    <row r="8931" customFormat="false" ht="15" hidden="false" customHeight="false" outlineLevel="0" collapsed="false">
      <c r="A8931" s="0" t="n">
        <v>335.399293817144</v>
      </c>
      <c r="C8931" s="0" t="n">
        <v>7.84898651575877E-005</v>
      </c>
      <c r="D8931" s="0" t="n">
        <v>2.92116140313939E-005</v>
      </c>
      <c r="E8931" s="0" t="n">
        <v>-4.7932867323066E-005</v>
      </c>
      <c r="F8931" s="0" t="n">
        <v>1.44693582774191E-005</v>
      </c>
      <c r="G8931" s="0" t="n">
        <v>-8.94324838030075E-006</v>
      </c>
      <c r="H8931" s="0" t="n">
        <v>4.91484808941056E-005</v>
      </c>
      <c r="I8931" s="0" t="n">
        <v>-7.0861071451385E-005</v>
      </c>
      <c r="J8931" s="0" t="n">
        <f aca="false">SUM(C8931:I8931)</f>
        <v>4.35821312057546E-005</v>
      </c>
    </row>
    <row r="8932" customFormat="false" ht="15" hidden="false" customHeight="false" outlineLevel="0" collapsed="false">
      <c r="A8932" s="0" t="n">
        <v>335.436856735031</v>
      </c>
      <c r="C8932" s="0" t="n">
        <v>9.26471907615388E-005</v>
      </c>
      <c r="D8932" s="0" t="n">
        <v>1.65954937787534E-005</v>
      </c>
      <c r="E8932" s="0" t="n">
        <v>-6.36919343136192E-005</v>
      </c>
      <c r="F8932" s="0" t="n">
        <v>7.61766871510404E-006</v>
      </c>
      <c r="G8932" s="0" t="n">
        <v>-6.20162811698959E-006</v>
      </c>
      <c r="H8932" s="0" t="n">
        <v>6.15073296039949E-005</v>
      </c>
      <c r="I8932" s="0" t="n">
        <v>-8.59030229358656E-005</v>
      </c>
      <c r="J8932" s="0" t="n">
        <f aca="false">SUM(C8932:I8932)</f>
        <v>2.25710974929168E-005</v>
      </c>
    </row>
    <row r="8933" customFormat="false" ht="15" hidden="false" customHeight="false" outlineLevel="0" collapsed="false">
      <c r="A8933" s="0" t="n">
        <v>335.474419652919</v>
      </c>
      <c r="C8933" s="0" t="n">
        <v>9.80790767277666E-005</v>
      </c>
      <c r="D8933" s="0" t="n">
        <v>2.07345220117437E-006</v>
      </c>
      <c r="E8933" s="0" t="n">
        <v>-7.41019234287961E-005</v>
      </c>
      <c r="F8933" s="0" t="n">
        <v>-1.38109438142632E-006</v>
      </c>
      <c r="G8933" s="0" t="n">
        <v>-2.890484567279E-006</v>
      </c>
      <c r="H8933" s="0" t="n">
        <v>6.88784035545411E-005</v>
      </c>
      <c r="I8933" s="0" t="n">
        <v>-9.40318899025392E-005</v>
      </c>
      <c r="J8933" s="0" t="n">
        <f aca="false">SUM(C8933:I8933)</f>
        <v>-3.37445979655859E-006</v>
      </c>
    </row>
    <row r="8934" customFormat="false" ht="15" hidden="false" customHeight="false" outlineLevel="0" collapsed="false">
      <c r="A8934" s="0" t="n">
        <v>335.511982570806</v>
      </c>
      <c r="C8934" s="0" t="n">
        <v>9.40274904905789E-005</v>
      </c>
      <c r="D8934" s="0" t="n">
        <v>-1.29367426455494E-005</v>
      </c>
      <c r="E8934" s="0" t="n">
        <v>-7.79683595608914E-005</v>
      </c>
      <c r="F8934" s="0" t="n">
        <v>-1.15725229770181E-005</v>
      </c>
      <c r="G8934" s="0" t="n">
        <v>6.2386749827376E-007</v>
      </c>
      <c r="H8934" s="0" t="n">
        <v>7.06061702079942E-005</v>
      </c>
      <c r="I8934" s="0" t="n">
        <v>-9.43226597341237E-005</v>
      </c>
      <c r="J8934" s="0" t="n">
        <f aca="false">SUM(C8934:I8934)</f>
        <v>-3.15427567207356E-005</v>
      </c>
    </row>
    <row r="8935" customFormat="false" ht="15" hidden="false" customHeight="false" outlineLevel="0" collapsed="false">
      <c r="A8935" s="0" t="n">
        <v>335.549545488694</v>
      </c>
      <c r="C8935" s="0" t="n">
        <v>8.06907831136677E-005</v>
      </c>
      <c r="D8935" s="0" t="n">
        <v>-2.69407159941574E-005</v>
      </c>
      <c r="E8935" s="0" t="n">
        <v>-7.46339258440132E-005</v>
      </c>
      <c r="F8935" s="0" t="n">
        <v>-2.17466955845644E-005</v>
      </c>
      <c r="G8935" s="0" t="n">
        <v>3.96798934611216E-006</v>
      </c>
      <c r="H8935" s="0" t="n">
        <v>6.64815556521271E-005</v>
      </c>
      <c r="I8935" s="0" t="n">
        <v>-8.65245456446488E-005</v>
      </c>
      <c r="J8935" s="0" t="n">
        <f aca="false">SUM(C8935:I8935)</f>
        <v>-5.87055549554769E-005</v>
      </c>
    </row>
    <row r="8936" customFormat="false" ht="15" hidden="false" customHeight="false" outlineLevel="0" collapsed="false">
      <c r="A8936" s="0" t="n">
        <v>335.587108406581</v>
      </c>
      <c r="C8936" s="0" t="n">
        <v>5.9224787576455E-005</v>
      </c>
      <c r="D8936" s="0" t="n">
        <v>-3.85206011271139E-005</v>
      </c>
      <c r="E8936" s="0" t="n">
        <v>-6.4077265552863E-005</v>
      </c>
      <c r="F8936" s="0" t="n">
        <v>-3.0575282315238E-005</v>
      </c>
      <c r="G8936" s="0" t="n">
        <v>6.80166103485713E-006</v>
      </c>
      <c r="H8936" s="0" t="n">
        <v>5.6760051912877E-005</v>
      </c>
      <c r="I8936" s="0" t="n">
        <v>-7.11012500102204E-005</v>
      </c>
      <c r="J8936" s="0" t="n">
        <f aca="false">SUM(C8936:I8936)</f>
        <v>-8.14878984812461E-005</v>
      </c>
    </row>
    <row r="8937" customFormat="false" ht="15" hidden="false" customHeight="false" outlineLevel="0" collapsed="false">
      <c r="A8937" s="0" t="n">
        <v>335.624671324468</v>
      </c>
      <c r="C8937" s="0" t="n">
        <v>3.16412038550052E-005</v>
      </c>
      <c r="D8937" s="0" t="n">
        <v>-4.64826524858135E-005</v>
      </c>
      <c r="E8937" s="0" t="n">
        <v>-4.69593545109531E-005</v>
      </c>
      <c r="F8937" s="0" t="n">
        <v>-3.67739704311801E-005</v>
      </c>
      <c r="G8937" s="0" t="n">
        <v>8.85263390400286E-006</v>
      </c>
      <c r="H8937" s="0" t="n">
        <v>4.21463323667792E-005</v>
      </c>
      <c r="I8937" s="0" t="n">
        <v>-4.92061170583344E-005</v>
      </c>
      <c r="J8937" s="0" t="n">
        <f aca="false">SUM(C8937:I8937)</f>
        <v>-9.67819243604939E-005</v>
      </c>
    </row>
    <row r="8938" customFormat="false" ht="15" hidden="false" customHeight="false" outlineLevel="0" collapsed="false">
      <c r="A8938" s="0" t="n">
        <v>335.662234242356</v>
      </c>
      <c r="C8938" s="0" t="n">
        <v>6.12244825344179E-007</v>
      </c>
      <c r="D8938" s="0" t="n">
        <v>-4.99835932115985E-005</v>
      </c>
      <c r="E8938" s="0" t="n">
        <v>-2.4607265948328E-005</v>
      </c>
      <c r="F8938" s="0" t="n">
        <v>-3.92709039963858E-005</v>
      </c>
      <c r="G8938" s="0" t="n">
        <v>9.94222187836572E-006</v>
      </c>
      <c r="H8938" s="0" t="n">
        <v>2.37463089759173E-005</v>
      </c>
      <c r="I8938" s="0" t="n">
        <v>-2.25932492913004E-005</v>
      </c>
      <c r="J8938" s="0" t="n">
        <f aca="false">SUM(C8938:I8938)</f>
        <v>-0.000102154236767986</v>
      </c>
    </row>
    <row r="8939" customFormat="false" ht="15" hidden="false" customHeight="false" outlineLevel="0" collapsed="false">
      <c r="A8939" s="0" t="n">
        <v>335.699797160243</v>
      </c>
      <c r="C8939" s="0" t="n">
        <v>-3.07988640111507E-005</v>
      </c>
      <c r="D8939" s="0" t="n">
        <v>-4.86220009508996E-005</v>
      </c>
      <c r="E8939" s="0" t="n">
        <v>1.06933801437675E-006</v>
      </c>
      <c r="F8939" s="0" t="n">
        <v>-3.73599835861911E-005</v>
      </c>
      <c r="G8939" s="0" t="n">
        <v>9.99939738314689E-006</v>
      </c>
      <c r="H8939" s="0" t="n">
        <v>2.98937317341776E-006</v>
      </c>
      <c r="I8939" s="0" t="n">
        <v>6.52823031406567E-006</v>
      </c>
      <c r="J8939" s="0" t="n">
        <f aca="false">SUM(C8939:I8939)</f>
        <v>-9.61945096632343E-005</v>
      </c>
    </row>
    <row r="8940" customFormat="false" ht="15" hidden="false" customHeight="false" outlineLevel="0" collapsed="false">
      <c r="A8940" s="0" t="n">
        <v>335.737360078131</v>
      </c>
      <c r="C8940" s="0" t="n">
        <v>-5.94533412007303E-005</v>
      </c>
      <c r="D8940" s="0" t="n">
        <v>-4.24846205934708E-005</v>
      </c>
      <c r="E8940" s="0" t="n">
        <v>2.77268827032751E-005</v>
      </c>
      <c r="F8940" s="0" t="n">
        <v>-3.08186326046724E-005</v>
      </c>
      <c r="G8940" s="0" t="n">
        <v>9.06249706925852E-006</v>
      </c>
      <c r="H8940" s="0" t="n">
        <v>-1.84746989311571E-005</v>
      </c>
      <c r="I8940" s="0" t="n">
        <v>3.56841025353081E-005</v>
      </c>
      <c r="J8940" s="0" t="n">
        <f aca="false">SUM(C8940:I8940)</f>
        <v>-7.87578110221889E-005</v>
      </c>
    </row>
    <row r="8941" customFormat="false" ht="15" hidden="false" customHeight="false" outlineLevel="0" collapsed="false">
      <c r="A8941" s="0" t="n">
        <v>335.774922996018</v>
      </c>
      <c r="C8941" s="0" t="n">
        <v>-8.24645201629787E-005</v>
      </c>
      <c r="D8941" s="0" t="n">
        <v>-3.21422178287251E-005</v>
      </c>
      <c r="E8941" s="0" t="n">
        <v>5.27922669474587E-005</v>
      </c>
      <c r="F8941" s="0" t="n">
        <v>-1.9973025241007E-005</v>
      </c>
      <c r="G8941" s="0" t="n">
        <v>7.26910204951637E-006</v>
      </c>
      <c r="H8941" s="0" t="n">
        <v>-3.88980490438473E-005</v>
      </c>
      <c r="I8941" s="0" t="n">
        <v>6.23521688246208E-005</v>
      </c>
      <c r="J8941" s="0" t="n">
        <f aca="false">SUM(C8941:I8941)</f>
        <v>-5.10642744549622E-005</v>
      </c>
    </row>
    <row r="8942" customFormat="false" ht="15" hidden="false" customHeight="false" outlineLevel="0" collapsed="false">
      <c r="A8942" s="0" t="n">
        <v>335.812485913906</v>
      </c>
      <c r="C8942" s="0" t="n">
        <v>-9.75021676934964E-005</v>
      </c>
      <c r="D8942" s="0" t="n">
        <v>-1.85949446735992E-005</v>
      </c>
      <c r="E8942" s="0" t="n">
        <v>7.37064069892721E-005</v>
      </c>
      <c r="F8942" s="0" t="n">
        <v>-5.69947111640156E-006</v>
      </c>
      <c r="G8942" s="0" t="n">
        <v>4.83596192586688E-006</v>
      </c>
      <c r="H8942" s="0" t="n">
        <v>-5.6568613284521E-005</v>
      </c>
      <c r="I8942" s="0" t="n">
        <v>8.4186830532118E-005</v>
      </c>
      <c r="J8942" s="0" t="n">
        <f aca="false">SUM(C8942:I8942)</f>
        <v>-1.56359973207612E-005</v>
      </c>
    </row>
    <row r="8943" customFormat="false" ht="15" hidden="false" customHeight="false" outlineLevel="0" collapsed="false">
      <c r="A8943" s="0" t="n">
        <v>335.850048831793</v>
      </c>
      <c r="C8943" s="0" t="n">
        <v>-0.000103040051485124</v>
      </c>
      <c r="D8943" s="0" t="n">
        <v>-3.17259476144402E-006</v>
      </c>
      <c r="E8943" s="0" t="n">
        <v>8.81844498828078E-005</v>
      </c>
      <c r="F8943" s="0" t="n">
        <v>1.06419569429203E-005</v>
      </c>
      <c r="G8943" s="0" t="n">
        <v>2.03183438905432E-006</v>
      </c>
      <c r="H8943" s="0" t="n">
        <v>-6.99466747503601E-005</v>
      </c>
      <c r="I8943" s="0" t="n">
        <v>9.92305235716707E-005</v>
      </c>
      <c r="J8943" s="0" t="n">
        <f aca="false">SUM(C8943:I8943)</f>
        <v>2.39294437895247E-005</v>
      </c>
    </row>
    <row r="8944" customFormat="false" ht="15" hidden="false" customHeight="false" outlineLevel="0" collapsed="false">
      <c r="A8944" s="0" t="n">
        <v>335.887611749681</v>
      </c>
      <c r="C8944" s="0" t="n">
        <v>-9.85193158675885E-005</v>
      </c>
      <c r="D8944" s="0" t="n">
        <v>1.26000109195948E-005</v>
      </c>
      <c r="E8944" s="0" t="n">
        <v>9.44662357092671E-005</v>
      </c>
      <c r="F8944" s="0" t="n">
        <v>2.73372407660734E-005</v>
      </c>
      <c r="G8944" s="0" t="n">
        <v>-8.53287624282204E-007</v>
      </c>
      <c r="H8944" s="0" t="n">
        <v>-7.77942980058705E-005</v>
      </c>
      <c r="I8944" s="0" t="n">
        <v>0.000106092475228314</v>
      </c>
      <c r="J8944" s="0" t="n">
        <f aca="false">SUM(C8944:I8944)</f>
        <v>6.33290611255083E-005</v>
      </c>
    </row>
    <row r="8945" customFormat="false" ht="15" hidden="false" customHeight="false" outlineLevel="0" collapsed="false">
      <c r="A8945" s="0" t="n">
        <v>335.925174667568</v>
      </c>
      <c r="C8945" s="0" t="n">
        <v>-8.44093347228136E-005</v>
      </c>
      <c r="D8945" s="0" t="n">
        <v>2.71584843436908E-005</v>
      </c>
      <c r="E8945" s="0" t="n">
        <v>9.15293393038125E-005</v>
      </c>
      <c r="F8945" s="0" t="n">
        <v>4.24993055464969E-005</v>
      </c>
      <c r="G8945" s="0" t="n">
        <v>-3.53893799205507E-006</v>
      </c>
      <c r="H8945" s="0" t="n">
        <v>-7.9287486110264E-005</v>
      </c>
      <c r="I8945" s="0" t="n">
        <v>0.000104078173453298</v>
      </c>
      <c r="J8945" s="0" t="n">
        <f aca="false">SUM(C8945:I8945)</f>
        <v>9.80295438221658E-005</v>
      </c>
    </row>
    <row r="8946" customFormat="false" ht="15" hidden="false" customHeight="false" outlineLevel="0" collapsed="false">
      <c r="A8946" s="0" t="n">
        <v>335.962737585456</v>
      </c>
      <c r="C8946" s="0" t="n">
        <v>-6.21589570032446E-005</v>
      </c>
      <c r="D8946" s="0" t="n">
        <v>3.90588707629535E-005</v>
      </c>
      <c r="E8946" s="0" t="n">
        <v>7.92388621144068E-005</v>
      </c>
      <c r="F8946" s="0" t="n">
        <v>5.42807145347854E-005</v>
      </c>
      <c r="G8946" s="0" t="n">
        <v>-5.78158946140478E-006</v>
      </c>
      <c r="H8946" s="0" t="n">
        <v>-7.41012241118977E-005</v>
      </c>
      <c r="I8946" s="0" t="n">
        <v>9.32574320977714E-005</v>
      </c>
      <c r="J8946" s="0" t="n">
        <f aca="false">SUM(C8946:I8946)</f>
        <v>0.00012379410893337</v>
      </c>
    </row>
    <row r="8947" customFormat="false" ht="15" hidden="false" customHeight="false" outlineLevel="0" collapsed="false">
      <c r="A8947" s="0" t="n">
        <v>336.000300503343</v>
      </c>
      <c r="C8947" s="0" t="n">
        <v>-3.40431748747434E-005</v>
      </c>
      <c r="D8947" s="0" t="n">
        <v>4.71253558466879E-005</v>
      </c>
      <c r="E8947" s="0" t="n">
        <v>5.84131295712612E-005</v>
      </c>
      <c r="F8947" s="0" t="n">
        <v>6.10940895010829E-005</v>
      </c>
      <c r="G8947" s="0" t="n">
        <v>-7.39603085159637E-006</v>
      </c>
      <c r="H8947" s="0" t="n">
        <v>-6.24587136260908E-005</v>
      </c>
      <c r="I8947" s="0" t="n">
        <v>7.44645662233039E-005</v>
      </c>
      <c r="J8947" s="0" t="n">
        <f aca="false">SUM(C8947:I8947)</f>
        <v>0.000137199221789905</v>
      </c>
    </row>
    <row r="8948" customFormat="false" ht="15" hidden="false" customHeight="false" outlineLevel="0" collapsed="false">
      <c r="A8948" s="0" t="n">
        <v>336.037863421231</v>
      </c>
      <c r="C8948" s="0" t="n">
        <v>-2.92184657075597E-006</v>
      </c>
      <c r="D8948" s="0" t="n">
        <v>5.05701362256305E-005</v>
      </c>
      <c r="E8948" s="0" t="n">
        <v>3.07922517452848E-005</v>
      </c>
      <c r="F8948" s="0" t="n">
        <v>6.181410995009E-005</v>
      </c>
      <c r="G8948" s="0" t="n">
        <v>-8.26894063425184E-006</v>
      </c>
      <c r="H8948" s="0" t="n">
        <v>-4.51381312503564E-005</v>
      </c>
      <c r="I8948" s="0" t="n">
        <v>4.92304237566915E-005</v>
      </c>
      <c r="J8948" s="0" t="n">
        <f aca="false">SUM(C8948:I8948)</f>
        <v>0.000136078003222333</v>
      </c>
    </row>
    <row r="8949" customFormat="false" ht="15" hidden="false" customHeight="false" outlineLevel="0" collapsed="false">
      <c r="A8949" s="0" t="n">
        <v>336.075426339118</v>
      </c>
      <c r="C8949" s="0" t="n">
        <v>2.80631318562656E-005</v>
      </c>
      <c r="D8949" s="0" t="n">
        <v>4.90728787879256E-005</v>
      </c>
      <c r="E8949" s="0" t="n">
        <v>-1.09357790466211E-006</v>
      </c>
      <c r="F8949" s="0" t="n">
        <v>5.5935987440552E-005</v>
      </c>
      <c r="G8949" s="0" t="n">
        <v>-8.3639341906733E-006</v>
      </c>
      <c r="H8949" s="0" t="n">
        <v>-2.34331347567252E-005</v>
      </c>
      <c r="I8949" s="0" t="n">
        <v>1.96522584992063E-005</v>
      </c>
      <c r="J8949" s="0" t="n">
        <f aca="false">SUM(C8949:I8949)</f>
        <v>0.000119833609731889</v>
      </c>
    </row>
    <row r="8950" customFormat="false" ht="15" hidden="false" customHeight="false" outlineLevel="0" collapsed="false">
      <c r="A8950" s="0" t="n">
        <v>336.112989257006</v>
      </c>
      <c r="C8950" s="0" t="n">
        <v>5.58190132799959E-005</v>
      </c>
      <c r="D8950" s="0" t="n">
        <v>4.28115160951644E-005</v>
      </c>
      <c r="E8950" s="0" t="n">
        <v>-3.41481549721284E-005</v>
      </c>
      <c r="F8950" s="0" t="n">
        <v>4.36694468654744E-005</v>
      </c>
      <c r="G8950" s="0" t="n">
        <v>-7.71839723961247E-006</v>
      </c>
      <c r="H8950" s="0" t="n">
        <v>9.33036465184925E-007</v>
      </c>
      <c r="I8950" s="0" t="n">
        <v>-1.17869086464942E-005</v>
      </c>
      <c r="J8950" s="0" t="n">
        <f aca="false">SUM(C8950:I8950)</f>
        <v>8.95795518475846E-005</v>
      </c>
    </row>
    <row r="8951" customFormat="false" ht="15" hidden="false" customHeight="false" outlineLevel="0" collapsed="false">
      <c r="A8951" s="0" t="n">
        <v>336.150552174893</v>
      </c>
      <c r="C8951" s="0" t="n">
        <v>7.76254961231152E-005</v>
      </c>
      <c r="D8951" s="0" t="n">
        <v>3.24413276993601E-005</v>
      </c>
      <c r="E8951" s="0" t="n">
        <v>-6.50069264007988E-005</v>
      </c>
      <c r="F8951" s="0" t="n">
        <v>2.59540825854691E-005</v>
      </c>
      <c r="G8951" s="0" t="n">
        <v>-6.43331546728809E-006</v>
      </c>
      <c r="H8951" s="0" t="n">
        <v>2.59359147315034E-005</v>
      </c>
      <c r="I8951" s="0" t="n">
        <v>-4.24332382843324E-005</v>
      </c>
      <c r="J8951" s="0" t="n">
        <f aca="false">SUM(C8951:I8951)</f>
        <v>4.80833409870285E-005</v>
      </c>
    </row>
    <row r="8952" customFormat="false" ht="15" hidden="false" customHeight="false" outlineLevel="0" collapsed="false">
      <c r="A8952" s="0" t="n">
        <v>336.18811509278</v>
      </c>
      <c r="C8952" s="0" t="n">
        <v>9.14149220443934E-005</v>
      </c>
      <c r="D8952" s="0" t="n">
        <v>1.90247699009481E-005</v>
      </c>
      <c r="E8952" s="0" t="n">
        <v>-9.03799931711792E-005</v>
      </c>
      <c r="F8952" s="0" t="n">
        <v>4.39075448521572E-006</v>
      </c>
      <c r="G8952" s="0" t="n">
        <v>-4.6579700979425E-006</v>
      </c>
      <c r="H8952" s="0" t="n">
        <v>4.9412423307505E-005</v>
      </c>
      <c r="I8952" s="0" t="n">
        <v>-6.96920905763844E-005</v>
      </c>
      <c r="J8952" s="0" t="n">
        <f aca="false">SUM(C8952:I8952)</f>
        <v>-4.87184107443914E-007</v>
      </c>
    </row>
    <row r="8953" customFormat="false" ht="15" hidden="false" customHeight="false" outlineLevel="0" collapsed="false">
      <c r="A8953" s="0" t="n">
        <v>336.225678010668</v>
      </c>
      <c r="C8953" s="0" t="n">
        <v>9.59791736674017E-005</v>
      </c>
      <c r="D8953" s="0" t="n">
        <v>3.91973710625388E-006</v>
      </c>
      <c r="E8953" s="0" t="n">
        <v>-0.000107405368638104</v>
      </c>
      <c r="F8953" s="0" t="n">
        <v>-1.89065536531043E-005</v>
      </c>
      <c r="G8953" s="0" t="n">
        <v>-2.57172984868561E-006</v>
      </c>
      <c r="H8953" s="0" t="n">
        <v>6.92456343168944E-005</v>
      </c>
      <c r="I8953" s="0" t="n">
        <v>-9.12526204804036E-005</v>
      </c>
      <c r="J8953" s="0" t="n">
        <f aca="false">SUM(C8953:I8953)</f>
        <v>-5.09917275297472E-005</v>
      </c>
    </row>
    <row r="8954" customFormat="false" ht="15" hidden="false" customHeight="false" outlineLevel="0" collapsed="false">
      <c r="A8954" s="0" t="n">
        <v>336.263240928555</v>
      </c>
      <c r="C8954" s="0" t="n">
        <v>9.10814640599447E-005</v>
      </c>
      <c r="D8954" s="0" t="n">
        <v>-1.13617003320212E-005</v>
      </c>
      <c r="E8954" s="0" t="n">
        <v>-0.000113974179199718</v>
      </c>
      <c r="F8954" s="0" t="n">
        <v>-4.15244195394789E-005</v>
      </c>
      <c r="G8954" s="0" t="n">
        <v>-3.65215800739926E-007</v>
      </c>
      <c r="H8954" s="0" t="n">
        <v>8.35563549059622E-005</v>
      </c>
      <c r="I8954" s="0" t="n">
        <v>-0.000105287082756485</v>
      </c>
      <c r="J8954" s="0" t="n">
        <f aca="false">SUM(C8954:I8954)</f>
        <v>-9.78747786625353E-005</v>
      </c>
    </row>
    <row r="8955" customFormat="false" ht="15" hidden="false" customHeight="false" outlineLevel="0" collapsed="false">
      <c r="A8955" s="0" t="n">
        <v>336.300803846443</v>
      </c>
      <c r="C8955" s="0" t="n">
        <v>7.74620104376734E-005</v>
      </c>
      <c r="D8955" s="0" t="n">
        <v>-2.53090040025338E-005</v>
      </c>
      <c r="E8955" s="0" t="n">
        <v>-0.000108990469445727</v>
      </c>
      <c r="F8955" s="0" t="n">
        <v>-6.10069911018992E-005</v>
      </c>
      <c r="G8955" s="0" t="n">
        <v>1.77712637668671E-006</v>
      </c>
      <c r="H8955" s="0" t="n">
        <v>9.08842409325323E-005</v>
      </c>
      <c r="I8955" s="0" t="n">
        <v>-0.000110607398918217</v>
      </c>
      <c r="J8955" s="0" t="n">
        <f aca="false">SUM(C8955:I8955)</f>
        <v>-0.000135790485721485</v>
      </c>
    </row>
    <row r="8956" customFormat="false" ht="15" hidden="false" customHeight="false" outlineLevel="0" collapsed="false">
      <c r="A8956" s="0" t="n">
        <v>336.33836676433</v>
      </c>
      <c r="C8956" s="0" t="n">
        <v>5.67385404917478E-005</v>
      </c>
      <c r="D8956" s="0" t="n">
        <v>-3.65668581640363E-005</v>
      </c>
      <c r="E8956" s="0" t="n">
        <v>-9.25335888959375E-005</v>
      </c>
      <c r="F8956" s="0" t="n">
        <v>-7.51282417186976E-005</v>
      </c>
      <c r="G8956" s="0" t="n">
        <v>3.69147851382591E-006</v>
      </c>
      <c r="H8956" s="0" t="n">
        <v>9.03406956452221E-005</v>
      </c>
      <c r="I8956" s="0" t="n">
        <v>-0.000106765504296204</v>
      </c>
      <c r="J8956" s="0" t="n">
        <f aca="false">SUM(C8956:I8956)</f>
        <v>-0.00016022347842408</v>
      </c>
    </row>
    <row r="8957" customFormat="false" ht="15" hidden="false" customHeight="false" outlineLevel="0" collapsed="false">
      <c r="A8957" s="0" t="n">
        <v>336.375929682218</v>
      </c>
      <c r="C8957" s="0" t="n">
        <v>3.12143097963531E-005</v>
      </c>
      <c r="D8957" s="0" t="n">
        <v>-4.4070779144444E-005</v>
      </c>
      <c r="E8957" s="0" t="n">
        <v>-6.59004096452085E-005</v>
      </c>
      <c r="F8957" s="0" t="n">
        <v>-8.21486778136219E-005</v>
      </c>
      <c r="G8957" s="0" t="n">
        <v>5.24515950225817E-006</v>
      </c>
      <c r="H8957" s="0" t="n">
        <v>8.17171349306559E-005</v>
      </c>
      <c r="I8957" s="0" t="n">
        <v>-9.40891168079387E-005</v>
      </c>
      <c r="J8957" s="0" t="n">
        <f aca="false">SUM(C8957:I8957)</f>
        <v>-0.000168032379181946</v>
      </c>
    </row>
    <row r="8958" customFormat="false" ht="15" hidden="false" customHeight="false" outlineLevel="0" collapsed="false">
      <c r="A8958" s="0" t="n">
        <v>336.413492600105</v>
      </c>
      <c r="C8958" s="0" t="n">
        <v>3.61646564785718E-006</v>
      </c>
      <c r="D8958" s="0" t="n">
        <v>-4.71506996120964E-005</v>
      </c>
      <c r="E8958" s="0" t="n">
        <v>-3.15169878015691E-005</v>
      </c>
      <c r="F8958" s="0" t="n">
        <v>-8.10265364753983E-005</v>
      </c>
      <c r="G8958" s="0" t="n">
        <v>6.342863021049E-006</v>
      </c>
      <c r="H8958" s="0" t="n">
        <v>6.55353344938641E-005</v>
      </c>
      <c r="I8958" s="0" t="n">
        <v>-7.36503673791425E-005</v>
      </c>
      <c r="J8958" s="0" t="n">
        <f aca="false">SUM(C8958:I8958)</f>
        <v>-0.000157849928105436</v>
      </c>
    </row>
    <row r="8959" customFormat="false" ht="15" hidden="false" customHeight="false" outlineLevel="0" collapsed="false">
      <c r="A8959" s="0" t="n">
        <v>336.451055517993</v>
      </c>
      <c r="C8959" s="0" t="n">
        <v>-2.32049779838754E-005</v>
      </c>
      <c r="D8959" s="0" t="n">
        <v>-4.55921746350568E-005</v>
      </c>
      <c r="E8959" s="0" t="n">
        <v>7.27654711854385E-006</v>
      </c>
      <c r="F8959" s="0" t="n">
        <v>-7.15578842245235E-005</v>
      </c>
      <c r="G8959" s="0" t="n">
        <v>6.92887248255664E-006</v>
      </c>
      <c r="H8959" s="0" t="n">
        <v>4.30313493242296E-005</v>
      </c>
      <c r="I8959" s="0" t="n">
        <v>-4.71706662260885E-005</v>
      </c>
      <c r="J8959" s="0" t="n">
        <f aca="false">SUM(C8959:I8959)</f>
        <v>-0.000130288934144214</v>
      </c>
    </row>
    <row r="8960" customFormat="false" ht="15" hidden="false" customHeight="false" outlineLevel="0" collapsed="false">
      <c r="A8960" s="0" t="n">
        <v>336.48861843588</v>
      </c>
      <c r="C8960" s="0" t="n">
        <v>-4.6583414890957E-005</v>
      </c>
      <c r="D8960" s="0" t="n">
        <v>-3.96495083094797E-005</v>
      </c>
      <c r="E8960" s="0" t="n">
        <v>4.65496693957196E-005</v>
      </c>
      <c r="F8960" s="0" t="n">
        <v>-5.44275146007492E-005</v>
      </c>
      <c r="G8960" s="0" t="n">
        <v>6.9859444550654E-006</v>
      </c>
      <c r="H8960" s="0" t="n">
        <v>1.60705476647154E-005</v>
      </c>
      <c r="I8960" s="0" t="n">
        <v>-1.68707170708915E-005</v>
      </c>
      <c r="J8960" s="0" t="n">
        <f aca="false">SUM(C8960:I8960)</f>
        <v>-8.79249933565769E-005</v>
      </c>
    </row>
    <row r="8961" customFormat="false" ht="15" hidden="false" customHeight="false" outlineLevel="0" collapsed="false">
      <c r="A8961" s="0" t="n">
        <v>336.526181353768</v>
      </c>
      <c r="C8961" s="0" t="n">
        <v>-6.43131147009563E-005</v>
      </c>
      <c r="D8961" s="0" t="n">
        <v>-3.00102913278184E-005</v>
      </c>
      <c r="E8961" s="0" t="n">
        <v>8.21824879789785E-005</v>
      </c>
      <c r="F8961" s="0" t="n">
        <v>-3.11623295119592E-005</v>
      </c>
      <c r="G8961" s="0" t="n">
        <v>6.53180866165723E-006</v>
      </c>
      <c r="H8961" s="0" t="n">
        <v>-1.30019220426324E-005</v>
      </c>
      <c r="I8961" s="0" t="n">
        <v>1.47207556388106E-005</v>
      </c>
      <c r="J8961" s="0" t="n">
        <f aca="false">SUM(C8961:I8961)</f>
        <v>-3.50526053039199E-005</v>
      </c>
    </row>
    <row r="8962" customFormat="false" ht="15" hidden="false" customHeight="false" outlineLevel="0" collapsed="false">
      <c r="A8962" s="0" t="n">
        <v>336.563744271655</v>
      </c>
      <c r="C8962" s="0" t="n">
        <v>-7.48678078873543E-005</v>
      </c>
      <c r="D8962" s="0" t="n">
        <v>-1.77159986071929E-005</v>
      </c>
      <c r="E8962" s="0" t="n">
        <v>0.000110302896411004</v>
      </c>
      <c r="F8962" s="0" t="n">
        <v>-3.98987602042959E-006</v>
      </c>
      <c r="G8962" s="0" t="n">
        <v>5.6142887470658E-006</v>
      </c>
      <c r="H8962" s="0" t="n">
        <v>-4.15640909655011E-005</v>
      </c>
      <c r="I8962" s="0" t="n">
        <v>4.49826243351065E-005</v>
      </c>
      <c r="J8962" s="0" t="n">
        <f aca="false">SUM(C8962:I8962)</f>
        <v>2.27620360126985E-005</v>
      </c>
    </row>
    <row r="8963" customFormat="false" ht="15" hidden="false" customHeight="false" outlineLevel="0" collapsed="false">
      <c r="A8963" s="0" t="n">
        <v>336.601307189542</v>
      </c>
      <c r="C8963" s="0" t="n">
        <v>-7.75376665148344E-005</v>
      </c>
      <c r="D8963" s="0" t="n">
        <v>-4.04786157476958E-006</v>
      </c>
      <c r="E8963" s="0" t="n">
        <v>0.000127712862256448</v>
      </c>
      <c r="F8963" s="0" t="n">
        <v>2.43843706508357E-005</v>
      </c>
      <c r="G8963" s="0" t="n">
        <v>4.30592133275355E-006</v>
      </c>
      <c r="H8963" s="0" t="n">
        <v>-6.69562905815134E-005</v>
      </c>
      <c r="I8963" s="0" t="n">
        <v>7.14225464359416E-005</v>
      </c>
      <c r="J8963" s="0" t="n">
        <f aca="false">SUM(C8963:I8963)</f>
        <v>7.92838820048612E-005</v>
      </c>
    </row>
    <row r="8964" customFormat="false" ht="15" hidden="false" customHeight="false" outlineLevel="0" collapsed="false">
      <c r="A8964" s="0" t="n">
        <v>336.63887010743</v>
      </c>
      <c r="C8964" s="0" t="n">
        <v>-7.24717814913102E-005</v>
      </c>
      <c r="D8964" s="0" t="n">
        <v>9.60928310923793E-006</v>
      </c>
      <c r="E8964" s="0" t="n">
        <v>0.000132256249594147</v>
      </c>
      <c r="F8964" s="0" t="n">
        <v>5.10578156121229E-005</v>
      </c>
      <c r="G8964" s="0" t="n">
        <v>2.69868843664508E-006</v>
      </c>
      <c r="H8964" s="0" t="n">
        <v>-8.67344585579496E-005</v>
      </c>
      <c r="I8964" s="0" t="n">
        <v>9.18847841635372E-005</v>
      </c>
      <c r="J8964" s="0" t="n">
        <f aca="false">SUM(C8964:I8964)</f>
        <v>0.000128300580866431</v>
      </c>
    </row>
    <row r="8965" customFormat="false" ht="15" hidden="false" customHeight="false" outlineLevel="0" collapsed="false">
      <c r="A8965" s="0" t="n">
        <v>336.676433025317</v>
      </c>
      <c r="C8965" s="0" t="n">
        <v>-6.0624339610863E-005</v>
      </c>
      <c r="D8965" s="0" t="n">
        <v>2.19104162661858E-005</v>
      </c>
      <c r="E8965" s="0" t="n">
        <v>0.000123085338424523</v>
      </c>
      <c r="F8965" s="0" t="n">
        <v>7.32394046297001E-005</v>
      </c>
      <c r="G8965" s="0" t="n">
        <v>8.99146369657308E-007</v>
      </c>
      <c r="H8965" s="0" t="n">
        <v>-9.89129737295677E-005</v>
      </c>
      <c r="I8965" s="0" t="n">
        <v>0.000104727192264738</v>
      </c>
      <c r="J8965" s="0" t="n">
        <f aca="false">SUM(C8965:I8965)</f>
        <v>0.000164324184614373</v>
      </c>
    </row>
    <row r="8966" customFormat="false" ht="15" hidden="false" customHeight="false" outlineLevel="0" collapsed="false">
      <c r="A8966" s="0" t="n">
        <v>336.713995943205</v>
      </c>
      <c r="C8966" s="0" t="n">
        <v>-4.36137638463591E-005</v>
      </c>
      <c r="D8966" s="0" t="n">
        <v>3.16858565322332E-005</v>
      </c>
      <c r="E8966" s="0" t="n">
        <v>0.000100793024996899</v>
      </c>
      <c r="F8966" s="0" t="n">
        <v>8.85521775462014E-005</v>
      </c>
      <c r="G8966" s="0" t="n">
        <v>-9.76093272803527E-007</v>
      </c>
      <c r="H8966" s="0" t="n">
        <v>-0.000102172134454913</v>
      </c>
      <c r="I8966" s="0" t="n">
        <v>0.000108952853243322</v>
      </c>
      <c r="J8966" s="0" t="n">
        <f aca="false">SUM(C8966:I8966)</f>
        <v>0.000183221920744581</v>
      </c>
    </row>
    <row r="8967" customFormat="false" ht="15" hidden="false" customHeight="false" outlineLevel="0" collapsed="false">
      <c r="A8967" s="0" t="n">
        <v>336.751558861092</v>
      </c>
      <c r="C8967" s="0" t="n">
        <v>-2.35138041364019E-005</v>
      </c>
      <c r="D8967" s="0" t="n">
        <v>3.80549222861018E-005</v>
      </c>
      <c r="E8967" s="0" t="n">
        <v>6.73916140467805E-005</v>
      </c>
      <c r="F8967" s="0" t="n">
        <v>9.52958843408298E-005</v>
      </c>
      <c r="G8967" s="0" t="n">
        <v>-2.80482857197231E-006</v>
      </c>
      <c r="H8967" s="0" t="n">
        <v>-9.60077955360324E-005</v>
      </c>
      <c r="I8967" s="0" t="n">
        <v>0.000104285959267351</v>
      </c>
      <c r="J8967" s="0" t="n">
        <f aca="false">SUM(C8967:I8967)</f>
        <v>0.000182701951696657</v>
      </c>
    </row>
    <row r="8968" customFormat="false" ht="15" hidden="false" customHeight="false" outlineLevel="0" collapsed="false">
      <c r="A8968" s="0" t="n">
        <v>336.78912177898</v>
      </c>
      <c r="C8968" s="0" t="n">
        <v>-2.6028349792656E-006</v>
      </c>
      <c r="D8968" s="0" t="n">
        <v>4.05064642392622E-005</v>
      </c>
      <c r="E8968" s="0" t="n">
        <v>2.61356855812833E-005</v>
      </c>
      <c r="F8968" s="0" t="n">
        <v>9.2639843752478E-005</v>
      </c>
      <c r="G8968" s="0" t="n">
        <v>-4.46410457092313E-006</v>
      </c>
      <c r="H8968" s="0" t="n">
        <v>-8.08055950624859E-005</v>
      </c>
      <c r="I8968" s="0" t="n">
        <v>9.11864492130053E-005</v>
      </c>
      <c r="J8968" s="0" t="n">
        <f aca="false">SUM(C8968:I8968)</f>
        <v>0.000162595908173354</v>
      </c>
    </row>
    <row r="8969" customFormat="false" ht="15" hidden="false" customHeight="false" outlineLevel="0" collapsed="false">
      <c r="A8969" s="0" t="n">
        <v>336.826684696867</v>
      </c>
      <c r="C8969" s="0" t="n">
        <v>1.68983739088544E-005</v>
      </c>
      <c r="D8969" s="0" t="n">
        <v>3.8938822585928E-005</v>
      </c>
      <c r="E8969" s="0" t="n">
        <v>-1.87960809384469E-005</v>
      </c>
      <c r="F8969" s="0" t="n">
        <v>8.072370309284E-005</v>
      </c>
      <c r="G8969" s="0" t="n">
        <v>-5.83582382737742E-006</v>
      </c>
      <c r="H8969" s="0" t="n">
        <v>-5.78292362429596E-005</v>
      </c>
      <c r="I8969" s="0" t="n">
        <v>7.08031701447089E-005</v>
      </c>
      <c r="J8969" s="0" t="n">
        <f aca="false">SUM(C8969:I8969)</f>
        <v>0.000124902928723547</v>
      </c>
    </row>
    <row r="8970" customFormat="false" ht="15" hidden="false" customHeight="false" outlineLevel="0" collapsed="false">
      <c r="A8970" s="0" t="n">
        <v>336.864247614755</v>
      </c>
      <c r="C8970" s="0" t="n">
        <v>3.30698005712524E-005</v>
      </c>
      <c r="D8970" s="0" t="n">
        <v>3.36562803551866E-005</v>
      </c>
      <c r="E8970" s="0" t="n">
        <v>-6.27289835615216E-005</v>
      </c>
      <c r="F8970" s="0" t="n">
        <v>6.06538744087323E-005</v>
      </c>
      <c r="G8970" s="0" t="n">
        <v>-6.81335553669785E-006</v>
      </c>
      <c r="H8970" s="0" t="n">
        <v>-2.91207807037926E-005</v>
      </c>
      <c r="I8970" s="0" t="n">
        <v>4.48704884322862E-005</v>
      </c>
      <c r="J8970" s="0" t="n">
        <f aca="false">SUM(C8970:I8970)</f>
        <v>7.35873239654455E-005</v>
      </c>
    </row>
    <row r="8971" customFormat="false" ht="15" hidden="false" customHeight="false" outlineLevel="0" collapsed="false">
      <c r="A8971" s="0" t="n">
        <v>336.901810532642</v>
      </c>
      <c r="C8971" s="0" t="n">
        <v>4.44888885642478E-005</v>
      </c>
      <c r="D8971" s="0" t="n">
        <v>2.53237858096027E-005</v>
      </c>
      <c r="E8971" s="0" t="n">
        <v>-0.000100985925007421</v>
      </c>
      <c r="F8971" s="0" t="n">
        <v>3.4395033705557E-005</v>
      </c>
      <c r="G8971" s="0" t="n">
        <v>-7.30907394524539E-006</v>
      </c>
      <c r="H8971" s="0" t="n">
        <v>2.6800032580034E-006</v>
      </c>
      <c r="I8971" s="0" t="n">
        <v>1.55578981416585E-005</v>
      </c>
      <c r="J8971" s="0" t="n">
        <f aca="false">SUM(C8971:I8971)</f>
        <v>1.41506105264033E-005</v>
      </c>
    </row>
    <row r="8972" customFormat="false" ht="15" hidden="false" customHeight="false" outlineLevel="0" collapsed="false">
      <c r="A8972" s="0" t="n">
        <v>336.93937345053</v>
      </c>
      <c r="C8972" s="0" t="n">
        <v>5.03599189892325E-005</v>
      </c>
      <c r="D8972" s="0" t="n">
        <v>1.48860831601976E-005</v>
      </c>
      <c r="E8972" s="0" t="n">
        <v>-0.000129393673235559</v>
      </c>
      <c r="F8972" s="0" t="n">
        <v>4.56784472875807E-006</v>
      </c>
      <c r="G8972" s="0" t="n">
        <v>-7.26239865146511E-006</v>
      </c>
      <c r="H8972" s="0" t="n">
        <v>3.45814725051925E-005</v>
      </c>
      <c r="I8972" s="0" t="n">
        <v>-1.47141082556593E-005</v>
      </c>
      <c r="J8972" s="0" t="n">
        <f aca="false">SUM(C8972:I8972)</f>
        <v>-4.69748607593029E-005</v>
      </c>
    </row>
    <row r="8973" customFormat="false" ht="15" hidden="false" customHeight="false" outlineLevel="0" collapsed="false">
      <c r="A8973" s="0" t="n">
        <v>336.976936368417</v>
      </c>
      <c r="C8973" s="0" t="n">
        <v>5.05638363836221E-005</v>
      </c>
      <c r="D8973" s="0" t="n">
        <v>3.46095859222882E-006</v>
      </c>
      <c r="E8973" s="0" t="n">
        <v>-0.000144746037759951</v>
      </c>
      <c r="F8973" s="0" t="n">
        <v>-2.58253492289945E-005</v>
      </c>
      <c r="G8973" s="0" t="n">
        <v>-6.64755931298288E-006</v>
      </c>
      <c r="H8973" s="0" t="n">
        <v>6.35279759428235E-005</v>
      </c>
      <c r="I8973" s="0" t="n">
        <v>-4.34761121064276E-005</v>
      </c>
      <c r="J8973" s="0" t="n">
        <f aca="false">SUM(C8973:I8973)</f>
        <v>-0.000103142287489681</v>
      </c>
    </row>
    <row r="8974" customFormat="false" ht="15" hidden="false" customHeight="false" outlineLevel="0" collapsed="false">
      <c r="A8974" s="0" t="n">
        <v>337.014499286305</v>
      </c>
      <c r="C8974" s="0" t="n">
        <v>4.56262443779739E-005</v>
      </c>
      <c r="D8974" s="0" t="n">
        <v>-7.78128622071267E-006</v>
      </c>
      <c r="E8974" s="0" t="n">
        <v>-0.000145171674194926</v>
      </c>
      <c r="F8974" s="0" t="n">
        <v>-5.37169604775813E-005</v>
      </c>
      <c r="G8974" s="0" t="n">
        <v>-5.48003818752493E-006</v>
      </c>
      <c r="H8974" s="0" t="n">
        <v>8.67014294050208E-005</v>
      </c>
      <c r="I8974" s="0" t="n">
        <v>-6.84128204519679E-005</v>
      </c>
      <c r="J8974" s="0" t="n">
        <f aca="false">SUM(C8974:I8974)</f>
        <v>-0.000148235105749718</v>
      </c>
    </row>
    <row r="8975" customFormat="false" ht="15" hidden="false" customHeight="false" outlineLevel="0" collapsed="false">
      <c r="A8975" s="0" t="n">
        <v>337.052062204192</v>
      </c>
      <c r="C8975" s="0" t="n">
        <v>3.66111708810821E-005</v>
      </c>
      <c r="D8975" s="0" t="n">
        <v>-1.77390016240567E-005</v>
      </c>
      <c r="E8975" s="0" t="n">
        <v>-0.00013036366074037</v>
      </c>
      <c r="F8975" s="0" t="n">
        <v>-7.62980223075696E-005</v>
      </c>
      <c r="G8975" s="0" t="n">
        <v>-3.82052075557025E-006</v>
      </c>
      <c r="H8975" s="0" t="n">
        <v>0.000101805943115477</v>
      </c>
      <c r="I8975" s="0" t="n">
        <v>-8.75503872644907E-005</v>
      </c>
      <c r="J8975" s="0" t="n">
        <f aca="false">SUM(C8975:I8975)</f>
        <v>-0.000177354478695498</v>
      </c>
    </row>
    <row r="8976" customFormat="false" ht="15" hidden="false" customHeight="false" outlineLevel="0" collapsed="false">
      <c r="A8976" s="0" t="n">
        <v>337.08962512208</v>
      </c>
      <c r="C8976" s="0" t="n">
        <v>2.4956859511206E-005</v>
      </c>
      <c r="D8976" s="0" t="n">
        <v>-2.54882967466146E-005</v>
      </c>
      <c r="E8976" s="0" t="n">
        <v>-0.00010164248668711</v>
      </c>
      <c r="F8976" s="0" t="n">
        <v>-9.13139261963451E-005</v>
      </c>
      <c r="G8976" s="0" t="n">
        <v>-1.77525167635573E-006</v>
      </c>
      <c r="H8976" s="0" t="n">
        <v>0.000107305724173029</v>
      </c>
      <c r="I8976" s="0" t="n">
        <v>-9.94129056520914E-005</v>
      </c>
      <c r="J8976" s="0" t="n">
        <f aca="false">SUM(C8976:I8976)</f>
        <v>-0.000187370283274283</v>
      </c>
    </row>
    <row r="8977" customFormat="false" ht="15" hidden="false" customHeight="false" outlineLevel="0" collapsed="false">
      <c r="A8977" s="0" t="n">
        <v>337.127188039967</v>
      </c>
      <c r="C8977" s="0" t="n">
        <v>1.22762493559651E-005</v>
      </c>
      <c r="D8977" s="0" t="n">
        <v>-3.03691635041092E-005</v>
      </c>
      <c r="E8977" s="0" t="n">
        <v>-6.18421155945953E-005</v>
      </c>
      <c r="F8977" s="0" t="n">
        <v>-9.72996434637263E-005</v>
      </c>
      <c r="G8977" s="0" t="n">
        <v>5.08035644972572E-007</v>
      </c>
      <c r="H8977" s="0" t="n">
        <v>0.000102590575786494</v>
      </c>
      <c r="I8977" s="0" t="n">
        <v>-0.000103135780054289</v>
      </c>
      <c r="J8977" s="0" t="n">
        <f aca="false">SUM(C8977:I8977)</f>
        <v>-0.000177271841829288</v>
      </c>
    </row>
    <row r="8978" customFormat="false" ht="15" hidden="false" customHeight="false" outlineLevel="0" collapsed="false">
      <c r="A8978" s="0" t="n">
        <v>337.164750957854</v>
      </c>
      <c r="C8978" s="0" t="n">
        <v>1.48235522745318E-007</v>
      </c>
      <c r="D8978" s="0" t="n">
        <v>-3.20405811189179E-005</v>
      </c>
      <c r="E8978" s="0" t="n">
        <v>-1.50283530462784E-005</v>
      </c>
      <c r="F8978" s="0" t="n">
        <v>-9.37288822529986E-005</v>
      </c>
      <c r="G8978" s="0" t="n">
        <v>2.84898960448998E-006</v>
      </c>
      <c r="H8978" s="0" t="n">
        <v>8.80502859331969E-005</v>
      </c>
      <c r="I8978" s="0" t="n">
        <v>-9.85274306329478E-005</v>
      </c>
      <c r="J8978" s="0" t="n">
        <f aca="false">SUM(C8978:I8978)</f>
        <v>-0.00014827773599071</v>
      </c>
    </row>
    <row r="8979" customFormat="false" ht="15" hidden="false" customHeight="false" outlineLevel="0" collapsed="false">
      <c r="A8979" s="0" t="n">
        <v>337.202313875742</v>
      </c>
      <c r="C8979" s="0" t="n">
        <v>-1.00740852888003E-005</v>
      </c>
      <c r="D8979" s="0" t="n">
        <v>-3.05001973485342E-005</v>
      </c>
      <c r="E8979" s="0" t="n">
        <v>3.39223399335349E-005</v>
      </c>
      <c r="F8979" s="0" t="n">
        <v>-8.10613429657764E-005</v>
      </c>
      <c r="G8979" s="0" t="n">
        <v>5.04809197596638E-006</v>
      </c>
      <c r="H8979" s="0" t="n">
        <v>6.50483629958133E-005</v>
      </c>
      <c r="I8979" s="0" t="n">
        <v>-8.60751398384519E-005</v>
      </c>
      <c r="J8979" s="0" t="n">
        <f aca="false">SUM(C8979:I8979)</f>
        <v>-0.000103691970536248</v>
      </c>
    </row>
    <row r="8980" customFormat="false" ht="15" hidden="false" customHeight="false" outlineLevel="0" collapsed="false">
      <c r="A8980" s="0" t="n">
        <v>337.239876793629</v>
      </c>
      <c r="C8980" s="0" t="n">
        <v>-1.74151142823956E-005</v>
      </c>
      <c r="D8980" s="0" t="n">
        <v>-2.60681363695702E-005</v>
      </c>
      <c r="E8980" s="0" t="n">
        <v>7.98393593587929E-005</v>
      </c>
      <c r="F8980" s="0" t="n">
        <v>-6.06836958812422E-005</v>
      </c>
      <c r="G8980" s="0" t="n">
        <v>6.90381905652569E-006</v>
      </c>
      <c r="H8980" s="0" t="n">
        <v>3.57959925053061E-005</v>
      </c>
      <c r="I8980" s="0" t="n">
        <v>-6.689546035638E-005</v>
      </c>
      <c r="J8980" s="0" t="n">
        <f aca="false">SUM(C8980:I8980)</f>
        <v>-4.85232359689633E-005</v>
      </c>
    </row>
    <row r="8981" customFormat="false" ht="15" hidden="false" customHeight="false" outlineLevel="0" collapsed="false">
      <c r="A8981" s="0" t="n">
        <v>337.277439711517</v>
      </c>
      <c r="C8981" s="0" t="n">
        <v>-2.13712313061942E-005</v>
      </c>
      <c r="D8981" s="0" t="n">
        <v>-1.93383124042332E-005</v>
      </c>
      <c r="E8981" s="0" t="n">
        <v>0.000117814188715028</v>
      </c>
      <c r="F8981" s="0" t="n">
        <v>-3.47517881150137E-005</v>
      </c>
      <c r="G8981" s="0" t="n">
        <v>8.23202360039148E-006</v>
      </c>
      <c r="H8981" s="0" t="n">
        <v>3.13764723789729E-006</v>
      </c>
      <c r="I8981" s="0" t="n">
        <v>-4.26340913642227E-005</v>
      </c>
      <c r="J8981" s="0" t="n">
        <f aca="false">SUM(C8981:I8981)</f>
        <v>1.1088436363653E-005</v>
      </c>
    </row>
    <row r="8982" customFormat="false" ht="15" hidden="false" customHeight="false" outlineLevel="0" collapsed="false">
      <c r="A8982" s="0" t="n">
        <v>337.315002629404</v>
      </c>
      <c r="C8982" s="0" t="n">
        <v>-2.19387645277767E-005</v>
      </c>
      <c r="D8982" s="0" t="n">
        <v>-1.1103919851485E-005</v>
      </c>
      <c r="E8982" s="0" t="n">
        <v>0.000143735444513894</v>
      </c>
      <c r="F8982" s="0" t="n">
        <v>-5.95252486598519E-006</v>
      </c>
      <c r="G8982" s="0" t="n">
        <v>8.88556105452695E-006</v>
      </c>
      <c r="H8982" s="0" t="n">
        <v>-2.9730666053401E-005</v>
      </c>
      <c r="I8982" s="0" t="n">
        <v>-1.53241452337318E-005</v>
      </c>
      <c r="J8982" s="0" t="n">
        <f aca="false">SUM(C8982:I8982)</f>
        <v>6.85709850360416E-005</v>
      </c>
    </row>
    <row r="8983" customFormat="false" ht="15" hidden="false" customHeight="false" outlineLevel="0" collapsed="false">
      <c r="A8983" s="0" t="n">
        <v>337.352565547292</v>
      </c>
      <c r="C8983" s="0" t="n">
        <v>-1.957495771186E-005</v>
      </c>
      <c r="D8983" s="0" t="n">
        <v>-2.26618913385752E-006</v>
      </c>
      <c r="E8983" s="0" t="n">
        <v>0.000154743322968722</v>
      </c>
      <c r="F8983" s="0" t="n">
        <v>2.27873877825085E-005</v>
      </c>
      <c r="G8983" s="0" t="n">
        <v>8.77191056461314E-006</v>
      </c>
      <c r="H8983" s="0" t="n">
        <v>-5.95820671506983E-005</v>
      </c>
      <c r="I8983" s="0" t="n">
        <v>1.27850432901261E-005</v>
      </c>
      <c r="J8983" s="0" t="n">
        <f aca="false">SUM(C8983:I8983)</f>
        <v>0.000117664450609554</v>
      </c>
    </row>
    <row r="8984" customFormat="false" ht="15" hidden="false" customHeight="false" outlineLevel="0" collapsed="false">
      <c r="A8984" s="0" t="n">
        <v>337.390128465179</v>
      </c>
      <c r="C8984" s="0" t="n">
        <v>-1.51000433252925E-005</v>
      </c>
      <c r="D8984" s="0" t="n">
        <v>6.26318144741688E-006</v>
      </c>
      <c r="E8984" s="0" t="n">
        <v>0.000149552236129719</v>
      </c>
      <c r="F8984" s="0" t="n">
        <v>4.86130913607512E-005</v>
      </c>
      <c r="G8984" s="0" t="n">
        <v>7.86654240004502E-006</v>
      </c>
      <c r="H8984" s="0" t="n">
        <v>-8.34853725239777E-005</v>
      </c>
      <c r="I8984" s="0" t="n">
        <v>3.94142063711033E-005</v>
      </c>
      <c r="J8984" s="0" t="n">
        <f aca="false">SUM(C8984:I8984)</f>
        <v>0.000153123841859765</v>
      </c>
    </row>
    <row r="8985" customFormat="false" ht="15" hidden="false" customHeight="false" outlineLevel="0" collapsed="false">
      <c r="A8985" s="0" t="n">
        <v>337.427691383067</v>
      </c>
      <c r="C8985" s="0" t="n">
        <v>-9.55584780889134E-006</v>
      </c>
      <c r="D8985" s="0" t="n">
        <v>1.36553750166304E-005</v>
      </c>
      <c r="E8985" s="0" t="n">
        <v>0.000128604504397564</v>
      </c>
      <c r="F8985" s="0" t="n">
        <v>6.90390950757133E-005</v>
      </c>
      <c r="G8985" s="0" t="n">
        <v>6.22008364698071E-006</v>
      </c>
      <c r="H8985" s="0" t="n">
        <v>-9.91035232564859E-005</v>
      </c>
      <c r="I8985" s="0" t="n">
        <v>6.24401496741E-005</v>
      </c>
      <c r="J8985" s="0" t="n">
        <f aca="false">SUM(C8985:I8985)</f>
        <v>0.000171299836745611</v>
      </c>
    </row>
    <row r="8986" customFormat="false" ht="15" hidden="false" customHeight="false" outlineLevel="0" collapsed="false">
      <c r="A8986" s="0" t="n">
        <v>337.465254300954</v>
      </c>
      <c r="C8986" s="0" t="n">
        <v>-4.04149144260316E-006</v>
      </c>
      <c r="D8986" s="0" t="n">
        <v>1.9244055111634E-005</v>
      </c>
      <c r="E8986" s="0" t="n">
        <v>9.40363994876409E-005</v>
      </c>
      <c r="F8986" s="0" t="n">
        <v>8.2200322093702E-005</v>
      </c>
      <c r="G8986" s="0" t="n">
        <v>3.95791737673312E-006</v>
      </c>
      <c r="H8986" s="0" t="n">
        <v>-0.00010493241676668</v>
      </c>
      <c r="I8986" s="0" t="n">
        <v>8.00663210505354E-005</v>
      </c>
      <c r="J8986" s="0" t="n">
        <f aca="false">SUM(C8986:I8986)</f>
        <v>0.000170531106910962</v>
      </c>
    </row>
    <row r="8987" customFormat="false" ht="15" hidden="false" customHeight="false" outlineLevel="0" collapsed="false">
      <c r="A8987" s="0" t="n">
        <v>337.502817218842</v>
      </c>
      <c r="C8987" s="0" t="n">
        <v>4.50905098717027E-007</v>
      </c>
      <c r="D8987" s="0" t="n">
        <v>2.25836681913094E-005</v>
      </c>
      <c r="E8987" s="0" t="n">
        <v>4.94585660948162E-005</v>
      </c>
      <c r="F8987" s="0" t="n">
        <v>8.70301544215467E-005</v>
      </c>
      <c r="G8987" s="0" t="n">
        <v>1.27166034113767E-006</v>
      </c>
      <c r="H8987" s="0" t="n">
        <v>-0.00010045471383201</v>
      </c>
      <c r="I8987" s="0" t="n">
        <v>9.09642282813367E-005</v>
      </c>
      <c r="J8987" s="0" t="n">
        <f aca="false">SUM(C8987:I8987)</f>
        <v>0.000151304468596854</v>
      </c>
    </row>
    <row r="8988" customFormat="false" ht="15" hidden="false" customHeight="false" outlineLevel="0" collapsed="false">
      <c r="A8988" s="0" t="n">
        <v>337.540380136729</v>
      </c>
      <c r="C8988" s="0" t="n">
        <v>3.17827251230568E-006</v>
      </c>
      <c r="D8988" s="0" t="n">
        <v>2.34815922486809E-005</v>
      </c>
      <c r="E8988" s="0" t="n">
        <v>-4.26436292040891E-007</v>
      </c>
      <c r="F8988" s="0" t="n">
        <v>8.33476822238386E-005</v>
      </c>
      <c r="G8988" s="0" t="n">
        <v>-1.59709107501894E-006</v>
      </c>
      <c r="H8988" s="0" t="n">
        <v>-8.61920235862125E-005</v>
      </c>
      <c r="I8988" s="0" t="n">
        <v>9.43745250076612E-005</v>
      </c>
      <c r="J8988" s="0" t="n">
        <f aca="false">SUM(C8988:I8988)</f>
        <v>0.000116166521039214</v>
      </c>
    </row>
    <row r="8989" customFormat="false" ht="15" hidden="false" customHeight="false" outlineLevel="0" collapsed="false">
      <c r="A8989" s="0" t="n">
        <v>337.577943054616</v>
      </c>
      <c r="C8989" s="0" t="n">
        <v>3.74772416756259E-006</v>
      </c>
      <c r="D8989" s="0" t="n">
        <v>2.20023334481897E-005</v>
      </c>
      <c r="E8989" s="0" t="n">
        <v>-5.03283930315345E-005</v>
      </c>
      <c r="F8989" s="0" t="n">
        <v>7.18469580241022E-005</v>
      </c>
      <c r="G8989" s="0" t="n">
        <v>-4.37939329063932E-006</v>
      </c>
      <c r="H8989" s="0" t="n">
        <v>-6.3649574866437E-005</v>
      </c>
      <c r="I8989" s="0" t="n">
        <v>9.01599968223517E-005</v>
      </c>
      <c r="J8989" s="0" t="n">
        <f aca="false">SUM(C8989:I8989)</f>
        <v>6.93996512735954E-005</v>
      </c>
    </row>
    <row r="8990" customFormat="false" ht="15" hidden="false" customHeight="false" outlineLevel="0" collapsed="false">
      <c r="A8990" s="0" t="n">
        <v>337.615505972504</v>
      </c>
      <c r="C8990" s="0" t="n">
        <v>2.16400843668601E-006</v>
      </c>
      <c r="D8990" s="0" t="n">
        <v>1.84450441386339E-005</v>
      </c>
      <c r="E8990" s="0" t="n">
        <v>-9.49405520869506E-005</v>
      </c>
      <c r="F8990" s="0" t="n">
        <v>5.39922484132519E-005</v>
      </c>
      <c r="G8990" s="0" t="n">
        <v>-6.80575621257292E-006</v>
      </c>
      <c r="H8990" s="0" t="n">
        <v>-3.51589060938349E-005</v>
      </c>
      <c r="I8990" s="0" t="n">
        <v>7.88066942071689E-005</v>
      </c>
      <c r="J8990" s="0" t="n">
        <f aca="false">SUM(C8990:I8990)</f>
        <v>1.65027808023823E-005</v>
      </c>
    </row>
    <row r="8991" customFormat="false" ht="15" hidden="false" customHeight="false" outlineLevel="0" collapsed="false">
      <c r="A8991" s="0" t="n">
        <v>337.653068890391</v>
      </c>
      <c r="C8991" s="0" t="n">
        <v>-1.18199951877783E-006</v>
      </c>
      <c r="D8991" s="0" t="n">
        <v>1.32983824002216E-005</v>
      </c>
      <c r="E8991" s="0" t="n">
        <v>-0.000129514874891697</v>
      </c>
      <c r="F8991" s="0" t="n">
        <v>3.18337588663233E-005</v>
      </c>
      <c r="G8991" s="0" t="n">
        <v>-8.6342696490208E-006</v>
      </c>
      <c r="H8991" s="0" t="n">
        <v>-3.63500023514962E-006</v>
      </c>
      <c r="I8991" s="0" t="n">
        <v>6.1373751526886E-005</v>
      </c>
      <c r="J8991" s="0" t="n">
        <f aca="false">SUM(C8991:I8991)</f>
        <v>-3.64602515012143E-005</v>
      </c>
    </row>
    <row r="8992" customFormat="false" ht="15" hidden="false" customHeight="false" outlineLevel="0" collapsed="false">
      <c r="A8992" s="0" t="n">
        <v>337.690631808279</v>
      </c>
      <c r="C8992" s="0" t="n">
        <v>-5.58100937810999E-006</v>
      </c>
      <c r="D8992" s="0" t="n">
        <v>7.17887234338971E-006</v>
      </c>
      <c r="E8992" s="0" t="n">
        <v>-0.000150377918058777</v>
      </c>
      <c r="F8992" s="0" t="n">
        <v>7.76687312692144E-006</v>
      </c>
      <c r="G8992" s="0" t="n">
        <v>-9.67689983377828E-006</v>
      </c>
      <c r="H8992" s="0" t="n">
        <v>2.77265367549331E-005</v>
      </c>
      <c r="I8992" s="0" t="n">
        <v>3.93966543470419E-005</v>
      </c>
      <c r="J8992" s="0" t="n">
        <f aca="false">SUM(C8992:I8992)</f>
        <v>-8.35668906983791E-005</v>
      </c>
    </row>
    <row r="8993" customFormat="false" ht="15" hidden="false" customHeight="false" outlineLevel="0" collapsed="false">
      <c r="A8993" s="0" t="n">
        <v>337.728194726166</v>
      </c>
      <c r="C8993" s="0" t="n">
        <v>-1.01189271745708E-005</v>
      </c>
      <c r="D8993" s="0" t="n">
        <v>7.60260164449338E-007</v>
      </c>
      <c r="E8993" s="0" t="n">
        <v>-0.000155330198371965</v>
      </c>
      <c r="F8993" s="0" t="n">
        <v>-1.57363565116889E-005</v>
      </c>
      <c r="G8993" s="0" t="n">
        <v>-9.82086324693992E-006</v>
      </c>
      <c r="H8993" s="0" t="n">
        <v>5.57802276117164E-005</v>
      </c>
      <c r="I8993" s="0" t="n">
        <v>1.47525273786492E-005</v>
      </c>
      <c r="J8993" s="0" t="n">
        <f aca="false">SUM(C8993:I8993)</f>
        <v>-0.00011971333015035</v>
      </c>
    </row>
    <row r="8994" customFormat="false" ht="15" hidden="false" customHeight="false" outlineLevel="0" collapsed="false">
      <c r="A8994" s="0" t="n">
        <v>337.765757644054</v>
      </c>
      <c r="C8994" s="0" t="n">
        <v>-1.38199846481754E-005</v>
      </c>
      <c r="D8994" s="0" t="n">
        <v>-5.29820112421906E-006</v>
      </c>
      <c r="E8994" s="0" t="n">
        <v>-0.000143884695548562</v>
      </c>
      <c r="F8994" s="0" t="n">
        <v>-3.63925087051446E-005</v>
      </c>
      <c r="G8994" s="0" t="n">
        <v>-9.04243399153254E-006</v>
      </c>
      <c r="H8994" s="0" t="n">
        <v>7.77544042826457E-005</v>
      </c>
      <c r="I8994" s="0" t="n">
        <v>-1.05008989682059E-005</v>
      </c>
      <c r="J8994" s="0" t="n">
        <f aca="false">SUM(C8994:I8994)</f>
        <v>-0.000141184318703194</v>
      </c>
    </row>
    <row r="8995" customFormat="false" ht="15" hidden="false" customHeight="false" outlineLevel="0" collapsed="false">
      <c r="A8995" s="0" t="n">
        <v>337.803320561941</v>
      </c>
      <c r="C8995" s="0" t="n">
        <v>-1.57991683841786E-005</v>
      </c>
      <c r="D8995" s="0" t="n">
        <v>-1.04170520860311E-005</v>
      </c>
      <c r="E8995" s="0" t="n">
        <v>-0.000117317969543862</v>
      </c>
      <c r="F8995" s="0" t="n">
        <v>-5.23393477290989E-005</v>
      </c>
      <c r="G8995" s="0" t="n">
        <v>-7.41133590367115E-006</v>
      </c>
      <c r="H8995" s="0" t="n">
        <v>9.15336333977059E-005</v>
      </c>
      <c r="I8995" s="0" t="n">
        <v>-3.42988796941248E-005</v>
      </c>
      <c r="J8995" s="0" t="n">
        <f aca="false">SUM(C8995:I8995)</f>
        <v>-0.00014605011994326</v>
      </c>
    </row>
    <row r="8996" customFormat="false" ht="15" hidden="false" customHeight="false" outlineLevel="0" collapsed="false">
      <c r="A8996" s="0" t="n">
        <v>337.840883479829</v>
      </c>
      <c r="C8996" s="0" t="n">
        <v>-1.54026137980023E-005</v>
      </c>
      <c r="D8996" s="0" t="n">
        <v>-1.41492454523848E-005</v>
      </c>
      <c r="E8996" s="0" t="n">
        <v>-7.85282080792245E-005</v>
      </c>
      <c r="F8996" s="0" t="n">
        <v>-6.23109091410337E-005</v>
      </c>
      <c r="G8996" s="0" t="n">
        <v>-5.08492500490145E-006</v>
      </c>
      <c r="H8996" s="0" t="n">
        <v>9.58702246423176E-005</v>
      </c>
      <c r="I8996" s="0" t="n">
        <v>-5.47410929852452E-005</v>
      </c>
      <c r="J8996" s="0" t="n">
        <f aca="false">SUM(C8996:I8996)</f>
        <v>-0.000134346769818474</v>
      </c>
    </row>
    <row r="8997" customFormat="false" ht="15" hidden="false" customHeight="false" outlineLevel="0" collapsed="false">
      <c r="A8997" s="0" t="n">
        <v>337.878446397716</v>
      </c>
      <c r="C8997" s="0" t="n">
        <v>-1.23163522924301E-005</v>
      </c>
      <c r="D8997" s="0" t="n">
        <v>-1.62156169266317E-005</v>
      </c>
      <c r="E8997" s="0" t="n">
        <v>-3.17160200552642E-005</v>
      </c>
      <c r="F8997" s="0" t="n">
        <v>-6.57379308433198E-005</v>
      </c>
      <c r="G8997" s="0" t="n">
        <v>-2.29255807037113E-006</v>
      </c>
      <c r="H8997" s="0" t="n">
        <v>9.05028902138917E-005</v>
      </c>
      <c r="I8997" s="0" t="n">
        <v>-7.02465073945946E-005</v>
      </c>
      <c r="J8997" s="0" t="n">
        <f aca="false">SUM(C8997:I8997)</f>
        <v>-0.00010802209536872</v>
      </c>
    </row>
    <row r="8998" customFormat="false" ht="15" hidden="false" customHeight="false" outlineLevel="0" collapsed="false">
      <c r="A8998" s="0" t="n">
        <v>337.916009315604</v>
      </c>
      <c r="C8998" s="0" t="n">
        <v>-6.62811366018822E-006</v>
      </c>
      <c r="D8998" s="0" t="n">
        <v>-1.65208821449604E-005</v>
      </c>
      <c r="E8998" s="0" t="n">
        <v>1.80764800900077E-005</v>
      </c>
      <c r="F8998" s="0" t="n">
        <v>-6.27657425767565E-005</v>
      </c>
      <c r="G8998" s="0" t="n">
        <v>6.88276848948519E-007</v>
      </c>
      <c r="H8998" s="0" t="n">
        <v>7.61707061592264E-005</v>
      </c>
      <c r="I8998" s="0" t="n">
        <v>-7.96787770811497E-005</v>
      </c>
      <c r="J8998" s="0" t="n">
        <f aca="false">SUM(C8998:I8998)</f>
        <v>-7.06580523648722E-005</v>
      </c>
    </row>
    <row r="8999" customFormat="false" ht="15" hidden="false" customHeight="false" outlineLevel="0" collapsed="false">
      <c r="A8999" s="0" t="n">
        <v>337.953572233491</v>
      </c>
      <c r="C8999" s="0" t="n">
        <v>1.16678943319995E-006</v>
      </c>
      <c r="D8999" s="0" t="n">
        <v>-1.51500495327449E-005</v>
      </c>
      <c r="E8999" s="0" t="n">
        <v>6.55170294144765E-005</v>
      </c>
      <c r="F8999" s="0" t="n">
        <v>-5.4191627712934E-005</v>
      </c>
      <c r="G8999" s="0" t="n">
        <v>3.56147109833138E-006</v>
      </c>
      <c r="H8999" s="0" t="n">
        <v>5.45218483887926E-005</v>
      </c>
      <c r="I8999" s="0" t="n">
        <v>-8.24318805456761E-005</v>
      </c>
      <c r="J8999" s="0" t="n">
        <f aca="false">SUM(C8999:I8999)</f>
        <v>-2.70064194565547E-005</v>
      </c>
    </row>
    <row r="9000" customFormat="false" ht="15" hidden="false" customHeight="false" outlineLevel="0" collapsed="false">
      <c r="A9000" s="0" t="n">
        <v>337.991135151379</v>
      </c>
      <c r="C9000" s="0" t="n">
        <v>1.02169706703316E-005</v>
      </c>
      <c r="D9000" s="0" t="n">
        <v>-1.23471804617477E-005</v>
      </c>
      <c r="E9000" s="0" t="n">
        <v>0.000105563806812484</v>
      </c>
      <c r="F9000" s="0" t="n">
        <v>-4.13329764725172E-005</v>
      </c>
      <c r="G9000" s="0" t="n">
        <v>6.04412170377429E-006</v>
      </c>
      <c r="H9000" s="0" t="n">
        <v>2.79278878158567E-005</v>
      </c>
      <c r="I9000" s="0" t="n">
        <v>-7.8469213280643E-005</v>
      </c>
      <c r="J9000" s="0" t="n">
        <f aca="false">SUM(C9000:I9000)</f>
        <v>1.76034167875391E-005</v>
      </c>
    </row>
    <row r="9001" customFormat="false" ht="15" hidden="false" customHeight="false" outlineLevel="0" collapsed="false">
      <c r="A9001" s="0" t="n">
        <v>338.028698069266</v>
      </c>
      <c r="C9001" s="0" t="n">
        <v>1.94176621511341E-005</v>
      </c>
      <c r="D9001" s="0" t="n">
        <v>-8.48008539156078E-006</v>
      </c>
      <c r="E9001" s="0" t="n">
        <v>0.000134011005293637</v>
      </c>
      <c r="F9001" s="0" t="n">
        <v>-2.58451618766581E-005</v>
      </c>
      <c r="G9001" s="0" t="n">
        <v>7.89701122941761E-006</v>
      </c>
      <c r="H9001" s="0" t="n">
        <v>-7.75515478170326E-007</v>
      </c>
      <c r="I9001" s="0" t="n">
        <v>-6.83134248063459E-005</v>
      </c>
      <c r="J9001" s="0" t="n">
        <f aca="false">SUM(C9001:I9001)</f>
        <v>5.79114911214534E-005</v>
      </c>
    </row>
    <row r="9002" customFormat="false" ht="15" hidden="false" customHeight="false" outlineLevel="0" collapsed="false">
      <c r="A9002" s="0" t="n">
        <v>338.066260987154</v>
      </c>
      <c r="C9002" s="0" t="n">
        <v>2.75515042155538E-005</v>
      </c>
      <c r="D9002" s="0" t="n">
        <v>-3.99566955555786E-006</v>
      </c>
      <c r="E9002" s="0" t="n">
        <v>0.000147939317349228</v>
      </c>
      <c r="F9002" s="0" t="n">
        <v>-9.51312619004368E-006</v>
      </c>
      <c r="G9002" s="0" t="n">
        <v>8.95018577260629E-006</v>
      </c>
      <c r="H9002" s="0" t="n">
        <v>-2.85929744131321E-005</v>
      </c>
      <c r="I9002" s="0" t="n">
        <v>-5.29885976158097E-005</v>
      </c>
      <c r="J9002" s="0" t="n">
        <f aca="false">SUM(C9002:I9002)</f>
        <v>8.93506395628452E-005</v>
      </c>
    </row>
    <row r="9003" customFormat="false" ht="15" hidden="false" customHeight="false" outlineLevel="0" collapsed="false">
      <c r="A9003" s="0" t="n">
        <v>338.103823905041</v>
      </c>
      <c r="C9003" s="0" t="n">
        <v>3.34491814431548E-005</v>
      </c>
      <c r="D9003" s="0" t="n">
        <v>6.28839606425291E-007</v>
      </c>
      <c r="E9003" s="0" t="n">
        <v>0.000146022170219989</v>
      </c>
      <c r="F9003" s="0" t="n">
        <v>5.95736080654523E-006</v>
      </c>
      <c r="G9003" s="0" t="n">
        <v>9.12062289514952E-006</v>
      </c>
      <c r="H9003" s="0" t="n">
        <v>-5.26857267047633E-005</v>
      </c>
      <c r="I9003" s="0" t="n">
        <v>-3.39205233926611E-005</v>
      </c>
      <c r="J9003" s="0" t="n">
        <f aca="false">SUM(C9003:I9003)</f>
        <v>0.000108571924873839</v>
      </c>
    </row>
    <row r="9004" customFormat="false" ht="15" hidden="false" customHeight="false" outlineLevel="0" collapsed="false">
      <c r="A9004" s="0" t="n">
        <v>338.141386822928</v>
      </c>
      <c r="C9004" s="0" t="n">
        <v>3.61488601730064E-005</v>
      </c>
      <c r="D9004" s="0" t="n">
        <v>4.9336358388477E-006</v>
      </c>
      <c r="E9004" s="0" t="n">
        <v>0.000128654918591286</v>
      </c>
      <c r="F9004" s="0" t="n">
        <v>1.91240570862035E-005</v>
      </c>
      <c r="G9004" s="0" t="n">
        <v>8.41990723635036E-006</v>
      </c>
      <c r="H9004" s="0" t="n">
        <v>-7.06660376893102E-005</v>
      </c>
      <c r="I9004" s="0" t="n">
        <v>-1.28044686620132E-005</v>
      </c>
      <c r="J9004" s="0" t="n">
        <f aca="false">SUM(C9004:I9004)</f>
        <v>0.000113810872574371</v>
      </c>
    </row>
    <row r="9005" customFormat="false" ht="15" hidden="false" customHeight="false" outlineLevel="0" collapsed="false">
      <c r="A9005" s="0" t="n">
        <v>338.178949740816</v>
      </c>
      <c r="C9005" s="0" t="n">
        <v>3.50333271127009E-005</v>
      </c>
      <c r="D9005" s="0" t="n">
        <v>8.51851726068362E-006</v>
      </c>
      <c r="E9005" s="0" t="n">
        <v>9.78941518176938E-005</v>
      </c>
      <c r="F9005" s="0" t="n">
        <v>2.89477064935824E-005</v>
      </c>
      <c r="G9005" s="0" t="n">
        <v>6.95102719936554E-006</v>
      </c>
      <c r="H9005" s="0" t="n">
        <v>-8.08385524568585E-005</v>
      </c>
      <c r="I9005" s="0" t="n">
        <v>8.54739305056297E-006</v>
      </c>
      <c r="J9005" s="0" t="n">
        <f aca="false">SUM(C9005:I9005)</f>
        <v>0.000105053570477731</v>
      </c>
    </row>
    <row r="9006" customFormat="false" ht="15" hidden="false" customHeight="false" outlineLevel="0" collapsed="false">
      <c r="A9006" s="0" t="n">
        <v>338.216512658703</v>
      </c>
      <c r="C9006" s="0" t="n">
        <v>2.99264153877546E-005</v>
      </c>
      <c r="D9006" s="0" t="n">
        <v>1.1076000447813E-005</v>
      </c>
      <c r="E9006" s="0" t="n">
        <v>5.72155243958693E-005</v>
      </c>
      <c r="F9006" s="0" t="n">
        <v>3.4872631309558E-005</v>
      </c>
      <c r="G9006" s="0" t="n">
        <v>4.89472373973843E-006</v>
      </c>
      <c r="H9006" s="0" t="n">
        <v>-8.2363685544622E-005</v>
      </c>
      <c r="I9006" s="0" t="n">
        <v>2.83650261259647E-005</v>
      </c>
      <c r="J9006" s="0" t="n">
        <f aca="false">SUM(C9006:I9006)</f>
        <v>8.3986635862076E-005</v>
      </c>
    </row>
    <row r="9007" customFormat="false" ht="15" hidden="false" customHeight="false" outlineLevel="0" collapsed="false">
      <c r="A9007" s="0" t="n">
        <v>338.254075576591</v>
      </c>
      <c r="C9007" s="0" t="n">
        <v>2.11353883842052E-005</v>
      </c>
      <c r="D9007" s="0" t="n">
        <v>1.24131246014975E-005</v>
      </c>
      <c r="E9007" s="0" t="n">
        <v>1.11186586979492E-005</v>
      </c>
      <c r="F9007" s="0" t="n">
        <v>3.68424788818731E-005</v>
      </c>
      <c r="G9007" s="0" t="n">
        <v>2.48709710859461E-006</v>
      </c>
      <c r="H9007" s="0" t="n">
        <v>-7.53269562786189E-005</v>
      </c>
      <c r="I9007" s="0" t="n">
        <v>4.50717858602263E-005</v>
      </c>
      <c r="J9007" s="0" t="n">
        <f aca="false">SUM(C9007:I9007)</f>
        <v>5.37415772557269E-005</v>
      </c>
    </row>
    <row r="9008" customFormat="false" ht="15" hidden="false" customHeight="false" outlineLevel="0" collapsed="false">
      <c r="A9008" s="0" t="n">
        <v>338.291638494478</v>
      </c>
      <c r="C9008" s="0" t="n">
        <v>9.43278188791034E-006</v>
      </c>
      <c r="D9008" s="0" t="n">
        <v>1.2461049715391E-005</v>
      </c>
      <c r="E9008" s="0" t="n">
        <v>-3.53755745376751E-005</v>
      </c>
      <c r="F9008" s="0" t="n">
        <v>3.52535305955199E-005</v>
      </c>
      <c r="G9008" s="0" t="n">
        <v>-8.75328606867716E-009</v>
      </c>
      <c r="H9008" s="0" t="n">
        <v>-6.07086164984532E-005</v>
      </c>
      <c r="I9008" s="0" t="n">
        <v>5.74145043596405E-005</v>
      </c>
      <c r="J9008" s="0" t="n">
        <f aca="false">SUM(C9008:I9008)</f>
        <v>1.84689222362646E-005</v>
      </c>
    </row>
    <row r="9009" customFormat="false" ht="15" hidden="false" customHeight="false" outlineLevel="0" collapsed="false">
      <c r="A9009" s="0" t="n">
        <v>338.329201412366</v>
      </c>
      <c r="C9009" s="0" t="n">
        <v>-4.02109546770727E-006</v>
      </c>
      <c r="D9009" s="0" t="n">
        <v>1.12728156720804E-005</v>
      </c>
      <c r="E9009" s="0" t="n">
        <v>-7.7278583305633E-005</v>
      </c>
      <c r="F9009" s="0" t="n">
        <v>3.08557044556566E-005</v>
      </c>
      <c r="G9009" s="0" t="n">
        <v>-2.33355451205757E-006</v>
      </c>
      <c r="H9009" s="0" t="n">
        <v>-4.02588024334816E-005</v>
      </c>
      <c r="I9009" s="0" t="n">
        <v>6.45611562632855E-005</v>
      </c>
      <c r="J9009" s="0" t="n">
        <f aca="false">SUM(C9009:I9009)</f>
        <v>-1.7202359327857E-005</v>
      </c>
    </row>
    <row r="9010" customFormat="false" ht="15" hidden="false" customHeight="false" outlineLevel="0" collapsed="false">
      <c r="A9010" s="0" t="n">
        <v>338.366764330253</v>
      </c>
      <c r="C9010" s="0" t="n">
        <v>-1.78062185681141E-005</v>
      </c>
      <c r="D9010" s="0" t="n">
        <v>9.01068296912016E-006</v>
      </c>
      <c r="E9010" s="0" t="n">
        <v>-0.000110176566851193</v>
      </c>
      <c r="F9010" s="0" t="n">
        <v>2.46174886258228E-005</v>
      </c>
      <c r="G9010" s="0" t="n">
        <v>-4.26136331960035E-006</v>
      </c>
      <c r="H9010" s="0" t="n">
        <v>-1.62935630029137E-005</v>
      </c>
      <c r="I9010" s="0" t="n">
        <v>6.61580035908906E-005</v>
      </c>
      <c r="J9010" s="0" t="n">
        <f aca="false">SUM(C9010:I9010)</f>
        <v>-4.87515365559871E-005</v>
      </c>
    </row>
    <row r="9011" customFormat="false" ht="15" hidden="false" customHeight="false" outlineLevel="0" collapsed="false">
      <c r="A9011" s="0" t="n">
        <v>338.404327248141</v>
      </c>
      <c r="C9011" s="0" t="n">
        <v>-3.04061712135199E-005</v>
      </c>
      <c r="D9011" s="0" t="n">
        <v>5.92523517961028E-006</v>
      </c>
      <c r="E9011" s="0" t="n">
        <v>-0.000130702182765227</v>
      </c>
      <c r="F9011" s="0" t="n">
        <v>1.7574811507582E-005</v>
      </c>
      <c r="G9011" s="0" t="n">
        <v>-5.6241516266273E-006</v>
      </c>
      <c r="H9011" s="0" t="n">
        <v>8.56462858470248E-006</v>
      </c>
      <c r="I9011" s="0" t="n">
        <v>6.23420046285293E-005</v>
      </c>
      <c r="J9011" s="0" t="n">
        <f aca="false">SUM(C9011:I9011)</f>
        <v>-7.23258257049498E-005</v>
      </c>
    </row>
    <row r="9012" customFormat="false" ht="15" hidden="false" customHeight="false" outlineLevel="0" collapsed="false">
      <c r="A9012" s="0" t="n">
        <v>338.441890166028</v>
      </c>
      <c r="C9012" s="0" t="n">
        <v>-4.03868639834758E-005</v>
      </c>
      <c r="D9012" s="0" t="n">
        <v>2.32885216586139E-006</v>
      </c>
      <c r="E9012" s="0" t="n">
        <v>-0.000136884222452047</v>
      </c>
      <c r="F9012" s="0" t="n">
        <v>1.06848829009915E-005</v>
      </c>
      <c r="G9012" s="0" t="n">
        <v>-6.3285293893092E-006</v>
      </c>
      <c r="H9012" s="0" t="n">
        <v>3.16727606375768E-005</v>
      </c>
      <c r="I9012" s="0" t="n">
        <v>5.37085193961824E-005</v>
      </c>
      <c r="J9012" s="0" t="n">
        <f aca="false">SUM(C9012:I9012)</f>
        <v>-8.52046007242201E-005</v>
      </c>
    </row>
    <row r="9013" customFormat="false" ht="15" hidden="false" customHeight="false" outlineLevel="0" collapsed="false">
      <c r="A9013" s="0" t="n">
        <v>338.479453083916</v>
      </c>
      <c r="C9013" s="0" t="n">
        <v>-4.65686735911455E-005</v>
      </c>
      <c r="D9013" s="0" t="n">
        <v>-1.43372786947344E-006</v>
      </c>
      <c r="E9013" s="0" t="n">
        <v>-0.000128338464236177</v>
      </c>
      <c r="F9013" s="0" t="n">
        <v>4.70428840224834E-006</v>
      </c>
      <c r="G9013" s="0" t="n">
        <v>-6.36268710169966E-006</v>
      </c>
      <c r="H9013" s="0" t="n">
        <v>5.06482340226206E-005</v>
      </c>
      <c r="I9013" s="0" t="n">
        <v>4.12385453711308E-005</v>
      </c>
      <c r="J9013" s="0" t="n">
        <f aca="false">SUM(C9013:I9013)</f>
        <v>-8.61124850024962E-005</v>
      </c>
    </row>
    <row r="9014" customFormat="false" ht="15" hidden="false" customHeight="false" outlineLevel="0" collapsed="false">
      <c r="A9014" s="0" t="n">
        <v>338.517016001803</v>
      </c>
      <c r="C9014" s="0" t="n">
        <v>-4.81707016918978E-005</v>
      </c>
      <c r="D9014" s="0" t="n">
        <v>-5.01520130458393E-006</v>
      </c>
      <c r="E9014" s="0" t="n">
        <v>-0.000106281123680305</v>
      </c>
      <c r="F9014" s="0" t="n">
        <v>1.06402043006119E-007</v>
      </c>
      <c r="G9014" s="0" t="n">
        <v>-5.79291224657453E-006</v>
      </c>
      <c r="H9014" s="0" t="n">
        <v>6.36148050033159E-005</v>
      </c>
      <c r="I9014" s="0" t="n">
        <v>2.61934634696805E-005</v>
      </c>
      <c r="J9014" s="0" t="n">
        <f aca="false">SUM(C9014:I9014)</f>
        <v>-7.53452684073583E-005</v>
      </c>
    </row>
    <row r="9015" customFormat="false" ht="15" hidden="false" customHeight="false" outlineLevel="0" collapsed="false">
      <c r="A9015" s="0" t="n">
        <v>338.55457891969</v>
      </c>
      <c r="C9015" s="0" t="n">
        <v>-4.49091972634364E-005</v>
      </c>
      <c r="D9015" s="0" t="n">
        <v>-8.09364771674024E-006</v>
      </c>
      <c r="E9015" s="0" t="n">
        <v>-7.33663853752632E-005</v>
      </c>
      <c r="F9015" s="0" t="n">
        <v>-2.95287181272485E-006</v>
      </c>
      <c r="G9015" s="0" t="n">
        <v>-4.75038684546663E-006</v>
      </c>
      <c r="H9015" s="0" t="n">
        <v>6.93879656378319E-005</v>
      </c>
      <c r="I9015" s="0" t="n">
        <v>9.98820210929397E-006</v>
      </c>
      <c r="J9015" s="0" t="n">
        <f aca="false">SUM(C9015:I9015)</f>
        <v>-5.46963212665055E-005</v>
      </c>
    </row>
    <row r="9016" customFormat="false" ht="15" hidden="false" customHeight="false" outlineLevel="0" collapsed="false">
      <c r="A9016" s="0" t="n">
        <v>338.592141837578</v>
      </c>
      <c r="C9016" s="0" t="n">
        <v>-3.70377852903078E-005</v>
      </c>
      <c r="D9016" s="0" t="n">
        <v>-1.03969001828312E-005</v>
      </c>
      <c r="E9016" s="0" t="n">
        <v>-3.33690839472678E-005</v>
      </c>
      <c r="F9016" s="0" t="n">
        <v>-4.61905635342745E-006</v>
      </c>
      <c r="G9016" s="0" t="n">
        <v>-3.41023014862744E-006</v>
      </c>
      <c r="H9016" s="0" t="n">
        <v>6.75814104048343E-005</v>
      </c>
      <c r="I9016" s="0" t="n">
        <v>-5.94444993522368E-006</v>
      </c>
      <c r="J9016" s="0" t="n">
        <f aca="false">SUM(C9016:I9016)</f>
        <v>-2.7196095452851E-005</v>
      </c>
    </row>
    <row r="9017" customFormat="false" ht="15" hidden="false" customHeight="false" outlineLevel="0" collapsed="false">
      <c r="A9017" s="0" t="n">
        <v>338.629704755465</v>
      </c>
      <c r="C9017" s="0" t="n">
        <v>-2.53242906929966E-005</v>
      </c>
      <c r="D9017" s="0" t="n">
        <v>-1.17220953506895E-005</v>
      </c>
      <c r="E9017" s="0" t="n">
        <v>9.24950942283758E-006</v>
      </c>
      <c r="F9017" s="0" t="n">
        <v>-5.27785844488202E-006</v>
      </c>
      <c r="G9017" s="0" t="n">
        <v>-1.96574529554532E-006</v>
      </c>
      <c r="H9017" s="0" t="n">
        <v>5.86252655878603E-005</v>
      </c>
      <c r="I9017" s="0" t="n">
        <v>-2.02851067998873E-005</v>
      </c>
      <c r="J9017" s="0" t="n">
        <f aca="false">SUM(C9017:I9017)</f>
        <v>3.29967842669728E-006</v>
      </c>
    </row>
    <row r="9018" customFormat="false" ht="15" hidden="false" customHeight="false" outlineLevel="0" collapsed="false">
      <c r="A9018" s="0" t="n">
        <v>338.667267673353</v>
      </c>
      <c r="C9018" s="0" t="n">
        <v>-1.09667360985552E-005</v>
      </c>
      <c r="D9018" s="0" t="n">
        <v>-1.19496133445544E-005</v>
      </c>
      <c r="E9018" s="0" t="n">
        <v>4.98425070700195E-005</v>
      </c>
      <c r="F9018" s="0" t="n">
        <v>-5.45997542504765E-006</v>
      </c>
      <c r="G9018" s="0" t="n">
        <v>-6.01429449387937E-007</v>
      </c>
      <c r="H9018" s="0" t="n">
        <v>4.36965681943554E-005</v>
      </c>
      <c r="I9018" s="0" t="n">
        <v>-3.19421322441108E-005</v>
      </c>
      <c r="J9018" s="0" t="n">
        <f aca="false">SUM(C9018:I9018)</f>
        <v>3.26191887027189E-005</v>
      </c>
    </row>
    <row r="9019" customFormat="false" ht="15" hidden="false" customHeight="false" outlineLevel="0" collapsed="false">
      <c r="A9019" s="0" t="n">
        <v>338.70483059124</v>
      </c>
      <c r="C9019" s="0" t="n">
        <v>4.54144915536383E-006</v>
      </c>
      <c r="D9019" s="0" t="n">
        <v>-1.10509904750164E-005</v>
      </c>
      <c r="E9019" s="0" t="n">
        <v>8.4088091339063E-005</v>
      </c>
      <c r="F9019" s="0" t="n">
        <v>-5.72764470724548E-006</v>
      </c>
      <c r="G9019" s="0" t="n">
        <v>5.31568671594568E-007</v>
      </c>
      <c r="H9019" s="0" t="n">
        <v>2.45719689001074E-005</v>
      </c>
      <c r="I9019" s="0" t="n">
        <v>-4.01385945361477E-005</v>
      </c>
      <c r="J9019" s="0" t="n">
        <f aca="false">SUM(C9019:I9019)</f>
        <v>5.68158483477192E-005</v>
      </c>
    </row>
    <row r="9020" customFormat="false" ht="15" hidden="false" customHeight="false" outlineLevel="0" collapsed="false">
      <c r="A9020" s="0" t="n">
        <v>338.742393509128</v>
      </c>
      <c r="C9020" s="0" t="n">
        <v>1.95807801955284E-005</v>
      </c>
      <c r="D9020" s="0" t="n">
        <v>-9.09066882342065E-006</v>
      </c>
      <c r="E9020" s="0" t="n">
        <v>0.000108453369977562</v>
      </c>
      <c r="F9020" s="0" t="n">
        <v>-6.56079164906822E-006</v>
      </c>
      <c r="G9020" s="0" t="n">
        <v>1.33423070739174E-006</v>
      </c>
      <c r="H9020" s="0" t="n">
        <v>3.4207618426457E-006</v>
      </c>
      <c r="I9020" s="0" t="n">
        <v>-4.44643941253122E-005</v>
      </c>
      <c r="J9020" s="0" t="n">
        <f aca="false">SUM(C9020:I9020)</f>
        <v>7.26732881253267E-005</v>
      </c>
    </row>
    <row r="9021" customFormat="false" ht="15" hidden="false" customHeight="false" outlineLevel="0" collapsed="false">
      <c r="A9021" s="0" t="n">
        <v>338.779956427015</v>
      </c>
      <c r="C9021" s="0" t="n">
        <v>3.25892401109962E-005</v>
      </c>
      <c r="D9021" s="0" t="n">
        <v>-6.22165164829242E-006</v>
      </c>
      <c r="E9021" s="0" t="n">
        <v>0.000120561118782741</v>
      </c>
      <c r="F9021" s="0" t="n">
        <v>-8.26027071182068E-006</v>
      </c>
      <c r="G9021" s="0" t="n">
        <v>1.77019573267111E-006</v>
      </c>
      <c r="H9021" s="0" t="n">
        <v>-1.74377438496656E-005</v>
      </c>
      <c r="I9021" s="0" t="n">
        <v>-4.48898648825307E-005</v>
      </c>
      <c r="J9021" s="0" t="n">
        <f aca="false">SUM(C9021:I9021)</f>
        <v>7.81110235340993E-005</v>
      </c>
    </row>
    <row r="9022" customFormat="false" ht="15" hidden="false" customHeight="false" outlineLevel="0" collapsed="false">
      <c r="A9022" s="0" t="n">
        <v>338.817519344903</v>
      </c>
      <c r="C9022" s="0" t="n">
        <v>4.22379718539689E-005</v>
      </c>
      <c r="D9022" s="0" t="n">
        <v>-2.67529524612012E-006</v>
      </c>
      <c r="E9022" s="0" t="n">
        <v>0.000119421055561964</v>
      </c>
      <c r="F9022" s="0" t="n">
        <v>-1.0882899901773E-005</v>
      </c>
      <c r="G9022" s="0" t="n">
        <v>1.86669862711615E-006</v>
      </c>
      <c r="H9022" s="0" t="n">
        <v>-3.57853869921132E-005</v>
      </c>
      <c r="I9022" s="0" t="n">
        <v>-4.17411917948137E-005</v>
      </c>
      <c r="J9022" s="0" t="n">
        <f aca="false">SUM(C9022:I9022)</f>
        <v>7.24409521082287E-005</v>
      </c>
    </row>
    <row r="9023" customFormat="false" ht="15" hidden="false" customHeight="false" outlineLevel="0" collapsed="false">
      <c r="A9023" s="0" t="n">
        <v>338.85508226279</v>
      </c>
      <c r="C9023" s="0" t="n">
        <v>4.75782466616584E-005</v>
      </c>
      <c r="D9023" s="0" t="n">
        <v>1.25436959259256E-006</v>
      </c>
      <c r="E9023" s="0" t="n">
        <v>0.000105503264537028</v>
      </c>
      <c r="F9023" s="0" t="n">
        <v>-1.42181752027259E-005</v>
      </c>
      <c r="G9023" s="0" t="n">
        <v>1.70593264063786E-006</v>
      </c>
      <c r="H9023" s="0" t="n">
        <v>-4.97376744059774E-005</v>
      </c>
      <c r="I9023" s="0" t="n">
        <v>-3.56419068780944E-005</v>
      </c>
      <c r="J9023" s="0" t="n">
        <f aca="false">SUM(C9023:I9023)</f>
        <v>5.64440569451194E-005</v>
      </c>
    </row>
    <row r="9024" customFormat="false" ht="15" hidden="false" customHeight="false" outlineLevel="0" collapsed="false">
      <c r="A9024" s="0" t="n">
        <v>338.892645180678</v>
      </c>
      <c r="C9024" s="0" t="n">
        <v>4.81424977787778E-005</v>
      </c>
      <c r="D9024" s="0" t="n">
        <v>5.23119122933839E-006</v>
      </c>
      <c r="E9024" s="0" t="n">
        <v>8.06495121283186E-005</v>
      </c>
      <c r="F9024" s="0" t="n">
        <v>-1.781039659772E-005</v>
      </c>
      <c r="G9024" s="0" t="n">
        <v>1.4082013572055E-006</v>
      </c>
      <c r="H9024" s="0" t="n">
        <v>-5.79333890864645E-005</v>
      </c>
      <c r="I9024" s="0" t="n">
        <v>-2.74281111536322E-005</v>
      </c>
      <c r="J9024" s="0" t="n">
        <f aca="false">SUM(C9024:I9024)</f>
        <v>3.22595056558235E-005</v>
      </c>
    </row>
    <row r="9025" customFormat="false" ht="15" hidden="false" customHeight="false" outlineLevel="0" collapsed="false">
      <c r="A9025" s="0" t="n">
        <v>338.930208098565</v>
      </c>
      <c r="C9025" s="0" t="n">
        <v>4.39879788532182E-005</v>
      </c>
      <c r="D9025" s="0" t="n">
        <v>8.90146255756637E-006</v>
      </c>
      <c r="E9025" s="0" t="n">
        <v>4.78363639792951E-005</v>
      </c>
      <c r="F9025" s="0" t="n">
        <v>-2.10232937032328E-005</v>
      </c>
      <c r="G9025" s="0" t="n">
        <v>1.10939816688946E-006</v>
      </c>
      <c r="H9025" s="0" t="n">
        <v>-5.96624667970003E-005</v>
      </c>
      <c r="I9025" s="0" t="n">
        <v>-1.80475688953819E-005</v>
      </c>
      <c r="J9025" s="0" t="n">
        <f aca="false">SUM(C9025:I9025)</f>
        <v>3.10187416135405E-006</v>
      </c>
    </row>
    <row r="9026" customFormat="false" ht="15" hidden="false" customHeight="false" outlineLevel="0" collapsed="false">
      <c r="A9026" s="0" t="n">
        <v>338.967771016453</v>
      </c>
      <c r="C9026" s="0" t="n">
        <v>3.56787262045481E-005</v>
      </c>
      <c r="D9026" s="0" t="n">
        <v>1.19212978619937E-005</v>
      </c>
      <c r="E9026" s="0" t="n">
        <v>1.08201677392871E-005</v>
      </c>
      <c r="F9026" s="0" t="n">
        <v>-2.31380170039206E-005</v>
      </c>
      <c r="G9026" s="0" t="n">
        <v>9.36181957921011E-007</v>
      </c>
      <c r="H9026" s="0" t="n">
        <v>-5.49206217104676E-005</v>
      </c>
      <c r="I9026" s="0" t="n">
        <v>-8.45417540795683E-006</v>
      </c>
      <c r="J9026" s="0" t="n">
        <f aca="false">SUM(C9026:I9026)</f>
        <v>-2.71564403585952E-005</v>
      </c>
    </row>
    <row r="9027" customFormat="false" ht="15" hidden="false" customHeight="false" outlineLevel="0" collapsed="false">
      <c r="A9027" s="0" t="n">
        <v>339.00533393434</v>
      </c>
      <c r="C9027" s="0" t="n">
        <v>2.42090724531909E-005</v>
      </c>
      <c r="D9027" s="0" t="n">
        <v>1.39852390195991E-005</v>
      </c>
      <c r="E9027" s="0" t="n">
        <v>-2.62936721228338E-005</v>
      </c>
      <c r="F9027" s="0" t="n">
        <v>-2.34704092943317E-005</v>
      </c>
      <c r="G9027" s="0" t="n">
        <v>9.82586665451279E-007</v>
      </c>
      <c r="H9027" s="0" t="n">
        <v>-4.43874818250749E-005</v>
      </c>
      <c r="I9027" s="0" t="n">
        <v>4.90622084172615E-007</v>
      </c>
      <c r="J9027" s="0" t="n">
        <f aca="false">SUM(C9027:I9027)</f>
        <v>-5.44840430198266E-005</v>
      </c>
    </row>
    <row r="9028" customFormat="false" ht="15" hidden="false" customHeight="false" outlineLevel="0" collapsed="false">
      <c r="A9028" s="0" t="n">
        <v>339.042896852228</v>
      </c>
      <c r="C9028" s="0" t="n">
        <v>1.08790239592276E-005</v>
      </c>
      <c r="D9028" s="0" t="n">
        <v>1.48541315405422E-005</v>
      </c>
      <c r="E9028" s="0" t="n">
        <v>-5.95074361777901E-005</v>
      </c>
      <c r="F9028" s="0" t="n">
        <v>-2.14904653994838E-005</v>
      </c>
      <c r="G9028" s="0" t="n">
        <v>1.29165097321595E-006</v>
      </c>
      <c r="H9028" s="0" t="n">
        <v>-2.93333095511033E-005</v>
      </c>
      <c r="I9028" s="0" t="n">
        <v>8.09905850620518E-006</v>
      </c>
      <c r="J9028" s="0" t="n">
        <f aca="false">SUM(C9028:I9028)</f>
        <v>-7.52073461491863E-005</v>
      </c>
    </row>
    <row r="9029" customFormat="false" ht="15" hidden="false" customHeight="false" outlineLevel="0" collapsed="false">
      <c r="A9029" s="0" t="n">
        <v>339.080459770115</v>
      </c>
      <c r="C9029" s="0" t="n">
        <v>-2.86250040591646E-006</v>
      </c>
      <c r="D9029" s="0" t="n">
        <v>1.43800063698727E-005</v>
      </c>
      <c r="E9029" s="0" t="n">
        <v>-8.53626737480737E-005</v>
      </c>
      <c r="F9029" s="0" t="n">
        <v>-1.69262413234315E-005</v>
      </c>
      <c r="G9029" s="0" t="n">
        <v>1.84499411752203E-006</v>
      </c>
      <c r="H9029" s="0" t="n">
        <v>-1.14668187853375E-005</v>
      </c>
      <c r="I9029" s="0" t="n">
        <v>1.39128571423826E-005</v>
      </c>
      <c r="J9029" s="0" t="n">
        <f aca="false">SUM(C9029:I9029)</f>
        <v>-8.64803766329819E-005</v>
      </c>
    </row>
    <row r="9030" customFormat="false" ht="15" hidden="false" customHeight="false" outlineLevel="0" collapsed="false">
      <c r="A9030" s="0" t="n">
        <v>339.118022688002</v>
      </c>
      <c r="C9030" s="0" t="n">
        <v>-1.55869606381871E-005</v>
      </c>
      <c r="D9030" s="0" t="n">
        <v>1.25255495716212E-005</v>
      </c>
      <c r="E9030" s="0" t="n">
        <v>-0.000101299760594993</v>
      </c>
      <c r="F9030" s="0" t="n">
        <v>-9.83628202954436E-006</v>
      </c>
      <c r="G9030" s="0" t="n">
        <v>2.56217469139978E-006</v>
      </c>
      <c r="H9030" s="0" t="n">
        <v>7.25762130502551E-006</v>
      </c>
      <c r="I9030" s="0" t="n">
        <v>1.77286815698979E-005</v>
      </c>
      <c r="J9030" s="0" t="n">
        <f aca="false">SUM(C9030:I9030)</f>
        <v>-8.66489761247805E-005</v>
      </c>
    </row>
    <row r="9031" customFormat="false" ht="15" hidden="false" customHeight="false" outlineLevel="0" collapsed="false">
      <c r="A9031" s="0" t="n">
        <v>339.15558560589</v>
      </c>
      <c r="C9031" s="0" t="n">
        <v>-2.60472966287312E-005</v>
      </c>
      <c r="D9031" s="0" t="n">
        <v>9.3758105740772E-006</v>
      </c>
      <c r="E9031" s="0" t="n">
        <v>-0.000105908002895355</v>
      </c>
      <c r="F9031" s="0" t="n">
        <v>-6.3867100182291E-007</v>
      </c>
      <c r="G9031" s="0" t="n">
        <v>3.31029266248355E-006</v>
      </c>
      <c r="H9031" s="0" t="n">
        <v>2.48515409898694E-005</v>
      </c>
      <c r="I9031" s="0" t="n">
        <v>1.95919482581581E-005</v>
      </c>
      <c r="J9031" s="0" t="n">
        <f aca="false">SUM(C9031:I9031)</f>
        <v>-7.54643780413208E-005</v>
      </c>
    </row>
    <row r="9032" customFormat="false" ht="15" hidden="false" customHeight="false" outlineLevel="0" collapsed="false">
      <c r="A9032" s="0" t="n">
        <v>339.193148523777</v>
      </c>
      <c r="C9032" s="0" t="n">
        <v>-3.33116087091795E-005</v>
      </c>
      <c r="D9032" s="0" t="n">
        <v>5.14014377697274E-006</v>
      </c>
      <c r="E9032" s="0" t="n">
        <v>-9.90422094652231E-005</v>
      </c>
      <c r="F9032" s="0" t="n">
        <v>9.90946439795844E-006</v>
      </c>
      <c r="G9032" s="0" t="n">
        <v>3.9228137163068E-006</v>
      </c>
      <c r="H9032" s="0" t="n">
        <v>3.94997700605236E-005</v>
      </c>
      <c r="I9032" s="0" t="n">
        <v>1.97614218153464E-005</v>
      </c>
      <c r="J9032" s="0" t="n">
        <f aca="false">SUM(C9032:I9032)</f>
        <v>-5.41202044072946E-005</v>
      </c>
    </row>
    <row r="9033" customFormat="false" ht="15" hidden="false" customHeight="false" outlineLevel="0" collapsed="false">
      <c r="A9033" s="0" t="n">
        <v>339.230711441665</v>
      </c>
      <c r="C9033" s="0" t="n">
        <v>-3.68540526718285E-005</v>
      </c>
      <c r="D9033" s="0" t="n">
        <v>1.43017979300927E-007</v>
      </c>
      <c r="E9033" s="0" t="n">
        <v>-8.1797280511726E-005</v>
      </c>
      <c r="F9033" s="0" t="n">
        <v>2.07814840076048E-005</v>
      </c>
      <c r="G9033" s="0" t="n">
        <v>4.22521121985188E-006</v>
      </c>
      <c r="H9033" s="0" t="n">
        <v>4.97422125685575E-005</v>
      </c>
      <c r="I9033" s="0" t="n">
        <v>1.86503655476805E-005</v>
      </c>
      <c r="J9033" s="0" t="n">
        <f aca="false">SUM(C9033:I9033)</f>
        <v>-2.51090418605589E-005</v>
      </c>
    </row>
    <row r="9034" customFormat="false" ht="15" hidden="false" customHeight="false" outlineLevel="0" collapsed="false">
      <c r="A9034" s="0" t="n">
        <v>339.268274359552</v>
      </c>
      <c r="C9034" s="0" t="n">
        <v>-3.6593298309562E-005</v>
      </c>
      <c r="D9034" s="0" t="n">
        <v>-5.19675632315466E-006</v>
      </c>
      <c r="E9034" s="0" t="n">
        <v>-5.63484171220945E-005</v>
      </c>
      <c r="F9034" s="0" t="n">
        <v>3.07925654794467E-005</v>
      </c>
      <c r="G9034" s="0" t="n">
        <v>4.06392907475224E-006</v>
      </c>
      <c r="H9034" s="0" t="n">
        <v>5.46121915679119E-005</v>
      </c>
      <c r="I9034" s="0" t="n">
        <v>1.67526306808322E-005</v>
      </c>
      <c r="J9034" s="0" t="n">
        <f aca="false">SUM(C9034:I9034)</f>
        <v>8.08284504813178E-006</v>
      </c>
    </row>
    <row r="9035" customFormat="false" ht="15" hidden="false" customHeight="false" outlineLevel="0" collapsed="false">
      <c r="A9035" s="0" t="n">
        <v>339.30583727744</v>
      </c>
      <c r="C9035" s="0" t="n">
        <v>-3.28757097521828E-005</v>
      </c>
      <c r="D9035" s="0" t="n">
        <v>-1.03977070181548E-005</v>
      </c>
      <c r="E9035" s="0" t="n">
        <v>-2.56792095791251E-005</v>
      </c>
      <c r="F9035" s="0" t="n">
        <v>3.87397050839825E-005</v>
      </c>
      <c r="G9035" s="0" t="n">
        <v>3.33452775605249E-006</v>
      </c>
      <c r="H9035" s="0" t="n">
        <v>5.37189368785556E-005</v>
      </c>
      <c r="I9035" s="0" t="n">
        <v>1.45636451156198E-005</v>
      </c>
      <c r="J9035" s="0" t="n">
        <f aca="false">SUM(C9035:I9035)</f>
        <v>4.14041884847478E-005</v>
      </c>
    </row>
    <row r="9036" customFormat="false" ht="15" hidden="false" customHeight="false" outlineLevel="0" collapsed="false">
      <c r="A9036" s="0" t="n">
        <v>339.343400195327</v>
      </c>
      <c r="C9036" s="0" t="n">
        <v>-2.64074244166414E-005</v>
      </c>
      <c r="D9036" s="0" t="n">
        <v>-1.49563840351697E-005</v>
      </c>
      <c r="E9036" s="0" t="n">
        <v>6.7684996756115E-006</v>
      </c>
      <c r="F9036" s="0" t="n">
        <v>4.35530015112041E-005</v>
      </c>
      <c r="G9036" s="0" t="n">
        <v>2.00478943949084E-006</v>
      </c>
      <c r="H9036" s="0" t="n">
        <v>4.72682051849873E-005</v>
      </c>
      <c r="I9036" s="0" t="n">
        <v>1.25066270812234E-005</v>
      </c>
      <c r="J9036" s="0" t="n">
        <f aca="false">SUM(C9036:I9036)</f>
        <v>7.0737314440706E-005</v>
      </c>
    </row>
    <row r="9037" customFormat="false" ht="15" hidden="false" customHeight="false" outlineLevel="0" collapsed="false">
      <c r="A9037" s="0" t="n">
        <v>339.380963113215</v>
      </c>
      <c r="C9037" s="0" t="n">
        <v>-1.81458376914108E-005</v>
      </c>
      <c r="D9037" s="0" t="n">
        <v>-1.83939487445747E-005</v>
      </c>
      <c r="E9037" s="0" t="n">
        <v>3.74816703151957E-005</v>
      </c>
      <c r="F9037" s="0" t="n">
        <v>4.44387917112407E-005</v>
      </c>
      <c r="G9037" s="0" t="n">
        <v>1.29057017335041E-007</v>
      </c>
      <c r="H9037" s="0" t="n">
        <v>3.60217291773652E-005</v>
      </c>
      <c r="I9037" s="0" t="n">
        <v>1.0873468813694E-005</v>
      </c>
      <c r="J9037" s="0" t="n">
        <f aca="false">SUM(C9037:I9037)</f>
        <v>9.24049305988452E-005</v>
      </c>
    </row>
    <row r="9038" customFormat="false" ht="15" hidden="false" customHeight="false" outlineLevel="0" collapsed="false">
      <c r="A9038" s="0" t="n">
        <v>339.418526031102</v>
      </c>
      <c r="C9038" s="0" t="n">
        <v>-9.16584347565371E-006</v>
      </c>
      <c r="D9038" s="0" t="n">
        <v>-2.03045653078789E-005</v>
      </c>
      <c r="E9038" s="0" t="n">
        <v>6.32562267594443E-005</v>
      </c>
      <c r="F9038" s="0" t="n">
        <v>4.09956789946027E-005</v>
      </c>
      <c r="G9038" s="0" t="n">
        <v>-2.14888062153171E-006</v>
      </c>
      <c r="H9038" s="0" t="n">
        <v>2.12024513908308E-005</v>
      </c>
      <c r="I9038" s="0" t="n">
        <v>9.78771693081337E-006</v>
      </c>
      <c r="J9038" s="0" t="n">
        <f aca="false">SUM(C9038:I9038)</f>
        <v>0.000103622784670627</v>
      </c>
    </row>
    <row r="9039" customFormat="false" ht="15" hidden="false" customHeight="false" outlineLevel="0" collapsed="false">
      <c r="A9039" s="0" t="n">
        <v>339.45608894899</v>
      </c>
      <c r="C9039" s="0" t="n">
        <v>-5.18937513270703E-007</v>
      </c>
      <c r="D9039" s="0" t="n">
        <v>-2.04008222736019E-005</v>
      </c>
      <c r="E9039" s="0" t="n">
        <v>8.15290210504234E-005</v>
      </c>
      <c r="F9039" s="0" t="n">
        <v>3.32874516644971E-005</v>
      </c>
      <c r="G9039" s="0" t="n">
        <v>-4.60558956328054E-006</v>
      </c>
      <c r="H9039" s="0" t="n">
        <v>4.35766711433802E-006</v>
      </c>
      <c r="I9039" s="0" t="n">
        <v>9.19416379070057E-006</v>
      </c>
      <c r="J9039" s="0" t="n">
        <f aca="false">SUM(C9039:I9039)</f>
        <v>0.000102842954269806</v>
      </c>
    </row>
    <row r="9040" customFormat="false" ht="15" hidden="false" customHeight="false" outlineLevel="0" collapsed="false">
      <c r="A9040" s="0" t="n">
        <v>339.493651866877</v>
      </c>
      <c r="C9040" s="0" t="n">
        <v>6.89635576707097E-006</v>
      </c>
      <c r="D9040" s="0" t="n">
        <v>-1.85512082527434E-005</v>
      </c>
      <c r="E9040" s="0" t="n">
        <v>9.06273128401219E-005</v>
      </c>
      <c r="F9040" s="0" t="n">
        <v>2.18619842755507E-005</v>
      </c>
      <c r="G9040" s="0" t="n">
        <v>-6.96001918265936E-006</v>
      </c>
      <c r="H9040" s="0" t="n">
        <v>-1.2804200954655E-005</v>
      </c>
      <c r="I9040" s="0" t="n">
        <v>8.87610761717946E-006</v>
      </c>
      <c r="J9040" s="0" t="n">
        <f aca="false">SUM(C9040:I9040)</f>
        <v>8.99463321098653E-005</v>
      </c>
    </row>
    <row r="9041" customFormat="false" ht="15" hidden="false" customHeight="false" outlineLevel="0" collapsed="false">
      <c r="A9041" s="0" t="n">
        <v>339.531214784764</v>
      </c>
      <c r="C9041" s="0" t="n">
        <v>1.24363284815531E-005</v>
      </c>
      <c r="D9041" s="0" t="n">
        <v>-1.4805004393217E-005</v>
      </c>
      <c r="E9041" s="0" t="n">
        <v>8.99120459899223E-005</v>
      </c>
      <c r="F9041" s="0" t="n">
        <v>7.71181401852129E-006</v>
      </c>
      <c r="G9041" s="0" t="n">
        <v>-8.90558958006663E-006</v>
      </c>
      <c r="H9041" s="0" t="n">
        <v>-2.85857266141747E-005</v>
      </c>
      <c r="I9041" s="0" t="n">
        <v>8.49775151337771E-006</v>
      </c>
      <c r="J9041" s="0" t="n">
        <f aca="false">SUM(C9041:I9041)</f>
        <v>6.6261619415916E-005</v>
      </c>
    </row>
    <row r="9042" customFormat="false" ht="15" hidden="false" customHeight="false" outlineLevel="0" collapsed="false">
      <c r="A9042" s="0" t="n">
        <v>339.568777702652</v>
      </c>
      <c r="C9042" s="0" t="n">
        <v>1.5773960097437E-005</v>
      </c>
      <c r="D9042" s="0" t="n">
        <v>-9.40085954242855E-006</v>
      </c>
      <c r="E9042" s="0" t="n">
        <v>7.98039532227681E-005</v>
      </c>
      <c r="F9042" s="0" t="n">
        <v>-7.82063959970215E-006</v>
      </c>
      <c r="G9042" s="0" t="n">
        <v>-1.01486720324398E-005</v>
      </c>
      <c r="H9042" s="0" t="n">
        <v>-4.14641857985445E-005</v>
      </c>
      <c r="I9042" s="0" t="n">
        <v>7.66592745238457E-006</v>
      </c>
      <c r="J9042" s="0" t="n">
        <f aca="false">SUM(C9042:I9042)</f>
        <v>3.44094837994746E-005</v>
      </c>
    </row>
    <row r="9043" customFormat="false" ht="15" hidden="false" customHeight="false" outlineLevel="0" collapsed="false">
      <c r="A9043" s="0" t="n">
        <v>339.606340620539</v>
      </c>
      <c r="C9043" s="0" t="n">
        <v>1.6914246991185E-005</v>
      </c>
      <c r="D9043" s="0" t="n">
        <v>-2.756733067102E-006</v>
      </c>
      <c r="E9043" s="0" t="n">
        <v>6.16949220266668E-005</v>
      </c>
      <c r="F9043" s="0" t="n">
        <v>-2.31832152753367E-005</v>
      </c>
      <c r="G9043" s="0" t="n">
        <v>-1.04487177395036E-005</v>
      </c>
      <c r="H9043" s="0" t="n">
        <v>-5.02314311303686E-005</v>
      </c>
      <c r="I9043" s="0" t="n">
        <v>6.00275022917603E-006</v>
      </c>
      <c r="J9043" s="0" t="n">
        <f aca="false">SUM(C9043:I9043)</f>
        <v>-2.00817796528306E-006</v>
      </c>
    </row>
    <row r="9044" customFormat="false" ht="15" hidden="false" customHeight="false" outlineLevel="0" collapsed="false">
      <c r="A9044" s="0" t="n">
        <v>339.643903538427</v>
      </c>
      <c r="C9044" s="0" t="n">
        <v>1.61628565346607E-005</v>
      </c>
      <c r="D9044" s="0" t="n">
        <v>4.55929122411566E-006</v>
      </c>
      <c r="E9044" s="0" t="n">
        <v>3.77595542321623E-005</v>
      </c>
      <c r="F9044" s="0" t="n">
        <v>-3.67836338276416E-005</v>
      </c>
      <c r="G9044" s="0" t="n">
        <v>-9.65479217076896E-006</v>
      </c>
      <c r="H9044" s="0" t="n">
        <v>-5.40978357500489E-005</v>
      </c>
      <c r="I9044" s="0" t="n">
        <v>3.2192482825965E-006</v>
      </c>
      <c r="J9044" s="0" t="n">
        <f aca="false">SUM(C9044:I9044)</f>
        <v>-3.88353114749243E-005</v>
      </c>
    </row>
    <row r="9045" customFormat="false" ht="15" hidden="false" customHeight="false" outlineLevel="0" collapsed="false">
      <c r="A9045" s="0" t="n">
        <v>339.681466456314</v>
      </c>
      <c r="C9045" s="0" t="n">
        <v>1.40542954551045E-005</v>
      </c>
      <c r="D9045" s="0" t="n">
        <v>1.1875776350739E-005</v>
      </c>
      <c r="E9045" s="0" t="n">
        <v>1.06920765645629E-005</v>
      </c>
      <c r="F9045" s="0" t="n">
        <v>-4.71687545043482E-005</v>
      </c>
      <c r="G9045" s="0" t="n">
        <v>-7.73344401578671E-006</v>
      </c>
      <c r="H9045" s="0" t="n">
        <v>-5.27524768232704E-005</v>
      </c>
      <c r="I9045" s="0" t="n">
        <v>-8.20313882301395E-007</v>
      </c>
      <c r="J9045" s="0" t="n">
        <f aca="false">SUM(C9045:I9045)</f>
        <v>-7.18528408553002E-005</v>
      </c>
    </row>
    <row r="9046" customFormat="false" ht="15" hidden="false" customHeight="false" outlineLevel="0" collapsed="false">
      <c r="A9046" s="0" t="n">
        <v>339.719029374202</v>
      </c>
      <c r="C9046" s="0" t="n">
        <v>1.12511582489772E-005</v>
      </c>
      <c r="D9046" s="0" t="n">
        <v>1.84787020628382E-005</v>
      </c>
      <c r="E9046" s="0" t="n">
        <v>-1.65993360249836E-005</v>
      </c>
      <c r="F9046" s="0" t="n">
        <v>-5.31920677589502E-005</v>
      </c>
      <c r="G9046" s="0" t="n">
        <v>-4.78368445264997E-006</v>
      </c>
      <c r="H9046" s="0" t="n">
        <v>-4.63764290701493E-005</v>
      </c>
      <c r="I9046" s="0" t="n">
        <v>-6.05275745581823E-006</v>
      </c>
      <c r="J9046" s="0" t="n">
        <f aca="false">SUM(C9046:I9046)</f>
        <v>-9.72744144507359E-005</v>
      </c>
    </row>
    <row r="9047" customFormat="false" ht="15" hidden="false" customHeight="false" outlineLevel="0" collapsed="false">
      <c r="A9047" s="0" t="n">
        <v>339.756592292089</v>
      </c>
      <c r="C9047" s="0" t="n">
        <v>8.4297457483551E-006</v>
      </c>
      <c r="D9047" s="0" t="n">
        <v>2.36808399331636E-005</v>
      </c>
      <c r="E9047" s="0" t="n">
        <v>-4.13057915612735E-005</v>
      </c>
      <c r="F9047" s="0" t="n">
        <v>-5.41491306910896E-005</v>
      </c>
      <c r="G9047" s="0" t="n">
        <v>-1.03629167199316E-006</v>
      </c>
      <c r="H9047" s="0" t="n">
        <v>-3.56106540939508E-005</v>
      </c>
      <c r="I9047" s="0" t="n">
        <v>-1.21961509009389E-005</v>
      </c>
      <c r="J9047" s="0" t="n">
        <f aca="false">SUM(C9047:I9047)</f>
        <v>-0.000112187433237727</v>
      </c>
    </row>
    <row r="9048" customFormat="false" ht="15" hidden="false" customHeight="false" outlineLevel="0" collapsed="false">
      <c r="A9048" s="0" t="n">
        <v>339.794155209977</v>
      </c>
      <c r="C9048" s="0" t="n">
        <v>6.1689326925373E-006</v>
      </c>
      <c r="D9048" s="0" t="n">
        <v>2.68929987342951E-005</v>
      </c>
      <c r="E9048" s="0" t="n">
        <v>-6.10045229378963E-005</v>
      </c>
      <c r="F9048" s="0" t="n">
        <v>-4.98642822364549E-005</v>
      </c>
      <c r="G9048" s="0" t="n">
        <v>3.16347663255268E-006</v>
      </c>
      <c r="H9048" s="0" t="n">
        <v>-2.14840413743866E-005</v>
      </c>
      <c r="I9048" s="0" t="n">
        <v>-1.87599173237809E-005</v>
      </c>
      <c r="J9048" s="0" t="n">
        <f aca="false">SUM(C9048:I9048)</f>
        <v>-0.000114887355813134</v>
      </c>
    </row>
    <row r="9049" customFormat="false" ht="15" hidden="false" customHeight="false" outlineLevel="0" collapsed="false">
      <c r="A9049" s="0" t="n">
        <v>339.831718127864</v>
      </c>
      <c r="C9049" s="0" t="n">
        <v>4.85842245322882E-006</v>
      </c>
      <c r="D9049" s="0" t="n">
        <v>2.76897190352677E-005</v>
      </c>
      <c r="E9049" s="0" t="n">
        <v>-7.38901946986528E-005</v>
      </c>
      <c r="F9049" s="0" t="n">
        <v>-4.07177009790012E-005</v>
      </c>
      <c r="G9049" s="0" t="n">
        <v>7.38860639456906E-006</v>
      </c>
      <c r="H9049" s="0" t="n">
        <v>-5.31033454667834E-006</v>
      </c>
      <c r="I9049" s="0" t="n">
        <v>-2.50853064138072E-005</v>
      </c>
      <c r="J9049" s="0" t="n">
        <f aca="false">SUM(C9049:I9049)</f>
        <v>-0.000105066788755074</v>
      </c>
    </row>
    <row r="9050" customFormat="false" ht="15" hidden="false" customHeight="false" outlineLevel="0" collapsed="false">
      <c r="A9050" s="0" t="n">
        <v>339.869281045752</v>
      </c>
      <c r="C9050" s="0" t="n">
        <v>4.63957238233392E-006</v>
      </c>
      <c r="D9050" s="0" t="n">
        <v>2.58620923395982E-005</v>
      </c>
      <c r="E9050" s="0" t="n">
        <v>-7.89292807267854E-005</v>
      </c>
      <c r="F9050" s="0" t="n">
        <v>-2.76089847812213E-005</v>
      </c>
      <c r="G9050" s="0" t="n">
        <v>1.11753097711437E-005</v>
      </c>
      <c r="H9050" s="0" t="n">
        <v>1.14352558587755E-005</v>
      </c>
      <c r="I9050" s="0" t="n">
        <v>-3.04127993955023E-005</v>
      </c>
      <c r="J9050" s="0" t="n">
        <f aca="false">SUM(C9050:I9050)</f>
        <v>-8.38388345516576E-005</v>
      </c>
    </row>
    <row r="9051" customFormat="false" ht="15" hidden="false" customHeight="false" outlineLevel="0" collapsed="false">
      <c r="A9051" s="0" t="n">
        <v>339.906843963639</v>
      </c>
      <c r="C9051" s="0" t="n">
        <v>5.38721380786071E-006</v>
      </c>
      <c r="D9051" s="0" t="n">
        <v>2.14513006459431E-005</v>
      </c>
      <c r="E9051" s="0" t="n">
        <v>-7.59257628643168E-005</v>
      </c>
      <c r="F9051" s="0" t="n">
        <v>-1.18610612005626E-005</v>
      </c>
      <c r="G9051" s="0" t="n">
        <v>1.40753846936692E-005</v>
      </c>
      <c r="H9051" s="0" t="n">
        <v>2.72480628165697E-005</v>
      </c>
      <c r="I9051" s="0" t="n">
        <v>-3.39694608918492E-005</v>
      </c>
      <c r="J9051" s="0" t="n">
        <f aca="false">SUM(C9051:I9051)</f>
        <v>-5.35943229926859E-005</v>
      </c>
    </row>
    <row r="9052" customFormat="false" ht="15" hidden="false" customHeight="false" outlineLevel="0" collapsed="false">
      <c r="A9052" s="0" t="n">
        <v>339.944406881527</v>
      </c>
      <c r="C9052" s="0" t="n">
        <v>6.73497853308932E-006</v>
      </c>
      <c r="D9052" s="0" t="n">
        <v>1.47581659491851E-005</v>
      </c>
      <c r="E9052" s="0" t="n">
        <v>-6.54967271456697E-005</v>
      </c>
      <c r="F9052" s="0" t="n">
        <v>4.92456629207951E-006</v>
      </c>
      <c r="G9052" s="0" t="n">
        <v>1.57099054577012E-005</v>
      </c>
      <c r="H9052" s="0" t="n">
        <v>4.07231342951784E-005</v>
      </c>
      <c r="I9052" s="0" t="n">
        <v>-3.50664280185709E-005</v>
      </c>
      <c r="J9052" s="0" t="n">
        <f aca="false">SUM(C9052:I9052)</f>
        <v>-1.77124046370071E-005</v>
      </c>
    </row>
    <row r="9053" customFormat="false" ht="15" hidden="false" customHeight="false" outlineLevel="0" collapsed="false">
      <c r="A9053" s="0" t="n">
        <v>339.981969799414</v>
      </c>
      <c r="C9053" s="0" t="n">
        <v>8.14038194428938E-006</v>
      </c>
      <c r="D9053" s="0" t="n">
        <v>6.32632001420784E-006</v>
      </c>
      <c r="E9053" s="0" t="n">
        <v>-4.89662241105598E-005</v>
      </c>
      <c r="F9053" s="0" t="n">
        <v>2.10443611482944E-005</v>
      </c>
      <c r="G9053" s="0" t="n">
        <v>1.58177456786449E-005</v>
      </c>
      <c r="H9053" s="0" t="n">
        <v>5.06712787558502E-005</v>
      </c>
      <c r="I9053" s="0" t="n">
        <v>-3.31949918979766E-005</v>
      </c>
      <c r="J9053" s="0" t="n">
        <f aca="false">SUM(C9053:I9053)</f>
        <v>1.98388715327503E-005</v>
      </c>
    </row>
    <row r="9054" customFormat="false" ht="15" hidden="false" customHeight="false" outlineLevel="0" collapsed="false">
      <c r="A9054" s="0" t="n">
        <v>340.019532717302</v>
      </c>
      <c r="C9054" s="0" t="n">
        <v>8.98015361115402E-006</v>
      </c>
      <c r="D9054" s="0" t="n">
        <v>-3.10067414086536E-006</v>
      </c>
      <c r="E9054" s="0" t="n">
        <v>-2.81939371727181E-005</v>
      </c>
      <c r="F9054" s="0" t="n">
        <v>3.4880394503081E-005</v>
      </c>
      <c r="G9054" s="0" t="n">
        <v>1.4292775457727E-005</v>
      </c>
      <c r="H9054" s="0" t="n">
        <v>5.62135770704373E-005</v>
      </c>
      <c r="I9054" s="0" t="n">
        <v>-2.81093165253769E-005</v>
      </c>
      <c r="J9054" s="0" t="n">
        <f aca="false">SUM(C9054:I9054)</f>
        <v>5.4962972803439E-005</v>
      </c>
    </row>
    <row r="9055" customFormat="false" ht="15" hidden="false" customHeight="false" outlineLevel="0" collapsed="false">
      <c r="A9055" s="0" t="n">
        <v>340.057095635189</v>
      </c>
      <c r="C9055" s="0" t="n">
        <v>8.66183741063333E-006</v>
      </c>
      <c r="D9055" s="0" t="n">
        <v>-1.26450824055674E-005</v>
      </c>
      <c r="E9055" s="0" t="n">
        <v>-5.36095510120118E-006</v>
      </c>
      <c r="F9055" s="0" t="n">
        <v>4.50771017510692E-005</v>
      </c>
      <c r="G9055" s="0" t="n">
        <v>1.12046943730654E-005</v>
      </c>
      <c r="H9055" s="0" t="n">
        <v>5.6848266315709E-005</v>
      </c>
      <c r="I9055" s="0" t="n">
        <v>-1.98848431368146E-005</v>
      </c>
      <c r="J9055" s="0" t="n">
        <f aca="false">SUM(C9055:I9055)</f>
        <v>8.39010192068938E-005</v>
      </c>
    </row>
    <row r="9056" customFormat="false" ht="15" hidden="false" customHeight="false" outlineLevel="0" collapsed="false">
      <c r="A9056" s="0" t="n">
        <v>340.094658553076</v>
      </c>
      <c r="C9056" s="0" t="n">
        <v>6.73512135965943E-006</v>
      </c>
      <c r="D9056" s="0" t="n">
        <v>-2.1377839726528E-005</v>
      </c>
      <c r="E9056" s="0" t="n">
        <v>1.72622028248364E-005</v>
      </c>
      <c r="F9056" s="0" t="n">
        <v>5.06865630610268E-005</v>
      </c>
      <c r="G9056" s="0" t="n">
        <v>6.80024708349766E-006</v>
      </c>
      <c r="H9056" s="0" t="n">
        <v>5.24863819406894E-005</v>
      </c>
      <c r="I9056" s="0" t="n">
        <v>-8.9437677010315E-006</v>
      </c>
      <c r="J9056" s="0" t="n">
        <f aca="false">SUM(C9056:I9056)</f>
        <v>0.00010364890884215</v>
      </c>
    </row>
    <row r="9057" customFormat="false" ht="15" hidden="false" customHeight="false" outlineLevel="0" collapsed="false">
      <c r="A9057" s="0" t="n">
        <v>340.132221470964</v>
      </c>
      <c r="C9057" s="0" t="n">
        <v>2.9860688567496E-006</v>
      </c>
      <c r="D9057" s="0" t="n">
        <v>-2.84105413088186E-005</v>
      </c>
      <c r="E9057" s="0" t="n">
        <v>3.75403043641068E-005</v>
      </c>
      <c r="F9057" s="0" t="n">
        <v>5.12656066866539E-005</v>
      </c>
      <c r="G9057" s="0" t="n">
        <v>1.48381972446837E-006</v>
      </c>
      <c r="H9057" s="0" t="n">
        <v>4.34549715223383E-005</v>
      </c>
      <c r="I9057" s="0" t="n">
        <v>3.95757720467822E-006</v>
      </c>
      <c r="J9057" s="0" t="n">
        <f aca="false">SUM(C9057:I9057)</f>
        <v>0.000112277807050177</v>
      </c>
    </row>
    <row r="9058" customFormat="false" ht="15" hidden="false" customHeight="false" outlineLevel="0" collapsed="false">
      <c r="A9058" s="0" t="n">
        <v>340.169784388851</v>
      </c>
      <c r="C9058" s="0" t="n">
        <v>-2.50052678984164E-006</v>
      </c>
      <c r="D9058" s="0" t="n">
        <v>-3.29872991224468E-005</v>
      </c>
      <c r="E9058" s="0" t="n">
        <v>5.36687348633766E-005</v>
      </c>
      <c r="F9058" s="0" t="n">
        <v>4.69139368286399E-005</v>
      </c>
      <c r="G9058" s="0" t="n">
        <v>-4.22113165894805E-006</v>
      </c>
      <c r="H9058" s="0" t="n">
        <v>3.04689001189254E-005</v>
      </c>
      <c r="I9058" s="0" t="n">
        <v>1.77804237396576E-005</v>
      </c>
      <c r="J9058" s="0" t="n">
        <f aca="false">SUM(C9058:I9058)</f>
        <v>0.000109123037979363</v>
      </c>
    </row>
    <row r="9059" customFormat="false" ht="15" hidden="false" customHeight="false" outlineLevel="0" collapsed="false">
      <c r="A9059" s="0" t="n">
        <v>340.207347306739</v>
      </c>
      <c r="C9059" s="0" t="n">
        <v>-9.32130234892023E-006</v>
      </c>
      <c r="D9059" s="0" t="n">
        <v>-3.45667794295567E-005</v>
      </c>
      <c r="E9059" s="0" t="n">
        <v>6.43223526634752E-005</v>
      </c>
      <c r="F9059" s="0" t="n">
        <v>3.82496616603291E-005</v>
      </c>
      <c r="G9059" s="0" t="n">
        <v>-9.72601095405236E-006</v>
      </c>
      <c r="H9059" s="0" t="n">
        <v>1.45741583837738E-005</v>
      </c>
      <c r="I9059" s="0" t="n">
        <v>3.12908829992469E-005</v>
      </c>
      <c r="J9059" s="0" t="n">
        <f aca="false">SUM(C9059:I9059)</f>
        <v>9.48229629742956E-005</v>
      </c>
    </row>
    <row r="9060" customFormat="false" ht="15" hidden="false" customHeight="false" outlineLevel="0" collapsed="false">
      <c r="A9060" s="0" t="n">
        <v>340.244910224626</v>
      </c>
      <c r="C9060" s="0" t="n">
        <v>-1.67819352225052E-005</v>
      </c>
      <c r="D9060" s="0" t="n">
        <v>-3.28853821925055E-005</v>
      </c>
      <c r="E9060" s="0" t="n">
        <v>6.87472110133069E-005</v>
      </c>
      <c r="F9060" s="0" t="n">
        <v>2.6326148993604E-005</v>
      </c>
      <c r="G9060" s="0" t="n">
        <v>-1.44405895212192E-005</v>
      </c>
      <c r="H9060" s="0" t="n">
        <v>-2.93287461057715E-006</v>
      </c>
      <c r="I9060" s="0" t="n">
        <v>4.31751692081113E-005</v>
      </c>
      <c r="J9060" s="0" t="n">
        <f aca="false">SUM(C9060:I9060)</f>
        <v>7.12077476682151E-005</v>
      </c>
    </row>
    <row r="9061" customFormat="false" ht="15" hidden="false" customHeight="false" outlineLevel="0" collapsed="false">
      <c r="A9061" s="0" t="n">
        <v>340.282473142514</v>
      </c>
      <c r="C9061" s="0" t="n">
        <v>-2.39706204944603E-005</v>
      </c>
      <c r="D9061" s="0" t="n">
        <v>-2.79941830221584E-005</v>
      </c>
      <c r="E9061" s="0" t="n">
        <v>6.6791433548494E-005</v>
      </c>
      <c r="F9061" s="0" t="n">
        <v>1.25011295757144E-005</v>
      </c>
      <c r="G9061" s="0" t="n">
        <v>-1.78389799843595E-005</v>
      </c>
      <c r="H9061" s="0" t="n">
        <v>-2.06045614835281E-005</v>
      </c>
      <c r="I9061" s="0" t="n">
        <v>5.21715133997991E-005</v>
      </c>
      <c r="J9061" s="0" t="n">
        <f aca="false">SUM(C9061:I9061)</f>
        <v>4.10557315395011E-005</v>
      </c>
    </row>
    <row r="9062" customFormat="false" ht="15" hidden="false" customHeight="false" outlineLevel="0" collapsed="false">
      <c r="A9062" s="0" t="n">
        <v>340.320036060401</v>
      </c>
      <c r="C9062" s="0" t="n">
        <v>-2.98693554455563E-005</v>
      </c>
      <c r="D9062" s="0" t="n">
        <v>-2.02647867168198E-005</v>
      </c>
      <c r="E9062" s="0" t="n">
        <v>5.88781350248399E-005</v>
      </c>
      <c r="F9062" s="0" t="n">
        <v>-1.72545751598277E-006</v>
      </c>
      <c r="G9062" s="0" t="n">
        <v>-1.95204537912119E-005</v>
      </c>
      <c r="H9062" s="0" t="n">
        <v>-3.6952979132718E-005</v>
      </c>
      <c r="I9062" s="0" t="n">
        <v>5.72051630043791E-005</v>
      </c>
      <c r="J9062" s="0" t="n">
        <f aca="false">SUM(C9062:I9062)</f>
        <v>7.75026542693024E-006</v>
      </c>
    </row>
    <row r="9063" customFormat="false" ht="15" hidden="false" customHeight="false" outlineLevel="0" collapsed="false">
      <c r="A9063" s="0" t="n">
        <v>340.357598978289</v>
      </c>
      <c r="C9063" s="0" t="n">
        <v>-3.34894107886419E-005</v>
      </c>
      <c r="D9063" s="0" t="n">
        <v>-1.0362390179729E-005</v>
      </c>
      <c r="E9063" s="0" t="n">
        <v>4.59288156818817E-005</v>
      </c>
      <c r="F9063" s="0" t="n">
        <v>-1.48849057087475E-005</v>
      </c>
      <c r="G9063" s="0" t="n">
        <v>-1.92578720721805E-005</v>
      </c>
      <c r="H9063" s="0" t="n">
        <v>-5.0565553991172E-005</v>
      </c>
      <c r="I9063" s="0" t="n">
        <v>5.75119154708962E-005</v>
      </c>
      <c r="J9063" s="0" t="n">
        <f aca="false">SUM(C9063:I9063)</f>
        <v>-2.5119401587693E-005</v>
      </c>
    </row>
    <row r="9064" customFormat="false" ht="15" hidden="false" customHeight="false" outlineLevel="0" collapsed="false">
      <c r="A9064" s="0" t="n">
        <v>340.395161896176</v>
      </c>
      <c r="C9064" s="0" t="n">
        <v>-3.40134831949336E-005</v>
      </c>
      <c r="D9064" s="0" t="n">
        <v>8.12206440313655E-007</v>
      </c>
      <c r="E9064" s="0" t="n">
        <v>2.92496029311568E-005</v>
      </c>
      <c r="F9064" s="0" t="n">
        <v>-2.57035234891024E-005</v>
      </c>
      <c r="G9064" s="0" t="n">
        <v>-1.70277688082373E-005</v>
      </c>
      <c r="H9064" s="0" t="n">
        <v>-6.02178006578317E-005</v>
      </c>
      <c r="I9064" s="0" t="n">
        <v>5.27362682133537E-005</v>
      </c>
      <c r="J9064" s="0" t="n">
        <f aca="false">SUM(C9064:I9064)</f>
        <v>-5.41644985652808E-005</v>
      </c>
    </row>
    <row r="9065" customFormat="false" ht="15" hidden="false" customHeight="false" outlineLevel="0" collapsed="false">
      <c r="A9065" s="0" t="n">
        <v>340.432724814064</v>
      </c>
      <c r="C9065" s="0" t="n">
        <v>-3.09253692199405E-005</v>
      </c>
      <c r="D9065" s="0" t="n">
        <v>1.22065388190555E-005</v>
      </c>
      <c r="E9065" s="0" t="n">
        <v>1.03948006695253E-005</v>
      </c>
      <c r="F9065" s="0" t="n">
        <v>-3.32374382169703E-005</v>
      </c>
      <c r="G9065" s="0" t="n">
        <v>-1.30181378179937E-005</v>
      </c>
      <c r="H9065" s="0" t="n">
        <v>-6.4975490960601E-005</v>
      </c>
      <c r="I9065" s="0" t="n">
        <v>4.29924542651803E-005</v>
      </c>
      <c r="J9065" s="0" t="n">
        <f aca="false">SUM(C9065:I9065)</f>
        <v>-7.65626424617444E-005</v>
      </c>
    </row>
    <row r="9066" customFormat="false" ht="15" hidden="false" customHeight="false" outlineLevel="0" collapsed="false">
      <c r="A9066" s="0" t="n">
        <v>340.470287731951</v>
      </c>
      <c r="C9066" s="0" t="n">
        <v>-2.41088503665046E-005</v>
      </c>
      <c r="D9066" s="0" t="n">
        <v>2.27183545662293E-005</v>
      </c>
      <c r="E9066" s="0" t="n">
        <v>-8.97756377008727E-006</v>
      </c>
      <c r="F9066" s="0" t="n">
        <v>-3.69630870512687E-005</v>
      </c>
      <c r="G9066" s="0" t="n">
        <v>-7.61250429063843E-006</v>
      </c>
      <c r="H9066" s="0" t="n">
        <v>-6.42787813827339E-005</v>
      </c>
      <c r="I9066" s="0" t="n">
        <v>2.88801759551922E-005</v>
      </c>
      <c r="J9066" s="0" t="n">
        <f aca="false">SUM(C9066:I9066)</f>
        <v>-9.03422563398113E-005</v>
      </c>
    </row>
    <row r="9067" customFormat="false" ht="15" hidden="false" customHeight="false" outlineLevel="0" collapsed="false">
      <c r="A9067" s="0" t="n">
        <v>340.507850649838</v>
      </c>
      <c r="C9067" s="0" t="n">
        <v>-1.39007806584604E-005</v>
      </c>
      <c r="D9067" s="0" t="n">
        <v>3.13052862892481E-005</v>
      </c>
      <c r="E9067" s="0" t="n">
        <v>-2.72448983135478E-005</v>
      </c>
      <c r="F9067" s="0" t="n">
        <v>-3.68138791164575E-005</v>
      </c>
      <c r="G9067" s="0" t="n">
        <v>-1.35161150523213E-006</v>
      </c>
      <c r="H9067" s="0" t="n">
        <v>-5.80014173837661E-005</v>
      </c>
      <c r="I9067" s="0" t="n">
        <v>1.14513894833856E-005</v>
      </c>
      <c r="J9067" s="0" t="n">
        <f aca="false">SUM(C9067:I9067)</f>
        <v>-9.45559112048303E-005</v>
      </c>
    </row>
    <row r="9068" customFormat="false" ht="15" hidden="false" customHeight="false" outlineLevel="0" collapsed="false">
      <c r="A9068" s="0" t="n">
        <v>340.545413567726</v>
      </c>
      <c r="C9068" s="0" t="n">
        <v>-1.08875355980772E-006</v>
      </c>
      <c r="D9068" s="0" t="n">
        <v>3.70910930197404E-005</v>
      </c>
      <c r="E9068" s="0" t="n">
        <v>-4.29432051462809E-005</v>
      </c>
      <c r="F9068" s="0" t="n">
        <v>-3.31604086713893E-005</v>
      </c>
      <c r="G9068" s="0" t="n">
        <v>5.12330188706657E-006</v>
      </c>
      <c r="H9068" s="0" t="n">
        <v>-4.64791939583596E-005</v>
      </c>
      <c r="I9068" s="0" t="n">
        <v>-7.87043636655834E-006</v>
      </c>
      <c r="J9068" s="0" t="n">
        <f aca="false">SUM(C9068:I9068)</f>
        <v>-8.93276027955889E-005</v>
      </c>
    </row>
    <row r="9069" customFormat="false" ht="15" hidden="false" customHeight="false" outlineLevel="0" collapsed="false">
      <c r="A9069" s="0" t="n">
        <v>340.582976485613</v>
      </c>
      <c r="C9069" s="0" t="n">
        <v>1.31494529933403E-005</v>
      </c>
      <c r="D9069" s="0" t="n">
        <v>3.94573362963382E-005</v>
      </c>
      <c r="E9069" s="0" t="n">
        <v>-5.48668015559652E-005</v>
      </c>
      <c r="F9069" s="0" t="n">
        <v>-2.67386883836862E-005</v>
      </c>
      <c r="G9069" s="0" t="n">
        <v>1.11394395356457E-005</v>
      </c>
      <c r="H9069" s="0" t="n">
        <v>-3.05034477714312E-005</v>
      </c>
      <c r="I9069" s="0" t="n">
        <v>-2.74121040717553E-005</v>
      </c>
      <c r="J9069" s="0" t="n">
        <f aca="false">SUM(C9069:I9069)</f>
        <v>-7.57748129575137E-005</v>
      </c>
    </row>
    <row r="9070" customFormat="false" ht="15" hidden="false" customHeight="false" outlineLevel="0" collapsed="false">
      <c r="A9070" s="0" t="n">
        <v>340.620539403501</v>
      </c>
      <c r="C9070" s="0" t="n">
        <v>2.73600422466229E-005</v>
      </c>
      <c r="D9070" s="0" t="n">
        <v>3.81106516723886E-005</v>
      </c>
      <c r="E9070" s="0" t="n">
        <v>-6.21405644029581E-005</v>
      </c>
      <c r="F9070" s="0" t="n">
        <v>-1.85372570936892E-005</v>
      </c>
      <c r="G9070" s="0" t="n">
        <v>1.60658849943013E-005</v>
      </c>
      <c r="H9070" s="0" t="n">
        <v>-1.12775049087925E-005</v>
      </c>
      <c r="I9070" s="0" t="n">
        <v>-4.54025243644623E-005</v>
      </c>
      <c r="J9070" s="0" t="n">
        <f aca="false">SUM(C9070:I9070)</f>
        <v>-5.58212718565893E-005</v>
      </c>
    </row>
    <row r="9071" customFormat="false" ht="15" hidden="false" customHeight="false" outlineLevel="0" collapsed="false">
      <c r="A9071" s="0" t="n">
        <v>340.658102321388</v>
      </c>
      <c r="C9071" s="0" t="n">
        <v>3.99692960717619E-005</v>
      </c>
      <c r="D9071" s="0" t="n">
        <v>3.31181536884124E-005</v>
      </c>
      <c r="E9071" s="0" t="n">
        <v>-6.42637106811336E-005</v>
      </c>
      <c r="F9071" s="0" t="n">
        <v>-9.65889915270178E-006</v>
      </c>
      <c r="G9071" s="0" t="n">
        <v>1.93831941903379E-005</v>
      </c>
      <c r="H9071" s="0" t="n">
        <v>9.66334010677868E-006</v>
      </c>
      <c r="I9071" s="0" t="n">
        <v>-6.01401610461016E-005</v>
      </c>
      <c r="J9071" s="0" t="n">
        <f aca="false">SUM(C9071:I9071)</f>
        <v>-3.19287868226461E-005</v>
      </c>
    </row>
    <row r="9072" customFormat="false" ht="15" hidden="false" customHeight="false" outlineLevel="0" collapsed="false">
      <c r="A9072" s="0" t="n">
        <v>340.695665239276</v>
      </c>
      <c r="C9072" s="0" t="n">
        <v>4.94641168592655E-005</v>
      </c>
      <c r="D9072" s="0" t="n">
        <v>2.49067345045783E-005</v>
      </c>
      <c r="E9072" s="0" t="n">
        <v>-6.11264841147744E-005</v>
      </c>
      <c r="F9072" s="0" t="n">
        <v>-1.17549274975399E-006</v>
      </c>
      <c r="G9072" s="0" t="n">
        <v>2.07411460899554E-005</v>
      </c>
      <c r="H9072" s="0" t="n">
        <v>3.05647176369225E-005</v>
      </c>
      <c r="I9072" s="0" t="n">
        <v>-7.01596194835497E-005</v>
      </c>
      <c r="J9072" s="0" t="n">
        <f aca="false">SUM(C9072:I9072)</f>
        <v>-6.78488125735628E-006</v>
      </c>
    </row>
    <row r="9073" customFormat="false" ht="15" hidden="false" customHeight="false" outlineLevel="0" collapsed="false">
      <c r="A9073" s="0" t="n">
        <v>340.733228157163</v>
      </c>
      <c r="C9073" s="0" t="n">
        <v>5.4575744622102E-005</v>
      </c>
      <c r="D9073" s="0" t="n">
        <v>1.42257465130939E-005</v>
      </c>
      <c r="E9073" s="0" t="n">
        <v>-5.3002597497023E-005</v>
      </c>
      <c r="F9073" s="0" t="n">
        <v>6.00513982446547E-006</v>
      </c>
      <c r="G9073" s="0" t="n">
        <v>1.99979507254493E-005</v>
      </c>
      <c r="H9073" s="0" t="n">
        <v>4.95921842305839E-005</v>
      </c>
      <c r="I9073" s="0" t="n">
        <v>-7.43805730003942E-005</v>
      </c>
      <c r="J9073" s="0" t="n">
        <f aca="false">SUM(C9073:I9073)</f>
        <v>1.70135954182775E-005</v>
      </c>
    </row>
    <row r="9074" customFormat="false" ht="15" hidden="false" customHeight="false" outlineLevel="0" collapsed="false">
      <c r="A9074" s="0" t="n">
        <v>340.770791075051</v>
      </c>
      <c r="C9074" s="0" t="n">
        <v>5.44441554961724E-005</v>
      </c>
      <c r="D9074" s="0" t="n">
        <v>2.07640073687772E-006</v>
      </c>
      <c r="E9074" s="0" t="n">
        <v>-4.05208885102256E-005</v>
      </c>
      <c r="F9074" s="0" t="n">
        <v>1.12435875235897E-005</v>
      </c>
      <c r="G9074" s="0" t="n">
        <v>1.72363126173653E-005</v>
      </c>
      <c r="H9074" s="0" t="n">
        <v>6.49865493168251E-005</v>
      </c>
      <c r="I9074" s="0" t="n">
        <v>-7.22236201527783E-005</v>
      </c>
      <c r="J9074" s="0" t="n">
        <f aca="false">SUM(C9074:I9074)</f>
        <v>3.72424970278262E-005</v>
      </c>
    </row>
    <row r="9075" customFormat="false" ht="15" hidden="false" customHeight="false" outlineLevel="0" collapsed="false">
      <c r="A9075" s="0" t="n">
        <v>340.808353992938</v>
      </c>
      <c r="C9075" s="0" t="n">
        <v>4.87421949291614E-005</v>
      </c>
      <c r="D9075" s="0" t="n">
        <v>-1.03852498539994E-005</v>
      </c>
      <c r="E9075" s="0" t="n">
        <v>-2.46195469837103E-005</v>
      </c>
      <c r="F9075" s="0" t="n">
        <v>1.42318316393535E-005</v>
      </c>
      <c r="G9075" s="0" t="n">
        <v>1.27544057645874E-005</v>
      </c>
      <c r="H9075" s="0" t="n">
        <v>7.52232198499468E-005</v>
      </c>
      <c r="I9075" s="0" t="n">
        <v>-6.36806831754374E-005</v>
      </c>
      <c r="J9075" s="0" t="n">
        <f aca="false">SUM(C9075:I9075)</f>
        <v>5.22661721699019E-005</v>
      </c>
    </row>
    <row r="9076" customFormat="false" ht="15" hidden="false" customHeight="false" outlineLevel="0" collapsed="false">
      <c r="A9076" s="0" t="n">
        <v>340.845916910826</v>
      </c>
      <c r="C9076" s="0" t="n">
        <v>3.77426915141381E-005</v>
      </c>
      <c r="D9076" s="0" t="n">
        <v>-2.19620262008265E-005</v>
      </c>
      <c r="E9076" s="0" t="n">
        <v>-6.4857441079193E-006</v>
      </c>
      <c r="F9076" s="0" t="n">
        <v>1.50080438897055E-005</v>
      </c>
      <c r="G9076" s="0" t="n">
        <v>7.03272074020383E-006</v>
      </c>
      <c r="H9076" s="0" t="n">
        <v>7.91615799270842E-005</v>
      </c>
      <c r="I9076" s="0" t="n">
        <v>-4.93318999038164E-005</v>
      </c>
      <c r="J9076" s="0" t="n">
        <f aca="false">SUM(C9076:I9076)</f>
        <v>6.11653658585695E-005</v>
      </c>
    </row>
    <row r="9077" customFormat="false" ht="15" hidden="false" customHeight="false" outlineLevel="0" collapsed="false">
      <c r="A9077" s="0" t="n">
        <v>340.883479828713</v>
      </c>
      <c r="C9077" s="0" t="n">
        <v>2.2318175412426E-005</v>
      </c>
      <c r="D9077" s="0" t="n">
        <v>-3.15344807344678E-005</v>
      </c>
      <c r="E9077" s="0" t="n">
        <v>1.25171194480083E-005</v>
      </c>
      <c r="F9077" s="0" t="n">
        <v>1.39229522207033E-005</v>
      </c>
      <c r="G9077" s="0" t="n">
        <v>6.80549886442071E-007</v>
      </c>
      <c r="H9077" s="0" t="n">
        <v>7.61699105106318E-005</v>
      </c>
      <c r="I9077" s="0" t="n">
        <v>-3.03061933477798E-005</v>
      </c>
      <c r="J9077" s="0" t="n">
        <f aca="false">SUM(C9077:I9077)</f>
        <v>6.37680333959639E-005</v>
      </c>
    </row>
    <row r="9078" customFormat="false" ht="15" hidden="false" customHeight="false" outlineLevel="0" collapsed="false">
      <c r="A9078" s="0" t="n">
        <v>340.921042746601</v>
      </c>
      <c r="C9078" s="0" t="n">
        <v>3.87064874491364E-006</v>
      </c>
      <c r="D9078" s="0" t="n">
        <v>-3.81727107362253E-005</v>
      </c>
      <c r="E9078" s="0" t="n">
        <v>3.09327111187446E-005</v>
      </c>
      <c r="F9078" s="0" t="n">
        <v>1.15640071948988E-005</v>
      </c>
      <c r="G9078" s="0" t="n">
        <v>-5.63175210094416E-006</v>
      </c>
      <c r="H9078" s="0" t="n">
        <v>6.62122348504129E-005</v>
      </c>
      <c r="I9078" s="0" t="n">
        <v>-8.18829022905665E-006</v>
      </c>
      <c r="J9078" s="0" t="n">
        <f aca="false">SUM(C9078:I9078)</f>
        <v>6.05868488427438E-005</v>
      </c>
    </row>
    <row r="9079" customFormat="false" ht="15" hidden="false" customHeight="false" outlineLevel="0" collapsed="false">
      <c r="A9079" s="0" t="n">
        <v>340.958605664488</v>
      </c>
      <c r="C9079" s="0" t="n">
        <v>-1.5802807309446E-005</v>
      </c>
      <c r="D9079" s="0" t="n">
        <v>-4.12296015299922E-005</v>
      </c>
      <c r="E9079" s="0" t="n">
        <v>4.73036769805454E-005</v>
      </c>
      <c r="F9079" s="0" t="n">
        <v>8.64914014193663E-006</v>
      </c>
      <c r="G9079" s="0" t="n">
        <v>-1.12469431942485E-005</v>
      </c>
      <c r="H9079" s="0" t="n">
        <v>4.98858434459657E-005</v>
      </c>
      <c r="I9079" s="0" t="n">
        <v>1.51196674870157E-005</v>
      </c>
      <c r="J9079" s="0" t="n">
        <f aca="false">SUM(C9079:I9079)</f>
        <v>5.26789760217769E-005</v>
      </c>
    </row>
    <row r="9080" customFormat="false" ht="15" hidden="false" customHeight="false" outlineLevel="0" collapsed="false">
      <c r="A9080" s="0" t="n">
        <v>340.996168582376</v>
      </c>
      <c r="C9080" s="0" t="n">
        <v>-3.46949613119017E-005</v>
      </c>
      <c r="D9080" s="0" t="n">
        <v>-4.04058584306748E-005</v>
      </c>
      <c r="E9080" s="0" t="n">
        <v>6.02695433361642E-005</v>
      </c>
      <c r="F9080" s="0" t="n">
        <v>5.90581558928451E-006</v>
      </c>
      <c r="G9080" s="0" t="n">
        <v>-1.55929820904205E-005</v>
      </c>
      <c r="H9080" s="0" t="n">
        <v>2.84020401096596E-005</v>
      </c>
      <c r="I9080" s="0" t="n">
        <v>3.75691697778854E-005</v>
      </c>
      <c r="J9080" s="0" t="n">
        <f aca="false">SUM(C9080:I9080)</f>
        <v>4.14527669799967E-005</v>
      </c>
    </row>
    <row r="9081" customFormat="false" ht="15" hidden="false" customHeight="false" outlineLevel="0" collapsed="false">
      <c r="A9081" s="0" t="n">
        <v>341.033731500263</v>
      </c>
      <c r="C9081" s="0" t="n">
        <v>-5.08038875120919E-005</v>
      </c>
      <c r="D9081" s="0" t="n">
        <v>-3.57800975144637E-005</v>
      </c>
      <c r="E9081" s="0" t="n">
        <v>6.86667512539099E-005</v>
      </c>
      <c r="F9081" s="0" t="n">
        <v>3.95284447980419E-006</v>
      </c>
      <c r="G9081" s="0" t="n">
        <v>-1.82447802768028E-005</v>
      </c>
      <c r="H9081" s="0" t="n">
        <v>3.50761363028627E-006</v>
      </c>
      <c r="I9081" s="0" t="n">
        <v>5.71529339155824E-005</v>
      </c>
      <c r="J9081" s="0" t="n">
        <f aca="false">SUM(C9081:I9081)</f>
        <v>2.84513779762244E-005</v>
      </c>
    </row>
    <row r="9082" customFormat="false" ht="15" hidden="false" customHeight="false" outlineLevel="0" collapsed="false">
      <c r="A9082" s="0" t="n">
        <v>341.07129441815</v>
      </c>
      <c r="C9082" s="0" t="n">
        <v>-6.23548178189818E-005</v>
      </c>
      <c r="D9082" s="0" t="n">
        <v>-2.78008922313525E-005</v>
      </c>
      <c r="E9082" s="0" t="n">
        <v>7.16253783665992E-005</v>
      </c>
      <c r="F9082" s="0" t="n">
        <v>3.2018225797733E-006</v>
      </c>
      <c r="G9082" s="0" t="n">
        <v>-1.89686181046355E-005</v>
      </c>
      <c r="H9082" s="0" t="n">
        <v>-2.26497384899935E-005</v>
      </c>
      <c r="I9082" s="0" t="n">
        <v>7.20911627845485E-005</v>
      </c>
      <c r="J9082" s="0" t="n">
        <f aca="false">SUM(C9082:I9082)</f>
        <v>1.51442970859576E-005</v>
      </c>
    </row>
    <row r="9083" customFormat="false" ht="15" hidden="false" customHeight="false" outlineLevel="0" collapsed="false">
      <c r="A9083" s="0" t="n">
        <v>341.108857336038</v>
      </c>
      <c r="C9083" s="0" t="n">
        <v>-6.8002933431093E-005</v>
      </c>
      <c r="D9083" s="0" t="n">
        <v>-1.72416275711865E-005</v>
      </c>
      <c r="E9083" s="0" t="n">
        <v>6.86554907349771E-005</v>
      </c>
      <c r="F9083" s="0" t="n">
        <v>3.79218168519747E-006</v>
      </c>
      <c r="G9083" s="0" t="n">
        <v>-1.77442972566496E-005</v>
      </c>
      <c r="H9083" s="0" t="n">
        <v>-4.77028766395573E-005</v>
      </c>
      <c r="I9083" s="0" t="n">
        <v>8.09985781517884E-005</v>
      </c>
      <c r="J9083" s="0" t="n">
        <f aca="false">SUM(C9083:I9083)</f>
        <v>2.75451567347654E-006</v>
      </c>
    </row>
    <row r="9084" customFormat="false" ht="15" hidden="false" customHeight="false" outlineLevel="0" collapsed="false">
      <c r="A9084" s="0" t="n">
        <v>341.146420253925</v>
      </c>
      <c r="C9084" s="0" t="n">
        <v>-6.69933118609767E-005</v>
      </c>
      <c r="D9084" s="0" t="n">
        <v>-5.12287128225157E-006</v>
      </c>
      <c r="E9084" s="0" t="n">
        <v>5.97148285562015E-005</v>
      </c>
      <c r="F9084" s="0" t="n">
        <v>5.56908243819154E-006</v>
      </c>
      <c r="G9084" s="0" t="n">
        <v>-1.47627489555632E-005</v>
      </c>
      <c r="H9084" s="0" t="n">
        <v>-6.92789156758668E-005</v>
      </c>
      <c r="I9084" s="0" t="n">
        <v>8.30161095177817E-005</v>
      </c>
      <c r="J9084" s="0" t="n">
        <f aca="false">SUM(C9084:I9084)</f>
        <v>-7.85782726248355E-006</v>
      </c>
    </row>
    <row r="9085" customFormat="false" ht="15" hidden="false" customHeight="false" outlineLevel="0" collapsed="false">
      <c r="A9085" s="0" t="n">
        <v>341.183983171813</v>
      </c>
      <c r="C9085" s="0" t="n">
        <v>-5.92587608378617E-005</v>
      </c>
      <c r="D9085" s="0" t="n">
        <v>7.38967881792518E-006</v>
      </c>
      <c r="E9085" s="0" t="n">
        <v>4.52490675133138E-005</v>
      </c>
      <c r="F9085" s="0" t="n">
        <v>8.10737153338343E-006</v>
      </c>
      <c r="G9085" s="0" t="n">
        <v>-1.03997184871897E-005</v>
      </c>
      <c r="H9085" s="0" t="n">
        <v>-8.52260653144768E-005</v>
      </c>
      <c r="I9085" s="0" t="n">
        <v>7.78944821946446E-005</v>
      </c>
      <c r="J9085" s="0" t="n">
        <f aca="false">SUM(C9085:I9085)</f>
        <v>-1.62439445802612E-005</v>
      </c>
    </row>
    <row r="9086" customFormat="false" ht="15" hidden="false" customHeight="false" outlineLevel="0" collapsed="false">
      <c r="A9086" s="0" t="n">
        <v>341.2215460897</v>
      </c>
      <c r="C9086" s="0" t="n">
        <v>-4.54431251465829E-005</v>
      </c>
      <c r="D9086" s="0" t="n">
        <v>1.91011273296401E-005</v>
      </c>
      <c r="E9086" s="0" t="n">
        <v>2.61965410180593E-005</v>
      </c>
      <c r="F9086" s="0" t="n">
        <v>1.07783754685577E-005</v>
      </c>
      <c r="G9086" s="0" t="n">
        <v>-5.16895210295725E-006</v>
      </c>
      <c r="H9086" s="0" t="n">
        <v>-9.38317709223624E-005</v>
      </c>
      <c r="I9086" s="0" t="n">
        <v>6.60215628821298E-005</v>
      </c>
      <c r="J9086" s="0" t="n">
        <f aca="false">SUM(C9086:I9086)</f>
        <v>-2.23462414735155E-005</v>
      </c>
    </row>
    <row r="9087" customFormat="false" ht="15" hidden="false" customHeight="false" outlineLevel="0" collapsed="false">
      <c r="A9087" s="0" t="n">
        <v>341.259109007588</v>
      </c>
      <c r="C9087" s="0" t="n">
        <v>-2.68460605870477E-005</v>
      </c>
      <c r="D9087" s="0" t="n">
        <v>2.89052884058661E-005</v>
      </c>
      <c r="E9087" s="0" t="n">
        <v>3.95125203824697E-006</v>
      </c>
      <c r="F9087" s="0" t="n">
        <v>1.2850266708549E-005</v>
      </c>
      <c r="G9087" s="0" t="n">
        <v>3.39314804545384E-007</v>
      </c>
      <c r="H9087" s="0" t="n">
        <v>-9.40096668160097E-005</v>
      </c>
      <c r="I9087" s="0" t="n">
        <v>4.83907257799867E-005</v>
      </c>
      <c r="J9087" s="0" t="n">
        <f aca="false">SUM(C9087:I9087)</f>
        <v>-2.64188796658631E-005</v>
      </c>
    </row>
    <row r="9088" customFormat="false" ht="15" hidden="false" customHeight="false" outlineLevel="0" collapsed="false">
      <c r="A9088" s="0" t="n">
        <v>341.296671925475</v>
      </c>
      <c r="C9088" s="0" t="n">
        <v>-5.29425147032919E-006</v>
      </c>
      <c r="D9088" s="0" t="n">
        <v>3.58925615812214E-005</v>
      </c>
      <c r="E9088" s="0" t="n">
        <v>-1.97187516209177E-005</v>
      </c>
      <c r="F9088" s="0" t="n">
        <v>1.36079233958338E-005</v>
      </c>
      <c r="G9088" s="0" t="n">
        <v>5.52711333823388E-006</v>
      </c>
      <c r="H9088" s="0" t="n">
        <v>-8.54345701304675E-005</v>
      </c>
      <c r="I9088" s="0" t="n">
        <v>2.65131545392646E-005</v>
      </c>
      <c r="J9088" s="0" t="n">
        <f aca="false">SUM(C9088:I9088)</f>
        <v>-2.89068203671607E-005</v>
      </c>
    </row>
    <row r="9089" customFormat="false" ht="15" hidden="false" customHeight="false" outlineLevel="0" collapsed="false">
      <c r="A9089" s="0" t="n">
        <v>341.334234843363</v>
      </c>
      <c r="C9089" s="0" t="n">
        <v>1.70474533050431E-005</v>
      </c>
      <c r="D9089" s="0" t="n">
        <v>3.94369296114825E-005</v>
      </c>
      <c r="E9089" s="0" t="n">
        <v>-4.27962329284073E-005</v>
      </c>
      <c r="F9089" s="0" t="n">
        <v>1.24752613070959E-005</v>
      </c>
      <c r="G9089" s="0" t="n">
        <v>9.85654097628287E-006</v>
      </c>
      <c r="H9089" s="0" t="n">
        <v>-6.86088076495358E-005</v>
      </c>
      <c r="I9089" s="0" t="n">
        <v>2.28233741376101E-006</v>
      </c>
      <c r="J9089" s="0" t="n">
        <f aca="false">SUM(C9089:I9089)</f>
        <v>-3.03065179642777E-005</v>
      </c>
    </row>
    <row r="9090" customFormat="false" ht="15" hidden="false" customHeight="false" outlineLevel="0" collapsed="false">
      <c r="A9090" s="0" t="n">
        <v>341.37179776125</v>
      </c>
      <c r="C9090" s="0" t="n">
        <v>3.7904496555464E-005</v>
      </c>
      <c r="D9090" s="0" t="n">
        <v>3.92535130919545E-005</v>
      </c>
      <c r="E9090" s="0" t="n">
        <v>-6.3176441791824E-005</v>
      </c>
      <c r="F9090" s="0" t="n">
        <v>9.12235140622126E-006</v>
      </c>
      <c r="G9090" s="0" t="n">
        <v>1.29086562592766E-005</v>
      </c>
      <c r="H9090" s="0" t="n">
        <v>-4.48493024736458E-005</v>
      </c>
      <c r="I9090" s="0" t="n">
        <v>-2.21964778524674E-005</v>
      </c>
      <c r="J9090" s="0" t="n">
        <f aca="false">SUM(C9090:I9090)</f>
        <v>-3.10332048050207E-005</v>
      </c>
    </row>
    <row r="9091" customFormat="false" ht="15" hidden="false" customHeight="false" outlineLevel="0" collapsed="false">
      <c r="A9091" s="0" t="n">
        <v>341.409360679138</v>
      </c>
      <c r="C9091" s="0" t="n">
        <v>5.51354778574639E-005</v>
      </c>
      <c r="D9091" s="0" t="n">
        <v>3.54212649511182E-005</v>
      </c>
      <c r="E9091" s="0" t="n">
        <v>-7.88541151204119E-005</v>
      </c>
      <c r="F9091" s="0" t="n">
        <v>3.54136024031414E-006</v>
      </c>
      <c r="G9091" s="0" t="n">
        <v>1.44267240276844E-005</v>
      </c>
      <c r="H9091" s="0" t="n">
        <v>-1.61925174304332E-005</v>
      </c>
      <c r="I9091" s="0" t="n">
        <v>-4.4795859444826E-005</v>
      </c>
      <c r="J9091" s="0" t="n">
        <f aca="false">SUM(C9091:I9091)</f>
        <v>-3.13176649190904E-005</v>
      </c>
    </row>
    <row r="9092" customFormat="false" ht="15" hidden="false" customHeight="false" outlineLevel="0" collapsed="false">
      <c r="A9092" s="0" t="n">
        <v>341.446923597025</v>
      </c>
      <c r="C9092" s="0" t="n">
        <v>6.69624284568029E-005</v>
      </c>
      <c r="D9092" s="0" t="n">
        <v>2.83690562626723E-005</v>
      </c>
      <c r="E9092" s="0" t="n">
        <v>-8.81198122668775E-005</v>
      </c>
      <c r="F9092" s="0" t="n">
        <v>-3.92074015919533E-006</v>
      </c>
      <c r="G9092" s="0" t="n">
        <v>1.43390715469178E-005</v>
      </c>
      <c r="H9092" s="0" t="n">
        <v>1.47771939834301E-005</v>
      </c>
      <c r="I9092" s="0" t="n">
        <v>-6.3557109400144E-005</v>
      </c>
      <c r="J9092" s="0" t="n">
        <f aca="false">SUM(C9092:I9092)</f>
        <v>-3.11499115763937E-005</v>
      </c>
    </row>
    <row r="9093" customFormat="false" ht="15" hidden="false" customHeight="false" outlineLevel="0" collapsed="false">
      <c r="A9093" s="0" t="n">
        <v>341.484486514912</v>
      </c>
      <c r="C9093" s="0" t="n">
        <v>7.21627827137971E-005</v>
      </c>
      <c r="D9093" s="0" t="n">
        <v>1.88271965267548E-005</v>
      </c>
      <c r="E9093" s="0" t="n">
        <v>-8.97463913862505E-005</v>
      </c>
      <c r="F9093" s="0" t="n">
        <v>-1.25791403299195E-005</v>
      </c>
      <c r="G9093" s="0" t="n">
        <v>1.27593663416842E-005</v>
      </c>
      <c r="H9093" s="0" t="n">
        <v>4.51619273037489E-005</v>
      </c>
      <c r="I9093" s="0" t="n">
        <v>-7.6864866679099E-005</v>
      </c>
      <c r="J9093" s="0" t="n">
        <f aca="false">SUM(C9093:I9093)</f>
        <v>-3.0279125509284E-005</v>
      </c>
    </row>
    <row r="9094" customFormat="false" ht="15" hidden="false" customHeight="false" outlineLevel="0" collapsed="false">
      <c r="A9094" s="0" t="n">
        <v>341.5220494328</v>
      </c>
      <c r="C9094" s="0" t="n">
        <v>7.02015756192155E-005</v>
      </c>
      <c r="D9094" s="0" t="n">
        <v>7.74994297624852E-006</v>
      </c>
      <c r="E9094" s="0" t="n">
        <v>-8.31451074888974E-005</v>
      </c>
      <c r="F9094" s="0" t="n">
        <v>-2.14777005511868E-005</v>
      </c>
      <c r="G9094" s="0" t="n">
        <v>9.96490489374985E-006</v>
      </c>
      <c r="H9094" s="0" t="n">
        <v>7.20260367119415E-005</v>
      </c>
      <c r="I9094" s="0" t="n">
        <v>-8.35894460444055E-005</v>
      </c>
      <c r="J9094" s="0" t="n">
        <f aca="false">SUM(C9094:I9094)</f>
        <v>-2.82697938833344E-005</v>
      </c>
    </row>
    <row r="9095" customFormat="false" ht="15" hidden="false" customHeight="false" outlineLevel="0" collapsed="false">
      <c r="A9095" s="0" t="n">
        <v>341.559612350687</v>
      </c>
      <c r="C9095" s="0" t="n">
        <v>6.12891045938909E-005</v>
      </c>
      <c r="D9095" s="0" t="n">
        <v>-3.78258187040726E-006</v>
      </c>
      <c r="E9095" s="0" t="n">
        <v>-6.8471778613267E-005</v>
      </c>
      <c r="F9095" s="0" t="n">
        <v>-2.94981433880967E-005</v>
      </c>
      <c r="G9095" s="0" t="n">
        <v>6.35616285407605E-006</v>
      </c>
      <c r="H9095" s="0" t="n">
        <v>9.26867797619218E-005</v>
      </c>
      <c r="I9095" s="0" t="n">
        <v>-8.31841593522761E-005</v>
      </c>
      <c r="J9095" s="0" t="n">
        <f aca="false">SUM(C9095:I9095)</f>
        <v>-2.46046160141583E-005</v>
      </c>
    </row>
    <row r="9096" customFormat="false" ht="15" hidden="false" customHeight="false" outlineLevel="0" collapsed="false">
      <c r="A9096" s="0" t="n">
        <v>341.597175268575</v>
      </c>
      <c r="C9096" s="0" t="n">
        <v>4.63576877396716E-005</v>
      </c>
      <c r="D9096" s="0" t="n">
        <v>-1.46727167782976E-005</v>
      </c>
      <c r="E9096" s="0" t="n">
        <v>-4.66668749336212E-005</v>
      </c>
      <c r="F9096" s="0" t="n">
        <v>-3.54991114909505E-005</v>
      </c>
      <c r="G9096" s="0" t="n">
        <v>2.40307597080139E-006</v>
      </c>
      <c r="H9096" s="0" t="n">
        <v>0.000104990351893175</v>
      </c>
      <c r="I9096" s="0" t="n">
        <v>-7.57292133378219E-005</v>
      </c>
      <c r="J9096" s="0" t="n">
        <f aca="false">SUM(C9096:I9096)</f>
        <v>-1.88168009370433E-005</v>
      </c>
    </row>
    <row r="9097" customFormat="false" ht="15" hidden="false" customHeight="false" outlineLevel="0" collapsed="false">
      <c r="A9097" s="0" t="n">
        <v>341.634738186462</v>
      </c>
      <c r="C9097" s="0" t="n">
        <v>2.6960253565853E-005</v>
      </c>
      <c r="D9097" s="0" t="n">
        <v>-2.39126757529698E-005</v>
      </c>
      <c r="E9097" s="0" t="n">
        <v>-1.94190783668929E-005</v>
      </c>
      <c r="F9097" s="0" t="n">
        <v>-3.84678439191722E-005</v>
      </c>
      <c r="G9097" s="0" t="n">
        <v>-1.41497337819342E-006</v>
      </c>
      <c r="H9097" s="0" t="n">
        <v>0.000107544104028839</v>
      </c>
      <c r="I9097" s="0" t="n">
        <v>-6.19188424705887E-005</v>
      </c>
      <c r="J9097" s="0" t="n">
        <f aca="false">SUM(C9097:I9097)</f>
        <v>-1.06290562931251E-005</v>
      </c>
    </row>
    <row r="9098" customFormat="false" ht="15" hidden="false" customHeight="false" outlineLevel="0" collapsed="false">
      <c r="A9098" s="0" t="n">
        <v>341.67230110435</v>
      </c>
      <c r="C9098" s="0" t="n">
        <v>5.10225566953188E-006</v>
      </c>
      <c r="D9098" s="0" t="n">
        <v>-3.06802624244631E-005</v>
      </c>
      <c r="E9098" s="0" t="n">
        <v>1.09506296586114E-005</v>
      </c>
      <c r="F9098" s="0" t="n">
        <v>-3.76649415790066E-005</v>
      </c>
      <c r="G9098" s="0" t="n">
        <v>-4.66787347252584E-006</v>
      </c>
      <c r="H9098" s="0" t="n">
        <v>9.98791476484606E-005</v>
      </c>
      <c r="I9098" s="0" t="n">
        <v>-4.29936190333424E-005</v>
      </c>
      <c r="J9098" s="0" t="n">
        <f aca="false">SUM(C9098:I9098)</f>
        <v>-7.46635327340199E-008</v>
      </c>
    </row>
    <row r="9099" customFormat="false" ht="15" hidden="false" customHeight="false" outlineLevel="0" collapsed="false">
      <c r="A9099" s="0" t="n">
        <v>341.709864022237</v>
      </c>
      <c r="C9099" s="0" t="n">
        <v>-1.69741906880786E-005</v>
      </c>
      <c r="D9099" s="0" t="n">
        <v>-3.44135772689534E-005</v>
      </c>
      <c r="E9099" s="0" t="n">
        <v>4.16787103688082E-005</v>
      </c>
      <c r="F9099" s="0" t="n">
        <v>-3.27428870396128E-005</v>
      </c>
      <c r="G9099" s="0" t="n">
        <v>-7.02495428276326E-006</v>
      </c>
      <c r="H9099" s="0" t="n">
        <v>8.25239003591361E-005</v>
      </c>
      <c r="I9099" s="0" t="n">
        <v>-2.062488174248E-005</v>
      </c>
      <c r="J9099" s="0" t="n">
        <f aca="false">SUM(C9099:I9099)</f>
        <v>1.24221197060562E-005</v>
      </c>
    </row>
    <row r="9100" customFormat="false" ht="15" hidden="false" customHeight="false" outlineLevel="0" collapsed="false">
      <c r="A9100" s="0" t="n">
        <v>341.747426940125</v>
      </c>
      <c r="C9100" s="0" t="n">
        <v>-3.70298463990201E-005</v>
      </c>
      <c r="D9100" s="0" t="n">
        <v>-3.48578144881183E-005</v>
      </c>
      <c r="E9100" s="0" t="n">
        <v>6.98082876799185E-005</v>
      </c>
      <c r="F9100" s="0" t="n">
        <v>-2.38216808358999E-005</v>
      </c>
      <c r="G9100" s="0" t="n">
        <v>-8.29060337435031E-006</v>
      </c>
      <c r="H9100" s="0" t="n">
        <v>5.69778445874063E-005</v>
      </c>
      <c r="I9100" s="0" t="n">
        <v>3.23752518257624E-006</v>
      </c>
      <c r="J9100" s="0" t="n">
        <f aca="false">SUM(C9100:I9100)</f>
        <v>2.60237123525124E-005</v>
      </c>
    </row>
    <row r="9101" customFormat="false" ht="15" hidden="false" customHeight="false" outlineLevel="0" collapsed="false">
      <c r="A9101" s="0" t="n">
        <v>341.784989858012</v>
      </c>
      <c r="C9101" s="0" t="n">
        <v>-5.30650293940022E-005</v>
      </c>
      <c r="D9101" s="0" t="n">
        <v>-3.20802950682147E-005</v>
      </c>
      <c r="E9101" s="0" t="n">
        <v>9.24756977050982E-005</v>
      </c>
      <c r="F9101" s="0" t="n">
        <v>-1.15098577892209E-005</v>
      </c>
      <c r="G9101" s="0" t="n">
        <v>-8.4212930705138E-006</v>
      </c>
      <c r="H9101" s="0" t="n">
        <v>2.55849903022058E-005</v>
      </c>
      <c r="I9101" s="0" t="n">
        <v>2.6539887165736E-005</v>
      </c>
      <c r="J9101" s="0" t="n">
        <f aca="false">SUM(C9101:I9101)</f>
        <v>3.95240998510884E-005</v>
      </c>
    </row>
    <row r="9102" customFormat="false" ht="15" hidden="false" customHeight="false" outlineLevel="0" collapsed="false">
      <c r="A9102" s="0" t="n">
        <v>341.8225527759</v>
      </c>
      <c r="C9102" s="0" t="n">
        <v>-6.35275097193248E-005</v>
      </c>
      <c r="D9102" s="0" t="n">
        <v>-2.64532381465855E-005</v>
      </c>
      <c r="E9102" s="0" t="n">
        <v>0.000107206346316594</v>
      </c>
      <c r="F9102" s="0" t="n">
        <v>3.13432616652621E-006</v>
      </c>
      <c r="G9102" s="0" t="n">
        <v>-7.52243542863303E-006</v>
      </c>
      <c r="H9102" s="0" t="n">
        <v>-8.68281446250818E-006</v>
      </c>
      <c r="I9102" s="0" t="n">
        <v>4.73055790861576E-005</v>
      </c>
      <c r="J9102" s="0" t="n">
        <f aca="false">SUM(C9102:I9102)</f>
        <v>5.14602538122263E-005</v>
      </c>
    </row>
    <row r="9103" customFormat="false" ht="15" hidden="false" customHeight="false" outlineLevel="0" collapsed="false">
      <c r="A9103" s="0" t="n">
        <v>341.860115693787</v>
      </c>
      <c r="C9103" s="0" t="n">
        <v>-6.74692198212424E-005</v>
      </c>
      <c r="D9103" s="0" t="n">
        <v>-1.86070720643687E-005</v>
      </c>
      <c r="E9103" s="0" t="n">
        <v>0.000112188754378661</v>
      </c>
      <c r="F9103" s="0" t="n">
        <v>1.86993883528283E-005</v>
      </c>
      <c r="G9103" s="0" t="n">
        <v>-5.82609191135046E-006</v>
      </c>
      <c r="H9103" s="0" t="n">
        <v>-4.25126580904084E-005</v>
      </c>
      <c r="I9103" s="0" t="n">
        <v>6.38060762995243E-005</v>
      </c>
      <c r="J9103" s="0" t="n">
        <f aca="false">SUM(C9103:I9103)</f>
        <v>6.02791771436435E-005</v>
      </c>
    </row>
    <row r="9104" customFormat="false" ht="15" hidden="false" customHeight="false" outlineLevel="0" collapsed="false">
      <c r="A9104" s="0" t="n">
        <v>341.897678611675</v>
      </c>
      <c r="C9104" s="0" t="n">
        <v>-6.46353966316172E-005</v>
      </c>
      <c r="D9104" s="0" t="n">
        <v>-9.35998546975089E-006</v>
      </c>
      <c r="E9104" s="0" t="n">
        <v>0.000106495913887369</v>
      </c>
      <c r="F9104" s="0" t="n">
        <v>3.35653665686772E-005</v>
      </c>
      <c r="G9104" s="0" t="n">
        <v>-3.65300062285861E-006</v>
      </c>
      <c r="H9104" s="0" t="n">
        <v>-7.25792840430491E-005</v>
      </c>
      <c r="I9104" s="0" t="n">
        <v>7.47070082284616E-005</v>
      </c>
      <c r="J9104" s="0" t="n">
        <f aca="false">SUM(C9104:I9104)</f>
        <v>6.4540621917232E-005</v>
      </c>
    </row>
    <row r="9105" customFormat="false" ht="15" hidden="false" customHeight="false" outlineLevel="0" collapsed="false">
      <c r="A9105" s="0" t="n">
        <v>341.935241529562</v>
      </c>
      <c r="C9105" s="0" t="n">
        <v>-5.54775483175724E-005</v>
      </c>
      <c r="D9105" s="0" t="n">
        <v>3.68372877541998E-007</v>
      </c>
      <c r="E9105" s="0" t="n">
        <v>9.022686620964E-005</v>
      </c>
      <c r="F9105" s="0" t="n">
        <v>4.60811023058979E-005</v>
      </c>
      <c r="G9105" s="0" t="n">
        <v>-1.36433790589233E-006</v>
      </c>
      <c r="H9105" s="0" t="n">
        <v>-9.58823431276613E-005</v>
      </c>
      <c r="I9105" s="0" t="n">
        <v>7.91768361659341E-005</v>
      </c>
      <c r="J9105" s="0" t="n">
        <f aca="false">SUM(C9105:I9105)</f>
        <v>6.3128948207888E-005</v>
      </c>
    </row>
    <row r="9106" customFormat="false" ht="15" hidden="false" customHeight="false" outlineLevel="0" collapsed="false">
      <c r="A9106" s="0" t="n">
        <v>341.972804447449</v>
      </c>
      <c r="C9106" s="0" t="n">
        <v>-4.10902587934151E-005</v>
      </c>
      <c r="D9106" s="0" t="n">
        <v>9.64982471082106E-006</v>
      </c>
      <c r="E9106" s="0" t="n">
        <v>6.45485356724383E-005</v>
      </c>
      <c r="F9106" s="0" t="n">
        <v>5.47538451551274E-005</v>
      </c>
      <c r="G9106" s="0" t="n">
        <v>6.90142381783013E-007</v>
      </c>
      <c r="H9106" s="0" t="n">
        <v>-0.000110056970952222</v>
      </c>
      <c r="I9106" s="0" t="n">
        <v>7.69493777260662E-005</v>
      </c>
      <c r="J9106" s="0" t="n">
        <f aca="false">SUM(C9106:I9106)</f>
        <v>5.54444959005984E-005</v>
      </c>
    </row>
    <row r="9107" customFormat="false" ht="15" hidden="false" customHeight="false" outlineLevel="0" collapsed="false">
      <c r="A9107" s="0" t="n">
        <v>342.010367365337</v>
      </c>
      <c r="C9107" s="0" t="n">
        <v>-2.30803055077637E-005</v>
      </c>
      <c r="D9107" s="0" t="n">
        <v>1.76376902378522E-005</v>
      </c>
      <c r="E9107" s="0" t="n">
        <v>3.16276806332021E-005</v>
      </c>
      <c r="F9107" s="0" t="n">
        <v>5.84288470563891E-005</v>
      </c>
      <c r="G9107" s="0" t="n">
        <v>2.22059900657785E-006</v>
      </c>
      <c r="H9107" s="0" t="n">
        <v>-0.000113624460352328</v>
      </c>
      <c r="I9107" s="0" t="n">
        <v>6.83357243975455E-005</v>
      </c>
      <c r="J9107" s="0" t="n">
        <f aca="false">SUM(C9107:I9107)</f>
        <v>4.15457754714752E-005</v>
      </c>
    </row>
    <row r="9108" customFormat="false" ht="15" hidden="false" customHeight="false" outlineLevel="0" collapsed="false">
      <c r="A9108" s="0" t="n">
        <v>342.047930283224</v>
      </c>
      <c r="C9108" s="0" t="n">
        <v>-3.38390680296473E-006</v>
      </c>
      <c r="D9108" s="0" t="n">
        <v>2.36450606073898E-005</v>
      </c>
      <c r="E9108" s="0" t="n">
        <v>-5.54562468819399E-006</v>
      </c>
      <c r="F9108" s="0" t="n">
        <v>5.64371791602043E-005</v>
      </c>
      <c r="G9108" s="0" t="n">
        <v>3.03579454071386E-006</v>
      </c>
      <c r="H9108" s="0" t="n">
        <v>-0.000106155435951366</v>
      </c>
      <c r="I9108" s="0" t="n">
        <v>5.41856946097556E-005</v>
      </c>
      <c r="J9108" s="0" t="n">
        <f aca="false">SUM(C9108:I9108)</f>
        <v>2.22187614755389E-005</v>
      </c>
    </row>
    <row r="9109" customFormat="false" ht="15" hidden="false" customHeight="false" outlineLevel="0" collapsed="false">
      <c r="A9109" s="0" t="n">
        <v>342.085493201112</v>
      </c>
      <c r="C9109" s="0" t="n">
        <v>1.59466829780743E-005</v>
      </c>
      <c r="D9109" s="0" t="n">
        <v>2.72040229685518E-005</v>
      </c>
      <c r="E9109" s="0" t="n">
        <v>-4.34295336923199E-005</v>
      </c>
      <c r="F9109" s="0" t="n">
        <v>4.86932247122002E-005</v>
      </c>
      <c r="G9109" s="0" t="n">
        <v>3.06695699924216E-006</v>
      </c>
      <c r="H9109" s="0" t="n">
        <v>-8.83267108223982E-005</v>
      </c>
      <c r="I9109" s="0" t="n">
        <v>3.58034109063505E-005</v>
      </c>
      <c r="J9109" s="0" t="n">
        <f aca="false">SUM(C9109:I9109)</f>
        <v>-1.04194595029923E-006</v>
      </c>
    </row>
    <row r="9110" customFormat="false" ht="15" hidden="false" customHeight="false" outlineLevel="0" collapsed="false">
      <c r="A9110" s="0" t="n">
        <v>342.123056118999</v>
      </c>
      <c r="C9110" s="0" t="n">
        <v>3.29631248179263E-005</v>
      </c>
      <c r="D9110" s="0" t="n">
        <v>2.8100787736972E-005</v>
      </c>
      <c r="E9110" s="0" t="n">
        <v>-7.82724073166415E-005</v>
      </c>
      <c r="F9110" s="0" t="n">
        <v>3.5728827347851E-005</v>
      </c>
      <c r="G9110" s="0" t="n">
        <v>2.37382460083911E-006</v>
      </c>
      <c r="H9110" s="0" t="n">
        <v>-6.18640184601716E-005</v>
      </c>
      <c r="I9110" s="0" t="n">
        <v>1.48254929462164E-005</v>
      </c>
      <c r="J9110" s="0" t="n">
        <f aca="false">SUM(C9110:I9110)</f>
        <v>-2.61443683270082E-005</v>
      </c>
    </row>
    <row r="9111" customFormat="false" ht="15" hidden="false" customHeight="false" outlineLevel="0" collapsed="false">
      <c r="A9111" s="0" t="n">
        <v>342.160619036887</v>
      </c>
      <c r="C9111" s="0" t="n">
        <v>4.60232852807613E-005</v>
      </c>
      <c r="D9111" s="0" t="n">
        <v>2.63843254343498E-005</v>
      </c>
      <c r="E9111" s="0" t="n">
        <v>-0.000106491710249621</v>
      </c>
      <c r="F9111" s="0" t="n">
        <v>1.86582660894234E-005</v>
      </c>
      <c r="G9111" s="0" t="n">
        <v>1.13230565515609E-006</v>
      </c>
      <c r="H9111" s="0" t="n">
        <v>-2.93749038039849E-005</v>
      </c>
      <c r="I9111" s="0" t="n">
        <v>-6.92660602828325E-006</v>
      </c>
      <c r="J9111" s="0" t="n">
        <f aca="false">SUM(C9111:I9111)</f>
        <v>-5.05950376221985E-005</v>
      </c>
    </row>
    <row r="9112" customFormat="false" ht="15" hidden="false" customHeight="false" outlineLevel="0" collapsed="false">
      <c r="A9112" s="0" t="n">
        <v>342.198181954774</v>
      </c>
      <c r="C9112" s="0" t="n">
        <v>5.39542865270403E-005</v>
      </c>
      <c r="D9112" s="0" t="n">
        <v>2.23489000760982E-005</v>
      </c>
      <c r="E9112" s="0" t="n">
        <v>-0.000125050716048072</v>
      </c>
      <c r="F9112" s="0" t="n">
        <v>-9.2375624692244E-007</v>
      </c>
      <c r="G9112" s="0" t="n">
        <v>-3.94336721537084E-007</v>
      </c>
      <c r="H9112" s="0" t="n">
        <v>5.91208845467349E-006</v>
      </c>
      <c r="I9112" s="0" t="n">
        <v>-2.7606662322844E-005</v>
      </c>
      <c r="J9112" s="0" t="n">
        <f aca="false">SUM(C9112:I9112)</f>
        <v>-7.17601962815637E-005</v>
      </c>
    </row>
    <row r="9113" customFormat="false" ht="15" hidden="false" customHeight="false" outlineLevel="0" collapsed="false">
      <c r="A9113" s="0" t="n">
        <v>342.235744872662</v>
      </c>
      <c r="C9113" s="0" t="n">
        <v>5.61597236384136E-005</v>
      </c>
      <c r="D9113" s="0" t="n">
        <v>1.64934923146928E-005</v>
      </c>
      <c r="E9113" s="0" t="n">
        <v>-0.000131792460694316</v>
      </c>
      <c r="F9113" s="0" t="n">
        <v>-2.11010420227932E-005</v>
      </c>
      <c r="G9113" s="0" t="n">
        <v>-1.896653490803E-006</v>
      </c>
      <c r="H9113" s="0" t="n">
        <v>4.04754846130944E-005</v>
      </c>
      <c r="I9113" s="0" t="n">
        <v>-4.55019915005574E-005</v>
      </c>
      <c r="J9113" s="0" t="n">
        <f aca="false">SUM(C9113:I9113)</f>
        <v>-8.71634471422691E-005</v>
      </c>
    </row>
    <row r="9114" customFormat="false" ht="15" hidden="false" customHeight="false" outlineLevel="0" collapsed="false">
      <c r="A9114" s="0" t="n">
        <v>342.273307790549</v>
      </c>
      <c r="C9114" s="0" t="n">
        <v>5.26611669193002E-005</v>
      </c>
      <c r="D9114" s="0" t="n">
        <v>9.46327797297488E-006</v>
      </c>
      <c r="E9114" s="0" t="n">
        <v>-0.00012569340512474</v>
      </c>
      <c r="F9114" s="0" t="n">
        <v>-3.9834867284426E-005</v>
      </c>
      <c r="G9114" s="0" t="n">
        <v>-3.0667529071441E-006</v>
      </c>
      <c r="H9114" s="0" t="n">
        <v>7.0862179996877E-005</v>
      </c>
      <c r="I9114" s="0" t="n">
        <v>-5.91764058153002E-005</v>
      </c>
      <c r="J9114" s="0" t="n">
        <f aca="false">SUM(C9114:I9114)</f>
        <v>-9.47848062424583E-005</v>
      </c>
    </row>
    <row r="9115" customFormat="false" ht="15" hidden="false" customHeight="false" outlineLevel="0" collapsed="false">
      <c r="A9115" s="0" t="n">
        <v>342.310870708437</v>
      </c>
      <c r="C9115" s="0" t="n">
        <v>4.40716850846549E-005</v>
      </c>
      <c r="D9115" s="0" t="n">
        <v>1.97986334562347E-006</v>
      </c>
      <c r="E9115" s="0" t="n">
        <v>-0.000107006601089721</v>
      </c>
      <c r="F9115" s="0" t="n">
        <v>-5.51812004018594E-005</v>
      </c>
      <c r="G9115" s="0" t="n">
        <v>-3.64595258612635E-006</v>
      </c>
      <c r="H9115" s="0" t="n">
        <v>9.40439436925721E-005</v>
      </c>
      <c r="I9115" s="0" t="n">
        <v>-6.75859306759049E-005</v>
      </c>
      <c r="J9115" s="0" t="n">
        <f aca="false">SUM(C9115:I9115)</f>
        <v>-9.33241926307614E-005</v>
      </c>
    </row>
    <row r="9116" customFormat="false" ht="15" hidden="false" customHeight="false" outlineLevel="0" collapsed="false">
      <c r="A9116" s="0" t="n">
        <v>342.348433626324</v>
      </c>
      <c r="C9116" s="0" t="n">
        <v>3.15067515826171E-005</v>
      </c>
      <c r="D9116" s="0" t="n">
        <v>-5.2322468354488E-006</v>
      </c>
      <c r="E9116" s="0" t="n">
        <v>-7.72751280935168E-005</v>
      </c>
      <c r="F9116" s="0" t="n">
        <v>-6.55019637120016E-005</v>
      </c>
      <c r="G9116" s="0" t="n">
        <v>-3.46567646102854E-006</v>
      </c>
      <c r="H9116" s="0" t="n">
        <v>0.000107731215370526</v>
      </c>
      <c r="I9116" s="0" t="n">
        <v>-7.01580688810351E-005</v>
      </c>
      <c r="J9116" s="0" t="n">
        <f aca="false">SUM(C9116:I9116)</f>
        <v>-8.23951170298876E-005</v>
      </c>
    </row>
    <row r="9117" customFormat="false" ht="15" hidden="false" customHeight="false" outlineLevel="0" collapsed="false">
      <c r="A9117" s="0" t="n">
        <v>342.385996544212</v>
      </c>
      <c r="C9117" s="0" t="n">
        <v>1.64446594691936E-005</v>
      </c>
      <c r="D9117" s="0" t="n">
        <v>-1.15154973912341E-005</v>
      </c>
      <c r="E9117" s="0" t="n">
        <v>-3.9210071640467E-005</v>
      </c>
      <c r="F9117" s="0" t="n">
        <v>-6.96465092885678E-005</v>
      </c>
      <c r="G9117" s="0" t="n">
        <v>-2.47582261792105E-006</v>
      </c>
      <c r="H9117" s="0" t="n">
        <v>0.000110610528376785</v>
      </c>
      <c r="I9117" s="0" t="n">
        <v>-6.68287824374573E-005</v>
      </c>
      <c r="J9117" s="0" t="n">
        <f aca="false">SUM(C9117:I9117)</f>
        <v>-6.26214955296688E-005</v>
      </c>
    </row>
    <row r="9118" customFormat="false" ht="15" hidden="false" customHeight="false" outlineLevel="0" collapsed="false">
      <c r="A9118" s="0" t="n">
        <v>342.423559462099</v>
      </c>
      <c r="C9118" s="0" t="n">
        <v>5.53725733461627E-007</v>
      </c>
      <c r="D9118" s="0" t="n">
        <v>-1.63387719189922E-005</v>
      </c>
      <c r="E9118" s="0" t="n">
        <v>3.55809915713991E-006</v>
      </c>
      <c r="F9118" s="0" t="n">
        <v>-6.70826259954156E-005</v>
      </c>
      <c r="G9118" s="0" t="n">
        <v>-7.56492551825226E-007</v>
      </c>
      <c r="H9118" s="0" t="n">
        <v>0.000102479862000128</v>
      </c>
      <c r="I9118" s="0" t="n">
        <v>-5.80351345401681E-005</v>
      </c>
      <c r="J9118" s="0" t="n">
        <f aca="false">SUM(C9118:I9118)</f>
        <v>-3.56213381156719E-005</v>
      </c>
    </row>
    <row r="9119" customFormat="false" ht="15" hidden="false" customHeight="false" outlineLevel="0" collapsed="false">
      <c r="A9119" s="0" t="n">
        <v>342.461122379986</v>
      </c>
      <c r="C9119" s="0" t="n">
        <v>-1.44934206951163E-005</v>
      </c>
      <c r="D9119" s="0" t="n">
        <v>-1.9341253292035E-005</v>
      </c>
      <c r="E9119" s="0" t="n">
        <v>4.68318346438786E-005</v>
      </c>
      <c r="F9119" s="0" t="n">
        <v>-5.79619482867669E-005</v>
      </c>
      <c r="G9119" s="0" t="n">
        <v>1.48880475123979E-006</v>
      </c>
      <c r="H9119" s="0" t="n">
        <v>8.4267077882709E-005</v>
      </c>
      <c r="I9119" s="0" t="n">
        <v>-4.46653664610671E-005</v>
      </c>
      <c r="J9119" s="0" t="n">
        <f aca="false">SUM(C9119:I9119)</f>
        <v>-3.87427145715793E-006</v>
      </c>
    </row>
    <row r="9120" customFormat="false" ht="15" hidden="false" customHeight="false" outlineLevel="0" collapsed="false">
      <c r="A9120" s="0" t="n">
        <v>342.498685297874</v>
      </c>
      <c r="C9120" s="0" t="n">
        <v>-2.71975669752352E-005</v>
      </c>
      <c r="D9120" s="0" t="n">
        <v>-2.03572381527404E-005</v>
      </c>
      <c r="E9120" s="0" t="n">
        <v>8.62676304205848E-005</v>
      </c>
      <c r="F9120" s="0" t="n">
        <v>-4.31119567479314E-005</v>
      </c>
      <c r="G9120" s="0" t="n">
        <v>3.95786829498887E-006</v>
      </c>
      <c r="H9120" s="0" t="n">
        <v>5.79291571293607E-005</v>
      </c>
      <c r="I9120" s="0" t="n">
        <v>-2.79717531474994E-005</v>
      </c>
      <c r="J9120" s="0" t="n">
        <f aca="false">SUM(C9120:I9120)</f>
        <v>2.95161408215279E-005</v>
      </c>
    </row>
    <row r="9121" customFormat="false" ht="15" hidden="false" customHeight="false" outlineLevel="0" collapsed="false">
      <c r="A9121" s="0" t="n">
        <v>342.536248215761</v>
      </c>
      <c r="C9121" s="0" t="n">
        <v>-3.6383540526036E-005</v>
      </c>
      <c r="D9121" s="0" t="n">
        <v>-1.94205724634193E-005</v>
      </c>
      <c r="E9121" s="0" t="n">
        <v>0.00011782270779281</v>
      </c>
      <c r="F9121" s="0" t="n">
        <v>-2.39549939644839E-005</v>
      </c>
      <c r="G9121" s="0" t="n">
        <v>6.28939864341518E-006</v>
      </c>
      <c r="H9121" s="0" t="n">
        <v>2.62428467006505E-005</v>
      </c>
      <c r="I9121" s="0" t="n">
        <v>-9.45459703306196E-006</v>
      </c>
      <c r="J9121" s="0" t="n">
        <f aca="false">SUM(C9121:I9121)</f>
        <v>6.11412491498742E-005</v>
      </c>
    </row>
    <row r="9122" customFormat="false" ht="15" hidden="false" customHeight="false" outlineLevel="0" collapsed="false">
      <c r="A9122" s="0" t="n">
        <v>342.573811133649</v>
      </c>
      <c r="C9122" s="0" t="n">
        <v>-4.130847482962E-005</v>
      </c>
      <c r="D9122" s="0" t="n">
        <v>-1.6749464991766E-005</v>
      </c>
      <c r="E9122" s="0" t="n">
        <v>0.000138180129436991</v>
      </c>
      <c r="F9122" s="0" t="n">
        <v>-2.36291012590376E-006</v>
      </c>
      <c r="G9122" s="0" t="n">
        <v>8.11236897255728E-006</v>
      </c>
      <c r="H9122" s="0" t="n">
        <v>-7.49087575528109E-006</v>
      </c>
      <c r="I9122" s="0" t="n">
        <v>9.27204984116388E-006</v>
      </c>
      <c r="J9122" s="0" t="n">
        <f aca="false">SUM(C9122:I9122)</f>
        <v>8.76528225481412E-005</v>
      </c>
    </row>
    <row r="9123" customFormat="false" ht="15" hidden="false" customHeight="false" outlineLevel="0" collapsed="false">
      <c r="A9123" s="0" t="n">
        <v>342.611374051536</v>
      </c>
      <c r="C9123" s="0" t="n">
        <v>-4.17178849978317E-005</v>
      </c>
      <c r="D9123" s="0" t="n">
        <v>-1.27143202435023E-005</v>
      </c>
      <c r="E9123" s="0" t="n">
        <v>0.000145106483529223</v>
      </c>
      <c r="F9123" s="0" t="n">
        <v>1.95368459095053E-005</v>
      </c>
      <c r="G9123" s="0" t="n">
        <v>9.09866411881059E-006</v>
      </c>
      <c r="H9123" s="0" t="n">
        <v>-3.97967208167196E-005</v>
      </c>
      <c r="I9123" s="0" t="n">
        <v>2.66210614688255E-005</v>
      </c>
      <c r="J9123" s="0" t="n">
        <f aca="false">SUM(C9123:I9123)</f>
        <v>0.000106134128968311</v>
      </c>
    </row>
    <row r="9124" customFormat="false" ht="15" hidden="false" customHeight="false" outlineLevel="0" collapsed="false">
      <c r="A9124" s="0" t="n">
        <v>342.648936969424</v>
      </c>
      <c r="C9124" s="0" t="n">
        <v>-3.78460095137568E-005</v>
      </c>
      <c r="D9124" s="0" t="n">
        <v>-7.79273559275628E-006</v>
      </c>
      <c r="E9124" s="0" t="n">
        <v>0.00013770259755284</v>
      </c>
      <c r="F9124" s="0" t="n">
        <v>3.95824902195563E-005</v>
      </c>
      <c r="G9124" s="0" t="n">
        <v>9.01191038019637E-006</v>
      </c>
      <c r="H9124" s="0" t="n">
        <v>-6.73916653306265E-005</v>
      </c>
      <c r="I9124" s="0" t="n">
        <v>4.11671778887336E-005</v>
      </c>
      <c r="J9124" s="0" t="n">
        <f aca="false">SUM(C9124:I9124)</f>
        <v>0.000114433765604187</v>
      </c>
    </row>
    <row r="9125" customFormat="false" ht="15" hidden="false" customHeight="false" outlineLevel="0" collapsed="false">
      <c r="A9125" s="0" t="n">
        <v>342.686499887311</v>
      </c>
      <c r="C9125" s="0" t="n">
        <v>-3.03632665815466E-005</v>
      </c>
      <c r="D9125" s="0" t="n">
        <v>-2.51680502968614E-006</v>
      </c>
      <c r="E9125" s="0" t="n">
        <v>0.000116518545623286</v>
      </c>
      <c r="F9125" s="0" t="n">
        <v>5.5802364363111E-005</v>
      </c>
      <c r="G9125" s="0" t="n">
        <v>7.74577622910626E-006</v>
      </c>
      <c r="H9125" s="0" t="n">
        <v>-8.75286746023406E-005</v>
      </c>
      <c r="I9125" s="0" t="n">
        <v>5.17648374262752E-005</v>
      </c>
      <c r="J9125" s="0" t="n">
        <f aca="false">SUM(C9125:I9125)</f>
        <v>0.000111422777428205</v>
      </c>
    </row>
    <row r="9126" customFormat="false" ht="15" hidden="false" customHeight="false" outlineLevel="0" collapsed="false">
      <c r="A9126" s="0" t="n">
        <v>342.724062805199</v>
      </c>
      <c r="C9126" s="0" t="n">
        <v>-2.0279430879087E-005</v>
      </c>
      <c r="D9126" s="0" t="n">
        <v>2.58169990575754E-006</v>
      </c>
      <c r="E9126" s="0" t="n">
        <v>8.35183720107513E-005</v>
      </c>
      <c r="F9126" s="0" t="n">
        <v>6.66182244751872E-005</v>
      </c>
      <c r="G9126" s="0" t="n">
        <v>5.34627094311524E-006</v>
      </c>
      <c r="H9126" s="0" t="n">
        <v>-9.82806097870168E-005</v>
      </c>
      <c r="I9126" s="0" t="n">
        <v>5.76392213929885E-005</v>
      </c>
      <c r="J9126" s="0" t="n">
        <f aca="false">SUM(C9126:I9126)</f>
        <v>9.7143748061696E-005</v>
      </c>
    </row>
    <row r="9127" customFormat="false" ht="15" hidden="false" customHeight="false" outlineLevel="0" collapsed="false">
      <c r="A9127" s="0" t="n">
        <v>342.761625723086</v>
      </c>
      <c r="C9127" s="0" t="n">
        <v>-8.81562314974011E-006</v>
      </c>
      <c r="D9127" s="0" t="n">
        <v>7.02284470911259E-006</v>
      </c>
      <c r="E9127" s="0" t="n">
        <v>4.18959495721704E-005</v>
      </c>
      <c r="F9127" s="0" t="n">
        <v>7.10055253426442E-005</v>
      </c>
      <c r="G9127" s="0" t="n">
        <v>2.01455378690881E-006</v>
      </c>
      <c r="H9127" s="0" t="n">
        <v>-9.87339865120226E-005</v>
      </c>
      <c r="I9127" s="0" t="n">
        <v>5.84432984948599E-005</v>
      </c>
      <c r="J9127" s="0" t="n">
        <f aca="false">SUM(C9127:I9127)</f>
        <v>7.28325622439332E-005</v>
      </c>
    </row>
    <row r="9128" customFormat="false" ht="15" hidden="false" customHeight="false" outlineLevel="0" collapsed="false">
      <c r="A9128" s="0" t="n">
        <v>342.799188640974</v>
      </c>
      <c r="C9128" s="0" t="n">
        <v>2.73903021162007E-006</v>
      </c>
      <c r="D9128" s="0" t="n">
        <v>1.04219742372422E-005</v>
      </c>
      <c r="E9128" s="0" t="n">
        <v>-4.24052226370606E-006</v>
      </c>
      <c r="F9128" s="0" t="n">
        <v>6.85938268919243E-005</v>
      </c>
      <c r="G9128" s="0" t="n">
        <v>-1.91075643066051E-006</v>
      </c>
      <c r="H9128" s="0" t="n">
        <v>-8.90722128897381E-005</v>
      </c>
      <c r="I9128" s="0" t="n">
        <v>5.42766795814563E-005</v>
      </c>
      <c r="J9128" s="0" t="n">
        <f aca="false">SUM(C9128:I9128)</f>
        <v>4.08080193381381E-005</v>
      </c>
    </row>
    <row r="9129" customFormat="false" ht="15" hidden="false" customHeight="false" outlineLevel="0" collapsed="false">
      <c r="A9129" s="0" t="n">
        <v>342.836751558861</v>
      </c>
      <c r="C9129" s="0" t="n">
        <v>1.31693990949579E-005</v>
      </c>
      <c r="D9129" s="0" t="n">
        <v>1.25213884570199E-005</v>
      </c>
      <c r="E9129" s="0" t="n">
        <v>-5.02834831891537E-005</v>
      </c>
      <c r="F9129" s="0" t="n">
        <v>5.96972394195215E-005</v>
      </c>
      <c r="G9129" s="0" t="n">
        <v>-5.99012714765853E-006</v>
      </c>
      <c r="H9129" s="0" t="n">
        <v>-7.05401222461796E-005</v>
      </c>
      <c r="I9129" s="0" t="n">
        <v>4.56654174870225E-005</v>
      </c>
      <c r="J9129" s="0" t="n">
        <f aca="false">SUM(C9129:I9129)</f>
        <v>4.23971187552994E-006</v>
      </c>
    </row>
    <row r="9130" customFormat="false" ht="15" hidden="false" customHeight="false" outlineLevel="0" collapsed="false">
      <c r="A9130" s="0" t="n">
        <v>342.874314476749</v>
      </c>
      <c r="C9130" s="0" t="n">
        <v>2.14594753709248E-005</v>
      </c>
      <c r="D9130" s="0" t="n">
        <v>1.32079105098102E-005</v>
      </c>
      <c r="E9130" s="0" t="n">
        <v>-9.15974624399418E-005</v>
      </c>
      <c r="F9130" s="0" t="n">
        <v>4.52726413705718E-005</v>
      </c>
      <c r="G9130" s="0" t="n">
        <v>-9.73437590931374E-006</v>
      </c>
      <c r="H9130" s="0" t="n">
        <v>-4.52946670744935E-005</v>
      </c>
      <c r="I9130" s="0" t="n">
        <v>3.35052333986069E-005</v>
      </c>
      <c r="J9130" s="0" t="n">
        <f aca="false">SUM(C9130:I9130)</f>
        <v>-3.31812447738354E-005</v>
      </c>
    </row>
    <row r="9131" customFormat="false" ht="15" hidden="false" customHeight="false" outlineLevel="0" collapsed="false">
      <c r="A9131" s="0" t="n">
        <v>342.911877394636</v>
      </c>
      <c r="C9131" s="0" t="n">
        <v>2.6887917709969E-005</v>
      </c>
      <c r="D9131" s="0" t="n">
        <v>1.25154889704851E-005</v>
      </c>
      <c r="E9131" s="0" t="n">
        <v>-0.000123997524568933</v>
      </c>
      <c r="F9131" s="0" t="n">
        <v>2.68113442123959E-005</v>
      </c>
      <c r="G9131" s="0" t="n">
        <v>-1.26645076666723E-005</v>
      </c>
      <c r="H9131" s="0" t="n">
        <v>-1.61590992133961E-005</v>
      </c>
      <c r="I9131" s="0" t="n">
        <v>1.89737472773545E-005</v>
      </c>
      <c r="J9131" s="0" t="n">
        <f aca="false">SUM(C9131:I9131)</f>
        <v>-6.76326332787966E-005</v>
      </c>
    </row>
    <row r="9132" customFormat="false" ht="15" hidden="false" customHeight="false" outlineLevel="0" collapsed="false">
      <c r="A9132" s="0" t="n">
        <v>342.949440312523</v>
      </c>
      <c r="C9132" s="0" t="n">
        <v>2.90854206804613E-005</v>
      </c>
      <c r="D9132" s="0" t="n">
        <v>1.06134389627999E-005</v>
      </c>
      <c r="E9132" s="0" t="n">
        <v>-0.000144184045259564</v>
      </c>
      <c r="F9132" s="0" t="n">
        <v>6.17703863073017E-006</v>
      </c>
      <c r="G9132" s="0" t="n">
        <v>-1.43727226354721E-005</v>
      </c>
      <c r="H9132" s="0" t="n">
        <v>1.36915630984749E-005</v>
      </c>
      <c r="I9132" s="0" t="n">
        <v>3.41987943740379E-006</v>
      </c>
      <c r="J9132" s="0" t="n">
        <f aca="false">SUM(C9132:I9132)</f>
        <v>-9.55694270851659E-005</v>
      </c>
    </row>
    <row r="9133" customFormat="false" ht="15" hidden="false" customHeight="false" outlineLevel="0" collapsed="false">
      <c r="A9133" s="0" t="n">
        <v>342.987003230411</v>
      </c>
      <c r="C9133" s="0" t="n">
        <v>2.80501438437323E-005</v>
      </c>
      <c r="D9133" s="0" t="n">
        <v>7.78223499457726E-006</v>
      </c>
      <c r="E9133" s="0" t="n">
        <v>-0.000150087481685277</v>
      </c>
      <c r="F9133" s="0" t="n">
        <v>-1.45915600611481E-005</v>
      </c>
      <c r="G9133" s="0" t="n">
        <v>-1.45768560139871E-005</v>
      </c>
      <c r="H9133" s="0" t="n">
        <v>4.10786515750762E-005</v>
      </c>
      <c r="I9133" s="0" t="n">
        <v>-1.17595363607318E-005</v>
      </c>
      <c r="J9133" s="0" t="n">
        <f aca="false">SUM(C9133:I9133)</f>
        <v>-0.000114104403707758</v>
      </c>
    </row>
    <row r="9134" customFormat="false" ht="15" hidden="false" customHeight="false" outlineLevel="0" collapsed="false">
      <c r="A9134" s="0" t="n">
        <v>343.024566148298</v>
      </c>
      <c r="C9134" s="0" t="n">
        <v>2.41223838255347E-005</v>
      </c>
      <c r="D9134" s="0" t="n">
        <v>4.37981427742134E-006</v>
      </c>
      <c r="E9134" s="0" t="n">
        <v>-0.000141086197390611</v>
      </c>
      <c r="F9134" s="0" t="n">
        <v>-3.34915377948043E-005</v>
      </c>
      <c r="G9134" s="0" t="n">
        <v>-1.31611531964591E-005</v>
      </c>
      <c r="H9134" s="0" t="n">
        <v>6.31630383715562E-005</v>
      </c>
      <c r="I9134" s="0" t="n">
        <v>-2.52448859325531E-005</v>
      </c>
      <c r="J9134" s="0" t="n">
        <f aca="false">SUM(C9134:I9134)</f>
        <v>-0.000121318537839915</v>
      </c>
    </row>
    <row r="9135" customFormat="false" ht="15" hidden="false" customHeight="false" outlineLevel="0" collapsed="false">
      <c r="A9135" s="0" t="n">
        <v>343.062129066186</v>
      </c>
      <c r="C9135" s="0" t="n">
        <v>1.79241493497578E-005</v>
      </c>
      <c r="D9135" s="0" t="n">
        <v>8.02057576947167E-007</v>
      </c>
      <c r="E9135" s="0" t="n">
        <v>-0.000118073849950391</v>
      </c>
      <c r="F9135" s="0" t="n">
        <v>-4.87573456661583E-005</v>
      </c>
      <c r="G9135" s="0" t="n">
        <v>-1.01978392176614E-005</v>
      </c>
      <c r="H9135" s="0" t="n">
        <v>7.77458197647867E-005</v>
      </c>
      <c r="I9135" s="0" t="n">
        <v>-3.5909564415657E-005</v>
      </c>
      <c r="J9135" s="0" t="n">
        <f aca="false">SUM(C9135:I9135)</f>
        <v>-0.000116466572558376</v>
      </c>
    </row>
    <row r="9136" customFormat="false" ht="15" hidden="false" customHeight="false" outlineLevel="0" collapsed="false">
      <c r="A9136" s="0" t="n">
        <v>343.099691984073</v>
      </c>
      <c r="C9136" s="0" t="n">
        <v>1.02728166339064E-005</v>
      </c>
      <c r="D9136" s="0" t="n">
        <v>-2.55855039659328E-006</v>
      </c>
      <c r="E9136" s="0" t="n">
        <v>-8.33688911312777E-005</v>
      </c>
      <c r="F9136" s="0" t="n">
        <v>-5.90320053009646E-005</v>
      </c>
      <c r="G9136" s="0" t="n">
        <v>-5.94622480739579E-006</v>
      </c>
      <c r="H9136" s="0" t="n">
        <v>8.34940150901293E-005</v>
      </c>
      <c r="I9136" s="0" t="n">
        <v>-4.29162465450036E-005</v>
      </c>
      <c r="J9136" s="0" t="n">
        <f aca="false">SUM(C9136:I9136)</f>
        <v>-0.000100055086457199</v>
      </c>
    </row>
    <row r="9137" customFormat="false" ht="15" hidden="false" customHeight="false" outlineLevel="0" collapsed="false">
      <c r="A9137" s="0" t="n">
        <v>343.137254901961</v>
      </c>
      <c r="C9137" s="0" t="n">
        <v>2.08025418338581E-006</v>
      </c>
      <c r="D9137" s="0" t="n">
        <v>-5.35211989212919E-006</v>
      </c>
      <c r="E9137" s="0" t="n">
        <v>-4.04756030042563E-005</v>
      </c>
      <c r="F9137" s="0" t="n">
        <v>-6.34907830131574E-005</v>
      </c>
      <c r="G9137" s="0" t="n">
        <v>-8.28827456707409E-007</v>
      </c>
      <c r="H9137" s="0" t="n">
        <v>8.00674805027738E-005</v>
      </c>
      <c r="I9137" s="0" t="n">
        <v>-4.5785261536952E-005</v>
      </c>
      <c r="J9137" s="0" t="n">
        <f aca="false">SUM(C9137:I9137)</f>
        <v>-7.37848602170428E-005</v>
      </c>
    </row>
    <row r="9138" customFormat="false" ht="15" hidden="false" customHeight="false" outlineLevel="0" collapsed="false">
      <c r="A9138" s="0" t="n">
        <v>343.174817819848</v>
      </c>
      <c r="C9138" s="0" t="n">
        <v>-5.75045353564574E-006</v>
      </c>
      <c r="D9138" s="0" t="n">
        <v>-7.30483806914364E-006</v>
      </c>
      <c r="E9138" s="0" t="n">
        <v>6.2780477345426E-006</v>
      </c>
      <c r="F9138" s="0" t="n">
        <v>-6.19058576022936E-005</v>
      </c>
      <c r="G9138" s="0" t="n">
        <v>4.61316360033045E-006</v>
      </c>
      <c r="H9138" s="0" t="n">
        <v>6.81344836988387E-005</v>
      </c>
      <c r="I9138" s="0" t="n">
        <v>-4.4429233701421E-005</v>
      </c>
      <c r="J9138" s="0" t="n">
        <f aca="false">SUM(C9138:I9138)</f>
        <v>-4.03646878747922E-005</v>
      </c>
    </row>
    <row r="9139" customFormat="false" ht="15" hidden="false" customHeight="false" outlineLevel="0" collapsed="false">
      <c r="A9139" s="0" t="n">
        <v>343.212380737736</v>
      </c>
      <c r="C9139" s="0" t="n">
        <v>-1.24192606995229E-005</v>
      </c>
      <c r="D9139" s="0" t="n">
        <v>-8.24383056687812E-006</v>
      </c>
      <c r="E9139" s="0" t="n">
        <v>5.21873486925014E-005</v>
      </c>
      <c r="F9139" s="0" t="n">
        <v>-5.46472785963682E-005</v>
      </c>
      <c r="G9139" s="0" t="n">
        <v>9.78013997545167E-006</v>
      </c>
      <c r="H9139" s="0" t="n">
        <v>4.92759192257259E-005</v>
      </c>
      <c r="I9139" s="0" t="n">
        <v>-3.91512104297473E-005</v>
      </c>
      <c r="J9139" s="0" t="n">
        <f aca="false">SUM(C9139:I9139)</f>
        <v>-3.21817239883742E-006</v>
      </c>
    </row>
    <row r="9140" customFormat="false" ht="15" hidden="false" customHeight="false" outlineLevel="0" collapsed="false">
      <c r="A9140" s="0" t="n">
        <v>343.249943655623</v>
      </c>
      <c r="C9140" s="0" t="n">
        <v>-1.73049287491692E-005</v>
      </c>
      <c r="D9140" s="0" t="n">
        <v>-8.11138579086194E-006</v>
      </c>
      <c r="E9140" s="0" t="n">
        <v>9.26552593222037E-005</v>
      </c>
      <c r="F9140" s="0" t="n">
        <v>-4.26225582702462E-005</v>
      </c>
      <c r="G9140" s="0" t="n">
        <v>1.40830660562034E-005</v>
      </c>
      <c r="H9140" s="0" t="n">
        <v>2.5790539669174E-005</v>
      </c>
      <c r="I9140" s="0" t="n">
        <v>-3.06068180185541E-005</v>
      </c>
      <c r="J9140" s="0" t="n">
        <f aca="false">SUM(C9140:I9140)</f>
        <v>3.38831742187496E-005</v>
      </c>
    </row>
    <row r="9141" customFormat="false" ht="15" hidden="false" customHeight="false" outlineLevel="0" collapsed="false">
      <c r="A9141" s="0" t="n">
        <v>343.287506573511</v>
      </c>
      <c r="C9141" s="0" t="n">
        <v>-2.00157219470197E-005</v>
      </c>
      <c r="D9141" s="0" t="n">
        <v>-6.967540686046E-006</v>
      </c>
      <c r="E9141" s="0" t="n">
        <v>0.000123663206944107</v>
      </c>
      <c r="F9141" s="0" t="n">
        <v>-2.71637571123374E-005</v>
      </c>
      <c r="G9141" s="0" t="n">
        <v>1.70130242293226E-005</v>
      </c>
      <c r="H9141" s="0" t="n">
        <v>4.24442772649001E-007</v>
      </c>
      <c r="I9141" s="0" t="n">
        <v>-1.97342730707592E-005</v>
      </c>
      <c r="J9141" s="0" t="n">
        <f aca="false">SUM(C9141:I9141)</f>
        <v>6.72193811299159E-005</v>
      </c>
    </row>
    <row r="9142" customFormat="false" ht="15" hidden="false" customHeight="false" outlineLevel="0" collapsed="false">
      <c r="A9142" s="0" t="n">
        <v>343.325069491398</v>
      </c>
      <c r="C9142" s="0" t="n">
        <v>-2.04118186532993E-005</v>
      </c>
      <c r="D9142" s="0" t="n">
        <v>-4.98108538005114E-006</v>
      </c>
      <c r="E9142" s="0" t="n">
        <v>0.000142178901594999</v>
      </c>
      <c r="F9142" s="0" t="n">
        <v>-9.8761969572846E-006</v>
      </c>
      <c r="G9142" s="0" t="n">
        <v>1.82029109031613E-005</v>
      </c>
      <c r="H9142" s="0" t="n">
        <v>-2.39438181082278E-005</v>
      </c>
      <c r="I9142" s="0" t="n">
        <v>-7.65903530828334E-006</v>
      </c>
      <c r="J9142" s="0" t="n">
        <f aca="false">SUM(C9142:I9142)</f>
        <v>9.35098580910145E-005</v>
      </c>
    </row>
    <row r="9143" customFormat="false" ht="15" hidden="false" customHeight="false" outlineLevel="0" collapsed="false">
      <c r="A9143" s="0" t="n">
        <v>343.362632409286</v>
      </c>
      <c r="C9143" s="0" t="n">
        <v>-1.85996576448911E-005</v>
      </c>
      <c r="D9143" s="0" t="n">
        <v>-2.41006150202042E-006</v>
      </c>
      <c r="E9143" s="0" t="n">
        <v>0.000146458853017637</v>
      </c>
      <c r="F9143" s="0" t="n">
        <v>7.53357656579895E-006</v>
      </c>
      <c r="G9143" s="0" t="n">
        <v>1.7473695284304E-005</v>
      </c>
      <c r="H9143" s="0" t="n">
        <v>-4.46266323119057E-005</v>
      </c>
      <c r="I9143" s="0" t="n">
        <v>4.4177550112053E-006</v>
      </c>
      <c r="J9143" s="0" t="n">
        <f aca="false">SUM(C9143:I9143)</f>
        <v>0.000110247528420128</v>
      </c>
    </row>
    <row r="9144" customFormat="false" ht="15" hidden="false" customHeight="false" outlineLevel="0" collapsed="false">
      <c r="A9144" s="0" t="n">
        <v>343.400195327173</v>
      </c>
      <c r="C9144" s="0" t="n">
        <v>-1.49015069093711E-005</v>
      </c>
      <c r="D9144" s="0" t="n">
        <v>4.26268897636585E-007</v>
      </c>
      <c r="E9144" s="0" t="n">
        <v>0.000136214806226842</v>
      </c>
      <c r="F9144" s="0" t="n">
        <v>2.34315725719298E-005</v>
      </c>
      <c r="G9144" s="0" t="n">
        <v>1.48594080432791E-005</v>
      </c>
      <c r="H9144" s="0" t="n">
        <v>-5.94229588849424E-005</v>
      </c>
      <c r="I9144" s="0" t="n">
        <v>1.53363835442863E-005</v>
      </c>
      <c r="J9144" s="0" t="n">
        <f aca="false">SUM(C9144:I9144)</f>
        <v>0.00011594397348966</v>
      </c>
    </row>
    <row r="9145" customFormat="false" ht="15" hidden="false" customHeight="false" outlineLevel="0" collapsed="false">
      <c r="A9145" s="0" t="n">
        <v>343.43775824506</v>
      </c>
      <c r="C9145" s="0" t="n">
        <v>-9.80591771543781E-006</v>
      </c>
      <c r="D9145" s="0" t="n">
        <v>3.18128428677416E-006</v>
      </c>
      <c r="E9145" s="0" t="n">
        <v>0.00011262804102137</v>
      </c>
      <c r="F9145" s="0" t="n">
        <v>3.64136386859248E-005</v>
      </c>
      <c r="G9145" s="0" t="n">
        <v>1.06075174162097E-005</v>
      </c>
      <c r="H9145" s="0" t="n">
        <v>-6.68535784132951E-005</v>
      </c>
      <c r="I9145" s="0" t="n">
        <v>2.4089996205728E-005</v>
      </c>
      <c r="J9145" s="0" t="n">
        <f aca="false">SUM(C9145:I9145)</f>
        <v>0.000110260981487274</v>
      </c>
    </row>
    <row r="9146" customFormat="false" ht="15" hidden="false" customHeight="false" outlineLevel="0" collapsed="false">
      <c r="A9146" s="0" t="n">
        <v>343.475321162948</v>
      </c>
      <c r="C9146" s="0" t="n">
        <v>-3.90619178096002E-006</v>
      </c>
      <c r="D9146" s="0" t="n">
        <v>5.5175003702774E-006</v>
      </c>
      <c r="E9146" s="0" t="n">
        <v>7.82117681845602E-005</v>
      </c>
      <c r="F9146" s="0" t="n">
        <v>4.54307552935094E-005</v>
      </c>
      <c r="G9146" s="0" t="n">
        <v>5.15427613998109E-006</v>
      </c>
      <c r="H9146" s="0" t="n">
        <v>-6.63106602518826E-005</v>
      </c>
      <c r="I9146" s="0" t="n">
        <v>2.99196560473361E-005</v>
      </c>
      <c r="J9146" s="0" t="n">
        <f aca="false">SUM(C9146:I9146)</f>
        <v>9.40171040028216E-005</v>
      </c>
    </row>
    <row r="9147" customFormat="false" ht="15" hidden="false" customHeight="false" outlineLevel="0" collapsed="false">
      <c r="A9147" s="0" t="n">
        <v>343.512884080835</v>
      </c>
      <c r="C9147" s="0" t="n">
        <v>2.16553426614839E-006</v>
      </c>
      <c r="D9147" s="0" t="n">
        <v>7.14227666074877E-006</v>
      </c>
      <c r="E9147" s="0" t="n">
        <v>3.65379160335728E-005</v>
      </c>
      <c r="F9147" s="0" t="n">
        <v>4.98711460638289E-005</v>
      </c>
      <c r="G9147" s="0" t="n">
        <v>-9.22370294451395E-007</v>
      </c>
      <c r="H9147" s="0" t="n">
        <v>-5.81063762409442E-005</v>
      </c>
      <c r="I9147" s="0" t="n">
        <v>3.23838549037232E-005</v>
      </c>
      <c r="J9147" s="0" t="n">
        <f aca="false">SUM(C9147:I9147)</f>
        <v>6.90719813926264E-005</v>
      </c>
    </row>
    <row r="9148" customFormat="false" ht="15" hidden="false" customHeight="false" outlineLevel="0" collapsed="false">
      <c r="A9148" s="0" t="n">
        <v>343.550446998723</v>
      </c>
      <c r="C9148" s="0" t="n">
        <v>7.80144109626372E-006</v>
      </c>
      <c r="D9148" s="0" t="n">
        <v>7.83935477602258E-006</v>
      </c>
      <c r="E9148" s="0" t="n">
        <v>-8.14130496558546E-006</v>
      </c>
      <c r="F9148" s="0" t="n">
        <v>4.95932990708903E-005</v>
      </c>
      <c r="G9148" s="0" t="n">
        <v>-6.96700291270527E-006</v>
      </c>
      <c r="H9148" s="0" t="n">
        <v>-4.34169051855553E-005</v>
      </c>
      <c r="I9148" s="0" t="n">
        <v>3.13957509389385E-005</v>
      </c>
      <c r="J9148" s="0" t="n">
        <f aca="false">SUM(C9148:I9148)</f>
        <v>3.8104632818269E-005</v>
      </c>
    </row>
    <row r="9149" customFormat="false" ht="15" hidden="false" customHeight="false" outlineLevel="0" collapsed="false">
      <c r="A9149" s="0" t="n">
        <v>343.58800991661</v>
      </c>
      <c r="C9149" s="0" t="n">
        <v>1.2472492203687E-005</v>
      </c>
      <c r="D9149" s="0" t="n">
        <v>7.49317803230614E-006</v>
      </c>
      <c r="E9149" s="0" t="n">
        <v>-5.13360386105464E-005</v>
      </c>
      <c r="F9149" s="0" t="n">
        <v>4.49096160791876E-005</v>
      </c>
      <c r="G9149" s="0" t="n">
        <v>-1.23206648648069E-005</v>
      </c>
      <c r="H9149" s="0" t="n">
        <v>-2.41300199426794E-005</v>
      </c>
      <c r="I9149" s="0" t="n">
        <v>2.72245289307455E-005</v>
      </c>
      <c r="J9149" s="0" t="n">
        <f aca="false">SUM(C9149:I9149)</f>
        <v>4.31309182789345E-006</v>
      </c>
    </row>
    <row r="9150" customFormat="false" ht="15" hidden="false" customHeight="false" outlineLevel="0" collapsed="false">
      <c r="A9150" s="0" t="n">
        <v>343.625572834498</v>
      </c>
      <c r="C9150" s="0" t="n">
        <v>1.57700270413441E-005</v>
      </c>
      <c r="D9150" s="0" t="n">
        <v>6.10353155542083E-006</v>
      </c>
      <c r="E9150" s="0" t="n">
        <v>-8.87785225447297E-005</v>
      </c>
      <c r="F9150" s="0" t="n">
        <v>3.65257078319252E-005</v>
      </c>
      <c r="G9150" s="0" t="n">
        <v>-1.63958816141292E-005</v>
      </c>
      <c r="H9150" s="0" t="n">
        <v>-2.6151858861323E-006</v>
      </c>
      <c r="I9150" s="0" t="n">
        <v>2.04608015022381E-005</v>
      </c>
      <c r="J9150" s="0" t="n">
        <f aca="false">SUM(C9150:I9150)</f>
        <v>-2.8929522114063E-005</v>
      </c>
    </row>
    <row r="9151" customFormat="false" ht="15" hidden="false" customHeight="false" outlineLevel="0" collapsed="false">
      <c r="A9151" s="0" t="n">
        <v>343.663135752385</v>
      </c>
      <c r="C9151" s="0" t="n">
        <v>1.74322564450992E-005</v>
      </c>
      <c r="D9151" s="0" t="n">
        <v>3.78885733316307E-006</v>
      </c>
      <c r="E9151" s="0" t="n">
        <v>-0.000116851884536286</v>
      </c>
      <c r="F9151" s="0" t="n">
        <v>2.54447490509915E-005</v>
      </c>
      <c r="G9151" s="0" t="n">
        <v>-1.8743947643648E-005</v>
      </c>
      <c r="H9151" s="0" t="n">
        <v>1.8556473310494E-005</v>
      </c>
      <c r="I9151" s="0" t="n">
        <v>1.19495518118436E-005</v>
      </c>
      <c r="J9151" s="0" t="n">
        <f aca="false">SUM(C9151:I9151)</f>
        <v>-5.8423944228343E-005</v>
      </c>
    </row>
    <row r="9152" customFormat="false" ht="15" hidden="false" customHeight="false" outlineLevel="0" collapsed="false">
      <c r="A9152" s="0" t="n">
        <v>343.700698670273</v>
      </c>
      <c r="C9152" s="0" t="n">
        <v>1.73553354225783E-005</v>
      </c>
      <c r="D9152" s="0" t="n">
        <v>7.77585196139577E-007</v>
      </c>
      <c r="E9152" s="0" t="n">
        <v>-0.000132944132829677</v>
      </c>
      <c r="F9152" s="0" t="n">
        <v>1.28493572223696E-005</v>
      </c>
      <c r="G9152" s="0" t="n">
        <v>-1.91065344837773E-005</v>
      </c>
      <c r="H9152" s="0" t="n">
        <v>3.69097898187813E-005</v>
      </c>
      <c r="I9152" s="0" t="n">
        <v>2.69740665125439E-006</v>
      </c>
      <c r="J9152" s="0" t="n">
        <f aca="false">SUM(C9152:I9152)</f>
        <v>-8.14611930023316E-005</v>
      </c>
    </row>
    <row r="9153" customFormat="false" ht="15" hidden="false" customHeight="false" outlineLevel="0" collapsed="false">
      <c r="A9153" s="0" t="n">
        <v>343.73826158816</v>
      </c>
      <c r="C9153" s="0" t="n">
        <v>1.55902876070287E-005</v>
      </c>
      <c r="D9153" s="0" t="n">
        <v>-2.61209277166819E-006</v>
      </c>
      <c r="E9153" s="0" t="n">
        <v>-0.000135692235031133</v>
      </c>
      <c r="F9153" s="0" t="n">
        <v>-2.50924479063688E-008</v>
      </c>
      <c r="G9153" s="0" t="n">
        <v>-1.74455064826736E-005</v>
      </c>
      <c r="H9153" s="0" t="n">
        <v>5.03467633888999E-005</v>
      </c>
      <c r="I9153" s="0" t="n">
        <v>-6.2363114427721E-006</v>
      </c>
      <c r="J9153" s="0" t="n">
        <f aca="false">SUM(C9153:I9153)</f>
        <v>-9.60741871802243E-005</v>
      </c>
    </row>
    <row r="9154" customFormat="false" ht="15" hidden="false" customHeight="false" outlineLevel="0" collapsed="false">
      <c r="A9154" s="0" t="n">
        <v>343.775824506048</v>
      </c>
      <c r="C9154" s="0" t="n">
        <v>1.23281908566195E-005</v>
      </c>
      <c r="D9154" s="0" t="n">
        <v>-6.00247466399098E-006</v>
      </c>
      <c r="E9154" s="0" t="n">
        <v>-0.000125093466673584</v>
      </c>
      <c r="F9154" s="0" t="n">
        <v>-1.20120067124615E-005</v>
      </c>
      <c r="G9154" s="0" t="n">
        <v>-1.39474001920666E-005</v>
      </c>
      <c r="H9154" s="0" t="n">
        <v>5.73798260305627E-005</v>
      </c>
      <c r="I9154" s="0" t="n">
        <v>-1.3853555257954E-005</v>
      </c>
      <c r="J9154" s="0" t="n">
        <f aca="false">SUM(C9154:I9154)</f>
        <v>-0.000101200886612874</v>
      </c>
    </row>
    <row r="9155" customFormat="false" ht="15" hidden="false" customHeight="false" outlineLevel="0" collapsed="false">
      <c r="A9155" s="0" t="n">
        <v>343.813387423935</v>
      </c>
      <c r="C9155" s="0" t="n">
        <v>7.87663014475753E-006</v>
      </c>
      <c r="D9155" s="0" t="n">
        <v>-8.9940749324668E-006</v>
      </c>
      <c r="E9155" s="0" t="n">
        <v>-0.00010247561937392</v>
      </c>
      <c r="F9155" s="0" t="n">
        <v>-2.21179674648971E-005</v>
      </c>
      <c r="G9155" s="0" t="n">
        <v>-9.00202163086819E-006</v>
      </c>
      <c r="H9155" s="0" t="n">
        <v>5.72915809374406E-005</v>
      </c>
      <c r="I9155" s="0" t="n">
        <v>-1.93247116440259E-005</v>
      </c>
      <c r="J9155" s="0" t="n">
        <f aca="false">SUM(C9155:I9155)</f>
        <v>-9.67461839639794E-005</v>
      </c>
    </row>
    <row r="9156" customFormat="false" ht="15" hidden="false" customHeight="false" outlineLevel="0" collapsed="false">
      <c r="A9156" s="0" t="n">
        <v>343.850950341823</v>
      </c>
      <c r="C9156" s="0" t="n">
        <v>2.63050813686698E-006</v>
      </c>
      <c r="D9156" s="0" t="n">
        <v>-1.12074225997453E-005</v>
      </c>
      <c r="E9156" s="0" t="n">
        <v>-7.03325944977354E-005</v>
      </c>
      <c r="F9156" s="0" t="n">
        <v>-2.96008744429153E-005</v>
      </c>
      <c r="G9156" s="0" t="n">
        <v>-3.15768010469264E-006</v>
      </c>
      <c r="H9156" s="0" t="n">
        <v>5.02041909584835E-005</v>
      </c>
      <c r="I9156" s="0" t="n">
        <v>-2.20776764847652E-005</v>
      </c>
      <c r="J9156" s="0" t="n">
        <f aca="false">SUM(C9156:I9156)</f>
        <v>-8.35415490345033E-005</v>
      </c>
    </row>
    <row r="9157" customFormat="false" ht="15" hidden="false" customHeight="false" outlineLevel="0" collapsed="false">
      <c r="A9157" s="0" t="n">
        <v>343.88851325971</v>
      </c>
      <c r="C9157" s="0" t="n">
        <v>-2.96002868305264E-006</v>
      </c>
      <c r="D9157" s="0" t="n">
        <v>-1.23249470484188E-005</v>
      </c>
      <c r="E9157" s="0" t="n">
        <v>-3.20457507462598E-005</v>
      </c>
      <c r="F9157" s="0" t="n">
        <v>-3.40163858496486E-005</v>
      </c>
      <c r="G9157" s="0" t="n">
        <v>2.94166195755207E-006</v>
      </c>
      <c r="H9157" s="0" t="n">
        <v>3.70520977372862E-005</v>
      </c>
      <c r="I9157" s="0" t="n">
        <v>-2.18593143550047E-005</v>
      </c>
      <c r="J9157" s="0" t="n">
        <f aca="false">SUM(C9157:I9157)</f>
        <v>-6.32126669875462E-005</v>
      </c>
    </row>
    <row r="9158" customFormat="false" ht="15" hidden="false" customHeight="false" outlineLevel="0" collapsed="false">
      <c r="A9158" s="0" t="n">
        <v>343.926076177598</v>
      </c>
      <c r="C9158" s="0" t="n">
        <v>-8.42237573579913E-006</v>
      </c>
      <c r="D9158" s="0" t="n">
        <v>-1.21287252586726E-005</v>
      </c>
      <c r="E9158" s="0" t="n">
        <v>8.4773194187352E-006</v>
      </c>
      <c r="F9158" s="0" t="n">
        <v>-3.52311226807176E-005</v>
      </c>
      <c r="G9158" s="0" t="n">
        <v>8.62991915111136E-006</v>
      </c>
      <c r="H9158" s="0" t="n">
        <v>1.94627837388255E-005</v>
      </c>
      <c r="I9158" s="0" t="n">
        <v>-1.87625341261315E-005</v>
      </c>
      <c r="J9158" s="0" t="n">
        <f aca="false">SUM(C9158:I9158)</f>
        <v>-3.79747354926488E-005</v>
      </c>
    </row>
    <row r="9159" customFormat="false" ht="15" hidden="false" customHeight="false" outlineLevel="0" collapsed="false">
      <c r="A9159" s="0" t="n">
        <v>343.963639095485</v>
      </c>
      <c r="C9159" s="0" t="n">
        <v>-1.32934597814943E-005</v>
      </c>
      <c r="D9159" s="0" t="n">
        <v>-1.05300158290546E-005</v>
      </c>
      <c r="E9159" s="0" t="n">
        <v>4.72072760471477E-005</v>
      </c>
      <c r="F9159" s="0" t="n">
        <v>-3.34048037010612E-005</v>
      </c>
      <c r="G9159" s="0" t="n">
        <v>1.32944562630098E-005</v>
      </c>
      <c r="H9159" s="0" t="n">
        <v>-4.39407967100059E-007</v>
      </c>
      <c r="I9159" s="0" t="n">
        <v>-1.32157376582081E-005</v>
      </c>
      <c r="J9159" s="0" t="n">
        <f aca="false">SUM(C9159:I9159)</f>
        <v>-1.03816926267607E-005</v>
      </c>
    </row>
    <row r="9160" customFormat="false" ht="15" hidden="false" customHeight="false" outlineLevel="0" collapsed="false">
      <c r="A9160" s="0" t="n">
        <v>344.001202013372</v>
      </c>
      <c r="C9160" s="0" t="n">
        <v>-1.71499930124095E-005</v>
      </c>
      <c r="D9160" s="0" t="n">
        <v>-7.58706733544762E-006</v>
      </c>
      <c r="E9160" s="0" t="n">
        <v>8.03982020360276E-005</v>
      </c>
      <c r="F9160" s="0" t="n">
        <v>-2.89465473690247E-005</v>
      </c>
      <c r="G9160" s="0" t="n">
        <v>1.64448708668356E-005</v>
      </c>
      <c r="H9160" s="0" t="n">
        <v>-2.0282963590052E-005</v>
      </c>
      <c r="I9160" s="0" t="n">
        <v>-5.93533858475206E-006</v>
      </c>
      <c r="J9160" s="0" t="n">
        <f aca="false">SUM(C9160:I9160)</f>
        <v>1.69411630111774E-005</v>
      </c>
    </row>
    <row r="9161" customFormat="false" ht="15" hidden="false" customHeight="false" outlineLevel="0" collapsed="false">
      <c r="A9161" s="0" t="n">
        <v>344.03876493126</v>
      </c>
      <c r="C9161" s="0" t="n">
        <v>-1.96364051545538E-005</v>
      </c>
      <c r="D9161" s="0" t="n">
        <v>-3.50864183491762E-006</v>
      </c>
      <c r="E9161" s="0" t="n">
        <v>0.000104952179679293</v>
      </c>
      <c r="F9161" s="0" t="n">
        <v>-2.2452715315953E-005</v>
      </c>
      <c r="G9161" s="0" t="n">
        <v>1.77670111015798E-005</v>
      </c>
      <c r="H9161" s="0" t="n">
        <v>-3.77233448235632E-005</v>
      </c>
      <c r="I9161" s="0" t="n">
        <v>2.15400310485926E-006</v>
      </c>
      <c r="J9161" s="0" t="n">
        <f aca="false">SUM(C9161:I9161)</f>
        <v>4.15520867567444E-005</v>
      </c>
    </row>
    <row r="9162" customFormat="false" ht="15" hidden="false" customHeight="false" outlineLevel="0" collapsed="false">
      <c r="A9162" s="0" t="n">
        <v>344.076327849147</v>
      </c>
      <c r="C9162" s="0" t="n">
        <v>-2.04899350512604E-005</v>
      </c>
      <c r="D9162" s="0" t="n">
        <v>1.35802426777736E-006</v>
      </c>
      <c r="E9162" s="0" t="n">
        <v>0.000118707562216361</v>
      </c>
      <c r="F9162" s="0" t="n">
        <v>-1.46347224651592E-005</v>
      </c>
      <c r="G9162" s="0" t="n">
        <v>1.71560607830352E-005</v>
      </c>
      <c r="H9162" s="0" t="n">
        <v>-5.07102963396712E-005</v>
      </c>
      <c r="I9162" s="0" t="n">
        <v>1.00232418897811E-005</v>
      </c>
      <c r="J9162" s="0" t="n">
        <f aca="false">SUM(C9162:I9162)</f>
        <v>6.14099353008642E-005</v>
      </c>
    </row>
    <row r="9163" customFormat="false" ht="15" hidden="false" customHeight="false" outlineLevel="0" collapsed="false">
      <c r="A9163" s="0" t="n">
        <v>344.113890767035</v>
      </c>
      <c r="C9163" s="0" t="n">
        <v>-1.9562162906242E-005</v>
      </c>
      <c r="D9163" s="0" t="n">
        <v>6.55459188824316E-006</v>
      </c>
      <c r="E9163" s="0" t="n">
        <v>0.000120624319975049</v>
      </c>
      <c r="F9163" s="0" t="n">
        <v>-6.24519677195957E-006</v>
      </c>
      <c r="G9163" s="0" t="n">
        <v>1.472505316174E-005</v>
      </c>
      <c r="H9163" s="0" t="n">
        <v>-5.77183423256698E-005</v>
      </c>
      <c r="I9163" s="0" t="n">
        <v>1.66559644941181E-005</v>
      </c>
      <c r="J9163" s="0" t="n">
        <f aca="false">SUM(C9163:I9163)</f>
        <v>7.5034227515279E-005</v>
      </c>
    </row>
    <row r="9164" customFormat="false" ht="15" hidden="false" customHeight="false" outlineLevel="0" collapsed="false">
      <c r="A9164" s="0" t="n">
        <v>344.151453684922</v>
      </c>
      <c r="C9164" s="0" t="n">
        <v>-1.68358742312665E-005</v>
      </c>
      <c r="D9164" s="0" t="n">
        <v>1.15524956010635E-005</v>
      </c>
      <c r="E9164" s="0" t="n">
        <v>0.000110851352384895</v>
      </c>
      <c r="F9164" s="0" t="n">
        <v>1.99012873507542E-006</v>
      </c>
      <c r="G9164" s="0" t="n">
        <v>1.07881174568643E-005</v>
      </c>
      <c r="H9164" s="0" t="n">
        <v>-5.7915162874033E-005</v>
      </c>
      <c r="I9164" s="0" t="n">
        <v>2.11659826410319E-005</v>
      </c>
      <c r="J9164" s="0" t="n">
        <f aca="false">SUM(C9164:I9164)</f>
        <v>8.15970397136303E-005</v>
      </c>
    </row>
    <row r="9165" customFormat="false" ht="15" hidden="false" customHeight="false" outlineLevel="0" collapsed="false">
      <c r="A9165" s="0" t="n">
        <v>344.18901660281</v>
      </c>
      <c r="C9165" s="0" t="n">
        <v>-1.24357055500701E-005</v>
      </c>
      <c r="D9165" s="0" t="n">
        <v>1.58039677792524E-005</v>
      </c>
      <c r="E9165" s="0" t="n">
        <v>9.06732812673785E-005</v>
      </c>
      <c r="F9165" s="0" t="n">
        <v>9.42912463800621E-006</v>
      </c>
      <c r="G9165" s="0" t="n">
        <v>5.82076009855702E-006</v>
      </c>
      <c r="H9165" s="0" t="n">
        <v>-5.12499516683749E-005</v>
      </c>
      <c r="I9165" s="0" t="n">
        <v>2.29025871570895E-005</v>
      </c>
      <c r="J9165" s="0" t="n">
        <f aca="false">SUM(C9165:I9165)</f>
        <v>8.09440637218386E-005</v>
      </c>
    </row>
    <row r="9166" customFormat="false" ht="15" hidden="false" customHeight="false" outlineLevel="0" collapsed="false">
      <c r="A9166" s="0" t="n">
        <v>344.226579520697</v>
      </c>
      <c r="C9166" s="0" t="n">
        <v>-6.63069294076115E-006</v>
      </c>
      <c r="D9166" s="0" t="n">
        <v>1.87985591643776E-005</v>
      </c>
      <c r="E9166" s="0" t="n">
        <v>6.234660053557E-005</v>
      </c>
      <c r="F9166" s="0" t="n">
        <v>1.55550258557606E-005</v>
      </c>
      <c r="G9166" s="0" t="n">
        <v>4.02173744113443E-007</v>
      </c>
      <c r="H9166" s="0" t="n">
        <v>-3.84531212624407E-005</v>
      </c>
      <c r="I9166" s="0" t="n">
        <v>2.15315990832126E-005</v>
      </c>
      <c r="J9166" s="0" t="n">
        <f aca="false">SUM(C9166:I9166)</f>
        <v>7.35501441798324E-005</v>
      </c>
    </row>
    <row r="9167" customFormat="false" ht="15" hidden="false" customHeight="false" outlineLevel="0" collapsed="false">
      <c r="A9167" s="0" t="n">
        <v>344.264142438585</v>
      </c>
      <c r="C9167" s="0" t="n">
        <v>1.73211500603984E-007</v>
      </c>
      <c r="D9167" s="0" t="n">
        <v>2.01196019610397E-005</v>
      </c>
      <c r="E9167" s="0" t="n">
        <v>2.88458660861403E-005</v>
      </c>
      <c r="F9167" s="0" t="n">
        <v>2.00018914793054E-005</v>
      </c>
      <c r="G9167" s="0" t="n">
        <v>-4.85336988526714E-006</v>
      </c>
      <c r="H9167" s="0" t="n">
        <v>-2.0948760892213E-005</v>
      </c>
      <c r="I9167" s="0" t="n">
        <v>1.70827101763126E-005</v>
      </c>
      <c r="J9167" s="0" t="n">
        <f aca="false">SUM(C9167:I9167)</f>
        <v>6.04211504259219E-005</v>
      </c>
    </row>
    <row r="9168" customFormat="false" ht="15" hidden="false" customHeight="false" outlineLevel="0" collapsed="false">
      <c r="A9168" s="0" t="n">
        <v>344.301705356472</v>
      </c>
      <c r="C9168" s="0" t="n">
        <v>7.45225063751574E-006</v>
      </c>
      <c r="D9168" s="0" t="n">
        <v>1.94946774879848E-005</v>
      </c>
      <c r="E9168" s="0" t="n">
        <v>-6.45118823234393E-006</v>
      </c>
      <c r="F9168" s="0" t="n">
        <v>2.25643803464654E-005</v>
      </c>
      <c r="G9168" s="0" t="n">
        <v>-9.36779528549234E-006</v>
      </c>
      <c r="H9168" s="0" t="n">
        <v>-6.90924076489448E-007</v>
      </c>
      <c r="I9168" s="0" t="n">
        <v>9.95704936838729E-006</v>
      </c>
      <c r="J9168" s="0" t="n">
        <f aca="false">SUM(C9168:I9168)</f>
        <v>4.29584502460275E-005</v>
      </c>
    </row>
    <row r="9169" customFormat="false" ht="15" hidden="false" customHeight="false" outlineLevel="0" collapsed="false">
      <c r="A9169" s="0" t="n">
        <v>344.33926827436</v>
      </c>
      <c r="C9169" s="0" t="n">
        <v>1.45964031607684E-005</v>
      </c>
      <c r="D9169" s="0" t="n">
        <v>1.6834368462131E-005</v>
      </c>
      <c r="E9169" s="0" t="n">
        <v>-4.01058600283727E-005</v>
      </c>
      <c r="F9169" s="0" t="n">
        <v>2.31939748805993E-005</v>
      </c>
      <c r="G9169" s="0" t="n">
        <v>-1.26647305802962E-005</v>
      </c>
      <c r="H9169" s="0" t="n">
        <v>2.00569452238087E-005</v>
      </c>
      <c r="I9169" s="0" t="n">
        <v>8.93101465296529E-007</v>
      </c>
      <c r="J9169" s="0" t="n">
        <f aca="false">SUM(C9169:I9169)</f>
        <v>2.28042025839351E-005</v>
      </c>
    </row>
    <row r="9170" customFormat="false" ht="15" hidden="false" customHeight="false" outlineLevel="0" collapsed="false">
      <c r="A9170" s="0" t="n">
        <v>344.376831192247</v>
      </c>
      <c r="C9170" s="0" t="n">
        <v>2.09529354027307E-005</v>
      </c>
      <c r="D9170" s="0" t="n">
        <v>1.22544185299642E-005</v>
      </c>
      <c r="E9170" s="0" t="n">
        <v>-6.89530756299809E-005</v>
      </c>
      <c r="F9170" s="0" t="n">
        <v>2.19847096023521E-005</v>
      </c>
      <c r="G9170" s="0" t="n">
        <v>-1.44216385968176E-005</v>
      </c>
      <c r="H9170" s="0" t="n">
        <v>3.89742285560662E-005</v>
      </c>
      <c r="I9170" s="0" t="n">
        <v>-9.10639139632832E-006</v>
      </c>
      <c r="J9170" s="0" t="n">
        <f aca="false">SUM(C9170:I9170)</f>
        <v>1.68518646798635E-006</v>
      </c>
    </row>
    <row r="9171" customFormat="false" ht="15" hidden="false" customHeight="false" outlineLevel="0" collapsed="false">
      <c r="A9171" s="0" t="n">
        <v>344.414394110134</v>
      </c>
      <c r="C9171" s="0" t="n">
        <v>2.5880007854604E-005</v>
      </c>
      <c r="D9171" s="0" t="n">
        <v>6.07784612139681E-006</v>
      </c>
      <c r="E9171" s="0" t="n">
        <v>-9.03958523387631E-005</v>
      </c>
      <c r="F9171" s="0" t="n">
        <v>1.91517656957036E-005</v>
      </c>
      <c r="G9171" s="0" t="n">
        <v>-1.45026915724408E-005</v>
      </c>
      <c r="H9171" s="0" t="n">
        <v>5.3938784918229E-005</v>
      </c>
      <c r="I9171" s="0" t="n">
        <v>-1.88795768215928E-005</v>
      </c>
      <c r="J9171" s="0" t="n">
        <f aca="false">SUM(C9171:I9171)</f>
        <v>-1.87297161428633E-005</v>
      </c>
    </row>
    <row r="9172" customFormat="false" ht="15" hidden="false" customHeight="false" outlineLevel="0" collapsed="false">
      <c r="A9172" s="0" t="n">
        <v>344.451957028022</v>
      </c>
      <c r="C9172" s="0" t="n">
        <v>2.88067204154837E-005</v>
      </c>
      <c r="D9172" s="0" t="n">
        <v>-1.18454563303124E-006</v>
      </c>
      <c r="E9172" s="0" t="n">
        <v>-0.000102632676450954</v>
      </c>
      <c r="F9172" s="0" t="n">
        <v>1.50060480668591E-005</v>
      </c>
      <c r="G9172" s="0" t="n">
        <v>-1.29689177253388E-005</v>
      </c>
      <c r="H9172" s="0" t="n">
        <v>6.32580234314987E-005</v>
      </c>
      <c r="I9172" s="0" t="n">
        <v>-2.72320205368601E-005</v>
      </c>
      <c r="J9172" s="0" t="n">
        <f aca="false">SUM(C9172:I9172)</f>
        <v>-3.69473684323424E-005</v>
      </c>
    </row>
    <row r="9173" customFormat="false" ht="15" hidden="false" customHeight="false" outlineLevel="0" collapsed="false">
      <c r="A9173" s="0" t="n">
        <v>344.489519945909</v>
      </c>
      <c r="C9173" s="0" t="n">
        <v>2.92944390131822E-005</v>
      </c>
      <c r="D9173" s="0" t="n">
        <v>-8.87462758826714E-006</v>
      </c>
      <c r="E9173" s="0" t="n">
        <v>-0.000104798821556913</v>
      </c>
      <c r="F9173" s="0" t="n">
        <v>9.9272197328703E-006</v>
      </c>
      <c r="G9173" s="0" t="n">
        <v>-1.0064933749273E-005</v>
      </c>
      <c r="H9173" s="0" t="n">
        <v>6.58506455259179E-005</v>
      </c>
      <c r="I9173" s="0" t="n">
        <v>-3.3071307496761E-005</v>
      </c>
      <c r="J9173" s="0" t="n">
        <f aca="false">SUM(C9173:I9173)</f>
        <v>-5.17373861192439E-005</v>
      </c>
    </row>
    <row r="9174" customFormat="false" ht="15" hidden="false" customHeight="false" outlineLevel="0" collapsed="false">
      <c r="A9174" s="0" t="n">
        <v>344.527082863797</v>
      </c>
      <c r="C9174" s="0" t="n">
        <v>2.70930958379989E-005</v>
      </c>
      <c r="D9174" s="0" t="n">
        <v>-1.62454618652186E-005</v>
      </c>
      <c r="E9174" s="0" t="n">
        <v>-9.70120561436079E-005</v>
      </c>
      <c r="F9174" s="0" t="n">
        <v>4.33682745796309E-006</v>
      </c>
      <c r="G9174" s="0" t="n">
        <v>-6.18439664844445E-006</v>
      </c>
      <c r="H9174" s="0" t="n">
        <v>6.13601998699662E-005</v>
      </c>
      <c r="I9174" s="0" t="n">
        <v>-3.5535140233537E-005</v>
      </c>
      <c r="J9174" s="0" t="n">
        <f aca="false">SUM(C9174:I9174)</f>
        <v>-6.21869317248798E-005</v>
      </c>
    </row>
    <row r="9175" customFormat="false" ht="15" hidden="false" customHeight="false" outlineLevel="0" collapsed="false">
      <c r="A9175" s="0" t="n">
        <v>344.564645781684</v>
      </c>
      <c r="C9175" s="0" t="n">
        <v>2.21856323267057E-005</v>
      </c>
      <c r="D9175" s="0" t="n">
        <v>-2.25328551489593E-005</v>
      </c>
      <c r="E9175" s="0" t="n">
        <v>-8.03230068727272E-005</v>
      </c>
      <c r="F9175" s="0" t="n">
        <v>-1.32767740789776E-006</v>
      </c>
      <c r="G9175" s="0" t="n">
        <v>-1.81881780450105E-006</v>
      </c>
      <c r="H9175" s="0" t="n">
        <v>5.0189392197059E-005</v>
      </c>
      <c r="I9175" s="0" t="n">
        <v>-3.40986395020443E-005</v>
      </c>
      <c r="J9175" s="0" t="n">
        <f aca="false">SUM(C9175:I9175)</f>
        <v>-6.77259722123649E-005</v>
      </c>
    </row>
    <row r="9176" customFormat="false" ht="15" hidden="false" customHeight="false" outlineLevel="0" collapsed="false">
      <c r="A9176" s="0" t="n">
        <v>344.602208699572</v>
      </c>
      <c r="C9176" s="0" t="n">
        <v>1.48140479257084E-005</v>
      </c>
      <c r="D9176" s="0" t="n">
        <v>-2.7033215994734E-005</v>
      </c>
      <c r="E9176" s="0" t="n">
        <v>-5.65796455469265E-005</v>
      </c>
      <c r="F9176" s="0" t="n">
        <v>-6.63785360645153E-006</v>
      </c>
      <c r="G9176" s="0" t="n">
        <v>2.50371820903869E-006</v>
      </c>
      <c r="H9176" s="0" t="n">
        <v>3.34528881389592E-005</v>
      </c>
      <c r="I9176" s="0" t="n">
        <v>-2.86483925854063E-005</v>
      </c>
      <c r="J9176" s="0" t="n">
        <f aca="false">SUM(C9176:I9176)</f>
        <v>-6.8128453459812E-005</v>
      </c>
    </row>
    <row r="9177" customFormat="false" ht="15" hidden="false" customHeight="false" outlineLevel="0" collapsed="false">
      <c r="A9177" s="0" t="n">
        <v>344.639771617459</v>
      </c>
      <c r="C9177" s="0" t="n">
        <v>5.48170898473397E-006</v>
      </c>
      <c r="D9177" s="0" t="n">
        <v>-2.91798925250949E-005</v>
      </c>
      <c r="E9177" s="0" t="n">
        <v>-2.82230653461681E-005</v>
      </c>
      <c r="F9177" s="0" t="n">
        <v>-1.11982658701758E-005</v>
      </c>
      <c r="G9177" s="0" t="n">
        <v>6.28231911796412E-006</v>
      </c>
      <c r="H9177" s="0" t="n">
        <v>1.2855146062133E-005</v>
      </c>
      <c r="I9177" s="0" t="n">
        <v>-1.95140380836676E-005</v>
      </c>
      <c r="J9177" s="0" t="n">
        <f aca="false">SUM(C9177:I9177)</f>
        <v>-6.34960876602752E-005</v>
      </c>
    </row>
    <row r="9178" customFormat="false" ht="15" hidden="false" customHeight="false" outlineLevel="0" collapsed="false">
      <c r="A9178" s="0" t="n">
        <v>344.677334535347</v>
      </c>
      <c r="C9178" s="0" t="n">
        <v>-5.07137117560926E-006</v>
      </c>
      <c r="D9178" s="0" t="n">
        <v>-2.86098517976264E-005</v>
      </c>
      <c r="E9178" s="0" t="n">
        <v>1.96275210268021E-006</v>
      </c>
      <c r="F9178" s="0" t="n">
        <v>-1.46696532370107E-005</v>
      </c>
      <c r="G9178" s="0" t="n">
        <v>9.10180232430886E-006</v>
      </c>
      <c r="H9178" s="0" t="n">
        <v>-9.4923371425523E-006</v>
      </c>
      <c r="I9178" s="0" t="n">
        <v>-7.45250713461879E-006</v>
      </c>
      <c r="J9178" s="0" t="n">
        <f aca="false">SUM(C9178:I9178)</f>
        <v>-5.42311660604283E-005</v>
      </c>
    </row>
    <row r="9179" customFormat="false" ht="15" hidden="false" customHeight="false" outlineLevel="0" collapsed="false">
      <c r="A9179" s="0" t="n">
        <v>344.714897453234</v>
      </c>
      <c r="C9179" s="0" t="n">
        <v>-1.59208125934558E-005</v>
      </c>
      <c r="D9179" s="0" t="n">
        <v>-2.52131064838341E-005</v>
      </c>
      <c r="E9179" s="0" t="n">
        <v>3.11214935346119E-005</v>
      </c>
      <c r="F9179" s="0" t="n">
        <v>-1.67909717032206E-005</v>
      </c>
      <c r="G9179" s="0" t="n">
        <v>1.06790538506073E-005</v>
      </c>
      <c r="H9179" s="0" t="n">
        <v>-3.12939110689236E-005</v>
      </c>
      <c r="I9179" s="0" t="n">
        <v>6.41497746741069E-006</v>
      </c>
      <c r="J9179" s="0" t="n">
        <f aca="false">SUM(C9179:I9179)</f>
        <v>-4.10032769968042E-005</v>
      </c>
    </row>
    <row r="9180" customFormat="false" ht="15" hidden="false" customHeight="false" outlineLevel="0" collapsed="false">
      <c r="A9180" s="0" t="n">
        <v>344.752460371122</v>
      </c>
      <c r="C9180" s="0" t="n">
        <v>-2.60350606157101E-005</v>
      </c>
      <c r="D9180" s="0" t="n">
        <v>-1.9158691703996E-005</v>
      </c>
      <c r="E9180" s="0" t="n">
        <v>5.6589375663437E-005</v>
      </c>
      <c r="F9180" s="0" t="n">
        <v>-1.73994017615944E-005</v>
      </c>
      <c r="G9180" s="0" t="n">
        <v>1.08919662599311E-005</v>
      </c>
      <c r="H9180" s="0" t="n">
        <v>-5.03086271061595E-005</v>
      </c>
      <c r="I9180" s="0" t="n">
        <v>2.07079352664514E-005</v>
      </c>
      <c r="J9180" s="0" t="n">
        <f aca="false">SUM(C9180:I9180)</f>
        <v>-2.47125039976404E-005</v>
      </c>
    </row>
    <row r="9181" customFormat="false" ht="15" hidden="false" customHeight="false" outlineLevel="0" collapsed="false">
      <c r="A9181" s="0" t="n">
        <v>344.790023289009</v>
      </c>
      <c r="C9181" s="0" t="n">
        <v>-3.43716087302846E-005</v>
      </c>
      <c r="D9181" s="0" t="n">
        <v>-1.08931412449516E-005</v>
      </c>
      <c r="E9181" s="0" t="n">
        <v>7.61304294683581E-005</v>
      </c>
      <c r="F9181" s="0" t="n">
        <v>-1.6446740645306E-005</v>
      </c>
      <c r="G9181" s="0" t="n">
        <v>9.78794785789537E-006</v>
      </c>
      <c r="H9181" s="0" t="n">
        <v>-6.457987945458E-005</v>
      </c>
      <c r="I9181" s="0" t="n">
        <v>3.39237975315408E-005</v>
      </c>
      <c r="J9181" s="0" t="n">
        <f aca="false">SUM(C9181:I9181)</f>
        <v>-6.44919521732796E-006</v>
      </c>
    </row>
    <row r="9182" customFormat="false" ht="15" hidden="false" customHeight="false" outlineLevel="0" collapsed="false">
      <c r="A9182" s="0" t="n">
        <v>344.827586206897</v>
      </c>
      <c r="C9182" s="0" t="n">
        <v>-3.99834986485558E-005</v>
      </c>
      <c r="D9182" s="0" t="n">
        <v>-1.11011672798745E-006</v>
      </c>
      <c r="E9182" s="0" t="n">
        <v>8.81225258723285E-005</v>
      </c>
      <c r="F9182" s="0" t="n">
        <v>-1.40100601481917E-005</v>
      </c>
      <c r="G9182" s="0" t="n">
        <v>7.5715671922973E-006</v>
      </c>
      <c r="H9182" s="0" t="n">
        <v>-7.26323169237268E-005</v>
      </c>
      <c r="I9182" s="0" t="n">
        <v>4.45935637137253E-005</v>
      </c>
      <c r="J9182" s="0" t="n">
        <f aca="false">SUM(C9182:I9182)</f>
        <v>1.25516643298894E-005</v>
      </c>
    </row>
    <row r="9183" customFormat="false" ht="15" hidden="false" customHeight="false" outlineLevel="0" collapsed="false">
      <c r="A9183" s="0" t="n">
        <v>344.865149124784</v>
      </c>
      <c r="C9183" s="0" t="n">
        <v>-4.21252404624423E-005</v>
      </c>
      <c r="D9183" s="0" t="n">
        <v>9.30715998704438E-006</v>
      </c>
      <c r="E9183" s="0" t="n">
        <v>9.16801503522767E-005</v>
      </c>
      <c r="F9183" s="0" t="n">
        <v>-1.02942793341678E-005</v>
      </c>
      <c r="G9183" s="0" t="n">
        <v>4.57346364217205E-006</v>
      </c>
      <c r="H9183" s="0" t="n">
        <v>-7.3616588833574E-005</v>
      </c>
      <c r="I9183" s="0" t="n">
        <v>5.14399086682735E-005</v>
      </c>
      <c r="J9183" s="0" t="n">
        <f aca="false">SUM(C9183:I9183)</f>
        <v>3.09645740195825E-005</v>
      </c>
    </row>
    <row r="9184" customFormat="false" ht="15" hidden="false" customHeight="false" outlineLevel="0" collapsed="false">
      <c r="A9184" s="0" t="n">
        <v>344.902712042672</v>
      </c>
      <c r="C9184" s="0" t="n">
        <v>-4.0346300851173E-005</v>
      </c>
      <c r="D9184" s="0" t="n">
        <v>1.93660435728627E-005</v>
      </c>
      <c r="E9184" s="0" t="n">
        <v>8.67064481448221E-005</v>
      </c>
      <c r="F9184" s="0" t="n">
        <v>-5.62450979117373E-006</v>
      </c>
      <c r="G9184" s="0" t="n">
        <v>1.20489818018999E-006</v>
      </c>
      <c r="H9184" s="0" t="n">
        <v>-6.73884481721134E-005</v>
      </c>
      <c r="I9184" s="0" t="n">
        <v>5.35209707717487E-005</v>
      </c>
      <c r="J9184" s="0" t="n">
        <f aca="false">SUM(C9184:I9184)</f>
        <v>4.74391018551634E-005</v>
      </c>
    </row>
    <row r="9185" customFormat="false" ht="15" hidden="false" customHeight="false" outlineLevel="0" collapsed="false">
      <c r="A9185" s="0" t="n">
        <v>344.940274960559</v>
      </c>
      <c r="C9185" s="0" t="n">
        <v>-3.45606530887411E-005</v>
      </c>
      <c r="D9185" s="0" t="n">
        <v>2.80599120591505E-005</v>
      </c>
      <c r="E9185" s="0" t="n">
        <v>7.38737287696961E-005</v>
      </c>
      <c r="F9185" s="0" t="n">
        <v>-4.26737341947081E-007</v>
      </c>
      <c r="G9185" s="0" t="n">
        <v>-2.09603077933336E-006</v>
      </c>
      <c r="H9185" s="0" t="n">
        <v>-5.45158697741247E-005</v>
      </c>
      <c r="I9185" s="0" t="n">
        <v>5.03440892102079E-005</v>
      </c>
      <c r="J9185" s="0" t="n">
        <f aca="false">SUM(C9185:I9185)</f>
        <v>6.06784390549083E-005</v>
      </c>
    </row>
    <row r="9186" customFormat="false" ht="15" hidden="false" customHeight="false" outlineLevel="0" collapsed="false">
      <c r="A9186" s="0" t="n">
        <v>344.977837878446</v>
      </c>
      <c r="C9186" s="0" t="n">
        <v>-2.50826424075759E-005</v>
      </c>
      <c r="D9186" s="0" t="n">
        <v>3.44696841172555E-005</v>
      </c>
      <c r="E9186" s="0" t="n">
        <v>5.45378242732013E-005</v>
      </c>
      <c r="F9186" s="0" t="n">
        <v>4.80342374370573E-006</v>
      </c>
      <c r="G9186" s="0" t="n">
        <v>-4.91961632738635E-006</v>
      </c>
      <c r="H9186" s="0" t="n">
        <v>-3.62153484090548E-005</v>
      </c>
      <c r="I9186" s="0" t="n">
        <v>4.19365000587281E-005</v>
      </c>
      <c r="J9186" s="0" t="n">
        <f aca="false">SUM(C9186:I9186)</f>
        <v>6.95298250488736E-005</v>
      </c>
    </row>
    <row r="9187" customFormat="false" ht="15" hidden="false" customHeight="false" outlineLevel="0" collapsed="false">
      <c r="A9187" s="0" t="n">
        <v>345.015400796334</v>
      </c>
      <c r="C9187" s="0" t="n">
        <v>-1.26224937432704E-005</v>
      </c>
      <c r="D9187" s="0" t="n">
        <v>3.78610851153201E-005</v>
      </c>
      <c r="E9187" s="0" t="n">
        <v>3.05969405104844E-005</v>
      </c>
      <c r="F9187" s="0" t="n">
        <v>9.54265105647121E-006</v>
      </c>
      <c r="G9187" s="0" t="n">
        <v>-6.93433644514177E-006</v>
      </c>
      <c r="H9187" s="0" t="n">
        <v>-1.42256275415202E-005</v>
      </c>
      <c r="I9187" s="0" t="n">
        <v>2.88641899231082E-005</v>
      </c>
      <c r="J9187" s="0" t="n">
        <f aca="false">SUM(C9187:I9187)</f>
        <v>7.30824088754515E-005</v>
      </c>
    </row>
    <row r="9188" customFormat="false" ht="15" hidden="false" customHeight="false" outlineLevel="0" collapsed="false">
      <c r="A9188" s="0" t="n">
        <v>345.052963714221</v>
      </c>
      <c r="C9188" s="0" t="n">
        <v>1.76109642560817E-006</v>
      </c>
      <c r="D9188" s="0" t="n">
        <v>3.77673169320792E-005</v>
      </c>
      <c r="E9188" s="0" t="n">
        <v>4.30957627386783E-006</v>
      </c>
      <c r="F9188" s="0" t="n">
        <v>1.3289595262073E-005</v>
      </c>
      <c r="G9188" s="0" t="n">
        <v>-7.92519626729447E-006</v>
      </c>
      <c r="H9188" s="0" t="n">
        <v>9.36694244867341E-006</v>
      </c>
      <c r="I9188" s="0" t="n">
        <v>1.2195330487744E-005</v>
      </c>
      <c r="J9188" s="0" t="n">
        <f aca="false">SUM(C9188:I9188)</f>
        <v>7.07646615627511E-005</v>
      </c>
    </row>
    <row r="9189" customFormat="false" ht="15" hidden="false" customHeight="false" outlineLevel="0" collapsed="false">
      <c r="A9189" s="0" t="n">
        <v>345.090526632109</v>
      </c>
      <c r="C9189" s="0" t="n">
        <v>1.67491142854816E-005</v>
      </c>
      <c r="D9189" s="0" t="n">
        <v>3.40478728475942E-005</v>
      </c>
      <c r="E9189" s="0" t="n">
        <v>-2.1911481915148E-005</v>
      </c>
      <c r="F9189" s="0" t="n">
        <v>1.56178561010722E-005</v>
      </c>
      <c r="G9189" s="0" t="n">
        <v>-7.81619601923269E-006</v>
      </c>
      <c r="H9189" s="0" t="n">
        <v>3.23329604536498E-005</v>
      </c>
      <c r="I9189" s="0" t="n">
        <v>-6.58955754178355E-006</v>
      </c>
      <c r="J9189" s="0" t="n">
        <f aca="false">SUM(C9189:I9189)</f>
        <v>6.24305682116335E-005</v>
      </c>
    </row>
    <row r="9190" customFormat="false" ht="15" hidden="false" customHeight="false" outlineLevel="0" collapsed="false">
      <c r="A9190" s="0" t="n">
        <v>345.128089549996</v>
      </c>
      <c r="C9190" s="0" t="n">
        <v>3.08841463035426E-005</v>
      </c>
      <c r="D9190" s="0" t="n">
        <v>2.69163642702279E-005</v>
      </c>
      <c r="E9190" s="0" t="n">
        <v>-4.57111790850905E-005</v>
      </c>
      <c r="F9190" s="0" t="n">
        <v>1.62266067374533E-005</v>
      </c>
      <c r="G9190" s="0" t="n">
        <v>-6.6746063361823E-006</v>
      </c>
      <c r="H9190" s="0" t="n">
        <v>5.25137663803256E-005</v>
      </c>
      <c r="I9190" s="0" t="n">
        <v>-2.5732932488925E-005</v>
      </c>
      <c r="J9190" s="0" t="n">
        <f aca="false">SUM(C9190:I9190)</f>
        <v>4.84221657813516E-005</v>
      </c>
    </row>
    <row r="9191" customFormat="false" ht="15" hidden="false" customHeight="false" outlineLevel="0" collapsed="false">
      <c r="A9191" s="0" t="n">
        <v>345.165652467884</v>
      </c>
      <c r="C9191" s="0" t="n">
        <v>4.27147593184621E-005</v>
      </c>
      <c r="D9191" s="0" t="n">
        <v>1.69332041079568E-005</v>
      </c>
      <c r="E9191" s="0" t="n">
        <v>-6.49928543496234E-005</v>
      </c>
      <c r="F9191" s="0" t="n">
        <v>1.49826515241789E-005</v>
      </c>
      <c r="G9191" s="0" t="n">
        <v>-4.69707470770281E-006</v>
      </c>
      <c r="H9191" s="0" t="n">
        <v>6.80237171133368E-005</v>
      </c>
      <c r="I9191" s="0" t="n">
        <v>-4.33683362632371E-005</v>
      </c>
      <c r="J9191" s="0" t="n">
        <f aca="false">SUM(C9191:I9191)</f>
        <v>2.95960667433713E-005</v>
      </c>
    </row>
    <row r="9192" customFormat="false" ht="15" hidden="false" customHeight="false" outlineLevel="0" collapsed="false">
      <c r="A9192" s="0" t="n">
        <v>345.203215385771</v>
      </c>
      <c r="C9192" s="0" t="n">
        <v>5.09477666811114E-005</v>
      </c>
      <c r="D9192" s="0" t="n">
        <v>4.96253275035306E-006</v>
      </c>
      <c r="E9192" s="0" t="n">
        <v>-7.80919539393634E-005</v>
      </c>
      <c r="F9192" s="0" t="n">
        <v>1.19479157569732E-005</v>
      </c>
      <c r="G9192" s="0" t="n">
        <v>-2.17986644583582E-006</v>
      </c>
      <c r="H9192" s="0" t="n">
        <v>7.74221559676024E-005</v>
      </c>
      <c r="I9192" s="0" t="n">
        <v>-5.7704848904633E-005</v>
      </c>
      <c r="J9192" s="0" t="n">
        <f aca="false">SUM(C9192:I9192)</f>
        <v>7.30370186620793E-006</v>
      </c>
    </row>
    <row r="9193" customFormat="false" ht="15" hidden="false" customHeight="false" outlineLevel="0" collapsed="false">
      <c r="A9193" s="0" t="n">
        <v>345.240778303659</v>
      </c>
      <c r="C9193" s="0" t="n">
        <v>5.45920310802946E-005</v>
      </c>
      <c r="D9193" s="0" t="n">
        <v>-7.90348517659E-006</v>
      </c>
      <c r="E9193" s="0" t="n">
        <v>-8.39099700200518E-005</v>
      </c>
      <c r="F9193" s="0" t="n">
        <v>7.38743103271517E-006</v>
      </c>
      <c r="G9193" s="0" t="n">
        <v>5.22523940079216E-007</v>
      </c>
      <c r="H9193" s="0" t="n">
        <v>7.98399629016338E-005</v>
      </c>
      <c r="I9193" s="0" t="n">
        <v>-6.720939622806E-005</v>
      </c>
      <c r="J9193" s="0" t="n">
        <f aca="false">SUM(C9193:I9193)</f>
        <v>-1.66809024699789E-005</v>
      </c>
    </row>
    <row r="9194" customFormat="false" ht="15" hidden="false" customHeight="false" outlineLevel="0" collapsed="false">
      <c r="A9194" s="0" t="n">
        <v>345.278341221546</v>
      </c>
      <c r="C9194" s="0" t="n">
        <v>5.30774792693782E-005</v>
      </c>
      <c r="D9194" s="0" t="n">
        <v>-2.04463195789458E-005</v>
      </c>
      <c r="E9194" s="0" t="n">
        <v>-8.19992539214838E-005</v>
      </c>
      <c r="F9194" s="0" t="n">
        <v>1.75474924778172E-006</v>
      </c>
      <c r="G9194" s="0" t="n">
        <v>3.04480564320752E-006</v>
      </c>
      <c r="H9194" s="0" t="n">
        <v>7.50504981022447E-005</v>
      </c>
      <c r="I9194" s="0" t="n">
        <v>-7.07682269226461E-005</v>
      </c>
      <c r="J9194" s="0" t="n">
        <f aca="false">SUM(C9194:I9194)</f>
        <v>-4.02862681604636E-005</v>
      </c>
    </row>
    <row r="9195" customFormat="false" ht="15" hidden="false" customHeight="false" outlineLevel="0" collapsed="false">
      <c r="A9195" s="0" t="n">
        <v>345.315904139434</v>
      </c>
      <c r="C9195" s="0" t="n">
        <v>4.63349229077834E-005</v>
      </c>
      <c r="D9195" s="0" t="n">
        <v>-3.1439057203655E-005</v>
      </c>
      <c r="E9195" s="0" t="n">
        <v>-7.25932526467488E-005</v>
      </c>
      <c r="F9195" s="0" t="n">
        <v>-4.34578042368662E-006</v>
      </c>
      <c r="G9195" s="0" t="n">
        <v>5.05817379903956E-006</v>
      </c>
      <c r="H9195" s="0" t="n">
        <v>6.34803661603683E-005</v>
      </c>
      <c r="I9195" s="0" t="n">
        <v>-6.78106241359466E-005</v>
      </c>
      <c r="J9195" s="0" t="n">
        <f aca="false">SUM(C9195:I9195)</f>
        <v>-6.13152515428457E-005</v>
      </c>
    </row>
    <row r="9196" customFormat="false" ht="15" hidden="false" customHeight="false" outlineLevel="0" collapsed="false">
      <c r="A9196" s="0" t="n">
        <v>345.353467057321</v>
      </c>
      <c r="C9196" s="0" t="n">
        <v>3.48259649976709E-005</v>
      </c>
      <c r="D9196" s="0" t="n">
        <v>-3.97690445150731E-005</v>
      </c>
      <c r="E9196" s="0" t="n">
        <v>-5.65807906180618E-005</v>
      </c>
      <c r="F9196" s="0" t="n">
        <v>-1.02175845055108E-005</v>
      </c>
      <c r="G9196" s="0" t="n">
        <v>6.31143578657052E-006</v>
      </c>
      <c r="H9196" s="0" t="n">
        <v>4.61611441381923E-005</v>
      </c>
      <c r="I9196" s="0" t="n">
        <v>-5.83814468515491E-005</v>
      </c>
      <c r="J9196" s="0" t="n">
        <f aca="false">SUM(C9196:I9196)</f>
        <v>-7.76503215677611E-005</v>
      </c>
    </row>
    <row r="9197" customFormat="false" ht="15" hidden="false" customHeight="false" outlineLevel="0" collapsed="false">
      <c r="A9197" s="0" t="n">
        <v>345.391029975208</v>
      </c>
      <c r="C9197" s="0" t="n">
        <v>1.95173716095719E-005</v>
      </c>
      <c r="D9197" s="0" t="n">
        <v>-4.45526726078027E-005</v>
      </c>
      <c r="E9197" s="0" t="n">
        <v>-3.54270336080156E-005</v>
      </c>
      <c r="F9197" s="0" t="n">
        <v>-1.51461491677764E-005</v>
      </c>
      <c r="G9197" s="0" t="n">
        <v>6.66092354219728E-006</v>
      </c>
      <c r="H9197" s="0" t="n">
        <v>2.46284868002079E-005</v>
      </c>
      <c r="I9197" s="0" t="n">
        <v>-4.31540663406794E-005</v>
      </c>
      <c r="J9197" s="0" t="n">
        <f aca="false">SUM(C9197:I9197)</f>
        <v>-8.74731397722971E-005</v>
      </c>
    </row>
    <row r="9198" customFormat="false" ht="15" hidden="false" customHeight="false" outlineLevel="0" collapsed="false">
      <c r="A9198" s="0" t="n">
        <v>345.428592893096</v>
      </c>
      <c r="C9198" s="0" t="n">
        <v>1.80027343993748E-006</v>
      </c>
      <c r="D9198" s="0" t="n">
        <v>-4.52302347659316E-005</v>
      </c>
      <c r="E9198" s="0" t="n">
        <v>-1.10475348552851E-005</v>
      </c>
      <c r="F9198" s="0" t="n">
        <v>-1.84814149645554E-005</v>
      </c>
      <c r="G9198" s="0" t="n">
        <v>6.08569942866593E-006</v>
      </c>
      <c r="H9198" s="0" t="n">
        <v>7.7938785411141E-007</v>
      </c>
      <c r="I9198" s="0" t="n">
        <v>-2.33811746099785E-005</v>
      </c>
      <c r="J9198" s="0" t="n">
        <f aca="false">SUM(C9198:I9198)</f>
        <v>-8.94749984730357E-005</v>
      </c>
    </row>
    <row r="9199" customFormat="false" ht="15" hidden="false" customHeight="false" outlineLevel="0" collapsed="false">
      <c r="A9199" s="0" t="n">
        <v>345.466155810983</v>
      </c>
      <c r="C9199" s="0" t="n">
        <v>-1.66392357141588E-005</v>
      </c>
      <c r="D9199" s="0" t="n">
        <v>-4.16305300303528E-005</v>
      </c>
      <c r="E9199" s="0" t="n">
        <v>1.43549042102982E-005</v>
      </c>
      <c r="F9199" s="0" t="n">
        <v>-1.97189755013185E-005</v>
      </c>
      <c r="G9199" s="0" t="n">
        <v>4.68653433132032E-006</v>
      </c>
      <c r="H9199" s="0" t="n">
        <v>-2.32984920489877E-005</v>
      </c>
      <c r="I9199" s="0" t="n">
        <v>-7.87197202579003E-007</v>
      </c>
      <c r="J9199" s="0" t="n">
        <f aca="false">SUM(C9199:I9199)</f>
        <v>-8.30329919557783E-005</v>
      </c>
    </row>
    <row r="9200" customFormat="false" ht="15" hidden="false" customHeight="false" outlineLevel="0" collapsed="false">
      <c r="A9200" s="0" t="n">
        <v>345.503718728871</v>
      </c>
      <c r="C9200" s="0" t="n">
        <v>-3.39858305644894E-005</v>
      </c>
      <c r="D9200" s="0" t="n">
        <v>-3.39977710138644E-005</v>
      </c>
      <c r="E9200" s="0" t="n">
        <v>3.84780820329111E-005</v>
      </c>
      <c r="F9200" s="0" t="n">
        <v>-1.85701147987721E-005</v>
      </c>
      <c r="G9200" s="0" t="n">
        <v>2.66925235373809E-006</v>
      </c>
      <c r="H9200" s="0" t="n">
        <v>-4.55098054765432E-005</v>
      </c>
      <c r="I9200" s="0" t="n">
        <v>2.25880040409835E-005</v>
      </c>
      <c r="J9200" s="0" t="n">
        <f aca="false">SUM(C9200:I9200)</f>
        <v>-6.83281834260365E-005</v>
      </c>
    </row>
    <row r="9201" customFormat="false" ht="15" hidden="false" customHeight="false" outlineLevel="0" collapsed="false">
      <c r="A9201" s="0" t="n">
        <v>345.541281646758</v>
      </c>
      <c r="C9201" s="0" t="n">
        <v>-4.84802194986809E-005</v>
      </c>
      <c r="D9201" s="0" t="n">
        <v>-2.29771004779223E-005</v>
      </c>
      <c r="E9201" s="0" t="n">
        <v>5.91184754455413E-005</v>
      </c>
      <c r="F9201" s="0" t="n">
        <v>-1.50112808900427E-005</v>
      </c>
      <c r="G9201" s="0" t="n">
        <v>3.15022468155653E-007</v>
      </c>
      <c r="H9201" s="0" t="n">
        <v>-6.39309148078149E-005</v>
      </c>
      <c r="I9201" s="0" t="n">
        <v>4.45794126778395E-005</v>
      </c>
      <c r="J9201" s="0" t="n">
        <f aca="false">SUM(C9201:I9201)</f>
        <v>-4.63866050829242E-005</v>
      </c>
    </row>
    <row r="9202" customFormat="false" ht="15" hidden="false" customHeight="false" outlineLevel="0" collapsed="false">
      <c r="A9202" s="0" t="n">
        <v>345.578844564646</v>
      </c>
      <c r="C9202" s="0" t="n">
        <v>-5.86043757879239E-005</v>
      </c>
      <c r="D9202" s="0" t="n">
        <v>-9.55924850004822E-006</v>
      </c>
      <c r="E9202" s="0" t="n">
        <v>7.43639541545089E-005</v>
      </c>
      <c r="F9202" s="0" t="n">
        <v>-9.30540171419221E-006</v>
      </c>
      <c r="G9202" s="0" t="n">
        <v>-2.05821677661244E-006</v>
      </c>
      <c r="H9202" s="0" t="n">
        <v>-7.69708925968719E-005</v>
      </c>
      <c r="I9202" s="0" t="n">
        <v>6.31028003586223E-005</v>
      </c>
      <c r="J9202" s="0" t="n">
        <f aca="false">SUM(C9202:I9202)</f>
        <v>-1.90313808625174E-005</v>
      </c>
    </row>
    <row r="9203" customFormat="false" ht="15" hidden="false" customHeight="false" outlineLevel="0" collapsed="false">
      <c r="A9203" s="0" t="n">
        <v>345.616407482533</v>
      </c>
      <c r="C9203" s="0" t="n">
        <v>-6.32465302371858E-005</v>
      </c>
      <c r="D9203" s="0" t="n">
        <v>5.01087257898716E-006</v>
      </c>
      <c r="E9203" s="0" t="n">
        <v>8.27654340179528E-005</v>
      </c>
      <c r="F9203" s="0" t="n">
        <v>-1.99036081171606E-006</v>
      </c>
      <c r="G9203" s="0" t="n">
        <v>-4.13798516942598E-006</v>
      </c>
      <c r="H9203" s="0" t="n">
        <v>-8.35015273289837E-005</v>
      </c>
      <c r="I9203" s="0" t="n">
        <v>7.63562279783581E-005</v>
      </c>
      <c r="J9203" s="0" t="n">
        <f aca="false">SUM(C9203:I9203)</f>
        <v>1.12561310279865E-005</v>
      </c>
    </row>
    <row r="9204" customFormat="false" ht="15" hidden="false" customHeight="false" outlineLevel="0" collapsed="false">
      <c r="A9204" s="0" t="n">
        <v>345.653970400421</v>
      </c>
      <c r="C9204" s="0" t="n">
        <v>-6.18273599087745E-005</v>
      </c>
      <c r="D9204" s="0" t="n">
        <v>1.93529896618463E-005</v>
      </c>
      <c r="E9204" s="0" t="n">
        <v>8.34727808625151E-005</v>
      </c>
      <c r="F9204" s="0" t="n">
        <v>6.16632889944425E-006</v>
      </c>
      <c r="G9204" s="0" t="n">
        <v>-5.65759563722304E-006</v>
      </c>
      <c r="H9204" s="0" t="n">
        <v>-8.29468013908367E-005</v>
      </c>
      <c r="I9204" s="0" t="n">
        <v>8.29972363041338E-005</v>
      </c>
      <c r="J9204" s="0" t="n">
        <f aca="false">SUM(C9204:I9204)</f>
        <v>4.15575787911053E-005</v>
      </c>
    </row>
    <row r="9205" customFormat="false" ht="15" hidden="false" customHeight="false" outlineLevel="0" collapsed="false">
      <c r="A9205" s="0" t="n">
        <v>345.691533318308</v>
      </c>
      <c r="C9205" s="0" t="n">
        <v>-5.43726013106467E-005</v>
      </c>
      <c r="D9205" s="0" t="n">
        <v>3.20860505063258E-005</v>
      </c>
      <c r="E9205" s="0" t="n">
        <v>7.63224403018642E-005</v>
      </c>
      <c r="F9205" s="0" t="n">
        <v>1.42435107043459E-005</v>
      </c>
      <c r="G9205" s="0" t="n">
        <v>-6.42944107831434E-006</v>
      </c>
      <c r="H9205" s="0" t="n">
        <v>-7.53259039574773E-005</v>
      </c>
      <c r="I9205" s="0" t="n">
        <v>8.22780887856478E-005</v>
      </c>
      <c r="J9205" s="0" t="n">
        <f aca="false">SUM(C9205:I9205)</f>
        <v>6.88021439517454E-005</v>
      </c>
    </row>
    <row r="9206" customFormat="false" ht="15" hidden="false" customHeight="false" outlineLevel="0" collapsed="false">
      <c r="A9206" s="0" t="n">
        <v>345.729096236196</v>
      </c>
      <c r="C9206" s="0" t="n">
        <v>-4.15228872072707E-005</v>
      </c>
      <c r="D9206" s="0" t="n">
        <v>4.196507167601E-005</v>
      </c>
      <c r="E9206" s="0" t="n">
        <v>6.18675597696922E-005</v>
      </c>
      <c r="F9206" s="0" t="n">
        <v>2.12658931874912E-005</v>
      </c>
      <c r="G9206" s="0" t="n">
        <v>-6.36712545174135E-006</v>
      </c>
      <c r="H9206" s="0" t="n">
        <v>-6.12476484493395E-005</v>
      </c>
      <c r="I9206" s="0" t="n">
        <v>7.41254418592471E-005</v>
      </c>
      <c r="J9206" s="0" t="n">
        <f aca="false">SUM(C9206:I9206)</f>
        <v>9.0086305384089E-005</v>
      </c>
    </row>
    <row r="9207" customFormat="false" ht="15" hidden="false" customHeight="false" outlineLevel="0" collapsed="false">
      <c r="A9207" s="0" t="n">
        <v>345.766659154083</v>
      </c>
      <c r="C9207" s="0" t="n">
        <v>-2.44783548503182E-005</v>
      </c>
      <c r="D9207" s="0" t="n">
        <v>4.80063124601129E-005</v>
      </c>
      <c r="E9207" s="0" t="n">
        <v>4.13456533131274E-005</v>
      </c>
      <c r="F9207" s="0" t="n">
        <v>2.6316585464205E-005</v>
      </c>
      <c r="G9207" s="0" t="n">
        <v>-5.4938832667066E-006</v>
      </c>
      <c r="H9207" s="0" t="n">
        <v>-4.18578891687015E-005</v>
      </c>
      <c r="I9207" s="0" t="n">
        <v>5.91562081086963E-005</v>
      </c>
      <c r="J9207" s="0" t="n">
        <f aca="false">SUM(C9207:I9207)</f>
        <v>0.000102994632060415</v>
      </c>
    </row>
    <row r="9208" customFormat="false" ht="15" hidden="false" customHeight="false" outlineLevel="0" collapsed="false">
      <c r="A9208" s="0" t="n">
        <v>345.804222071971</v>
      </c>
      <c r="C9208" s="0" t="n">
        <v>-4.88275407841436E-006</v>
      </c>
      <c r="D9208" s="0" t="n">
        <v>4.95878453787519E-005</v>
      </c>
      <c r="E9208" s="0" t="n">
        <v>1.65839062891874E-005</v>
      </c>
      <c r="F9208" s="0" t="n">
        <v>2.86498916600845E-005</v>
      </c>
      <c r="G9208" s="0" t="n">
        <v>-3.93657642499867E-006</v>
      </c>
      <c r="H9208" s="0" t="n">
        <v>-1.87449262592073E-005</v>
      </c>
      <c r="I9208" s="0" t="n">
        <v>3.86276050698846E-005</v>
      </c>
      <c r="J9208" s="0" t="n">
        <f aca="false">SUM(C9208:I9208)</f>
        <v>0.000105884991635288</v>
      </c>
    </row>
    <row r="9209" customFormat="false" ht="15" hidden="false" customHeight="false" outlineLevel="0" collapsed="false">
      <c r="A9209" s="0" t="n">
        <v>345.841784989858</v>
      </c>
      <c r="C9209" s="0" t="n">
        <v>1.53414240664227E-005</v>
      </c>
      <c r="D9209" s="0" t="n">
        <v>4.65149764216875E-005</v>
      </c>
      <c r="E9209" s="0" t="n">
        <v>-1.01523307973716E-005</v>
      </c>
      <c r="F9209" s="0" t="n">
        <v>2.77907761208668E-005</v>
      </c>
      <c r="G9209" s="0" t="n">
        <v>-1.90644856692054E-006</v>
      </c>
      <c r="H9209" s="0" t="n">
        <v>6.18923409312463E-006</v>
      </c>
      <c r="I9209" s="0" t="n">
        <v>1.43258203144906E-005</v>
      </c>
      <c r="J9209" s="0" t="n">
        <f aca="false">SUM(C9209:I9209)</f>
        <v>9.81034516523001E-005</v>
      </c>
    </row>
    <row r="9210" customFormat="false" ht="15" hidden="false" customHeight="false" outlineLevel="0" collapsed="false">
      <c r="A9210" s="0" t="n">
        <v>345.879347907746</v>
      </c>
      <c r="C9210" s="0" t="n">
        <v>3.41896578599466E-005</v>
      </c>
      <c r="D9210" s="0" t="n">
        <v>3.90434838272915E-005</v>
      </c>
      <c r="E9210" s="0" t="n">
        <v>-3.63568904028655E-005</v>
      </c>
      <c r="F9210" s="0" t="n">
        <v>2.36082199673388E-005</v>
      </c>
      <c r="G9210" s="0" t="n">
        <v>3.3049231827386E-007</v>
      </c>
      <c r="H9210" s="0" t="n">
        <v>3.08816704061783E-005</v>
      </c>
      <c r="I9210" s="0" t="n">
        <v>-1.1596273808791E-005</v>
      </c>
      <c r="J9210" s="0" t="n">
        <f aca="false">SUM(C9210:I9210)</f>
        <v>8.01003601673726E-005</v>
      </c>
    </row>
    <row r="9211" customFormat="false" ht="15" hidden="false" customHeight="false" outlineLevel="0" collapsed="false">
      <c r="A9211" s="0" t="n">
        <v>345.916910825633</v>
      </c>
      <c r="C9211" s="0" t="n">
        <v>4.97830260861459E-005</v>
      </c>
      <c r="D9211" s="0" t="n">
        <v>2.78579327179401E-005</v>
      </c>
      <c r="E9211" s="0" t="n">
        <v>-5.95101394439903E-005</v>
      </c>
      <c r="F9211" s="0" t="n">
        <v>1.63521221591646E-005</v>
      </c>
      <c r="G9211" s="0" t="n">
        <v>2.48931741220553E-006</v>
      </c>
      <c r="H9211" s="0" t="n">
        <v>5.32737977967976E-005</v>
      </c>
      <c r="I9211" s="0" t="n">
        <v>-3.68169534514545E-005</v>
      </c>
      <c r="J9211" s="0" t="n">
        <f aca="false">SUM(C9211:I9211)</f>
        <v>5.3429103276809E-005</v>
      </c>
    </row>
    <row r="9212" customFormat="false" ht="15" hidden="false" customHeight="false" outlineLevel="0" collapsed="false">
      <c r="A9212" s="0" t="n">
        <v>345.95447374352</v>
      </c>
      <c r="C9212" s="0" t="n">
        <v>6.05643648838558E-005</v>
      </c>
      <c r="D9212" s="0" t="n">
        <v>1.40069347508455E-005</v>
      </c>
      <c r="E9212" s="0" t="n">
        <v>-7.73166951536782E-005</v>
      </c>
      <c r="F9212" s="0" t="n">
        <v>6.64723531921576E-006</v>
      </c>
      <c r="G9212" s="0" t="n">
        <v>4.30339975631942E-006</v>
      </c>
      <c r="H9212" s="0" t="n">
        <v>7.14767604455965E-005</v>
      </c>
      <c r="I9212" s="0" t="n">
        <v>-5.90601781574762E-005</v>
      </c>
      <c r="J9212" s="0" t="n">
        <f aca="false">SUM(C9212:I9212)</f>
        <v>2.06218218446785E-005</v>
      </c>
    </row>
    <row r="9213" customFormat="false" ht="15" hidden="false" customHeight="false" outlineLevel="0" collapsed="false">
      <c r="A9213" s="0" t="n">
        <v>345.992036661408</v>
      </c>
      <c r="C9213" s="0" t="n">
        <v>6.54615824449509E-005</v>
      </c>
      <c r="D9213" s="0" t="n">
        <v>-1.19832903142382E-006</v>
      </c>
      <c r="E9213" s="0" t="n">
        <v>-8.79316282889857E-005</v>
      </c>
      <c r="F9213" s="0" t="n">
        <v>-4.5575342561058E-006</v>
      </c>
      <c r="G9213" s="0" t="n">
        <v>5.5581193087642E-006</v>
      </c>
      <c r="H9213" s="0" t="n">
        <v>8.3924686881394E-005</v>
      </c>
      <c r="I9213" s="0" t="n">
        <v>-7.63063951965363E-005</v>
      </c>
      <c r="J9213" s="0" t="n">
        <f aca="false">SUM(C9213:I9213)</f>
        <v>-1.50494981379425E-005</v>
      </c>
    </row>
    <row r="9214" customFormat="false" ht="15" hidden="false" customHeight="false" outlineLevel="0" collapsed="false">
      <c r="A9214" s="0" t="n">
        <v>346.029599579295</v>
      </c>
      <c r="C9214" s="0" t="n">
        <v>6.40002074159874E-005</v>
      </c>
      <c r="D9214" s="0" t="n">
        <v>-1.63121905408526E-005</v>
      </c>
      <c r="E9214" s="0" t="n">
        <v>-9.01529785568438E-005</v>
      </c>
      <c r="F9214" s="0" t="n">
        <v>-1.60808408860632E-005</v>
      </c>
      <c r="G9214" s="0" t="n">
        <v>6.11674766580843E-006</v>
      </c>
      <c r="H9214" s="0" t="n">
        <v>8.9504325282972E-005</v>
      </c>
      <c r="I9214" s="0" t="n">
        <v>-8.69795992387743E-005</v>
      </c>
      <c r="J9214" s="0" t="n">
        <f aca="false">SUM(C9214:I9214)</f>
        <v>-4.9904328857766E-005</v>
      </c>
    </row>
    <row r="9215" customFormat="false" ht="15" hidden="false" customHeight="false" outlineLevel="0" collapsed="false">
      <c r="A9215" s="0" t="n">
        <v>346.067162497183</v>
      </c>
      <c r="C9215" s="0" t="n">
        <v>5.63527372390256E-005</v>
      </c>
      <c r="D9215" s="0" t="n">
        <v>-2.98962798643304E-005</v>
      </c>
      <c r="E9215" s="0" t="n">
        <v>-8.35602717974707E-005</v>
      </c>
      <c r="F9215" s="0" t="n">
        <v>-2.66328935412445E-005</v>
      </c>
      <c r="G9215" s="0" t="n">
        <v>5.93535472345122E-006</v>
      </c>
      <c r="H9215" s="0" t="n">
        <v>8.76510839495291E-005</v>
      </c>
      <c r="I9215" s="0" t="n">
        <v>-9.00929965824267E-005</v>
      </c>
      <c r="J9215" s="0" t="n">
        <f aca="false">SUM(C9215:I9215)</f>
        <v>-8.02432658734664E-005</v>
      </c>
    </row>
    <row r="9216" customFormat="false" ht="15" hidden="false" customHeight="false" outlineLevel="0" collapsed="false">
      <c r="A9216" s="0" t="n">
        <v>346.10472541507</v>
      </c>
      <c r="C9216" s="0" t="n">
        <v>4.33192788631159E-005</v>
      </c>
      <c r="D9216" s="0" t="n">
        <v>-4.06606787770491E-005</v>
      </c>
      <c r="E9216" s="0" t="n">
        <v>-6.85827665279318E-005</v>
      </c>
      <c r="F9216" s="0" t="n">
        <v>-3.49586957608162E-005</v>
      </c>
      <c r="G9216" s="0" t="n">
        <v>5.06511274233187E-006</v>
      </c>
      <c r="H9216" s="0" t="n">
        <v>7.84036653478961E-005</v>
      </c>
      <c r="I9216" s="0" t="n">
        <v>-8.53396817978699E-005</v>
      </c>
      <c r="J9216" s="0" t="n">
        <f aca="false">SUM(C9216:I9216)</f>
        <v>-0.000102753765910323</v>
      </c>
    </row>
    <row r="9217" customFormat="false" ht="15" hidden="false" customHeight="false" outlineLevel="0" collapsed="false">
      <c r="A9217" s="0" t="n">
        <v>346.142288332958</v>
      </c>
      <c r="C9217" s="0" t="n">
        <v>2.62415540865977E-005</v>
      </c>
      <c r="D9217" s="0" t="n">
        <v>-4.75901684878996E-005</v>
      </c>
      <c r="E9217" s="0" t="n">
        <v>-4.64871416488319E-005</v>
      </c>
      <c r="F9217" s="0" t="n">
        <v>-3.99845777099294E-005</v>
      </c>
      <c r="G9217" s="0" t="n">
        <v>3.64208328539452E-006</v>
      </c>
      <c r="H9217" s="0" t="n">
        <v>6.24122132365964E-005</v>
      </c>
      <c r="I9217" s="0" t="n">
        <v>-7.31200711164478E-005</v>
      </c>
      <c r="J9217" s="0" t="n">
        <f aca="false">SUM(C9217:I9217)</f>
        <v>-0.00011488610835452</v>
      </c>
    </row>
    <row r="9218" customFormat="false" ht="15" hidden="false" customHeight="false" outlineLevel="0" collapsed="false">
      <c r="A9218" s="0" t="n">
        <v>346.179851250845</v>
      </c>
      <c r="C9218" s="0" t="n">
        <v>6.85970974541601E-006</v>
      </c>
      <c r="D9218" s="0" t="n">
        <v>-5.00428439754492E-005</v>
      </c>
      <c r="E9218" s="0" t="n">
        <v>-1.92818065767423E-005</v>
      </c>
      <c r="F9218" s="0" t="n">
        <v>-4.09509399856405E-005</v>
      </c>
      <c r="G9218" s="0" t="n">
        <v>1.86622894974414E-006</v>
      </c>
      <c r="H9218" s="0" t="n">
        <v>4.08980788713831E-005</v>
      </c>
      <c r="I9218" s="0" t="n">
        <v>-5.45039145156834E-005</v>
      </c>
      <c r="J9218" s="0" t="n">
        <f aca="false">SUM(C9218:I9218)</f>
        <v>-0.000115155487486972</v>
      </c>
    </row>
    <row r="9219" customFormat="false" ht="15" hidden="false" customHeight="false" outlineLevel="0" collapsed="false">
      <c r="A9219" s="0" t="n">
        <v>346.217414168733</v>
      </c>
      <c r="C9219" s="0" t="n">
        <v>-1.28723125338609E-005</v>
      </c>
      <c r="D9219" s="0" t="n">
        <v>-4.78112343567467E-005</v>
      </c>
      <c r="E9219" s="0" t="n">
        <v>1.04567006891077E-005</v>
      </c>
      <c r="F9219" s="0" t="n">
        <v>-3.75150077705709E-005</v>
      </c>
      <c r="G9219" s="0" t="n">
        <v>-2.72236799956256E-008</v>
      </c>
      <c r="H9219" s="0" t="n">
        <v>1.55667953966427E-005</v>
      </c>
      <c r="I9219" s="0" t="n">
        <v>-3.11309245129613E-005</v>
      </c>
      <c r="J9219" s="0" t="n">
        <f aca="false">SUM(C9219:I9219)</f>
        <v>-0.000103333206768385</v>
      </c>
    </row>
    <row r="9220" customFormat="false" ht="15" hidden="false" customHeight="false" outlineLevel="0" collapsed="false">
      <c r="A9220" s="0" t="n">
        <v>346.25497708662</v>
      </c>
      <c r="C9220" s="0" t="n">
        <v>-3.09925568989896E-005</v>
      </c>
      <c r="D9220" s="0" t="n">
        <v>-4.11399505703636E-005</v>
      </c>
      <c r="E9220" s="0" t="n">
        <v>3.98214860341785E-005</v>
      </c>
      <c r="F9220" s="0" t="n">
        <v>-2.98102525120016E-005</v>
      </c>
      <c r="G9220" s="0" t="n">
        <v>-1.80000983621151E-006</v>
      </c>
      <c r="H9220" s="0" t="n">
        <v>-1.1520564018537E-005</v>
      </c>
      <c r="I9220" s="0" t="n">
        <v>-5.05980789506143E-006</v>
      </c>
      <c r="J9220" s="0" t="n">
        <f aca="false">SUM(C9220:I9220)</f>
        <v>-8.05016556969862E-005</v>
      </c>
    </row>
    <row r="9221" customFormat="false" ht="15" hidden="false" customHeight="false" outlineLevel="0" collapsed="false">
      <c r="A9221" s="0" t="n">
        <v>346.292540004508</v>
      </c>
      <c r="C9221" s="0" t="n">
        <v>-4.57354567250877E-005</v>
      </c>
      <c r="D9221" s="0" t="n">
        <v>-3.06983637252271E-005</v>
      </c>
      <c r="E9221" s="0" t="n">
        <v>6.58561230392486E-005</v>
      </c>
      <c r="F9221" s="0" t="n">
        <v>-1.8453703900315E-005</v>
      </c>
      <c r="G9221" s="0" t="n">
        <v>-3.24221347021746E-006</v>
      </c>
      <c r="H9221" s="0" t="n">
        <v>-3.81090196168987E-005</v>
      </c>
      <c r="I9221" s="0" t="n">
        <v>2.1419781092206E-005</v>
      </c>
      <c r="J9221" s="0" t="n">
        <f aca="false">SUM(C9221:I9221)</f>
        <v>-4.89628533062914E-005</v>
      </c>
    </row>
    <row r="9222" customFormat="false" ht="15" hidden="false" customHeight="false" outlineLevel="0" collapsed="false">
      <c r="A9222" s="0" t="n">
        <v>346.330102922395</v>
      </c>
      <c r="C9222" s="0" t="n">
        <v>-5.57126453661364E-005</v>
      </c>
      <c r="D9222" s="0" t="n">
        <v>-1.75114253706566E-005</v>
      </c>
      <c r="E9222" s="0" t="n">
        <v>8.58517943664949E-005</v>
      </c>
      <c r="F9222" s="0" t="n">
        <v>-4.49816267548764E-006</v>
      </c>
      <c r="G9222" s="0" t="n">
        <v>-4.1986232974245E-006</v>
      </c>
      <c r="H9222" s="0" t="n">
        <v>-6.19326381510415E-005</v>
      </c>
      <c r="I9222" s="0" t="n">
        <v>4.5994570140203E-005</v>
      </c>
      <c r="J9222" s="0" t="n">
        <f aca="false">SUM(C9222:I9222)</f>
        <v>-1.20071303540487E-005</v>
      </c>
    </row>
    <row r="9223" customFormat="false" ht="15" hidden="false" customHeight="false" outlineLevel="0" collapsed="false">
      <c r="A9223" s="0" t="n">
        <v>346.367665840282</v>
      </c>
      <c r="C9223" s="0" t="n">
        <v>-6.00507751021197E-005</v>
      </c>
      <c r="D9223" s="0" t="n">
        <v>-2.85598738787004E-006</v>
      </c>
      <c r="E9223" s="0" t="n">
        <v>9.76308954066396E-005</v>
      </c>
      <c r="F9223" s="0" t="n">
        <v>1.06673226890289E-005</v>
      </c>
      <c r="G9223" s="0" t="n">
        <v>-4.5866615112087E-006</v>
      </c>
      <c r="H9223" s="0" t="n">
        <v>-8.09047710451858E-005</v>
      </c>
      <c r="I9223" s="0" t="n">
        <v>6.65349496143885E-005</v>
      </c>
      <c r="J9223" s="0" t="n">
        <f aca="false">SUM(C9223:I9223)</f>
        <v>2.64349726636728E-005</v>
      </c>
    </row>
    <row r="9224" customFormat="false" ht="15" hidden="false" customHeight="false" outlineLevel="0" collapsed="false">
      <c r="A9224" s="0" t="n">
        <v>346.40522875817</v>
      </c>
      <c r="C9224" s="0" t="n">
        <v>-5.84719318628261E-005</v>
      </c>
      <c r="D9224" s="0" t="n">
        <v>1.18665777484822E-005</v>
      </c>
      <c r="E9224" s="0" t="n">
        <v>9.97871289454543E-005</v>
      </c>
      <c r="F9224" s="0" t="n">
        <v>2.54591756574758E-005</v>
      </c>
      <c r="G9224" s="0" t="n">
        <v>-4.40372566306464E-006</v>
      </c>
      <c r="H9224" s="0" t="n">
        <v>-9.33001286380698E-005</v>
      </c>
      <c r="I9224" s="0" t="n">
        <v>8.12831902679642E-005</v>
      </c>
      <c r="J9224" s="0" t="n">
        <f aca="false">SUM(C9224:I9224)</f>
        <v>6.22202864554159E-005</v>
      </c>
    </row>
    <row r="9225" customFormat="false" ht="15" hidden="false" customHeight="false" outlineLevel="0" collapsed="false">
      <c r="A9225" s="0" t="n">
        <v>346.442791676057</v>
      </c>
      <c r="C9225" s="0" t="n">
        <v>-5.13088001590963E-005</v>
      </c>
      <c r="D9225" s="0" t="n">
        <v>2.52683701994349E-005</v>
      </c>
      <c r="E9225" s="0" t="n">
        <v>9.18552049960187E-005</v>
      </c>
      <c r="F9225" s="0" t="n">
        <v>3.8268413463443E-005</v>
      </c>
      <c r="G9225" s="0" t="n">
        <v>-3.7232870155184E-006</v>
      </c>
      <c r="H9225" s="0" t="n">
        <v>-9.7913001569532E-005</v>
      </c>
      <c r="I9225" s="0" t="n">
        <v>8.90056832818322E-005</v>
      </c>
      <c r="J9225" s="0" t="n">
        <f aca="false">SUM(C9225:I9225)</f>
        <v>9.1452583196582E-005</v>
      </c>
    </row>
    <row r="9226" customFormat="false" ht="15" hidden="false" customHeight="false" outlineLevel="0" collapsed="false">
      <c r="A9226" s="0" t="n">
        <v>346.480354593945</v>
      </c>
      <c r="C9226" s="0" t="n">
        <v>-3.94541143845478E-005</v>
      </c>
      <c r="D9226" s="0" t="n">
        <v>3.61095810710045E-005</v>
      </c>
      <c r="E9226" s="0" t="n">
        <v>7.4389411587567E-005</v>
      </c>
      <c r="F9226" s="0" t="n">
        <v>4.76387009465521E-005</v>
      </c>
      <c r="G9226" s="0" t="n">
        <v>-2.68064879548868E-006</v>
      </c>
      <c r="H9226" s="0" t="n">
        <v>-9.4177016512484E-005</v>
      </c>
      <c r="I9226" s="0" t="n">
        <v>8.90959270046878E-005</v>
      </c>
      <c r="J9226" s="0" t="n">
        <f aca="false">SUM(C9226:I9226)</f>
        <v>0.000110921840917291</v>
      </c>
    </row>
    <row r="9227" customFormat="false" ht="15" hidden="false" customHeight="false" outlineLevel="0" collapsed="false">
      <c r="A9227" s="0" t="n">
        <v>346.517917511832</v>
      </c>
      <c r="C9227" s="0" t="n">
        <v>-2.42512697626861E-005</v>
      </c>
      <c r="D9227" s="0" t="n">
        <v>4.34163039788256E-005</v>
      </c>
      <c r="E9227" s="0" t="n">
        <v>4.89390357566183E-005</v>
      </c>
      <c r="F9227" s="0" t="n">
        <v>5.24332514824885E-005</v>
      </c>
      <c r="G9227" s="0" t="n">
        <v>-1.45067159956661E-006</v>
      </c>
      <c r="H9227" s="0" t="n">
        <v>-8.22342496625425E-005</v>
      </c>
      <c r="I9227" s="0" t="n">
        <v>8.16197818552386E-005</v>
      </c>
      <c r="J9227" s="0" t="n">
        <f aca="false">SUM(C9227:I9227)</f>
        <v>0.000118472182048376</v>
      </c>
    </row>
    <row r="9228" customFormat="false" ht="15" hidden="false" customHeight="false" outlineLevel="0" collapsed="false">
      <c r="A9228" s="0" t="n">
        <v>346.55548042972</v>
      </c>
      <c r="C9228" s="0" t="n">
        <v>-7.33941436413397E-006</v>
      </c>
      <c r="D9228" s="0" t="n">
        <v>4.65700429029924E-005</v>
      </c>
      <c r="E9228" s="0" t="n">
        <v>1.79190731030127E-005</v>
      </c>
      <c r="F9228" s="0" t="n">
        <v>5.19711865889443E-005</v>
      </c>
      <c r="G9228" s="0" t="n">
        <v>-2.20831885992111E-007</v>
      </c>
      <c r="H9228" s="0" t="n">
        <v>-6.29452296611354E-005</v>
      </c>
      <c r="I9228" s="0" t="n">
        <v>6.72999860972717E-005</v>
      </c>
      <c r="J9228" s="0" t="n">
        <f aca="false">SUM(C9228:I9228)</f>
        <v>0.00011325481278096</v>
      </c>
    </row>
    <row r="9229" customFormat="false" ht="15" hidden="false" customHeight="false" outlineLevel="0" collapsed="false">
      <c r="A9229" s="0" t="n">
        <v>346.593043347607</v>
      </c>
      <c r="C9229" s="0" t="n">
        <v>9.52883136405023E-006</v>
      </c>
      <c r="D9229" s="0" t="n">
        <v>4.53605064170214E-005</v>
      </c>
      <c r="E9229" s="0" t="n">
        <v>-1.56141966133593E-005</v>
      </c>
      <c r="F9229" s="0" t="n">
        <v>4.61169510101979E-005</v>
      </c>
      <c r="G9229" s="0" t="n">
        <v>8.36446458759512E-007</v>
      </c>
      <c r="H9229" s="0" t="n">
        <v>-3.78361150199025E-005</v>
      </c>
      <c r="I9229" s="0" t="n">
        <v>4.74425383684887E-005</v>
      </c>
      <c r="J9229" s="0" t="n">
        <f aca="false">SUM(C9229:I9229)</f>
        <v>9.5834961985256E-005</v>
      </c>
    </row>
    <row r="9230" customFormat="false" ht="15" hidden="false" customHeight="false" outlineLevel="0" collapsed="false">
      <c r="A9230" s="0" t="n">
        <v>346.630606265495</v>
      </c>
      <c r="C9230" s="0" t="n">
        <v>2.46762112331209E-005</v>
      </c>
      <c r="D9230" s="0" t="n">
        <v>3.99971728037769E-005</v>
      </c>
      <c r="E9230" s="0" t="n">
        <v>-4.8262569477336E-005</v>
      </c>
      <c r="F9230" s="0" t="n">
        <v>3.53113571244805E-005</v>
      </c>
      <c r="G9230" s="0" t="n">
        <v>1.58823077159213E-006</v>
      </c>
      <c r="H9230" s="0" t="n">
        <v>-8.98478116336853E-006</v>
      </c>
      <c r="I9230" s="0" t="n">
        <v>2.38127779783991E-005</v>
      </c>
      <c r="J9230" s="0" t="n">
        <f aca="false">SUM(C9230:I9230)</f>
        <v>6.81383992706651E-005</v>
      </c>
    </row>
    <row r="9231" customFormat="false" ht="15" hidden="false" customHeight="false" outlineLevel="0" collapsed="false">
      <c r="A9231" s="0" t="n">
        <v>346.668169183382</v>
      </c>
      <c r="C9231" s="0" t="n">
        <v>3.66751736577979E-005</v>
      </c>
      <c r="D9231" s="0" t="n">
        <v>3.10793887790708E-005</v>
      </c>
      <c r="E9231" s="0" t="n">
        <v>-7.66311211742272E-005</v>
      </c>
      <c r="F9231" s="0" t="n">
        <v>2.053926016806E-005</v>
      </c>
      <c r="G9231" s="0" t="n">
        <v>1.95886623462533E-006</v>
      </c>
      <c r="H9231" s="0" t="n">
        <v>2.11467730940307E-005</v>
      </c>
      <c r="I9231" s="0" t="n">
        <v>-1.52664254368189E-006</v>
      </c>
      <c r="J9231" s="0" t="n">
        <f aca="false">SUM(C9231:I9231)</f>
        <v>3.32416982156757E-005</v>
      </c>
    </row>
    <row r="9232" customFormat="false" ht="15" hidden="false" customHeight="false" outlineLevel="0" collapsed="false">
      <c r="A9232" s="0" t="n">
        <v>346.70573210127</v>
      </c>
      <c r="C9232" s="0" t="n">
        <v>4.44888428026479E-005</v>
      </c>
      <c r="D9232" s="0" t="n">
        <v>1.95289704120829E-005</v>
      </c>
      <c r="E9232" s="0" t="n">
        <v>-9.7684065262558E-005</v>
      </c>
      <c r="F9232" s="0" t="n">
        <v>3.23601777265757E-006</v>
      </c>
      <c r="G9232" s="0" t="n">
        <v>1.93869434792885E-006</v>
      </c>
      <c r="H9232" s="0" t="n">
        <v>4.99209173395912E-005</v>
      </c>
      <c r="I9232" s="0" t="n">
        <v>-2.64005761200628E-005</v>
      </c>
      <c r="J9232" s="0" t="n">
        <f aca="false">SUM(C9232:I9232)</f>
        <v>-4.97119870771234E-006</v>
      </c>
    </row>
    <row r="9233" customFormat="false" ht="15" hidden="false" customHeight="false" outlineLevel="0" collapsed="false">
      <c r="A9233" s="0" t="n">
        <v>346.743295019157</v>
      </c>
      <c r="C9233" s="0" t="n">
        <v>4.75640453558342E-005</v>
      </c>
      <c r="D9233" s="0" t="n">
        <v>6.49297058373304E-006</v>
      </c>
      <c r="E9233" s="0" t="n">
        <v>-0.000109073583334455</v>
      </c>
      <c r="F9233" s="0" t="n">
        <v>-1.48580627809238E-005</v>
      </c>
      <c r="G9233" s="0" t="n">
        <v>1.5826200026318E-006</v>
      </c>
      <c r="H9233" s="0" t="n">
        <v>7.47564865663073E-005</v>
      </c>
      <c r="I9233" s="0" t="n">
        <v>-4.87120382586963E-005</v>
      </c>
      <c r="J9233" s="0" t="n">
        <f aca="false">SUM(C9233:I9233)</f>
        <v>-4.22475618655692E-005</v>
      </c>
    </row>
    <row r="9234" customFormat="false" ht="15" hidden="false" customHeight="false" outlineLevel="0" collapsed="false">
      <c r="A9234" s="0" t="n">
        <v>346.780857937045</v>
      </c>
      <c r="C9234" s="0" t="n">
        <v>4.58676892603285E-005</v>
      </c>
      <c r="D9234" s="0" t="n">
        <v>-6.77291055382624E-006</v>
      </c>
      <c r="E9234" s="0" t="n">
        <v>-0.000109405490800543</v>
      </c>
      <c r="F9234" s="0" t="n">
        <v>-3.18799682951337E-005</v>
      </c>
      <c r="G9234" s="0" t="n">
        <v>9.98915585168117E-007</v>
      </c>
      <c r="H9234" s="0" t="n">
        <v>9.33640525369541E-005</v>
      </c>
      <c r="I9234" s="0" t="n">
        <v>-6.66217023331616E-005</v>
      </c>
      <c r="J9234" s="0" t="n">
        <f aca="false">SUM(C9234:I9234)</f>
        <v>-7.44494146002135E-005</v>
      </c>
    </row>
    <row r="9235" customFormat="false" ht="15" hidden="false" customHeight="false" outlineLevel="0" collapsed="false">
      <c r="A9235" s="0" t="n">
        <v>346.818420854932</v>
      </c>
      <c r="C9235" s="0" t="n">
        <v>3.98645141892906E-005</v>
      </c>
      <c r="D9235" s="0" t="n">
        <v>-1.90281368913771E-005</v>
      </c>
      <c r="E9235" s="0" t="n">
        <v>-9.84111832593268E-005</v>
      </c>
      <c r="F9235" s="0" t="n">
        <v>-4.60431398281646E-005</v>
      </c>
      <c r="G9235" s="0" t="n">
        <v>3.30054652964531E-007</v>
      </c>
      <c r="H9235" s="0" t="n">
        <v>0.000103962590002926</v>
      </c>
      <c r="I9235" s="0" t="n">
        <v>-7.87007186243956E-005</v>
      </c>
      <c r="J9235" s="0" t="n">
        <f aca="false">SUM(C9235:I9235)</f>
        <v>-9.80260197580831E-005</v>
      </c>
    </row>
    <row r="9236" customFormat="false" ht="15" hidden="false" customHeight="false" outlineLevel="0" collapsed="false">
      <c r="A9236" s="0" t="n">
        <v>346.85598377282</v>
      </c>
      <c r="C9236" s="0" t="n">
        <v>3.04410015588642E-005</v>
      </c>
      <c r="D9236" s="0" t="n">
        <v>-2.91658693838936E-005</v>
      </c>
      <c r="E9236" s="0" t="n">
        <v>-7.70044632989334E-005</v>
      </c>
      <c r="F9236" s="0" t="n">
        <v>-5.5831534302231E-005</v>
      </c>
      <c r="G9236" s="0" t="n">
        <v>-2.71491223181774E-007</v>
      </c>
      <c r="H9236" s="0" t="n">
        <v>0.000105456457914111</v>
      </c>
      <c r="I9236" s="0" t="n">
        <v>-8.40441740528272E-005</v>
      </c>
      <c r="J9236" s="0" t="n">
        <f aca="false">SUM(C9236:I9236)</f>
        <v>-0.000110420072788092</v>
      </c>
    </row>
    <row r="9237" customFormat="false" ht="15" hidden="false" customHeight="false" outlineLevel="0" collapsed="false">
      <c r="A9237" s="0" t="n">
        <v>346.893546690707</v>
      </c>
      <c r="C9237" s="0" t="n">
        <v>1.8786245747575E-005</v>
      </c>
      <c r="D9237" s="0" t="n">
        <v>-3.63146484959864E-005</v>
      </c>
      <c r="E9237" s="0" t="n">
        <v>-4.72136889675647E-005</v>
      </c>
      <c r="F9237" s="0" t="n">
        <v>-6.01668372559071E-005</v>
      </c>
      <c r="G9237" s="0" t="n">
        <v>-6.68839679418003E-007</v>
      </c>
      <c r="H9237" s="0" t="n">
        <v>9.75544281493762E-005</v>
      </c>
      <c r="I9237" s="0" t="n">
        <v>-8.23363764032113E-005</v>
      </c>
      <c r="J9237" s="0" t="n">
        <f aca="false">SUM(C9237:I9237)</f>
        <v>-0.000110359716905136</v>
      </c>
    </row>
    <row r="9238" customFormat="false" ht="15" hidden="false" customHeight="false" outlineLevel="0" collapsed="false">
      <c r="A9238" s="0" t="n">
        <v>346.931109608594</v>
      </c>
      <c r="C9238" s="0" t="n">
        <v>6.24515737223461E-006</v>
      </c>
      <c r="D9238" s="0" t="n">
        <v>-3.99137362230975E-005</v>
      </c>
      <c r="E9238" s="0" t="n">
        <v>-1.19929869016942E-005</v>
      </c>
      <c r="F9238" s="0" t="n">
        <v>-5.85298474942328E-005</v>
      </c>
      <c r="G9238" s="0" t="n">
        <v>-7.63818531450703E-007</v>
      </c>
      <c r="H9238" s="0" t="n">
        <v>8.08172640176082E-005</v>
      </c>
      <c r="I9238" s="0" t="n">
        <v>-7.38636634158825E-005</v>
      </c>
      <c r="J9238" s="0" t="n">
        <f aca="false">SUM(C9238:I9238)</f>
        <v>-9.8001631176515E-005</v>
      </c>
    </row>
    <row r="9239" customFormat="false" ht="15" hidden="false" customHeight="false" outlineLevel="0" collapsed="false">
      <c r="A9239" s="0" t="n">
        <v>346.968672526482</v>
      </c>
      <c r="C9239" s="0" t="n">
        <v>-5.83800975053419E-006</v>
      </c>
      <c r="D9239" s="0" t="n">
        <v>-3.97556094695872E-005</v>
      </c>
      <c r="E9239" s="0" t="n">
        <v>2.50704032933193E-005</v>
      </c>
      <c r="F9239" s="0" t="n">
        <v>-5.1022037611488E-005</v>
      </c>
      <c r="G9239" s="0" t="n">
        <v>-5.14122316066675E-007</v>
      </c>
      <c r="H9239" s="0" t="n">
        <v>5.66267067026093E-005</v>
      </c>
      <c r="I9239" s="0" t="n">
        <v>-5.94751708958395E-005</v>
      </c>
      <c r="J9239" s="0" t="n">
        <f aca="false">SUM(C9239:I9239)</f>
        <v>-7.4907840047587E-005</v>
      </c>
    </row>
    <row r="9240" customFormat="false" ht="15" hidden="false" customHeight="false" outlineLevel="0" collapsed="false">
      <c r="A9240" s="0" t="n">
        <v>347.006235444369</v>
      </c>
      <c r="C9240" s="0" t="n">
        <v>-1.62674016043773E-005</v>
      </c>
      <c r="D9240" s="0" t="n">
        <v>-3.59926345241713E-005</v>
      </c>
      <c r="E9240" s="0" t="n">
        <v>6.01237345924088E-005</v>
      </c>
      <c r="F9240" s="0" t="n">
        <v>-3.8359929471266E-005</v>
      </c>
      <c r="G9240" s="0" t="n">
        <v>5.81409546725403E-008</v>
      </c>
      <c r="H9240" s="0" t="n">
        <v>2.70761052147753E-005</v>
      </c>
      <c r="I9240" s="0" t="n">
        <v>-4.04965172702299E-005</v>
      </c>
      <c r="J9240" s="0" t="n">
        <f aca="false">SUM(C9240:I9240)</f>
        <v>-4.38585021081878E-005</v>
      </c>
    </row>
    <row r="9241" customFormat="false" ht="15" hidden="false" customHeight="false" outlineLevel="0" collapsed="false">
      <c r="A9241" s="0" t="n">
        <v>347.043798362257</v>
      </c>
      <c r="C9241" s="0" t="n">
        <v>-2.41179479716559E-005</v>
      </c>
      <c r="D9241" s="0" t="n">
        <v>-2.91086585755634E-005</v>
      </c>
      <c r="E9241" s="0" t="n">
        <v>8.94533805627695E-005</v>
      </c>
      <c r="F9241" s="0" t="n">
        <v>-2.18024544548248E-005</v>
      </c>
      <c r="G9241" s="0" t="n">
        <v>8.67921971897457E-007</v>
      </c>
      <c r="H9241" s="0" t="n">
        <v>-5.20938087510915E-006</v>
      </c>
      <c r="I9241" s="0" t="n">
        <v>-1.86052809377181E-005</v>
      </c>
      <c r="J9241" s="0" t="n">
        <f aca="false">SUM(C9241:I9241)</f>
        <v>-8.52242028020432E-006</v>
      </c>
    </row>
    <row r="9242" customFormat="false" ht="15" hidden="false" customHeight="false" outlineLevel="0" collapsed="false">
      <c r="A9242" s="0" t="n">
        <v>347.081361280144</v>
      </c>
      <c r="C9242" s="0" t="n">
        <v>-2.88194502534349E-005</v>
      </c>
      <c r="D9242" s="0" t="n">
        <v>-1.98597366777046E-005</v>
      </c>
      <c r="E9242" s="0" t="n">
        <v>0.000109883496804658</v>
      </c>
      <c r="F9242" s="0" t="n">
        <v>-3.01902450865242E-006</v>
      </c>
      <c r="G9242" s="0" t="n">
        <v>1.77868306073328E-006</v>
      </c>
      <c r="H9242" s="0" t="n">
        <v>-3.73078451723096E-005</v>
      </c>
      <c r="I9242" s="0" t="n">
        <v>4.31985638565854E-006</v>
      </c>
      <c r="J9242" s="0" t="n">
        <f aca="false">SUM(C9242:I9242)</f>
        <v>2.69759796389485E-005</v>
      </c>
    </row>
    <row r="9243" customFormat="false" ht="15" hidden="false" customHeight="false" outlineLevel="0" collapsed="false">
      <c r="A9243" s="0" t="n">
        <v>347.118924198032</v>
      </c>
      <c r="C9243" s="0" t="n">
        <v>-3.01945384277868E-005</v>
      </c>
      <c r="D9243" s="0" t="n">
        <v>-9.1911187689797E-006</v>
      </c>
      <c r="E9243" s="0" t="n">
        <v>0.000119125288993637</v>
      </c>
      <c r="F9243" s="0" t="n">
        <v>1.60872555657597E-005</v>
      </c>
      <c r="G9243" s="0" t="n">
        <v>2.62233556954665E-006</v>
      </c>
      <c r="H9243" s="0" t="n">
        <v>-6.62698054514311E-005</v>
      </c>
      <c r="I9243" s="0" t="n">
        <v>2.63625751193761E-005</v>
      </c>
      <c r="J9243" s="0" t="n">
        <f aca="false">SUM(C9243:I9243)</f>
        <v>5.8541992600122E-005</v>
      </c>
    </row>
    <row r="9244" customFormat="false" ht="15" hidden="false" customHeight="false" outlineLevel="0" collapsed="false">
      <c r="A9244" s="0" t="n">
        <v>347.156487115919</v>
      </c>
      <c r="C9244" s="0" t="n">
        <v>-2.84485142422154E-005</v>
      </c>
      <c r="D9244" s="0" t="n">
        <v>1.86032445594809E-006</v>
      </c>
      <c r="E9244" s="0" t="n">
        <v>0.000116037832007442</v>
      </c>
      <c r="F9244" s="0" t="n">
        <v>3.35817304695407E-005</v>
      </c>
      <c r="G9244" s="0" t="n">
        <v>3.2249023461338E-006</v>
      </c>
      <c r="H9244" s="0" t="n">
        <v>-8.93962342110007E-005</v>
      </c>
      <c r="I9244" s="0" t="n">
        <v>4.5730670543395E-005</v>
      </c>
      <c r="J9244" s="0" t="n">
        <f aca="false">SUM(C9244:I9244)</f>
        <v>8.25907113692433E-005</v>
      </c>
    </row>
    <row r="9245" customFormat="false" ht="15" hidden="false" customHeight="false" outlineLevel="0" collapsed="false">
      <c r="A9245" s="0" t="n">
        <v>347.194050033807</v>
      </c>
      <c r="C9245" s="0" t="n">
        <v>-2.41149630913741E-005</v>
      </c>
      <c r="D9245" s="0" t="n">
        <v>1.22680313231904E-005</v>
      </c>
      <c r="E9245" s="0" t="n">
        <v>0.000100770195777609</v>
      </c>
      <c r="F9245" s="0" t="n">
        <v>4.77033389952095E-005</v>
      </c>
      <c r="G9245" s="0" t="n">
        <v>3.43425546807236E-006</v>
      </c>
      <c r="H9245" s="0" t="n">
        <v>-0.00010449852565631</v>
      </c>
      <c r="I9245" s="0" t="n">
        <v>6.09024273054963E-005</v>
      </c>
      <c r="J9245" s="0" t="n">
        <f aca="false">SUM(C9245:I9245)</f>
        <v>9.64647601218936E-005</v>
      </c>
    </row>
    <row r="9246" customFormat="false" ht="15" hidden="false" customHeight="false" outlineLevel="0" collapsed="false">
      <c r="A9246" s="0" t="n">
        <v>347.231612951694</v>
      </c>
      <c r="C9246" s="0" t="n">
        <v>-1.79661797586472E-005</v>
      </c>
      <c r="D9246" s="0" t="n">
        <v>2.11118861311747E-005</v>
      </c>
      <c r="E9246" s="0" t="n">
        <v>7.4767014624951E-005</v>
      </c>
      <c r="F9246" s="0" t="n">
        <v>5.7050113148559E-005</v>
      </c>
      <c r="G9246" s="0" t="n">
        <v>3.1458916218298E-006</v>
      </c>
      <c r="H9246" s="0" t="n">
        <v>-0.000110114485409931</v>
      </c>
      <c r="I9246" s="0" t="n">
        <v>7.07457466167303E-005</v>
      </c>
      <c r="J9246" s="0" t="n">
        <f aca="false">SUM(C9246:I9246)</f>
        <v>9.8739986974667E-005</v>
      </c>
    </row>
    <row r="9247" customFormat="false" ht="15" hidden="false" customHeight="false" outlineLevel="0" collapsed="false">
      <c r="A9247" s="0" t="n">
        <v>347.269175869582</v>
      </c>
      <c r="C9247" s="0" t="n">
        <v>-1.09013025914417E-005</v>
      </c>
      <c r="D9247" s="0" t="n">
        <v>2.76594973635738E-005</v>
      </c>
      <c r="E9247" s="0" t="n">
        <v>4.06342783802662E-005</v>
      </c>
      <c r="F9247" s="0" t="n">
        <v>6.07246768573717E-005</v>
      </c>
      <c r="G9247" s="0" t="n">
        <v>2.32288300836352E-006</v>
      </c>
      <c r="H9247" s="0" t="n">
        <v>-0.000105658111890624</v>
      </c>
      <c r="I9247" s="0" t="n">
        <v>7.46008896833339E-005</v>
      </c>
      <c r="J9247" s="0" t="n">
        <f aca="false">SUM(C9247:I9247)</f>
        <v>8.93828108108438E-005</v>
      </c>
    </row>
    <row r="9248" customFormat="false" ht="15" hidden="false" customHeight="false" outlineLevel="0" collapsed="false">
      <c r="A9248" s="0" t="n">
        <v>347.306738787469</v>
      </c>
      <c r="C9248" s="0" t="n">
        <v>-3.82715586895544E-006</v>
      </c>
      <c r="D9248" s="0" t="n">
        <v>3.14254934700261E-005</v>
      </c>
      <c r="E9248" s="0" t="n">
        <v>1.87743637169414E-006</v>
      </c>
      <c r="F9248" s="0" t="n">
        <v>5.84239951303887E-005</v>
      </c>
      <c r="G9248" s="0" t="n">
        <v>1.00686488408727E-006</v>
      </c>
      <c r="H9248" s="0" t="n">
        <v>-9.14870066080882E-005</v>
      </c>
      <c r="I9248" s="0" t="n">
        <v>7.23210980761406E-005</v>
      </c>
      <c r="J9248" s="0" t="n">
        <f aca="false">SUM(C9248:I9248)</f>
        <v>6.97407254552932E-005</v>
      </c>
    </row>
    <row r="9249" customFormat="false" ht="15" hidden="false" customHeight="false" outlineLevel="0" collapsed="false">
      <c r="A9249" s="0" t="n">
        <v>347.344301705356</v>
      </c>
      <c r="C9249" s="0" t="n">
        <v>2.45303843811156E-006</v>
      </c>
      <c r="D9249" s="0" t="n">
        <v>3.22042681211256E-005</v>
      </c>
      <c r="E9249" s="0" t="n">
        <v>-3.74618153581437E-005</v>
      </c>
      <c r="F9249" s="0" t="n">
        <v>5.04640015575005E-005</v>
      </c>
      <c r="G9249" s="0" t="n">
        <v>-6.81899266622145E-007</v>
      </c>
      <c r="H9249" s="0" t="n">
        <v>-6.88791404110167E-005</v>
      </c>
      <c r="I9249" s="0" t="n">
        <v>6.42690973783347E-005</v>
      </c>
      <c r="J9249" s="0" t="n">
        <f aca="false">SUM(C9249:I9249)</f>
        <v>4.23675504592898E-005</v>
      </c>
    </row>
    <row r="9250" customFormat="false" ht="15" hidden="false" customHeight="false" outlineLevel="0" collapsed="false">
      <c r="A9250" s="0" t="n">
        <v>347.381864623244</v>
      </c>
      <c r="C9250" s="0" t="n">
        <v>7.3296556911659E-006</v>
      </c>
      <c r="D9250" s="0" t="n">
        <v>3.00744780436752E-005</v>
      </c>
      <c r="E9250" s="0" t="n">
        <v>-7.32320745809439E-005</v>
      </c>
      <c r="F9250" s="0" t="n">
        <v>3.77371314436534E-005</v>
      </c>
      <c r="G9250" s="0" t="n">
        <v>-2.55585261683879E-006</v>
      </c>
      <c r="H9250" s="0" t="n">
        <v>-3.99196471218475E-005</v>
      </c>
      <c r="I9250" s="0" t="n">
        <v>5.12712560793295E-005</v>
      </c>
      <c r="J9250" s="0" t="n">
        <f aca="false">SUM(C9250:I9250)</f>
        <v>1.07049469381938E-005</v>
      </c>
    </row>
    <row r="9251" customFormat="false" ht="15" hidden="false" customHeight="false" outlineLevel="0" collapsed="false">
      <c r="A9251" s="0" t="n">
        <v>347.419427541131</v>
      </c>
      <c r="C9251" s="0" t="n">
        <v>1.04452980899569E-005</v>
      </c>
      <c r="D9251" s="0" t="n">
        <v>2.53764690326691E-005</v>
      </c>
      <c r="E9251" s="0" t="n">
        <v>-0.000101616507179305</v>
      </c>
      <c r="F9251" s="0" t="n">
        <v>2.1608343152958E-005</v>
      </c>
      <c r="G9251" s="0" t="n">
        <v>-4.38177311167019E-006</v>
      </c>
      <c r="H9251" s="0" t="n">
        <v>-7.30740315683309E-006</v>
      </c>
      <c r="I9251" s="0" t="n">
        <v>3.45346449509892E-005</v>
      </c>
      <c r="J9251" s="0" t="n">
        <f aca="false">SUM(C9251:I9251)</f>
        <v>-2.13409282212353E-005</v>
      </c>
    </row>
    <row r="9252" customFormat="false" ht="15" hidden="false" customHeight="false" outlineLevel="0" collapsed="false">
      <c r="A9252" s="0" t="n">
        <v>347.456990459019</v>
      </c>
      <c r="C9252" s="0" t="n">
        <v>1.17164719340588E-005</v>
      </c>
      <c r="D9252" s="0" t="n">
        <v>1.8666384882048E-005</v>
      </c>
      <c r="E9252" s="0" t="n">
        <v>-0.000119546597884826</v>
      </c>
      <c r="F9252" s="0" t="n">
        <v>3.76204565551926E-006</v>
      </c>
      <c r="G9252" s="0" t="n">
        <v>-5.910115685463E-006</v>
      </c>
      <c r="H9252" s="0" t="n">
        <v>2.59005657052881E-005</v>
      </c>
      <c r="I9252" s="0" t="n">
        <v>1.55351468651429E-005</v>
      </c>
      <c r="J9252" s="0" t="n">
        <f aca="false">SUM(C9252:I9252)</f>
        <v>-4.9876098528232E-005</v>
      </c>
    </row>
    <row r="9253" customFormat="false" ht="15" hidden="false" customHeight="false" outlineLevel="0" collapsed="false">
      <c r="A9253" s="0" t="n">
        <v>347.494553376906</v>
      </c>
      <c r="C9253" s="0" t="n">
        <v>1.13177412304424E-005</v>
      </c>
      <c r="D9253" s="0" t="n">
        <v>1.06527538247167E-005</v>
      </c>
      <c r="E9253" s="0" t="n">
        <v>-0.000125039782991089</v>
      </c>
      <c r="F9253" s="0" t="n">
        <v>-1.39823219198851E-005</v>
      </c>
      <c r="G9253" s="0" t="n">
        <v>-6.90833352603883E-006</v>
      </c>
      <c r="H9253" s="0" t="n">
        <v>5.65822186672905E-005</v>
      </c>
      <c r="I9253" s="0" t="n">
        <v>-4.1131106889806E-006</v>
      </c>
      <c r="J9253" s="0" t="n">
        <f aca="false">SUM(C9253:I9253)</f>
        <v>-7.14908354035442E-005</v>
      </c>
    </row>
    <row r="9254" customFormat="false" ht="15" hidden="false" customHeight="false" outlineLevel="0" collapsed="false">
      <c r="A9254" s="0" t="n">
        <v>347.532116294794</v>
      </c>
      <c r="C9254" s="0" t="n">
        <v>9.6326686228937E-006</v>
      </c>
      <c r="D9254" s="0" t="n">
        <v>2.12267504155889E-006</v>
      </c>
      <c r="E9254" s="0" t="n">
        <v>-0.000117423142427231</v>
      </c>
      <c r="F9254" s="0" t="n">
        <v>-2.98650919459732E-005</v>
      </c>
      <c r="G9254" s="0" t="n">
        <v>-7.1937670512402E-006</v>
      </c>
      <c r="H9254" s="0" t="n">
        <v>8.1852375460601E-005</v>
      </c>
      <c r="I9254" s="0" t="n">
        <v>-2.2795530786455E-005</v>
      </c>
      <c r="J9254" s="0" t="n">
        <f aca="false">SUM(C9254:I9254)</f>
        <v>-8.3669813085846E-005</v>
      </c>
    </row>
    <row r="9255" customFormat="false" ht="15" hidden="false" customHeight="false" outlineLevel="0" collapsed="false">
      <c r="A9255" s="0" t="n">
        <v>347.569679212681</v>
      </c>
      <c r="C9255" s="0" t="n">
        <v>7.17998653856398E-006</v>
      </c>
      <c r="D9255" s="0" t="n">
        <v>-6.13474262215713E-006</v>
      </c>
      <c r="E9255" s="0" t="n">
        <v>-9.74174145473325E-005</v>
      </c>
      <c r="F9255" s="0" t="n">
        <v>-4.23698186219023E-005</v>
      </c>
      <c r="G9255" s="0" t="n">
        <v>-6.66159545071611E-006</v>
      </c>
      <c r="H9255" s="0" t="n">
        <v>9.9343268772946E-005</v>
      </c>
      <c r="I9255" s="0" t="n">
        <v>-3.90303489930456E-005</v>
      </c>
      <c r="J9255" s="0" t="n">
        <f aca="false">SUM(C9255:I9255)</f>
        <v>-8.50906649236437E-005</v>
      </c>
    </row>
    <row r="9256" customFormat="false" ht="15" hidden="false" customHeight="false" outlineLevel="0" collapsed="false">
      <c r="A9256" s="0" t="n">
        <v>347.607242130569</v>
      </c>
      <c r="C9256" s="0" t="n">
        <v>4.52631260160996E-006</v>
      </c>
      <c r="D9256" s="0" t="n">
        <v>-1.34003019128987E-005</v>
      </c>
      <c r="E9256" s="0" t="n">
        <v>-6.70707002867723E-005</v>
      </c>
      <c r="F9256" s="0" t="n">
        <v>-5.03753838722922E-005</v>
      </c>
      <c r="G9256" s="0" t="n">
        <v>-5.30385906006961E-006</v>
      </c>
      <c r="H9256" s="0" t="n">
        <v>0.000107435533869284</v>
      </c>
      <c r="I9256" s="0" t="n">
        <v>-5.15865371653755E-005</v>
      </c>
      <c r="J9256" s="0" t="n">
        <f aca="false">SUM(C9256:I9256)</f>
        <v>-7.57749358265146E-005</v>
      </c>
    </row>
    <row r="9257" customFormat="false" ht="15" hidden="false" customHeight="false" outlineLevel="0" collapsed="false">
      <c r="A9257" s="0" t="n">
        <v>347.644805048456</v>
      </c>
      <c r="C9257" s="0" t="n">
        <v>2.19800309863498E-006</v>
      </c>
      <c r="D9257" s="0" t="n">
        <v>-1.90855828955294E-005</v>
      </c>
      <c r="E9257" s="0" t="n">
        <v>-2.95476829072601E-005</v>
      </c>
      <c r="F9257" s="0" t="n">
        <v>-5.3260768550415E-005</v>
      </c>
      <c r="G9257" s="0" t="n">
        <v>-3.21662572049588E-006</v>
      </c>
      <c r="H9257" s="0" t="n">
        <v>0.000105416163473157</v>
      </c>
      <c r="I9257" s="0" t="n">
        <v>-5.95770108219826E-005</v>
      </c>
      <c r="J9257" s="0" t="n">
        <f aca="false">SUM(C9257:I9257)</f>
        <v>-5.70735043238913E-005</v>
      </c>
    </row>
    <row r="9258" customFormat="false" ht="15" hidden="false" customHeight="false" outlineLevel="0" collapsed="false">
      <c r="A9258" s="0" t="n">
        <v>347.682367966344</v>
      </c>
      <c r="C9258" s="0" t="n">
        <v>6.04311178941766E-007</v>
      </c>
      <c r="D9258" s="0" t="n">
        <v>-2.27778633014316E-005</v>
      </c>
      <c r="E9258" s="0" t="n">
        <v>1.1203820661258E-005</v>
      </c>
      <c r="F9258" s="0" t="n">
        <v>-5.09522553162957E-005</v>
      </c>
      <c r="G9258" s="0" t="n">
        <v>-5.93860249658901E-007</v>
      </c>
      <c r="H9258" s="0" t="n">
        <v>9.35472062406325E-005</v>
      </c>
      <c r="I9258" s="0" t="n">
        <v>-6.25201798118294E-005</v>
      </c>
      <c r="J9258" s="0" t="n">
        <f aca="false">SUM(C9258:I9258)</f>
        <v>-3.14888205983834E-005</v>
      </c>
    </row>
    <row r="9259" customFormat="false" ht="15" hidden="false" customHeight="false" outlineLevel="0" collapsed="false">
      <c r="A9259" s="0" t="n">
        <v>347.719930884231</v>
      </c>
      <c r="C9259" s="0" t="n">
        <v>-1.80103090030719E-008</v>
      </c>
      <c r="D9259" s="0" t="n">
        <v>-2.4266083719305E-005</v>
      </c>
      <c r="E9259" s="0" t="n">
        <v>5.08734462813425E-005</v>
      </c>
      <c r="F9259" s="0" t="n">
        <v>-4.39096320260097E-005</v>
      </c>
      <c r="G9259" s="0" t="n">
        <v>2.29172659207497E-006</v>
      </c>
      <c r="H9259" s="0" t="n">
        <v>7.30379835093423E-005</v>
      </c>
      <c r="I9259" s="0" t="n">
        <v>-6.0365719627049E-005</v>
      </c>
      <c r="J9259" s="0" t="n">
        <f aca="false">SUM(C9259:I9259)</f>
        <v>-2.35628929860699E-006</v>
      </c>
    </row>
    <row r="9260" customFormat="false" ht="15" hidden="false" customHeight="false" outlineLevel="0" collapsed="false">
      <c r="A9260" s="0" t="n">
        <v>347.757493802119</v>
      </c>
      <c r="C9260" s="0" t="n">
        <v>3.68167870460858E-007</v>
      </c>
      <c r="D9260" s="0" t="n">
        <v>-2.35468634763895E-005</v>
      </c>
      <c r="E9260" s="0" t="n">
        <v>8.52505926117693E-005</v>
      </c>
      <c r="F9260" s="0" t="n">
        <v>-3.30549941692927E-005</v>
      </c>
      <c r="G9260" s="0" t="n">
        <v>5.11884725880023E-006</v>
      </c>
      <c r="H9260" s="0" t="n">
        <v>4.59234124781486E-005</v>
      </c>
      <c r="I9260" s="0" t="n">
        <v>-5.3483535149897E-005</v>
      </c>
      <c r="J9260" s="0" t="n">
        <f aca="false">SUM(C9260:I9260)</f>
        <v>2.65756274235998E-005</v>
      </c>
    </row>
    <row r="9261" customFormat="false" ht="15" hidden="false" customHeight="false" outlineLevel="0" collapsed="false">
      <c r="A9261" s="0" t="n">
        <v>347.795056720006</v>
      </c>
      <c r="C9261" s="0" t="n">
        <v>1.60421032926443E-006</v>
      </c>
      <c r="D9261" s="0" t="n">
        <v>-2.08115106354592E-005</v>
      </c>
      <c r="E9261" s="0" t="n">
        <v>0.00011067813376837</v>
      </c>
      <c r="F9261" s="0" t="n">
        <v>-1.96541689322683E-005</v>
      </c>
      <c r="G9261" s="0" t="n">
        <v>7.55531655457491E-006</v>
      </c>
      <c r="H9261" s="0" t="n">
        <v>1.48606270497189E-005</v>
      </c>
      <c r="I9261" s="0" t="n">
        <v>-4.26179825411579E-005</v>
      </c>
      <c r="J9261" s="0" t="n">
        <f aca="false">SUM(C9261:I9261)</f>
        <v>5.1614625593043E-005</v>
      </c>
    </row>
    <row r="9262" customFormat="false" ht="15" hidden="false" customHeight="false" outlineLevel="0" collapsed="false">
      <c r="A9262" s="0" t="n">
        <v>347.832619637894</v>
      </c>
      <c r="C9262" s="0" t="n">
        <v>3.36890551484597E-006</v>
      </c>
      <c r="D9262" s="0" t="n">
        <v>-1.64166442350128E-005</v>
      </c>
      <c r="E9262" s="0" t="n">
        <v>0.000124447869058281</v>
      </c>
      <c r="F9262" s="0" t="n">
        <v>-5.16586023016213E-006</v>
      </c>
      <c r="G9262" s="0" t="n">
        <v>9.29864997293679E-006</v>
      </c>
      <c r="H9262" s="0" t="n">
        <v>-1.71355358330686E-005</v>
      </c>
      <c r="I9262" s="0" t="n">
        <v>-2.88122587512134E-005</v>
      </c>
      <c r="J9262" s="0" t="n">
        <f aca="false">SUM(C9262:I9262)</f>
        <v>6.95851254966072E-005</v>
      </c>
    </row>
    <row r="9263" customFormat="false" ht="15" hidden="false" customHeight="false" outlineLevel="0" collapsed="false">
      <c r="A9263" s="0" t="n">
        <v>347.870182555781</v>
      </c>
      <c r="C9263" s="0" t="n">
        <v>5.23531620801756E-006</v>
      </c>
      <c r="D9263" s="0" t="n">
        <v>-1.08423195209123E-005</v>
      </c>
      <c r="E9263" s="0" t="n">
        <v>0.000125094226746784</v>
      </c>
      <c r="F9263" s="0" t="n">
        <v>8.92322235229365E-006</v>
      </c>
      <c r="G9263" s="0" t="n">
        <v>1.01144816583269E-005</v>
      </c>
      <c r="H9263" s="0" t="n">
        <v>-4.6991352823303E-005</v>
      </c>
      <c r="I9263" s="0" t="n">
        <v>-1.33102352883711E-005</v>
      </c>
      <c r="J9263" s="0" t="n">
        <f aca="false">SUM(C9263:I9263)</f>
        <v>7.82233393328355E-005</v>
      </c>
    </row>
    <row r="9264" customFormat="false" ht="15" hidden="false" customHeight="false" outlineLevel="0" collapsed="false">
      <c r="A9264" s="0" t="n">
        <v>347.907745473668</v>
      </c>
      <c r="C9264" s="0" t="n">
        <v>6.74248663779318E-006</v>
      </c>
      <c r="D9264" s="0" t="n">
        <v>-4.64233352981755E-006</v>
      </c>
      <c r="E9264" s="0" t="n">
        <v>0.000112553785295158</v>
      </c>
      <c r="F9264" s="0" t="n">
        <v>2.12580625568555E-005</v>
      </c>
      <c r="G9264" s="0" t="n">
        <v>9.86784577254434E-006</v>
      </c>
      <c r="H9264" s="0" t="n">
        <v>-7.18770214291702E-005</v>
      </c>
      <c r="I9264" s="0" t="n">
        <v>2.55527966704809E-006</v>
      </c>
      <c r="J9264" s="0" t="n">
        <f aca="false">SUM(C9264:I9264)</f>
        <v>7.6458104970411E-005</v>
      </c>
    </row>
    <row r="9265" customFormat="false" ht="15" hidden="false" customHeight="false" outlineLevel="0" collapsed="false">
      <c r="A9265" s="0" t="n">
        <v>347.945308391556</v>
      </c>
      <c r="C9265" s="0" t="n">
        <v>7.47133793453651E-006</v>
      </c>
      <c r="D9265" s="0" t="n">
        <v>1.60833408869898E-006</v>
      </c>
      <c r="E9265" s="0" t="n">
        <v>8.81728709697186E-005</v>
      </c>
      <c r="F9265" s="0" t="n">
        <v>3.07520339609501E-005</v>
      </c>
      <c r="G9265" s="0" t="n">
        <v>8.54315352705675E-006</v>
      </c>
      <c r="H9265" s="0" t="n">
        <v>-8.94828193575667E-005</v>
      </c>
      <c r="I9265" s="0" t="n">
        <v>1.74779479176727E-005</v>
      </c>
      <c r="J9265" s="0" t="n">
        <f aca="false">SUM(C9265:I9265)</f>
        <v>6.45428590410669E-005</v>
      </c>
    </row>
    <row r="9266" customFormat="false" ht="15" hidden="false" customHeight="false" outlineLevel="0" collapsed="false">
      <c r="A9266" s="0" t="n">
        <v>347.982871309443</v>
      </c>
      <c r="C9266" s="0" t="n">
        <v>7.11372111297613E-006</v>
      </c>
      <c r="D9266" s="0" t="n">
        <v>7.36419189552353E-006</v>
      </c>
      <c r="E9266" s="0" t="n">
        <v>5.45621999207065E-005</v>
      </c>
      <c r="F9266" s="0" t="n">
        <v>3.66861771152233E-005</v>
      </c>
      <c r="G9266" s="0" t="n">
        <v>6.25004201819808E-006</v>
      </c>
      <c r="H9266" s="0" t="n">
        <v>-9.82408385263583E-005</v>
      </c>
      <c r="I9266" s="0" t="n">
        <v>3.02870081392482E-005</v>
      </c>
      <c r="J9266" s="0" t="n">
        <f aca="false">SUM(C9266:I9266)</f>
        <v>4.40225016755173E-005</v>
      </c>
    </row>
    <row r="9267" customFormat="false" ht="15" hidden="false" customHeight="false" outlineLevel="0" collapsed="false">
      <c r="A9267" s="0" t="n">
        <v>348.020434227331</v>
      </c>
      <c r="C9267" s="0" t="n">
        <v>5.52475168329418E-006</v>
      </c>
      <c r="D9267" s="0" t="n">
        <v>1.21538709630599E-005</v>
      </c>
      <c r="E9267" s="0" t="n">
        <v>1.53143902358701E-005</v>
      </c>
      <c r="F9267" s="0" t="n">
        <v>3.87616360629062E-005</v>
      </c>
      <c r="G9267" s="0" t="n">
        <v>3.21400423708022E-006</v>
      </c>
      <c r="H9267" s="0" t="n">
        <v>-9.74702605894894E-005</v>
      </c>
      <c r="I9267" s="0" t="n">
        <v>4.00408962844776E-005</v>
      </c>
      <c r="J9267" s="0" t="n">
        <f aca="false">SUM(C9267:I9267)</f>
        <v>1.75392888771988E-005</v>
      </c>
    </row>
    <row r="9268" customFormat="false" ht="15" hidden="false" customHeight="false" outlineLevel="0" collapsed="false">
      <c r="A9268" s="0" t="n">
        <v>348.057997145218</v>
      </c>
      <c r="C9268" s="0" t="n">
        <v>2.75103829820808E-006</v>
      </c>
      <c r="D9268" s="0" t="n">
        <v>1.56154760009852E-005</v>
      </c>
      <c r="E9268" s="0" t="n">
        <v>-2.53847145134679E-005</v>
      </c>
      <c r="F9268" s="0" t="n">
        <v>3.71017579310581E-005</v>
      </c>
      <c r="G9268" s="0" t="n">
        <v>-2.47384045135614E-007</v>
      </c>
      <c r="H9268" s="0" t="n">
        <v>-8.74321499363987E-005</v>
      </c>
      <c r="I9268" s="0" t="n">
        <v>4.60977469259663E-005</v>
      </c>
      <c r="J9268" s="0" t="n">
        <f aca="false">SUM(C9268:I9268)</f>
        <v>-1.14982293387845E-005</v>
      </c>
    </row>
    <row r="9269" customFormat="false" ht="15" hidden="false" customHeight="false" outlineLevel="0" collapsed="false">
      <c r="A9269" s="0" t="n">
        <v>348.095560063106</v>
      </c>
      <c r="C9269" s="0" t="n">
        <v>-9.6912080609322E-007</v>
      </c>
      <c r="D9269" s="0" t="n">
        <v>1.75204840121484E-005</v>
      </c>
      <c r="E9269" s="0" t="n">
        <v>-6.32082879381268E-005</v>
      </c>
      <c r="F9269" s="0" t="n">
        <v>3.22064671695155E-005</v>
      </c>
      <c r="G9269" s="0" t="n">
        <v>-3.75998954605672E-006</v>
      </c>
      <c r="H9269" s="0" t="n">
        <v>-6.92891606055375E-005</v>
      </c>
      <c r="I9269" s="0" t="n">
        <v>4.81573312441142E-005</v>
      </c>
      <c r="J9269" s="0" t="n">
        <f aca="false">SUM(C9269:I9269)</f>
        <v>-3.93422764700361E-005</v>
      </c>
    </row>
    <row r="9270" customFormat="false" ht="15" hidden="false" customHeight="false" outlineLevel="0" collapsed="false">
      <c r="A9270" s="0" t="n">
        <v>348.133122980993</v>
      </c>
      <c r="C9270" s="0" t="n">
        <v>-5.2335488083511E-006</v>
      </c>
      <c r="D9270" s="0" t="n">
        <v>1.77851534114232E-005</v>
      </c>
      <c r="E9270" s="0" t="n">
        <v>-9.41547704482906E-005</v>
      </c>
      <c r="F9270" s="0" t="n">
        <v>2.48670660132661E-005</v>
      </c>
      <c r="G9270" s="0" t="n">
        <v>-6.93622063589421E-006</v>
      </c>
      <c r="H9270" s="0" t="n">
        <v>-4.49753783617063E-005</v>
      </c>
      <c r="I9270" s="0" t="n">
        <v>4.62716169431381E-005</v>
      </c>
      <c r="J9270" s="0" t="n">
        <f aca="false">SUM(C9270:I9270)</f>
        <v>-6.23760818864148E-005</v>
      </c>
    </row>
    <row r="9271" customFormat="false" ht="15" hidden="false" customHeight="false" outlineLevel="0" collapsed="false">
      <c r="A9271" s="0" t="n">
        <v>348.170685898881</v>
      </c>
      <c r="C9271" s="0" t="n">
        <v>-9.52808821750129E-006</v>
      </c>
      <c r="D9271" s="0" t="n">
        <v>1.6469487798931E-005</v>
      </c>
      <c r="E9271" s="0" t="n">
        <v>-0.000114977143184029</v>
      </c>
      <c r="F9271" s="0" t="n">
        <v>1.60539297146772E-005</v>
      </c>
      <c r="G9271" s="0" t="n">
        <v>-9.42050340746247E-006</v>
      </c>
      <c r="H9271" s="0" t="n">
        <v>-1.69907099396956E-005</v>
      </c>
      <c r="I9271" s="0" t="n">
        <v>4.08239753472793E-005</v>
      </c>
      <c r="J9271" s="0" t="n">
        <f aca="false">SUM(C9271:I9271)</f>
        <v>-7.75690518878011E-005</v>
      </c>
    </row>
    <row r="9272" customFormat="false" ht="15" hidden="false" customHeight="false" outlineLevel="0" collapsed="false">
      <c r="A9272" s="0" t="n">
        <v>348.208248816768</v>
      </c>
      <c r="C9272" s="0" t="n">
        <v>-1.32953496070106E-005</v>
      </c>
      <c r="D9272" s="0" t="n">
        <v>1.37647452458636E-005</v>
      </c>
      <c r="E9272" s="0" t="n">
        <v>-0.000123528483785429</v>
      </c>
      <c r="F9272" s="0" t="n">
        <v>6.79217009365777E-006</v>
      </c>
      <c r="G9272" s="0" t="n">
        <v>-1.09315642578759E-005</v>
      </c>
      <c r="H9272" s="0" t="n">
        <v>1.18581790946492E-005</v>
      </c>
      <c r="I9272" s="0" t="n">
        <v>3.24798623316604E-005</v>
      </c>
      <c r="J9272" s="0" t="n">
        <f aca="false">SUM(C9272:I9272)</f>
        <v>-8.28604408844843E-005</v>
      </c>
    </row>
    <row r="9273" customFormat="false" ht="15" hidden="false" customHeight="false" outlineLevel="0" collapsed="false">
      <c r="A9273" s="0" t="n">
        <v>348.245811734656</v>
      </c>
      <c r="C9273" s="0" t="n">
        <v>-1.60107849166744E-005</v>
      </c>
      <c r="D9273" s="0" t="n">
        <v>9.97124199633876E-006</v>
      </c>
      <c r="E9273" s="0" t="n">
        <v>-0.000118986472303505</v>
      </c>
      <c r="F9273" s="0" t="n">
        <v>-1.95902286031901E-006</v>
      </c>
      <c r="G9273" s="0" t="n">
        <v>-1.12962769580949E-005</v>
      </c>
      <c r="H9273" s="0" t="n">
        <v>3.87431732479286E-005</v>
      </c>
      <c r="I9273" s="0" t="n">
        <v>2.21143110169392E-005</v>
      </c>
      <c r="J9273" s="0" t="n">
        <f aca="false">SUM(C9273:I9273)</f>
        <v>-7.7423830777387E-005</v>
      </c>
    </row>
    <row r="9274" customFormat="false" ht="15" hidden="false" customHeight="false" outlineLevel="0" collapsed="false">
      <c r="A9274" s="0" t="n">
        <v>348.283374652543</v>
      </c>
      <c r="C9274" s="0" t="n">
        <v>-1.72555902561012E-005</v>
      </c>
      <c r="D9274" s="0" t="n">
        <v>5.46874262921391E-006</v>
      </c>
      <c r="E9274" s="0" t="n">
        <v>-0.000101933024871872</v>
      </c>
      <c r="F9274" s="0" t="n">
        <v>-9.40899013323149E-006</v>
      </c>
      <c r="G9274" s="0" t="n">
        <v>-1.04708268994813E-005</v>
      </c>
      <c r="H9274" s="0" t="n">
        <v>6.1096763502871E-005</v>
      </c>
      <c r="I9274" s="0" t="n">
        <v>1.0723572491101E-005</v>
      </c>
      <c r="J9274" s="0" t="n">
        <f aca="false">SUM(C9274:I9274)</f>
        <v>-6.17793535375001E-005</v>
      </c>
    </row>
    <row r="9275" customFormat="false" ht="15" hidden="false" customHeight="false" outlineLevel="0" collapsed="false">
      <c r="A9275" s="0" t="n">
        <v>348.32093757043</v>
      </c>
      <c r="C9275" s="0" t="n">
        <v>-1.67764152490607E-005</v>
      </c>
      <c r="D9275" s="0" t="n">
        <v>6.8205527320761E-007</v>
      </c>
      <c r="E9275" s="0" t="n">
        <v>-7.42813098138189E-005</v>
      </c>
      <c r="F9275" s="0" t="n">
        <v>-1.50088639611898E-005</v>
      </c>
      <c r="G9275" s="0" t="n">
        <v>-8.54648707268092E-006</v>
      </c>
      <c r="H9275" s="0" t="n">
        <v>7.68621689338634E-005</v>
      </c>
      <c r="I9275" s="0" t="n">
        <v>-6.7045811913056E-007</v>
      </c>
      <c r="J9275" s="0" t="n">
        <f aca="false">SUM(C9275:I9275)</f>
        <v>-3.77393100088099E-005</v>
      </c>
    </row>
    <row r="9276" customFormat="false" ht="15" hidden="false" customHeight="false" outlineLevel="0" collapsed="false">
      <c r="A9276" s="0" t="n">
        <v>348.358500488318</v>
      </c>
      <c r="C9276" s="0" t="n">
        <v>-1.45236885670642E-005</v>
      </c>
      <c r="D9276" s="0" t="n">
        <v>-3.95542093358934E-006</v>
      </c>
      <c r="E9276" s="0" t="n">
        <v>-3.90592332793676E-005</v>
      </c>
      <c r="F9276" s="0" t="n">
        <v>-1.84885261789074E-005</v>
      </c>
      <c r="G9276" s="0" t="n">
        <v>-5.739197116299E-006</v>
      </c>
      <c r="H9276" s="0" t="n">
        <v>8.46866393709271E-005</v>
      </c>
      <c r="I9276" s="0" t="n">
        <v>-1.11139078767755E-005</v>
      </c>
      <c r="J9276" s="0" t="n">
        <f aca="false">SUM(C9276:I9276)</f>
        <v>-8.19333458107583E-006</v>
      </c>
    </row>
    <row r="9277" customFormat="false" ht="15" hidden="false" customHeight="false" outlineLevel="0" collapsed="false">
      <c r="A9277" s="0" t="n">
        <v>348.396063406205</v>
      </c>
      <c r="C9277" s="0" t="n">
        <v>-1.06633018481706E-005</v>
      </c>
      <c r="D9277" s="0" t="n">
        <v>-8.03749260982494E-006</v>
      </c>
      <c r="E9277" s="0" t="n">
        <v>-7.41835952636516E-008</v>
      </c>
      <c r="F9277" s="0" t="n">
        <v>-1.98553370184896E-005</v>
      </c>
      <c r="G9277" s="0" t="n">
        <v>-2.36414954657435E-006</v>
      </c>
      <c r="H9277" s="0" t="n">
        <v>8.40393847407688E-005</v>
      </c>
      <c r="I9277" s="0" t="n">
        <v>-1.98039411854117E-005</v>
      </c>
      <c r="J9277" s="0" t="n">
        <f aca="false">SUM(C9277:I9277)</f>
        <v>2.32409789370339E-005</v>
      </c>
    </row>
    <row r="9278" customFormat="false" ht="15" hidden="false" customHeight="false" outlineLevel="0" collapsed="false">
      <c r="A9278" s="0" t="n">
        <v>348.433626324093</v>
      </c>
      <c r="C9278" s="0" t="n">
        <v>-5.5600200239121E-006</v>
      </c>
      <c r="D9278" s="0" t="n">
        <v>-1.12177923718795E-005</v>
      </c>
      <c r="E9278" s="0" t="n">
        <v>3.85033491995584E-005</v>
      </c>
      <c r="F9278" s="0" t="n">
        <v>-1.93577352950595E-005</v>
      </c>
      <c r="G9278" s="0" t="n">
        <v>1.20153900498414E-006</v>
      </c>
      <c r="H9278" s="0" t="n">
        <v>7.52437249739714E-005</v>
      </c>
      <c r="I9278" s="0" t="n">
        <v>-2.61535872100031E-005</v>
      </c>
      <c r="J9278" s="0" t="n">
        <f aca="false">SUM(C9278:I9278)</f>
        <v>5.26594782776597E-005</v>
      </c>
    </row>
    <row r="9279" customFormat="false" ht="15" hidden="false" customHeight="false" outlineLevel="0" collapsed="false">
      <c r="A9279" s="0" t="n">
        <v>348.47118924198</v>
      </c>
      <c r="C9279" s="0" t="n">
        <v>2.65193011411043E-007</v>
      </c>
      <c r="D9279" s="0" t="n">
        <v>-1.32369980543612E-005</v>
      </c>
      <c r="E9279" s="0" t="n">
        <v>7.25911185955084E-005</v>
      </c>
      <c r="F9279" s="0" t="n">
        <v>-1.74211988304765E-005</v>
      </c>
      <c r="G9279" s="0" t="n">
        <v>4.56349919394154E-006</v>
      </c>
      <c r="H9279" s="0" t="n">
        <v>5.94221275494947E-005</v>
      </c>
      <c r="I9279" s="0" t="n">
        <v>-2.98327655033126E-005</v>
      </c>
      <c r="J9279" s="0" t="n">
        <f aca="false">SUM(C9279:I9279)</f>
        <v>7.63509759622054E-005</v>
      </c>
    </row>
    <row r="9280" customFormat="false" ht="15" hidden="false" customHeight="false" outlineLevel="0" collapsed="false">
      <c r="A9280" s="0" t="n">
        <v>348.508752159868</v>
      </c>
      <c r="C9280" s="0" t="n">
        <v>6.19824621312237E-006</v>
      </c>
      <c r="D9280" s="0" t="n">
        <v>-1.3942813837971E-005</v>
      </c>
      <c r="E9280" s="0" t="n">
        <v>9.86319215220584E-005</v>
      </c>
      <c r="F9280" s="0" t="n">
        <v>-1.45672525511929E-005</v>
      </c>
      <c r="G9280" s="0" t="n">
        <v>7.35662746029408E-006</v>
      </c>
      <c r="H9280" s="0" t="n">
        <v>3.83618198172409E-005</v>
      </c>
      <c r="I9280" s="0" t="n">
        <v>-3.07823482045514E-005</v>
      </c>
      <c r="J9280" s="0" t="n">
        <f aca="false">SUM(C9280:I9280)</f>
        <v>9.12562004190004E-005</v>
      </c>
    </row>
    <row r="9281" customFormat="false" ht="15" hidden="false" customHeight="false" outlineLevel="0" collapsed="false">
      <c r="A9281" s="0" t="n">
        <v>348.546315077755</v>
      </c>
      <c r="C9281" s="0" t="n">
        <v>1.16069993752686E-005</v>
      </c>
      <c r="D9281" s="0" t="n">
        <v>-1.33013410724852E-005</v>
      </c>
      <c r="E9281" s="0" t="n">
        <v>0.00011396850610108</v>
      </c>
      <c r="F9281" s="0" t="n">
        <v>-1.13278458382877E-005</v>
      </c>
      <c r="G9281" s="0" t="n">
        <v>9.28772402622469E-006</v>
      </c>
      <c r="H9281" s="0" t="n">
        <v>1.43166797537634E-005</v>
      </c>
      <c r="I9281" s="0" t="n">
        <v>-2.92008401460753E-005</v>
      </c>
      <c r="J9281" s="0" t="n">
        <f aca="false">SUM(C9281:I9281)</f>
        <v>9.53498821994881E-005</v>
      </c>
    </row>
    <row r="9282" customFormat="false" ht="15" hidden="false" customHeight="false" outlineLevel="0" collapsed="false">
      <c r="A9282" s="0" t="n">
        <v>348.583877995643</v>
      </c>
      <c r="C9282" s="0" t="n">
        <v>1.59184053772923E-005</v>
      </c>
      <c r="D9282" s="0" t="n">
        <v>-1.13990008652787E-005</v>
      </c>
      <c r="E9282" s="0" t="n">
        <v>0.00011711661181725</v>
      </c>
      <c r="F9282" s="0" t="n">
        <v>-8.16733442891752E-006</v>
      </c>
      <c r="G9282" s="0" t="n">
        <v>1.01690148006834E-005</v>
      </c>
      <c r="H9282" s="0" t="n">
        <v>-1.02327026319666E-005</v>
      </c>
      <c r="I9282" s="0" t="n">
        <v>-2.55060201222552E-005</v>
      </c>
      <c r="J9282" s="0" t="n">
        <f aca="false">SUM(C9282:I9282)</f>
        <v>8.78989739468074E-005</v>
      </c>
    </row>
    <row r="9283" customFormat="false" ht="15" hidden="false" customHeight="false" outlineLevel="0" collapsed="false">
      <c r="A9283" s="0" t="n">
        <v>348.62144091353</v>
      </c>
      <c r="C9283" s="0" t="n">
        <v>1.86875790477088E-005</v>
      </c>
      <c r="D9283" s="0" t="n">
        <v>-8.43476517002818E-006</v>
      </c>
      <c r="E9283" s="0" t="n">
        <v>0.000107907856972682</v>
      </c>
      <c r="F9283" s="0" t="n">
        <v>-5.4225644194394E-006</v>
      </c>
      <c r="G9283" s="0" t="n">
        <v>9.93847632818195E-006</v>
      </c>
      <c r="H9283" s="0" t="n">
        <v>-3.28351481779077E-005</v>
      </c>
      <c r="I9283" s="0" t="n">
        <v>-2.02763879939551E-005</v>
      </c>
      <c r="J9283" s="0" t="n">
        <f aca="false">SUM(C9283:I9283)</f>
        <v>6.95650465872423E-005</v>
      </c>
    </row>
    <row r="9284" customFormat="false" ht="15" hidden="false" customHeight="false" outlineLevel="0" collapsed="false">
      <c r="A9284" s="0" t="n">
        <v>348.659003831418</v>
      </c>
      <c r="C9284" s="0" t="n">
        <v>1.96498283228407E-005</v>
      </c>
      <c r="D9284" s="0" t="n">
        <v>-4.70309661642806E-006</v>
      </c>
      <c r="E9284" s="0" t="n">
        <v>8.74888387824851E-005</v>
      </c>
      <c r="F9284" s="0" t="n">
        <v>-3.26845798378787E-006</v>
      </c>
      <c r="G9284" s="0" t="n">
        <v>8.66455437280091E-006</v>
      </c>
      <c r="H9284" s="0" t="n">
        <v>-5.13145701410253E-005</v>
      </c>
      <c r="I9284" s="0" t="n">
        <v>-1.4179247343688E-005</v>
      </c>
      <c r="J9284" s="0" t="n">
        <f aca="false">SUM(C9284:I9284)</f>
        <v>4.23378493931975E-005</v>
      </c>
    </row>
    <row r="9285" customFormat="false" ht="15" hidden="false" customHeight="false" outlineLevel="0" collapsed="false">
      <c r="A9285" s="0" t="n">
        <v>348.696566749305</v>
      </c>
      <c r="C9285" s="0" t="n">
        <v>1.87490569728682E-005</v>
      </c>
      <c r="D9285" s="0" t="n">
        <v>-5.68667722005527E-007</v>
      </c>
      <c r="E9285" s="0" t="n">
        <v>5.81787460666758E-005</v>
      </c>
      <c r="F9285" s="0" t="n">
        <v>-1.71250392727632E-006</v>
      </c>
      <c r="G9285" s="0" t="n">
        <v>6.53484251110652E-006</v>
      </c>
      <c r="H9285" s="0" t="n">
        <v>-6.39804074791803E-005</v>
      </c>
      <c r="I9285" s="0" t="n">
        <v>-7.89351419467801E-006</v>
      </c>
      <c r="J9285" s="0" t="n">
        <f aca="false">SUM(C9285:I9285)</f>
        <v>9.30755222751045E-006</v>
      </c>
    </row>
    <row r="9286" customFormat="false" ht="15" hidden="false" customHeight="false" outlineLevel="0" collapsed="false">
      <c r="A9286" s="0" t="n">
        <v>348.734129667193</v>
      </c>
      <c r="C9286" s="0" t="n">
        <v>1.61391904948016E-005</v>
      </c>
      <c r="D9286" s="0" t="n">
        <v>3.56540683108833E-006</v>
      </c>
      <c r="E9286" s="0" t="n">
        <v>2.32032089150955E-005</v>
      </c>
      <c r="F9286" s="0" t="n">
        <v>-6.1723258984165E-007</v>
      </c>
      <c r="G9286" s="0" t="n">
        <v>3.83031370101046E-006</v>
      </c>
      <c r="H9286" s="0" t="n">
        <v>-6.97823554492281E-005</v>
      </c>
      <c r="I9286" s="0" t="n">
        <v>-2.03574272820266E-006</v>
      </c>
      <c r="J9286" s="0" t="n">
        <f aca="false">SUM(C9286:I9286)</f>
        <v>-2.56972108252765E-005</v>
      </c>
    </row>
    <row r="9287" customFormat="false" ht="15" hidden="false" customHeight="false" outlineLevel="0" collapsed="false">
      <c r="A9287" s="0" t="n">
        <v>348.77169258508</v>
      </c>
      <c r="C9287" s="0" t="n">
        <v>1.2158936693617E-005</v>
      </c>
      <c r="D9287" s="0" t="n">
        <v>7.2934828178462E-006</v>
      </c>
      <c r="E9287" s="0" t="n">
        <v>-1.36646787552205E-005</v>
      </c>
      <c r="F9287" s="0" t="n">
        <v>2.54294606687674E-007</v>
      </c>
      <c r="G9287" s="0" t="n">
        <v>8.88516010901779E-007</v>
      </c>
      <c r="H9287" s="0" t="n">
        <v>-6.83952891059888E-005</v>
      </c>
      <c r="I9287" s="0" t="n">
        <v>2.9026488073644E-006</v>
      </c>
      <c r="J9287" s="0" t="n">
        <f aca="false">SUM(C9287:I9287)</f>
        <v>-5.85620889247923E-005</v>
      </c>
    </row>
    <row r="9288" customFormat="false" ht="15" hidden="false" customHeight="false" outlineLevel="0" collapsed="false">
      <c r="A9288" s="0" t="n">
        <v>348.809255502968</v>
      </c>
      <c r="C9288" s="0" t="n">
        <v>7.28377305095372E-006</v>
      </c>
      <c r="D9288" s="0" t="n">
        <v>1.02446065855277E-005</v>
      </c>
      <c r="E9288" s="0" t="n">
        <v>-4.85156646790865E-005</v>
      </c>
      <c r="F9288" s="0" t="n">
        <v>1.17817296836747E-006</v>
      </c>
      <c r="G9288" s="0" t="n">
        <v>-1.9394805852085E-006</v>
      </c>
      <c r="H9288" s="0" t="n">
        <v>-6.02278997776096E-005</v>
      </c>
      <c r="I9288" s="0" t="n">
        <v>6.60033663025963E-006</v>
      </c>
      <c r="J9288" s="0" t="n">
        <f aca="false">SUM(C9288:I9288)</f>
        <v>-8.53761558067961E-005</v>
      </c>
    </row>
    <row r="9289" customFormat="false" ht="15" hidden="false" customHeight="false" outlineLevel="0" collapsed="false">
      <c r="A9289" s="0" t="n">
        <v>348.846818420855</v>
      </c>
      <c r="C9289" s="0" t="n">
        <v>2.06206037610132E-006</v>
      </c>
      <c r="D9289" s="0" t="n">
        <v>1.21178861860726E-005</v>
      </c>
      <c r="E9289" s="0" t="n">
        <v>-7.77225442548208E-005</v>
      </c>
      <c r="F9289" s="0" t="n">
        <v>2.40468000643657E-006</v>
      </c>
      <c r="G9289" s="0" t="n">
        <v>-4.33284268052216E-006</v>
      </c>
      <c r="H9289" s="0" t="n">
        <v>-4.63566183526912E-005</v>
      </c>
      <c r="I9289" s="0" t="n">
        <v>8.92870631684216E-006</v>
      </c>
      <c r="J9289" s="0" t="n">
        <f aca="false">SUM(C9289:I9289)</f>
        <v>-0.000102898672402581</v>
      </c>
    </row>
    <row r="9290" customFormat="false" ht="15" hidden="false" customHeight="false" outlineLevel="0" collapsed="false">
      <c r="A9290" s="0" t="n">
        <v>348.884381338742</v>
      </c>
      <c r="C9290" s="0" t="n">
        <v>-2.95578637108249E-006</v>
      </c>
      <c r="D9290" s="0" t="n">
        <v>1.27127743171557E-005</v>
      </c>
      <c r="E9290" s="0" t="n">
        <v>-9.8320005993386E-005</v>
      </c>
      <c r="F9290" s="0" t="n">
        <v>4.09926318777442E-006</v>
      </c>
      <c r="G9290" s="0" t="n">
        <v>-6.03985325590866E-006</v>
      </c>
      <c r="H9290" s="0" t="n">
        <v>-2.83940271884255E-005</v>
      </c>
      <c r="I9290" s="0" t="n">
        <v>9.95018147047075E-006</v>
      </c>
      <c r="J9290" s="0" t="n">
        <f aca="false">SUM(C9290:I9290)</f>
        <v>-0.000108947453833402</v>
      </c>
    </row>
    <row r="9291" customFormat="false" ht="15" hidden="false" customHeight="false" outlineLevel="0" collapsed="false">
      <c r="A9291" s="0" t="n">
        <v>348.92194425663</v>
      </c>
      <c r="C9291" s="0" t="n">
        <v>-7.2853592611567E-006</v>
      </c>
      <c r="D9291" s="0" t="n">
        <v>1.19512236541972E-005</v>
      </c>
      <c r="E9291" s="0" t="n">
        <v>-0.000108305987266076</v>
      </c>
      <c r="F9291" s="0" t="n">
        <v>6.29903438032698E-006</v>
      </c>
      <c r="G9291" s="0" t="n">
        <v>-6.90700932271719E-006</v>
      </c>
      <c r="H9291" s="0" t="n">
        <v>-8.30737679861901E-006</v>
      </c>
      <c r="I9291" s="0" t="n">
        <v>9.89312674507197E-006</v>
      </c>
      <c r="J9291" s="0" t="n">
        <f aca="false">SUM(C9291:I9291)</f>
        <v>-0.000102662347868973</v>
      </c>
    </row>
    <row r="9292" customFormat="false" ht="15" hidden="false" customHeight="false" outlineLevel="0" collapsed="false">
      <c r="A9292" s="0" t="n">
        <v>348.959507174517</v>
      </c>
      <c r="C9292" s="0" t="n">
        <v>-1.05644070477659E-005</v>
      </c>
      <c r="D9292" s="0" t="n">
        <v>9.88918206928923E-006</v>
      </c>
      <c r="E9292" s="0" t="n">
        <v>-0.000106833830505973</v>
      </c>
      <c r="F9292" s="0" t="n">
        <v>8.8918661152246E-006</v>
      </c>
      <c r="G9292" s="0" t="n">
        <v>-6.89474599020034E-006</v>
      </c>
      <c r="H9292" s="0" t="n">
        <v>1.17925999436266E-005</v>
      </c>
      <c r="I9292" s="0" t="n">
        <v>9.10689807977441E-006</v>
      </c>
      <c r="J9292" s="0" t="n">
        <f aca="false">SUM(C9292:I9292)</f>
        <v>-8.46124373360245E-005</v>
      </c>
    </row>
    <row r="9293" customFormat="false" ht="15" hidden="false" customHeight="false" outlineLevel="0" collapsed="false">
      <c r="A9293" s="0" t="n">
        <v>348.997070092405</v>
      </c>
      <c r="C9293" s="0" t="n">
        <v>-1.25897592463251E-005</v>
      </c>
      <c r="D9293" s="0" t="n">
        <v>6.71570082227027E-006</v>
      </c>
      <c r="E9293" s="0" t="n">
        <v>-9.42770945090629E-005</v>
      </c>
      <c r="F9293" s="0" t="n">
        <v>1.1621723944858E-005</v>
      </c>
      <c r="G9293" s="0" t="n">
        <v>-6.07796855413254E-006</v>
      </c>
      <c r="H9293" s="0" t="n">
        <v>2.98700580363696E-005</v>
      </c>
      <c r="I9293" s="0" t="n">
        <v>8.00292751420219E-006</v>
      </c>
      <c r="J9293" s="0" t="n">
        <f aca="false">SUM(C9293:I9293)</f>
        <v>-5.67344119918205E-005</v>
      </c>
    </row>
    <row r="9294" customFormat="false" ht="15" hidden="false" customHeight="false" outlineLevel="0" collapsed="false">
      <c r="A9294" s="0" t="n">
        <v>349.034633010292</v>
      </c>
      <c r="C9294" s="0" t="n">
        <v>-1.33305399082286E-005</v>
      </c>
      <c r="D9294" s="0" t="n">
        <v>2.73898918096297E-006</v>
      </c>
      <c r="E9294" s="0" t="n">
        <v>-7.21631138089247E-005</v>
      </c>
      <c r="F9294" s="0" t="n">
        <v>1.41198929732534E-005</v>
      </c>
      <c r="G9294" s="0" t="n">
        <v>-4.63157585150761E-006</v>
      </c>
      <c r="H9294" s="0" t="n">
        <v>4.41671576419969E-005</v>
      </c>
      <c r="I9294" s="0" t="n">
        <v>6.98938050093654E-006</v>
      </c>
      <c r="J9294" s="0" t="n">
        <f aca="false">SUM(C9294:I9294)</f>
        <v>-2.21098092715111E-005</v>
      </c>
    </row>
    <row r="9295" customFormat="false" ht="15" hidden="false" customHeight="false" outlineLevel="0" collapsed="false">
      <c r="A9295" s="0" t="n">
        <v>349.07219592818</v>
      </c>
      <c r="C9295" s="0" t="n">
        <v>-1.29166165143347E-005</v>
      </c>
      <c r="D9295" s="0" t="n">
        <v>-1.64001547179253E-006</v>
      </c>
      <c r="E9295" s="0" t="n">
        <v>-4.29856997880573E-005</v>
      </c>
      <c r="F9295" s="0" t="n">
        <v>1.59578312941562E-005</v>
      </c>
      <c r="G9295" s="0" t="n">
        <v>-2.80312755485176E-006</v>
      </c>
      <c r="H9295" s="0" t="n">
        <v>5.33718765881584E-005</v>
      </c>
      <c r="I9295" s="0" t="n">
        <v>6.40770999228247E-006</v>
      </c>
      <c r="J9295" s="0" t="n">
        <f aca="false">SUM(C9295:I9295)</f>
        <v>1.53919585455609E-005</v>
      </c>
    </row>
    <row r="9296" customFormat="false" ht="15" hidden="false" customHeight="false" outlineLevel="0" collapsed="false">
      <c r="A9296" s="0" t="n">
        <v>349.109758846067</v>
      </c>
      <c r="C9296" s="0" t="n">
        <v>-1.16047775468403E-005</v>
      </c>
      <c r="D9296" s="0" t="n">
        <v>-5.96469672673448E-006</v>
      </c>
      <c r="E9296" s="0" t="n">
        <v>-9.92015165597173E-006</v>
      </c>
      <c r="F9296" s="0" t="n">
        <v>1.67140577820919E-005</v>
      </c>
      <c r="G9296" s="0" t="n">
        <v>-8.76486558455022E-007</v>
      </c>
      <c r="H9296" s="0" t="n">
        <v>5.67348150560235E-005</v>
      </c>
      <c r="I9296" s="0" t="n">
        <v>6.47924960648481E-006</v>
      </c>
      <c r="J9296" s="0" t="n">
        <f aca="false">SUM(C9296:I9296)</f>
        <v>5.15620099565987E-005</v>
      </c>
    </row>
    <row r="9297" customFormat="false" ht="15" hidden="false" customHeight="false" outlineLevel="0" collapsed="false">
      <c r="A9297" s="0" t="n">
        <v>349.147321763955</v>
      </c>
      <c r="C9297" s="0" t="n">
        <v>-9.72829982532593E-006</v>
      </c>
      <c r="D9297" s="0" t="n">
        <v>-9.76733801940409E-006</v>
      </c>
      <c r="E9297" s="0" t="n">
        <v>2.35263647805366E-005</v>
      </c>
      <c r="F9297" s="0" t="n">
        <v>1.60452312549471E-005</v>
      </c>
      <c r="G9297" s="0" t="n">
        <v>8.68564311351087E-007</v>
      </c>
      <c r="H9297" s="0" t="n">
        <v>5.41250716104798E-005</v>
      </c>
      <c r="I9297" s="0" t="n">
        <v>7.26883871587552E-006</v>
      </c>
      <c r="J9297" s="0" t="n">
        <f aca="false">SUM(C9297:I9297)</f>
        <v>8.23384328284601E-005</v>
      </c>
    </row>
    <row r="9298" customFormat="false" ht="15" hidden="false" customHeight="false" outlineLevel="0" collapsed="false">
      <c r="A9298" s="0" t="n">
        <v>349.184884681842</v>
      </c>
      <c r="C9298" s="0" t="n">
        <v>-7.63790392352473E-006</v>
      </c>
      <c r="D9298" s="0" t="n">
        <v>-1.26171343505723E-005</v>
      </c>
      <c r="E9298" s="0" t="n">
        <v>5.38900184840102E-005</v>
      </c>
      <c r="F9298" s="0" t="n">
        <v>1.37507192195155E-005</v>
      </c>
      <c r="G9298" s="0" t="n">
        <v>2.19522970963121E-006</v>
      </c>
      <c r="H9298" s="0" t="n">
        <v>4.60218255044938E-005</v>
      </c>
      <c r="I9298" s="0" t="n">
        <v>8.67047049306684E-006</v>
      </c>
      <c r="J9298" s="0" t="n">
        <f aca="false">SUM(C9298:I9298)</f>
        <v>0.000104273225136621</v>
      </c>
    </row>
    <row r="9299" customFormat="false" ht="15" hidden="false" customHeight="false" outlineLevel="0" collapsed="false">
      <c r="A9299" s="0" t="n">
        <v>349.22244759973</v>
      </c>
      <c r="C9299" s="0" t="n">
        <v>-5.6432733042231E-006</v>
      </c>
      <c r="D9299" s="0" t="n">
        <v>-1.41668824859048E-005</v>
      </c>
      <c r="E9299" s="0" t="n">
        <v>7.81104787479455E-005</v>
      </c>
      <c r="F9299" s="0" t="n">
        <v>9.82061778134319E-006</v>
      </c>
      <c r="G9299" s="0" t="n">
        <v>2.94186070459625E-006</v>
      </c>
      <c r="H9299" s="0" t="n">
        <v>3.34448848217863E-005</v>
      </c>
      <c r="I9299" s="0" t="n">
        <v>1.04173114610514E-005</v>
      </c>
      <c r="J9299" s="0" t="n">
        <f aca="false">SUM(C9299:I9299)</f>
        <v>0.000114924997726595</v>
      </c>
    </row>
    <row r="9300" customFormat="false" ht="15" hidden="false" customHeight="false" outlineLevel="0" collapsed="false">
      <c r="A9300" s="0" t="n">
        <v>349.260010517617</v>
      </c>
      <c r="C9300" s="0" t="n">
        <v>-3.96415486551779E-006</v>
      </c>
      <c r="D9300" s="0" t="n">
        <v>-1.41933950215541E-005</v>
      </c>
      <c r="E9300" s="0" t="n">
        <v>9.38383252617282E-005</v>
      </c>
      <c r="F9300" s="0" t="n">
        <v>4.45928966777313E-006</v>
      </c>
      <c r="G9300" s="0" t="n">
        <v>3.04302538980176E-006</v>
      </c>
      <c r="H9300" s="0" t="n">
        <v>1.78334698875448E-005</v>
      </c>
      <c r="I9300" s="0" t="n">
        <v>1.21154540987704E-005</v>
      </c>
      <c r="J9300" s="0" t="n">
        <f aca="false">SUM(C9300:I9300)</f>
        <v>0.000113132014418546</v>
      </c>
    </row>
    <row r="9301" customFormat="false" ht="15" hidden="false" customHeight="false" outlineLevel="0" collapsed="false">
      <c r="A9301" s="0" t="n">
        <v>349.297573435504</v>
      </c>
      <c r="C9301" s="0" t="n">
        <v>-2.69858196557834E-006</v>
      </c>
      <c r="D9301" s="0" t="n">
        <v>-1.26270056564532E-005</v>
      </c>
      <c r="E9301" s="0" t="n">
        <v>9.96588691281273E-005</v>
      </c>
      <c r="F9301" s="0" t="n">
        <v>-1.92024539185471E-006</v>
      </c>
      <c r="G9301" s="0" t="n">
        <v>2.53666464814736E-006</v>
      </c>
      <c r="H9301" s="0" t="n">
        <v>8.87314090296806E-007</v>
      </c>
      <c r="I9301" s="0" t="n">
        <v>1.32977729285417E-005</v>
      </c>
      <c r="J9301" s="0" t="n">
        <f aca="false">SUM(C9301:I9301)</f>
        <v>9.91347877812269E-005</v>
      </c>
    </row>
    <row r="9302" customFormat="false" ht="15" hidden="false" customHeight="false" outlineLevel="0" collapsed="false">
      <c r="A9302" s="0" t="n">
        <v>349.335136353392</v>
      </c>
      <c r="C9302" s="0" t="n">
        <v>-1.81316656398284E-006</v>
      </c>
      <c r="D9302" s="0" t="n">
        <v>-9.56638624483913E-006</v>
      </c>
      <c r="E9302" s="0" t="n">
        <v>9.52115306580125E-005</v>
      </c>
      <c r="F9302" s="0" t="n">
        <v>-8.73174430117282E-006</v>
      </c>
      <c r="G9302" s="0" t="n">
        <v>1.55640253939451E-006</v>
      </c>
      <c r="H9302" s="0" t="n">
        <v>-1.56126515437603E-005</v>
      </c>
      <c r="I9302" s="0" t="n">
        <v>1.3491613075924E-005</v>
      </c>
      <c r="J9302" s="0" t="n">
        <f aca="false">SUM(C9302:I9302)</f>
        <v>7.45355976195759E-005</v>
      </c>
    </row>
    <row r="9303" customFormat="false" ht="15" hidden="false" customHeight="false" outlineLevel="0" collapsed="false">
      <c r="A9303" s="0" t="n">
        <v>349.372699271279</v>
      </c>
      <c r="C9303" s="0" t="n">
        <v>-1.15705361407041E-006</v>
      </c>
      <c r="D9303" s="0" t="n">
        <v>-5.27622872277057E-006</v>
      </c>
      <c r="E9303" s="0" t="n">
        <v>8.11957840003489E-005</v>
      </c>
      <c r="F9303" s="0" t="n">
        <v>-1.52775058701219E-005</v>
      </c>
      <c r="G9303" s="0" t="n">
        <v>3.10107834674509E-007</v>
      </c>
      <c r="H9303" s="0" t="n">
        <v>-2.99854495106446E-005</v>
      </c>
      <c r="I9303" s="0" t="n">
        <v>1.22920702687467E-005</v>
      </c>
      <c r="J9303" s="0" t="n">
        <f aca="false">SUM(C9303:I9303)</f>
        <v>4.21017243861625E-005</v>
      </c>
    </row>
    <row r="9304" customFormat="false" ht="15" hidden="false" customHeight="false" outlineLevel="0" collapsed="false">
      <c r="A9304" s="0" t="n">
        <v>349.410262189167</v>
      </c>
      <c r="C9304" s="0" t="n">
        <v>-4.9749429507661E-007</v>
      </c>
      <c r="D9304" s="0" t="n">
        <v>-1.67043991076243E-007</v>
      </c>
      <c r="E9304" s="0" t="n">
        <v>5.92670580178338E-005</v>
      </c>
      <c r="F9304" s="0" t="n">
        <v>-2.08291986005302E-005</v>
      </c>
      <c r="G9304" s="0" t="n">
        <v>-9.5230759283731E-007</v>
      </c>
      <c r="H9304" s="0" t="n">
        <v>-4.08150549810632E-005</v>
      </c>
      <c r="I9304" s="0" t="n">
        <v>9.43157815760555E-006</v>
      </c>
      <c r="J9304" s="0" t="n">
        <f aca="false">SUM(C9304:I9304)</f>
        <v>5.43753671485583E-006</v>
      </c>
    </row>
    <row r="9305" customFormat="false" ht="15" hidden="false" customHeight="false" outlineLevel="0" collapsed="false">
      <c r="A9305" s="0" t="n">
        <v>349.447825107054</v>
      </c>
      <c r="C9305" s="0" t="n">
        <v>4.28407063788171E-007</v>
      </c>
      <c r="D9305" s="0" t="n">
        <v>5.24176991432838E-006</v>
      </c>
      <c r="E9305" s="0" t="n">
        <v>3.18375038119215E-005</v>
      </c>
      <c r="F9305" s="0" t="n">
        <v>-2.47176201837706E-005</v>
      </c>
      <c r="G9305" s="0" t="n">
        <v>-1.97737068947378E-006</v>
      </c>
      <c r="H9305" s="0" t="n">
        <v>-4.70835996830394E-005</v>
      </c>
      <c r="I9305" s="0" t="n">
        <v>4.83655751198345E-006</v>
      </c>
      <c r="J9305" s="0" t="n">
        <f aca="false">SUM(C9305:I9305)</f>
        <v>-3.14343522542623E-005</v>
      </c>
    </row>
    <row r="9306" customFormat="false" ht="15" hidden="false" customHeight="false" outlineLevel="0" collapsed="false">
      <c r="A9306" s="0" t="n">
        <v>349.485388024942</v>
      </c>
      <c r="C9306" s="0" t="n">
        <v>1.85388561595231E-006</v>
      </c>
      <c r="D9306" s="0" t="n">
        <v>1.03725376605545E-005</v>
      </c>
      <c r="E9306" s="0" t="n">
        <v>1.8059827633727E-006</v>
      </c>
      <c r="F9306" s="0" t="n">
        <v>-2.64197162435982E-005</v>
      </c>
      <c r="G9306" s="0" t="n">
        <v>-2.54742375885785E-006</v>
      </c>
      <c r="H9306" s="0" t="n">
        <v>-4.82609049738603E-005</v>
      </c>
      <c r="I9306" s="0" t="n">
        <v>-1.3369648347256E-006</v>
      </c>
      <c r="J9306" s="0" t="n">
        <f aca="false">SUM(C9306:I9306)</f>
        <v>-6.45326037711625E-005</v>
      </c>
    </row>
    <row r="9307" customFormat="false" ht="15" hidden="false" customHeight="false" outlineLevel="0" collapsed="false">
      <c r="A9307" s="0" t="n">
        <v>349.522950942829</v>
      </c>
      <c r="C9307" s="0" t="n">
        <v>3.92429409169149E-006</v>
      </c>
      <c r="D9307" s="0" t="n">
        <v>1.46488579997599E-005</v>
      </c>
      <c r="E9307" s="0" t="n">
        <v>-2.77519411335574E-005</v>
      </c>
      <c r="F9307" s="0" t="n">
        <v>-2.56311938179911E-005</v>
      </c>
      <c r="G9307" s="0" t="n">
        <v>-2.51532894709732E-006</v>
      </c>
      <c r="H9307" s="0" t="n">
        <v>-4.43432173033222E-005</v>
      </c>
      <c r="I9307" s="0" t="n">
        <v>-8.69468405849591E-006</v>
      </c>
      <c r="J9307" s="0" t="n">
        <f aca="false">SUM(C9307:I9307)</f>
        <v>-9.03632131690126E-005</v>
      </c>
    </row>
    <row r="9308" customFormat="false" ht="15" hidden="false" customHeight="false" outlineLevel="0" collapsed="false">
      <c r="A9308" s="0" t="n">
        <v>349.560513860717</v>
      </c>
      <c r="C9308" s="0" t="n">
        <v>6.65025639521878E-006</v>
      </c>
      <c r="D9308" s="0" t="n">
        <v>1.75580993245249E-005</v>
      </c>
      <c r="E9308" s="0" t="n">
        <v>-5.3900364640688E-005</v>
      </c>
      <c r="F9308" s="0" t="n">
        <v>-2.23146461279607E-005</v>
      </c>
      <c r="G9308" s="0" t="n">
        <v>-1.82950537509481E-006</v>
      </c>
      <c r="H9308" s="0" t="n">
        <v>-3.58392269785147E-005</v>
      </c>
      <c r="I9308" s="0" t="n">
        <v>-1.66252308307097E-005</v>
      </c>
      <c r="J9308" s="0" t="n">
        <f aca="false">SUM(C9308:I9308)</f>
        <v>-0.000106300618233224</v>
      </c>
    </row>
    <row r="9309" customFormat="false" ht="15" hidden="false" customHeight="false" outlineLevel="0" collapsed="false">
      <c r="A9309" s="0" t="n">
        <v>349.598076778604</v>
      </c>
      <c r="C9309" s="0" t="n">
        <v>9.88068134199619E-006</v>
      </c>
      <c r="D9309" s="0" t="n">
        <v>1.87101755480375E-005</v>
      </c>
      <c r="E9309" s="0" t="n">
        <v>-7.41329785740307E-005</v>
      </c>
      <c r="F9309" s="0" t="n">
        <v>-1.67160711617405E-005</v>
      </c>
      <c r="G9309" s="0" t="n">
        <v>-5.45560949353725E-007</v>
      </c>
      <c r="H9309" s="0" t="n">
        <v>-2.37065921447102E-005</v>
      </c>
      <c r="I9309" s="0" t="n">
        <v>-2.4350744819101E-005</v>
      </c>
      <c r="J9309" s="0" t="n">
        <f aca="false">SUM(C9309:I9309)</f>
        <v>-0.000110861090758902</v>
      </c>
    </row>
    <row r="9310" customFormat="false" ht="15" hidden="false" customHeight="false" outlineLevel="0" collapsed="false">
      <c r="A9310" s="0" t="n">
        <v>349.635639696492</v>
      </c>
      <c r="C9310" s="0" t="n">
        <v>1.33015053946038E-005</v>
      </c>
      <c r="D9310" s="0" t="n">
        <v>1.78859785634924E-005</v>
      </c>
      <c r="E9310" s="0" t="n">
        <v>-8.66080722661185E-005</v>
      </c>
      <c r="F9310" s="0" t="n">
        <v>-9.34664338171776E-006</v>
      </c>
      <c r="G9310" s="0" t="n">
        <v>1.17743613451846E-006</v>
      </c>
      <c r="H9310" s="0" t="n">
        <v>-9.24677364461743E-006</v>
      </c>
      <c r="I9310" s="0" t="n">
        <v>-3.10027186685842E-005</v>
      </c>
      <c r="J9310" s="0" t="n">
        <f aca="false">SUM(C9310:I9310)</f>
        <v>-0.000103839287868423</v>
      </c>
    </row>
    <row r="9311" customFormat="false" ht="15" hidden="false" customHeight="false" outlineLevel="0" collapsed="false">
      <c r="A9311" s="0" t="n">
        <v>349.673202614379</v>
      </c>
      <c r="C9311" s="0" t="n">
        <v>1.64624371601237E-005</v>
      </c>
      <c r="D9311" s="0" t="n">
        <v>1.50696291418296E-005</v>
      </c>
      <c r="E9311" s="0" t="n">
        <v>-9.03071868262121E-005</v>
      </c>
      <c r="F9311" s="0" t="n">
        <v>-9.31067656859654E-007</v>
      </c>
      <c r="G9311" s="0" t="n">
        <v>3.09592383689717E-006</v>
      </c>
      <c r="H9311" s="0" t="n">
        <v>6.03038821162963E-006</v>
      </c>
      <c r="I9311" s="0" t="n">
        <v>-3.57157727222518E-005</v>
      </c>
      <c r="J9311" s="0" t="n">
        <f aca="false">SUM(C9311:I9311)</f>
        <v>-8.62956488548435E-005</v>
      </c>
    </row>
    <row r="9312" customFormat="false" ht="15" hidden="false" customHeight="false" outlineLevel="0" collapsed="false">
      <c r="A9312" s="0" t="n">
        <v>349.710765532267</v>
      </c>
      <c r="C9312" s="0" t="n">
        <v>1.88298741551835E-005</v>
      </c>
      <c r="D9312" s="0" t="n">
        <v>1.04601912609295E-005</v>
      </c>
      <c r="E9312" s="0" t="n">
        <v>-8.51049459837989E-005</v>
      </c>
      <c r="F9312" s="0" t="n">
        <v>7.67177647390016E-006</v>
      </c>
      <c r="G9312" s="0" t="n">
        <v>4.91382830551974E-006</v>
      </c>
      <c r="H9312" s="0" t="n">
        <v>2.05585420209284E-005</v>
      </c>
      <c r="I9312" s="0" t="n">
        <v>-3.7729472318191E-005</v>
      </c>
      <c r="J9312" s="0" t="n">
        <f aca="false">SUM(C9312:I9312)</f>
        <v>-6.04002060855286E-005</v>
      </c>
    </row>
    <row r="9313" customFormat="false" ht="15" hidden="false" customHeight="false" outlineLevel="0" collapsed="false">
      <c r="A9313" s="0" t="n">
        <v>349.748328450154</v>
      </c>
      <c r="C9313" s="0" t="n">
        <v>1.98601185061216E-005</v>
      </c>
      <c r="D9313" s="0" t="n">
        <v>4.46054642409401E-006</v>
      </c>
      <c r="E9313" s="0" t="n">
        <v>-7.17473518547487E-005</v>
      </c>
      <c r="F9313" s="0" t="n">
        <v>1.55664880179873E-005</v>
      </c>
      <c r="G9313" s="0" t="n">
        <v>6.32349897549861E-006</v>
      </c>
      <c r="H9313" s="0" t="n">
        <v>3.28683334492235E-005</v>
      </c>
      <c r="I9313" s="0" t="n">
        <v>-3.64867805261497E-005</v>
      </c>
      <c r="J9313" s="0" t="n">
        <f aca="false">SUM(C9313:I9313)</f>
        <v>-2.91551470079734E-005</v>
      </c>
    </row>
    <row r="9314" customFormat="false" ht="15" hidden="false" customHeight="false" outlineLevel="0" collapsed="false">
      <c r="A9314" s="0" t="n">
        <v>349.785891368042</v>
      </c>
      <c r="C9314" s="0" t="n">
        <v>1.90836050766329E-005</v>
      </c>
      <c r="D9314" s="0" t="n">
        <v>-2.35645996157707E-006</v>
      </c>
      <c r="E9314" s="0" t="n">
        <v>-5.17453056903124E-005</v>
      </c>
      <c r="F9314" s="0" t="n">
        <v>2.19251498575053E-005</v>
      </c>
      <c r="G9314" s="0" t="n">
        <v>7.05020113821203E-006</v>
      </c>
      <c r="H9314" s="0" t="n">
        <v>4.17281550069416E-005</v>
      </c>
      <c r="I9314" s="0" t="n">
        <v>-3.17174655247262E-005</v>
      </c>
      <c r="J9314" s="0" t="n">
        <f aca="false">SUM(C9314:I9314)</f>
        <v>3.96787990267613E-006</v>
      </c>
    </row>
    <row r="9315" customFormat="false" ht="15" hidden="false" customHeight="false" outlineLevel="0" collapsed="false">
      <c r="A9315" s="0" t="n">
        <v>349.823454285929</v>
      </c>
      <c r="C9315" s="0" t="n">
        <v>1.6188581326663E-005</v>
      </c>
      <c r="D9315" s="0" t="n">
        <v>-9.30196399713342E-006</v>
      </c>
      <c r="E9315" s="0" t="n">
        <v>-2.71983087552742E-005</v>
      </c>
      <c r="F9315" s="0" t="n">
        <v>2.60847294556915E-005</v>
      </c>
      <c r="G9315" s="0" t="n">
        <v>6.89413342040773E-006</v>
      </c>
      <c r="H9315" s="0" t="n">
        <v>4.62594268626967E-005</v>
      </c>
      <c r="I9315" s="0" t="n">
        <v>-2.34958389240043E-005</v>
      </c>
      <c r="J9315" s="0" t="n">
        <f aca="false">SUM(C9315:I9315)</f>
        <v>3.54307593890469E-005</v>
      </c>
    </row>
    <row r="9316" customFormat="false" ht="15" hidden="false" customHeight="false" outlineLevel="0" collapsed="false">
      <c r="A9316" s="0" t="n">
        <v>349.861017203816</v>
      </c>
      <c r="C9316" s="0" t="n">
        <v>1.10919116829773E-005</v>
      </c>
      <c r="D9316" s="0" t="n">
        <v>-1.56401340342066E-005</v>
      </c>
      <c r="E9316" s="0" t="n">
        <v>-5.69429459721737E-007</v>
      </c>
      <c r="F9316" s="0" t="n">
        <v>2.76255789243999E-005</v>
      </c>
      <c r="G9316" s="0" t="n">
        <v>5.76409315901802E-006</v>
      </c>
      <c r="H9316" s="0" t="n">
        <v>4.60164425568344E-005</v>
      </c>
      <c r="I9316" s="0" t="n">
        <v>-1.22645238597908E-005</v>
      </c>
      <c r="J9316" s="0" t="n">
        <f aca="false">SUM(C9316:I9316)</f>
        <v>6.20239389695104E-005</v>
      </c>
    </row>
    <row r="9317" customFormat="false" ht="15" hidden="false" customHeight="false" outlineLevel="0" collapsed="false">
      <c r="A9317" s="0" t="n">
        <v>349.898580121704</v>
      </c>
      <c r="C9317" s="0" t="n">
        <v>3.98559914331526E-006</v>
      </c>
      <c r="D9317" s="0" t="n">
        <v>-2.06654389149145E-005</v>
      </c>
      <c r="E9317" s="0" t="n">
        <v>2.55638148392407E-005</v>
      </c>
      <c r="F9317" s="0" t="n">
        <v>2.64210042067127E-005</v>
      </c>
      <c r="G9317" s="0" t="n">
        <v>3.69785760305138E-006</v>
      </c>
      <c r="H9317" s="0" t="n">
        <v>4.10243149822849E-005</v>
      </c>
      <c r="I9317" s="0" t="n">
        <v>1.18067180358749E-006</v>
      </c>
      <c r="J9317" s="0" t="n">
        <f aca="false">SUM(C9317:I9317)</f>
        <v>8.12078236632779E-005</v>
      </c>
    </row>
    <row r="9318" customFormat="false" ht="15" hidden="false" customHeight="false" outlineLevel="0" collapsed="false">
      <c r="A9318" s="0" t="n">
        <v>349.936143039591</v>
      </c>
      <c r="C9318" s="0" t="n">
        <v>-4.64982467900313E-006</v>
      </c>
      <c r="D9318" s="0" t="n">
        <v>-2.37800302128571E-005</v>
      </c>
      <c r="E9318" s="0" t="n">
        <v>4.87572112258308E-005</v>
      </c>
      <c r="F9318" s="0" t="n">
        <v>2.26514648768516E-005</v>
      </c>
      <c r="G9318" s="0" t="n">
        <v>8.65973826924494E-007</v>
      </c>
      <c r="H9318" s="0" t="n">
        <v>3.17724764195649E-005</v>
      </c>
      <c r="I9318" s="0" t="n">
        <v>1.57456089248012E-005</v>
      </c>
      <c r="J9318" s="0" t="n">
        <f aca="false">SUM(C9318:I9318)</f>
        <v>9.13628803821128E-005</v>
      </c>
    </row>
    <row r="9319" customFormat="false" ht="15" hidden="false" customHeight="false" outlineLevel="0" collapsed="false">
      <c r="A9319" s="0" t="n">
        <v>349.973705957479</v>
      </c>
      <c r="C9319" s="0" t="n">
        <v>-1.40699590929453E-005</v>
      </c>
      <c r="D9319" s="0" t="n">
        <v>-2.45627728877845E-005</v>
      </c>
      <c r="E9319" s="0" t="n">
        <v>6.69226167641349E-005</v>
      </c>
      <c r="F9319" s="0" t="n">
        <v>1.67814276972693E-005</v>
      </c>
      <c r="G9319" s="0" t="n">
        <v>-2.44224350055291E-006</v>
      </c>
      <c r="H9319" s="0" t="n">
        <v>1.91651693169818E-005</v>
      </c>
      <c r="I9319" s="0" t="n">
        <v>3.01288514292357E-005</v>
      </c>
      <c r="J9319" s="0" t="n">
        <f aca="false">SUM(C9319:I9319)</f>
        <v>9.1923089726339E-005</v>
      </c>
    </row>
    <row r="9320" customFormat="false" ht="15" hidden="false" customHeight="false" outlineLevel="0" collapsed="false">
      <c r="A9320" s="0" t="n">
        <v>350.011268875366</v>
      </c>
      <c r="C9320" s="0" t="n">
        <v>-2.3329325225426E-005</v>
      </c>
      <c r="D9320" s="0" t="n">
        <v>-2.2822028463383E-005</v>
      </c>
      <c r="E9320" s="0" t="n">
        <v>7.85061710890848E-005</v>
      </c>
      <c r="F9320" s="0" t="n">
        <v>9.50165243274956E-006</v>
      </c>
      <c r="G9320" s="0" t="n">
        <v>-5.84938577822343E-006</v>
      </c>
      <c r="H9320" s="0" t="n">
        <v>4.43408174228596E-006</v>
      </c>
      <c r="I9320" s="0" t="n">
        <v>4.29411519290896E-005</v>
      </c>
      <c r="J9320" s="0" t="n">
        <f aca="false">SUM(C9320:I9320)</f>
        <v>8.33823177261774E-005</v>
      </c>
    </row>
    <row r="9321" customFormat="false" ht="15" hidden="false" customHeight="false" outlineLevel="0" collapsed="false">
      <c r="A9321" s="0" t="n">
        <v>350.048831793254</v>
      </c>
      <c r="C9321" s="0" t="n">
        <v>-3.13772334161221E-005</v>
      </c>
      <c r="D9321" s="0" t="n">
        <v>-1.86257691384774E-005</v>
      </c>
      <c r="E9321" s="0" t="n">
        <v>8.26080677638992E-005</v>
      </c>
      <c r="F9321" s="0" t="n">
        <v>1.64412188388381E-006</v>
      </c>
      <c r="G9321" s="0" t="n">
        <v>-8.93393727514839E-006</v>
      </c>
      <c r="H9321" s="0" t="n">
        <v>-1.09785521083401E-005</v>
      </c>
      <c r="I9321" s="0" t="n">
        <v>5.28421425073885E-005</v>
      </c>
      <c r="J9321" s="0" t="n">
        <f aca="false">SUM(C9321:I9321)</f>
        <v>6.71788402170835E-005</v>
      </c>
    </row>
    <row r="9322" customFormat="false" ht="15" hidden="false" customHeight="false" outlineLevel="0" collapsed="false">
      <c r="A9322" s="0" t="n">
        <v>350.086394711141</v>
      </c>
      <c r="C9322" s="0" t="n">
        <v>-3.71769034479081E-005</v>
      </c>
      <c r="D9322" s="0" t="n">
        <v>-1.23048503814057E-005</v>
      </c>
      <c r="E9322" s="0" t="n">
        <v>7.90365614891155E-005</v>
      </c>
      <c r="F9322" s="0" t="n">
        <v>-5.91964518769699E-006</v>
      </c>
      <c r="G9322" s="0" t="n">
        <v>-1.12823566237329E-005</v>
      </c>
      <c r="H9322" s="0" t="n">
        <v>-2.55556801610974E-005</v>
      </c>
      <c r="I9322" s="0" t="n">
        <v>5.86805505705945E-005</v>
      </c>
      <c r="J9322" s="0" t="n">
        <f aca="false">SUM(C9322:I9322)</f>
        <v>4.54776762578689E-005</v>
      </c>
    </row>
    <row r="9323" customFormat="false" ht="15" hidden="false" customHeight="false" outlineLevel="0" collapsed="false">
      <c r="A9323" s="0" t="n">
        <v>350.123957629029</v>
      </c>
      <c r="C9323" s="0" t="n">
        <v>-3.98342646865039E-005</v>
      </c>
      <c r="D9323" s="0" t="n">
        <v>-4.42806816715149E-006</v>
      </c>
      <c r="E9323" s="0" t="n">
        <v>6.82955882375795E-005</v>
      </c>
      <c r="F9323" s="0" t="n">
        <v>-1.23840033063581E-005</v>
      </c>
      <c r="G9323" s="0" t="n">
        <v>-1.25428022541476E-005</v>
      </c>
      <c r="H9323" s="0" t="n">
        <v>-3.78478274260068E-005</v>
      </c>
      <c r="I9323" s="0" t="n">
        <v>5.96232171309387E-005</v>
      </c>
      <c r="J9323" s="0" t="n">
        <f aca="false">SUM(C9323:I9323)</f>
        <v>2.08818395283503E-005</v>
      </c>
    </row>
    <row r="9324" customFormat="false" ht="15" hidden="false" customHeight="false" outlineLevel="0" collapsed="false">
      <c r="A9324" s="0" t="n">
        <v>350.161520546916</v>
      </c>
      <c r="C9324" s="0" t="n">
        <v>-3.87206740928701E-005</v>
      </c>
      <c r="D9324" s="0" t="n">
        <v>4.24931941192777E-006</v>
      </c>
      <c r="E9324" s="0" t="n">
        <v>5.15115172384852E-005</v>
      </c>
      <c r="F9324" s="0" t="n">
        <v>-1.71049247984834E-005</v>
      </c>
      <c r="G9324" s="0" t="n">
        <v>-1.24736213119309E-005</v>
      </c>
      <c r="H9324" s="0" t="n">
        <v>-4.66095548127938E-005</v>
      </c>
      <c r="I9324" s="0" t="n">
        <v>5.5258709113525E-005</v>
      </c>
      <c r="J9324" s="0" t="n">
        <f aca="false">SUM(C9324:I9324)</f>
        <v>-3.88922925214013E-006</v>
      </c>
    </row>
    <row r="9325" customFormat="false" ht="15" hidden="false" customHeight="false" outlineLevel="0" collapsed="false">
      <c r="A9325" s="0" t="n">
        <v>350.199083464804</v>
      </c>
      <c r="C9325" s="0" t="n">
        <v>-3.35735211718781E-005</v>
      </c>
      <c r="D9325" s="0" t="n">
        <v>1.28589531503169E-005</v>
      </c>
      <c r="E9325" s="0" t="n">
        <v>3.03095789887643E-005</v>
      </c>
      <c r="F9325" s="0" t="n">
        <v>-1.96739384991E-005</v>
      </c>
      <c r="G9325" s="0" t="n">
        <v>-1.09801666884524E-005</v>
      </c>
      <c r="H9325" s="0" t="n">
        <v>-5.09179547894299E-005</v>
      </c>
      <c r="I9325" s="0" t="n">
        <v>4.56633868289307E-005</v>
      </c>
      <c r="J9325" s="0" t="n">
        <f aca="false">SUM(C9325:I9325)</f>
        <v>-2.63136621808485E-005</v>
      </c>
    </row>
    <row r="9326" customFormat="false" ht="15" hidden="false" customHeight="false" outlineLevel="0" collapsed="false">
      <c r="A9326" s="0" t="n">
        <v>350.236646382691</v>
      </c>
      <c r="C9326" s="0" t="n">
        <v>-2.45604690623158E-005</v>
      </c>
      <c r="D9326" s="0" t="n">
        <v>2.05074064846573E-005</v>
      </c>
      <c r="E9326" s="0" t="n">
        <v>6.65405270643333E-006</v>
      </c>
      <c r="F9326" s="0" t="n">
        <v>-1.99609539338551E-005</v>
      </c>
      <c r="G9326" s="0" t="n">
        <v>-8.1347916792091E-006</v>
      </c>
      <c r="H9326" s="0" t="n">
        <v>-5.02626914336397E-005</v>
      </c>
      <c r="I9326" s="0" t="n">
        <v>3.14212413759186E-005</v>
      </c>
      <c r="J9326" s="0" t="n">
        <f aca="false">SUM(C9326:I9326)</f>
        <v>-4.43362055420104E-005</v>
      </c>
    </row>
    <row r="9327" customFormat="false" ht="15" hidden="false" customHeight="false" outlineLevel="0" collapsed="false">
      <c r="A9327" s="0" t="n">
        <v>350.274209300578</v>
      </c>
      <c r="C9327" s="0" t="n">
        <v>-1.22967733268801E-005</v>
      </c>
      <c r="D9327" s="0" t="n">
        <v>2.6369842458489E-005</v>
      </c>
      <c r="E9327" s="0" t="n">
        <v>-1.73318196530935E-005</v>
      </c>
      <c r="F9327" s="0" t="n">
        <v>-1.81207188239319E-005</v>
      </c>
      <c r="G9327" s="0" t="n">
        <v>-4.17684844906645E-006</v>
      </c>
      <c r="H9327" s="0" t="n">
        <v>-4.45994574822423E-005</v>
      </c>
      <c r="I9327" s="0" t="n">
        <v>1.35933263638417E-005</v>
      </c>
      <c r="J9327" s="0" t="n">
        <f aca="false">SUM(C9327:I9327)</f>
        <v>-5.65624489128836E-005</v>
      </c>
    </row>
    <row r="9328" customFormat="false" ht="15" hidden="false" customHeight="false" outlineLevel="0" collapsed="false">
      <c r="A9328" s="0" t="n">
        <v>350.311772218466</v>
      </c>
      <c r="C9328" s="0" t="n">
        <v>2.18965421843937E-006</v>
      </c>
      <c r="D9328" s="0" t="n">
        <v>2.97793490212237E-005</v>
      </c>
      <c r="E9328" s="0" t="n">
        <v>-3.95499624016663E-005</v>
      </c>
      <c r="F9328" s="0" t="n">
        <v>-1.45624145680817E-005</v>
      </c>
      <c r="G9328" s="0" t="n">
        <v>5.08050498078022E-007</v>
      </c>
      <c r="H9328" s="0" t="n">
        <v>-3.43617450783796E-005</v>
      </c>
      <c r="I9328" s="0" t="n">
        <v>-6.36227850623074E-006</v>
      </c>
      <c r="J9328" s="0" t="n">
        <f aca="false">SUM(C9328:I9328)</f>
        <v>-6.23593468166173E-005</v>
      </c>
    </row>
    <row r="9329" customFormat="false" ht="15" hidden="false" customHeight="false" outlineLevel="0" collapsed="false">
      <c r="A9329" s="0" t="n">
        <v>350.349335136353</v>
      </c>
      <c r="C9329" s="0" t="n">
        <v>1.75446078915688E-005</v>
      </c>
      <c r="D9329" s="0" t="n">
        <v>3.03021850096433E-005</v>
      </c>
      <c r="E9329" s="0" t="n">
        <v>-5.81005678491319E-005</v>
      </c>
      <c r="F9329" s="0" t="n">
        <v>-9.88672996534271E-006</v>
      </c>
      <c r="G9329" s="0" t="n">
        <v>5.42765925551067E-006</v>
      </c>
      <c r="H9329" s="0" t="n">
        <v>-2.04292889122908E-005</v>
      </c>
      <c r="I9329" s="0" t="n">
        <v>-2.67138453045294E-005</v>
      </c>
      <c r="J9329" s="0" t="n">
        <f aca="false">SUM(C9329:I9329)</f>
        <v>-6.1855979874572E-005</v>
      </c>
    </row>
    <row r="9330" customFormat="false" ht="15" hidden="false" customHeight="false" outlineLevel="0" collapsed="false">
      <c r="A9330" s="0" t="n">
        <v>350.386898054241</v>
      </c>
      <c r="C9330" s="0" t="n">
        <v>3.22181822991539E-005</v>
      </c>
      <c r="D9330" s="0" t="n">
        <v>2.77904287890618E-005</v>
      </c>
      <c r="E9330" s="0" t="n">
        <v>-7.14313638159094E-005</v>
      </c>
      <c r="F9330" s="0" t="n">
        <v>-4.79903143677993E-006</v>
      </c>
      <c r="G9330" s="0" t="n">
        <v>1.00373451256465E-005</v>
      </c>
      <c r="H9330" s="0" t="n">
        <v>-4.05519061417932E-006</v>
      </c>
      <c r="I9330" s="0" t="n">
        <v>-4.56118799735171E-005</v>
      </c>
      <c r="J9330" s="0" t="n">
        <f aca="false">SUM(C9330:I9330)</f>
        <v>-5.58515096265236E-005</v>
      </c>
    </row>
    <row r="9331" customFormat="false" ht="15" hidden="false" customHeight="false" outlineLevel="0" collapsed="false">
      <c r="A9331" s="0" t="n">
        <v>350.424460972128</v>
      </c>
      <c r="C9331" s="0" t="n">
        <v>4.46266228720512E-005</v>
      </c>
      <c r="D9331" s="0" t="n">
        <v>2.24057511052692E-005</v>
      </c>
      <c r="E9331" s="0" t="n">
        <v>-7.84532270736877E-005</v>
      </c>
      <c r="F9331" s="0" t="n">
        <v>-1.04029634769784E-008</v>
      </c>
      <c r="G9331" s="0" t="n">
        <v>1.38027431826241E-005</v>
      </c>
      <c r="H9331" s="0" t="n">
        <v>1.32426946817751E-005</v>
      </c>
      <c r="I9331" s="0" t="n">
        <v>-6.1262949361698E-005</v>
      </c>
      <c r="J9331" s="0" t="n">
        <f aca="false">SUM(C9331:I9331)</f>
        <v>-4.56487675571431E-005</v>
      </c>
    </row>
    <row r="9332" customFormat="false" ht="15" hidden="false" customHeight="false" outlineLevel="0" collapsed="false">
      <c r="A9332" s="0" t="n">
        <v>350.462023890016</v>
      </c>
      <c r="C9332" s="0" t="n">
        <v>5.33280029605461E-005</v>
      </c>
      <c r="D9332" s="0" t="n">
        <v>1.46110099045908E-005</v>
      </c>
      <c r="E9332" s="0" t="n">
        <v>-7.86156522930856E-005</v>
      </c>
      <c r="F9332" s="0" t="n">
        <v>3.86006540717674E-006</v>
      </c>
      <c r="G9332" s="0" t="n">
        <v>1.62633968270602E-005</v>
      </c>
      <c r="H9332" s="0" t="n">
        <v>2.98173147877283E-005</v>
      </c>
      <c r="I9332" s="0" t="n">
        <v>-7.21045824913794E-005</v>
      </c>
      <c r="J9332" s="0" t="n">
        <f aca="false">SUM(C9332:I9332)</f>
        <v>-3.28404448973628E-005</v>
      </c>
    </row>
    <row r="9333" customFormat="false" ht="15" hidden="false" customHeight="false" outlineLevel="0" collapsed="false">
      <c r="A9333" s="0" t="n">
        <v>350.499586807903</v>
      </c>
      <c r="C9333" s="0" t="n">
        <v>5.7191773865596E-005</v>
      </c>
      <c r="D9333" s="0" t="n">
        <v>5.12977449349229E-006</v>
      </c>
      <c r="E9333" s="0" t="n">
        <v>-7.19389214393746E-005</v>
      </c>
      <c r="F9333" s="0" t="n">
        <v>6.36852767114097E-006</v>
      </c>
      <c r="G9333" s="0" t="n">
        <v>1.70896499964537E-005</v>
      </c>
      <c r="H9333" s="0" t="n">
        <v>4.40435270528536E-005</v>
      </c>
      <c r="I9333" s="0" t="n">
        <v>-7.69637510560627E-005</v>
      </c>
      <c r="J9333" s="0" t="n">
        <f aca="false">SUM(C9333:I9333)</f>
        <v>-1.90794194159006E-005</v>
      </c>
    </row>
    <row r="9334" customFormat="false" ht="15" hidden="false" customHeight="false" outlineLevel="0" collapsed="false">
      <c r="A9334" s="0" t="n">
        <v>350.537149725791</v>
      </c>
      <c r="C9334" s="0" t="n">
        <v>5.5542022505519E-005</v>
      </c>
      <c r="D9334" s="0" t="n">
        <v>-5.12263980685906E-006</v>
      </c>
      <c r="E9334" s="0" t="n">
        <v>-5.90029020119912E-005</v>
      </c>
      <c r="F9334" s="0" t="n">
        <v>7.30388617787717E-006</v>
      </c>
      <c r="G9334" s="0" t="n">
        <v>1.61256981393109E-005</v>
      </c>
      <c r="H9334" s="0" t="n">
        <v>5.4471620952555E-005</v>
      </c>
      <c r="I9334" s="0" t="n">
        <v>-7.51826024407025E-005</v>
      </c>
      <c r="J9334" s="0" t="n">
        <f aca="false">SUM(C9334:I9334)</f>
        <v>-5.86491648429073E-006</v>
      </c>
    </row>
    <row r="9335" customFormat="false" ht="15" hidden="false" customHeight="false" outlineLevel="0" collapsed="false">
      <c r="A9335" s="0" t="n">
        <v>350.574712643678</v>
      </c>
      <c r="C9335" s="0" t="n">
        <v>4.82564860577143E-005</v>
      </c>
      <c r="D9335" s="0" t="n">
        <v>-1.51298895806203E-005</v>
      </c>
      <c r="E9335" s="0" t="n">
        <v>-4.08950813630572E-005</v>
      </c>
      <c r="F9335" s="0" t="n">
        <v>6.71171747640786E-006</v>
      </c>
      <c r="G9335" s="0" t="n">
        <v>1.34132377179853E-005</v>
      </c>
      <c r="H9335" s="0" t="n">
        <v>5.9969421235232E-005</v>
      </c>
      <c r="I9335" s="0" t="n">
        <v>-6.66979953424312E-005</v>
      </c>
      <c r="J9335" s="0" t="n">
        <f aca="false">SUM(C9335:I9335)</f>
        <v>5.62789620123079E-006</v>
      </c>
    </row>
    <row r="9336" customFormat="false" ht="15" hidden="false" customHeight="false" outlineLevel="0" collapsed="false">
      <c r="A9336" s="0" t="n">
        <v>350.612275561566</v>
      </c>
      <c r="C9336" s="0" t="n">
        <v>3.58078266333543E-005</v>
      </c>
      <c r="D9336" s="0" t="n">
        <v>-2.38778556111697E-005</v>
      </c>
      <c r="E9336" s="0" t="n">
        <v>-1.9122647600341E-005</v>
      </c>
      <c r="F9336" s="0" t="n">
        <v>4.8813144081807E-006</v>
      </c>
      <c r="G9336" s="0" t="n">
        <v>9.19240089238671E-006</v>
      </c>
      <c r="H9336" s="0" t="n">
        <v>5.98395968115283E-005</v>
      </c>
      <c r="I9336" s="0" t="n">
        <v>-5.20657089180239E-005</v>
      </c>
      <c r="J9336" s="0" t="n">
        <f aca="false">SUM(C9336:I9336)</f>
        <v>1.46549266159155E-005</v>
      </c>
    </row>
    <row r="9337" customFormat="false" ht="15" hidden="false" customHeight="false" outlineLevel="0" collapsed="false">
      <c r="A9337" s="0" t="n">
        <v>350.649838479453</v>
      </c>
      <c r="C9337" s="0" t="n">
        <v>1.92399013940456E-005</v>
      </c>
      <c r="D9337" s="0" t="n">
        <v>-3.04596890078543E-005</v>
      </c>
      <c r="E9337" s="0" t="n">
        <v>4.50482506252979E-006</v>
      </c>
      <c r="F9337" s="0" t="n">
        <v>2.29755367112385E-006</v>
      </c>
      <c r="G9337" s="0" t="n">
        <v>3.87935766357883E-006</v>
      </c>
      <c r="H9337" s="0" t="n">
        <v>5.39004548042521E-005</v>
      </c>
      <c r="I9337" s="0" t="n">
        <v>-3.24255390041968E-005</v>
      </c>
      <c r="J9337" s="0" t="n">
        <f aca="false">SUM(C9337:I9337)</f>
        <v>2.09368645834791E-005</v>
      </c>
    </row>
    <row r="9338" customFormat="false" ht="15" hidden="false" customHeight="false" outlineLevel="0" collapsed="false">
      <c r="A9338" s="0" t="n">
        <v>350.687401397341</v>
      </c>
      <c r="C9338" s="0" t="n">
        <v>7.90788931756936E-008</v>
      </c>
      <c r="D9338" s="0" t="n">
        <v>-3.41715327471318E-005</v>
      </c>
      <c r="E9338" s="0" t="n">
        <v>2.80141876565683E-005</v>
      </c>
      <c r="F9338" s="0" t="n">
        <v>-4.35867206955168E-007</v>
      </c>
      <c r="G9338" s="0" t="n">
        <v>-1.97721732694425E-006</v>
      </c>
      <c r="H9338" s="0" t="n">
        <v>4.25212856018295E-005</v>
      </c>
      <c r="I9338" s="0" t="n">
        <v>-9.40932586960204E-006</v>
      </c>
      <c r="J9338" s="0" t="n">
        <f aca="false">SUM(C9338:I9338)</f>
        <v>2.46206090009402E-005</v>
      </c>
    </row>
    <row r="9339" customFormat="false" ht="15" hidden="false" customHeight="false" outlineLevel="0" collapsed="false">
      <c r="A9339" s="0" t="n">
        <v>350.724964315228</v>
      </c>
      <c r="C9339" s="0" t="n">
        <v>-1.98117921900157E-005</v>
      </c>
      <c r="D9339" s="0" t="n">
        <v>-3.45886240682263E-005</v>
      </c>
      <c r="E9339" s="0" t="n">
        <v>4.94201172180225E-005</v>
      </c>
      <c r="F9339" s="0" t="n">
        <v>-2.69126779744906E-006</v>
      </c>
      <c r="G9339" s="0" t="n">
        <v>-7.75602513794395E-006</v>
      </c>
      <c r="H9339" s="0" t="n">
        <v>2.66070723120606E-005</v>
      </c>
      <c r="I9339" s="0" t="n">
        <v>1.50003168763912E-005</v>
      </c>
      <c r="J9339" s="0" t="n">
        <f aca="false">SUM(C9339:I9339)</f>
        <v>2.61797972128393E-005</v>
      </c>
    </row>
    <row r="9340" customFormat="false" ht="15" hidden="false" customHeight="false" outlineLevel="0" collapsed="false">
      <c r="A9340" s="0" t="n">
        <v>350.762527233116</v>
      </c>
      <c r="C9340" s="0" t="n">
        <v>-3.84222562208401E-005</v>
      </c>
      <c r="D9340" s="0" t="n">
        <v>-3.16134364102663E-005</v>
      </c>
      <c r="E9340" s="0" t="n">
        <v>6.68794831244438E-005</v>
      </c>
      <c r="F9340" s="0" t="n">
        <v>-3.91670305242253E-006</v>
      </c>
      <c r="G9340" s="0" t="n">
        <v>-1.28325395687019E-005</v>
      </c>
      <c r="H9340" s="0" t="n">
        <v>7.53181593766272E-006</v>
      </c>
      <c r="I9340" s="0" t="n">
        <v>3.86477707760676E-005</v>
      </c>
      <c r="J9340" s="0" t="n">
        <f aca="false">SUM(C9340:I9340)</f>
        <v>2.62741345859432E-005</v>
      </c>
    </row>
    <row r="9341" customFormat="false" ht="15" hidden="false" customHeight="false" outlineLevel="0" collapsed="false">
      <c r="A9341" s="0" t="n">
        <v>350.800090151003</v>
      </c>
      <c r="C9341" s="0" t="n">
        <v>-5.38060547692908E-005</v>
      </c>
      <c r="D9341" s="0" t="n">
        <v>-2.54904010792408E-005</v>
      </c>
      <c r="E9341" s="0" t="n">
        <v>7.88386257866282E-005</v>
      </c>
      <c r="F9341" s="0" t="n">
        <v>-3.72647186339368E-006</v>
      </c>
      <c r="G9341" s="0" t="n">
        <v>-1.66498522809256E-005</v>
      </c>
      <c r="H9341" s="0" t="n">
        <v>-1.29755007976121E-005</v>
      </c>
      <c r="I9341" s="0" t="n">
        <v>5.94020628718813E-005</v>
      </c>
      <c r="J9341" s="0" t="n">
        <f aca="false">SUM(C9341:I9341)</f>
        <v>2.55924078680466E-005</v>
      </c>
    </row>
    <row r="9342" customFormat="false" ht="15" hidden="false" customHeight="false" outlineLevel="0" collapsed="false">
      <c r="A9342" s="0" t="n">
        <v>350.83765306889</v>
      </c>
      <c r="C9342" s="0" t="n">
        <v>-6.42927202880238E-005</v>
      </c>
      <c r="D9342" s="0" t="n">
        <v>-1.67852542514471E-005</v>
      </c>
      <c r="E9342" s="0" t="n">
        <v>8.41634094768426E-005</v>
      </c>
      <c r="F9342" s="0" t="n">
        <v>-1.96932273454728E-006</v>
      </c>
      <c r="G9342" s="0" t="n">
        <v>-1.87826256294511E-005</v>
      </c>
      <c r="H9342" s="0" t="n">
        <v>-3.29836089750692E-005</v>
      </c>
      <c r="I9342" s="0" t="n">
        <v>7.53555856450244E-005</v>
      </c>
      <c r="J9342" s="0" t="n">
        <f aca="false">SUM(C9342:I9342)</f>
        <v>2.47054632433284E-005</v>
      </c>
    </row>
    <row r="9343" customFormat="false" ht="15" hidden="false" customHeight="false" outlineLevel="0" collapsed="false">
      <c r="A9343" s="0" t="n">
        <v>350.875215986778</v>
      </c>
      <c r="C9343" s="0" t="n">
        <v>-6.86751953028073E-005</v>
      </c>
      <c r="D9343" s="0" t="n">
        <v>-6.33080609056995E-006</v>
      </c>
      <c r="E9343" s="0" t="n">
        <v>8.22422692309056E-005</v>
      </c>
      <c r="F9343" s="0" t="n">
        <v>1.23594956328533E-006</v>
      </c>
      <c r="G9343" s="0" t="n">
        <v>-1.8986549245167E-005</v>
      </c>
      <c r="H9343" s="0" t="n">
        <v>-5.05374681591915E-005</v>
      </c>
      <c r="I9343" s="0" t="n">
        <v>8.50047347369855E-005</v>
      </c>
      <c r="J9343" s="0" t="n">
        <f aca="false">SUM(C9343:I9343)</f>
        <v>2.39529347334407E-005</v>
      </c>
    </row>
    <row r="9344" customFormat="false" ht="15" hidden="false" customHeight="false" outlineLevel="0" collapsed="false">
      <c r="A9344" s="0" t="n">
        <v>350.912778904665</v>
      </c>
      <c r="C9344" s="0" t="n">
        <v>-6.63518319971173E-005</v>
      </c>
      <c r="D9344" s="0" t="n">
        <v>4.8554807537116E-006</v>
      </c>
      <c r="E9344" s="0" t="n">
        <v>7.30534025363892E-005</v>
      </c>
      <c r="F9344" s="0" t="n">
        <v>5.50358096522833E-006</v>
      </c>
      <c r="G9344" s="0" t="n">
        <v>-1.72273596611462E-005</v>
      </c>
      <c r="H9344" s="0" t="n">
        <v>-6.38466048435786E-005</v>
      </c>
      <c r="I9344" s="0" t="n">
        <v>8.73948766545146E-005</v>
      </c>
      <c r="J9344" s="0" t="n">
        <f aca="false">SUM(C9344:I9344)</f>
        <v>2.33815444080016E-005</v>
      </c>
    </row>
    <row r="9345" customFormat="false" ht="15" hidden="false" customHeight="false" outlineLevel="0" collapsed="false">
      <c r="A9345" s="0" t="n">
        <v>350.950341822553</v>
      </c>
      <c r="C9345" s="0" t="n">
        <v>-5.74057971462977E-005</v>
      </c>
      <c r="D9345" s="0" t="n">
        <v>1.56736798505659E-005</v>
      </c>
      <c r="E9345" s="0" t="n">
        <v>5.71888827267299E-005</v>
      </c>
      <c r="F9345" s="0" t="n">
        <v>1.02234966005352E-005</v>
      </c>
      <c r="G9345" s="0" t="n">
        <v>-1.36858760889898E-005</v>
      </c>
      <c r="H9345" s="0" t="n">
        <v>-7.14654809462116E-005</v>
      </c>
      <c r="I9345" s="0" t="n">
        <v>8.221538046634E-005</v>
      </c>
      <c r="J9345" s="0" t="n">
        <f aca="false">SUM(C9345:I9345)</f>
        <v>2.2744285462672E-005</v>
      </c>
    </row>
    <row r="9346" customFormat="false" ht="15" hidden="false" customHeight="false" outlineLevel="0" collapsed="false">
      <c r="A9346" s="0" t="n">
        <v>350.98790474044</v>
      </c>
      <c r="C9346" s="0" t="n">
        <v>-4.26116312599003E-005</v>
      </c>
      <c r="D9346" s="0" t="n">
        <v>2.50527845761474E-005</v>
      </c>
      <c r="E9346" s="0" t="n">
        <v>3.58308662097989E-005</v>
      </c>
      <c r="F9346" s="0" t="n">
        <v>1.46390502360685E-005</v>
      </c>
      <c r="G9346" s="0" t="n">
        <v>-8.73834202150327E-006</v>
      </c>
      <c r="H9346" s="0" t="n">
        <v>-7.24479378002363E-005</v>
      </c>
      <c r="I9346" s="0" t="n">
        <v>6.98351998973786E-005</v>
      </c>
      <c r="J9346" s="0" t="n">
        <f aca="false">SUM(C9346:I9346)</f>
        <v>2.15599898377535E-005</v>
      </c>
    </row>
    <row r="9347" customFormat="false" ht="15" hidden="false" customHeight="false" outlineLevel="0" collapsed="false">
      <c r="A9347" s="0" t="n">
        <v>351.025467658328</v>
      </c>
      <c r="C9347" s="0" t="n">
        <v>-2.33667423872836E-005</v>
      </c>
      <c r="D9347" s="0" t="n">
        <v>3.20596904837981E-005</v>
      </c>
      <c r="E9347" s="0" t="n">
        <v>1.06782271417811E-005</v>
      </c>
      <c r="F9347" s="0" t="n">
        <v>1.79503976439936E-005</v>
      </c>
      <c r="G9347" s="0" t="n">
        <v>-2.91429764646113E-006</v>
      </c>
      <c r="H9347" s="0" t="n">
        <v>-6.64593618298352E-005</v>
      </c>
      <c r="I9347" s="0" t="n">
        <v>5.12752025384221E-005</v>
      </c>
      <c r="J9347" s="0" t="n">
        <f aca="false">SUM(C9347:I9347)</f>
        <v>1.92231159444149E-005</v>
      </c>
    </row>
    <row r="9348" customFormat="false" ht="15" hidden="false" customHeight="false" outlineLevel="0" collapsed="false">
      <c r="A9348" s="0" t="n">
        <v>351.063030576215</v>
      </c>
      <c r="C9348" s="0" t="n">
        <v>-1.55404025411079E-006</v>
      </c>
      <c r="D9348" s="0" t="n">
        <v>3.59943961492832E-005</v>
      </c>
      <c r="E9348" s="0" t="n">
        <v>-1.6174238662541E-005</v>
      </c>
      <c r="F9348" s="0" t="n">
        <v>1.94302375453158E-005</v>
      </c>
      <c r="G9348" s="0" t="n">
        <v>3.1631148942966E-006</v>
      </c>
      <c r="H9348" s="0" t="n">
        <v>-5.38335450602666E-005</v>
      </c>
      <c r="I9348" s="0" t="n">
        <v>2.8119541001364E-005</v>
      </c>
      <c r="J9348" s="0" t="n">
        <f aca="false">SUM(C9348:I9348)</f>
        <v>1.51454656133412E-005</v>
      </c>
    </row>
    <row r="9349" customFormat="false" ht="15" hidden="false" customHeight="false" outlineLevel="0" collapsed="false">
      <c r="A9349" s="0" t="n">
        <v>351.100593494103</v>
      </c>
      <c r="C9349" s="0" t="n">
        <v>2.06502359320193E-005</v>
      </c>
      <c r="D9349" s="0" t="n">
        <v>3.64614760023287E-005</v>
      </c>
      <c r="E9349" s="0" t="n">
        <v>-4.23976818402145E-005</v>
      </c>
      <c r="F9349" s="0" t="n">
        <v>1.8536492592754E-005</v>
      </c>
      <c r="G9349" s="0" t="n">
        <v>8.84742004408591E-006</v>
      </c>
      <c r="H9349" s="0" t="n">
        <v>-3.55660422152559E-005</v>
      </c>
      <c r="I9349" s="0" t="n">
        <v>2.37423906146435E-006</v>
      </c>
      <c r="J9349" s="0" t="n">
        <f aca="false">SUM(C9349:I9349)</f>
        <v>8.90613957718189E-006</v>
      </c>
    </row>
    <row r="9350" customFormat="false" ht="15" hidden="false" customHeight="false" outlineLevel="0" collapsed="false">
      <c r="A9350" s="0" t="n">
        <v>351.13815641199</v>
      </c>
      <c r="C9350" s="0" t="n">
        <v>4.10030898405391E-005</v>
      </c>
      <c r="D9350" s="0" t="n">
        <v>3.34103756852848E-005</v>
      </c>
      <c r="E9350" s="0" t="n">
        <v>-6.56215153780312E-005</v>
      </c>
      <c r="F9350" s="0" t="n">
        <v>1.50063262289264E-005</v>
      </c>
      <c r="G9350" s="0" t="n">
        <v>1.35414079925463E-005</v>
      </c>
      <c r="H9350" s="0" t="n">
        <v>-1.32417623416379E-005</v>
      </c>
      <c r="I9350" s="0" t="n">
        <v>-2.37137598834169E-005</v>
      </c>
      <c r="J9350" s="0" t="n">
        <f aca="false">SUM(C9350:I9350)</f>
        <v>3.84162144210698E-007</v>
      </c>
    </row>
    <row r="9351" customFormat="false" ht="15" hidden="false" customHeight="false" outlineLevel="0" collapsed="false">
      <c r="A9351" s="0" t="n">
        <v>351.175719329878</v>
      </c>
      <c r="C9351" s="0" t="n">
        <v>5.74312272561267E-005</v>
      </c>
      <c r="D9351" s="0" t="n">
        <v>2.71403697957271E-005</v>
      </c>
      <c r="E9351" s="0" t="n">
        <v>-8.36416832493857E-005</v>
      </c>
      <c r="F9351" s="0" t="n">
        <v>8.91777455285985E-006</v>
      </c>
      <c r="G9351" s="0" t="n">
        <v>1.67635651440986E-005</v>
      </c>
      <c r="H9351" s="0" t="n">
        <v>1.10989639560822E-005</v>
      </c>
      <c r="I9351" s="0" t="n">
        <v>-4.78600628693773E-005</v>
      </c>
      <c r="J9351" s="0" t="n">
        <f aca="false">SUM(C9351:I9351)</f>
        <v>-1.01498454138684E-005</v>
      </c>
    </row>
    <row r="9352" customFormat="false" ht="15" hidden="false" customHeight="false" outlineLevel="0" collapsed="false">
      <c r="A9352" s="0" t="n">
        <v>351.213282247765</v>
      </c>
      <c r="C9352" s="0" t="n">
        <v>6.82515249848044E-005</v>
      </c>
      <c r="D9352" s="0" t="n">
        <v>1.82697460578929E-005</v>
      </c>
      <c r="E9352" s="0" t="n">
        <v>-9.46274025323289E-005</v>
      </c>
      <c r="F9352" s="0" t="n">
        <v>7.0902297508777E-007</v>
      </c>
      <c r="G9352" s="0" t="n">
        <v>1.82006059468627E-005</v>
      </c>
      <c r="H9352" s="0" t="n">
        <v>3.51451693107999E-005</v>
      </c>
      <c r="I9352" s="0" t="n">
        <v>-6.79496943561268E-005</v>
      </c>
      <c r="J9352" s="0" t="n">
        <f aca="false">SUM(C9352:I9352)</f>
        <v>-2.2001027613008E-005</v>
      </c>
    </row>
    <row r="9353" customFormat="false" ht="15" hidden="false" customHeight="false" outlineLevel="0" collapsed="false">
      <c r="A9353" s="0" t="n">
        <v>351.250845165652</v>
      </c>
      <c r="C9353" s="0" t="n">
        <v>7.23511908215316E-005</v>
      </c>
      <c r="D9353" s="0" t="n">
        <v>7.67253608947259E-006</v>
      </c>
      <c r="E9353" s="0" t="n">
        <v>-9.73072652750806E-005</v>
      </c>
      <c r="F9353" s="0" t="n">
        <v>-8.84946059742976E-006</v>
      </c>
      <c r="G9353" s="0" t="n">
        <v>1.77400744190749E-005</v>
      </c>
      <c r="H9353" s="0" t="n">
        <v>5.65345279681924E-005</v>
      </c>
      <c r="I9353" s="0" t="n">
        <v>-8.22279979469953E-005</v>
      </c>
      <c r="J9353" s="0" t="n">
        <f aca="false">SUM(C9353:I9353)</f>
        <v>-3.40863945212342E-005</v>
      </c>
    </row>
    <row r="9354" customFormat="false" ht="15" hidden="false" customHeight="false" outlineLevel="0" collapsed="false">
      <c r="A9354" s="0" t="n">
        <v>351.28840808354</v>
      </c>
      <c r="C9354" s="0" t="n">
        <v>6.93076208777307E-005</v>
      </c>
      <c r="D9354" s="0" t="n">
        <v>-3.61050312356937E-006</v>
      </c>
      <c r="E9354" s="0" t="n">
        <v>-9.1115687863474E-005</v>
      </c>
      <c r="F9354" s="0" t="n">
        <v>-1.87287427655768E-005</v>
      </c>
      <c r="G9354" s="0" t="n">
        <v>1.54794019431718E-005</v>
      </c>
      <c r="H9354" s="0" t="n">
        <v>7.3086469852296E-005</v>
      </c>
      <c r="I9354" s="0" t="n">
        <v>-8.94578422433952E-005</v>
      </c>
      <c r="J9354" s="0" t="n">
        <f aca="false">SUM(C9354:I9354)</f>
        <v>-4.5039283322817E-005</v>
      </c>
    </row>
    <row r="9355" customFormat="false" ht="15" hidden="false" customHeight="false" outlineLevel="0" collapsed="false">
      <c r="A9355" s="0" t="n">
        <v>351.325971001427</v>
      </c>
      <c r="C9355" s="0" t="n">
        <v>5.94345688153684E-005</v>
      </c>
      <c r="D9355" s="0" t="n">
        <v>-1.4477303299787E-005</v>
      </c>
      <c r="E9355" s="0" t="n">
        <v>-7.62827554836035E-005</v>
      </c>
      <c r="F9355" s="0" t="n">
        <v>-2.77539685353997E-005</v>
      </c>
      <c r="G9355" s="0" t="n">
        <v>1.1710648040163E-005</v>
      </c>
      <c r="H9355" s="0" t="n">
        <v>8.30260881235905E-005</v>
      </c>
      <c r="I9355" s="0" t="n">
        <v>-8.90287220832964E-005</v>
      </c>
      <c r="J9355" s="0" t="n">
        <f aca="false">SUM(C9355:I9355)</f>
        <v>-5.33714444229647E-005</v>
      </c>
    </row>
    <row r="9356" customFormat="false" ht="15" hidden="false" customHeight="false" outlineLevel="0" collapsed="false">
      <c r="A9356" s="0" t="n">
        <v>351.363533919315</v>
      </c>
      <c r="C9356" s="0" t="n">
        <v>4.37493870722221E-005</v>
      </c>
      <c r="D9356" s="0" t="n">
        <v>-2.38753026603807E-005</v>
      </c>
      <c r="E9356" s="0" t="n">
        <v>-5.38545528260905E-005</v>
      </c>
      <c r="F9356" s="0" t="n">
        <v>-3.47431002694538E-005</v>
      </c>
      <c r="G9356" s="0" t="n">
        <v>6.88306357718755E-006</v>
      </c>
      <c r="H9356" s="0" t="n">
        <v>8.51756914100755E-005</v>
      </c>
      <c r="I9356" s="0" t="n">
        <v>-8.1008015699623E-005</v>
      </c>
      <c r="J9356" s="0" t="n">
        <f aca="false">SUM(C9356:I9356)</f>
        <v>-5.76728293960628E-005</v>
      </c>
    </row>
    <row r="9357" customFormat="false" ht="15" hidden="false" customHeight="false" outlineLevel="0" collapsed="false">
      <c r="A9357" s="0" t="n">
        <v>351.401096837202</v>
      </c>
      <c r="C9357" s="0" t="n">
        <v>2.38648541595523E-005</v>
      </c>
      <c r="D9357" s="0" t="n">
        <v>-3.09062162209794E-005</v>
      </c>
      <c r="E9357" s="0" t="n">
        <v>-2.56368871604323E-005</v>
      </c>
      <c r="F9357" s="0" t="n">
        <v>-3.86554351066243E-005</v>
      </c>
      <c r="G9357" s="0" t="n">
        <v>1.54824446273664E-006</v>
      </c>
      <c r="H9357" s="0" t="n">
        <v>7.9093153811143E-005</v>
      </c>
      <c r="I9357" s="0" t="n">
        <v>-6.61302015897715E-005</v>
      </c>
      <c r="J9357" s="0" t="n">
        <f aca="false">SUM(C9357:I9357)</f>
        <v>-5.68224876443754E-005</v>
      </c>
    </row>
    <row r="9358" customFormat="false" ht="15" hidden="false" customHeight="false" outlineLevel="0" collapsed="false">
      <c r="A9358" s="0" t="n">
        <v>351.43865975509</v>
      </c>
      <c r="C9358" s="0" t="n">
        <v>1.81746513025153E-006</v>
      </c>
      <c r="D9358" s="0" t="n">
        <v>-3.49140620754255E-005</v>
      </c>
      <c r="E9358" s="0" t="n">
        <v>5.93755577744324E-006</v>
      </c>
      <c r="F9358" s="0" t="n">
        <v>-3.87315548962604E-005</v>
      </c>
      <c r="G9358" s="0" t="n">
        <v>-3.70533161818575E-006</v>
      </c>
      <c r="H9358" s="0" t="n">
        <v>6.51408103147605E-005</v>
      </c>
      <c r="I9358" s="0" t="n">
        <v>-4.57257066142412E-005</v>
      </c>
      <c r="J9358" s="0" t="n">
        <f aca="false">SUM(C9358:I9358)</f>
        <v>-5.01808239816576E-005</v>
      </c>
    </row>
    <row r="9359" customFormat="false" ht="15" hidden="false" customHeight="false" outlineLevel="0" collapsed="false">
      <c r="A9359" s="0" t="n">
        <v>351.476222672977</v>
      </c>
      <c r="C9359" s="0" t="n">
        <v>-2.01489197629967E-005</v>
      </c>
      <c r="D9359" s="0" t="n">
        <v>-3.55476203724164E-005</v>
      </c>
      <c r="E9359" s="0" t="n">
        <v>3.80107824027724E-005</v>
      </c>
      <c r="F9359" s="0" t="n">
        <v>-3.46066884263644E-005</v>
      </c>
      <c r="G9359" s="0" t="n">
        <v>-8.32041710605906E-006</v>
      </c>
      <c r="H9359" s="0" t="n">
        <v>4.44751582464445E-005</v>
      </c>
      <c r="I9359" s="0" t="n">
        <v>-2.15966735047336E-005</v>
      </c>
      <c r="J9359" s="0" t="n">
        <f aca="false">SUM(C9359:I9359)</f>
        <v>-3.77343785233533E-005</v>
      </c>
    </row>
    <row r="9360" customFormat="false" ht="15" hidden="false" customHeight="false" outlineLevel="0" collapsed="false">
      <c r="A9360" s="0" t="n">
        <v>351.513785590865</v>
      </c>
      <c r="C9360" s="0" t="n">
        <v>-3.98202987688764E-005</v>
      </c>
      <c r="D9360" s="0" t="n">
        <v>-3.27912785907691E-005</v>
      </c>
      <c r="E9360" s="0" t="n">
        <v>6.7554291439115E-005</v>
      </c>
      <c r="F9360" s="0" t="n">
        <v>-2.63820691373252E-005</v>
      </c>
      <c r="G9360" s="0" t="n">
        <v>-1.1833596211395E-005</v>
      </c>
      <c r="H9360" s="0" t="n">
        <v>1.89554559681037E-005</v>
      </c>
      <c r="I9360" s="0" t="n">
        <v>4.1482305628046E-006</v>
      </c>
      <c r="J9360" s="0" t="n">
        <f aca="false">SUM(C9360:I9360)</f>
        <v>-2.01692647383423E-005</v>
      </c>
    </row>
    <row r="9361" customFormat="false" ht="15" hidden="false" customHeight="false" outlineLevel="0" collapsed="false">
      <c r="A9361" s="0" t="n">
        <v>351.551348508752</v>
      </c>
      <c r="C9361" s="0" t="n">
        <v>-5.52446710288519E-005</v>
      </c>
      <c r="D9361" s="0" t="n">
        <v>-2.69615863706239E-005</v>
      </c>
      <c r="E9361" s="0" t="n">
        <v>9.16549596143139E-005</v>
      </c>
      <c r="F9361" s="0" t="n">
        <v>-1.46434858143979E-005</v>
      </c>
      <c r="G9361" s="0" t="n">
        <v>-1.39250271269908E-005</v>
      </c>
      <c r="H9361" s="0" t="n">
        <v>-9.02231854193752E-006</v>
      </c>
      <c r="I9361" s="0" t="n">
        <v>2.92842454229035E-005</v>
      </c>
      <c r="J9361" s="0" t="n">
        <f aca="false">SUM(C9361:I9361)</f>
        <v>1.14211615441538E-006</v>
      </c>
    </row>
    <row r="9362" customFormat="false" ht="15" hidden="false" customHeight="false" outlineLevel="0" collapsed="false">
      <c r="A9362" s="0" t="n">
        <v>351.58891142664</v>
      </c>
      <c r="C9362" s="0" t="n">
        <v>-6.49338863343213E-005</v>
      </c>
      <c r="D9362" s="0" t="n">
        <v>-1.86704377972217E-005</v>
      </c>
      <c r="E9362" s="0" t="n">
        <v>0.000107805065093388</v>
      </c>
      <c r="F9362" s="0" t="n">
        <v>-4.22329143494054E-007</v>
      </c>
      <c r="G9362" s="0" t="n">
        <v>-1.44496752379308E-005</v>
      </c>
      <c r="H9362" s="0" t="n">
        <v>-3.67516460160585E-005</v>
      </c>
      <c r="I9362" s="0" t="n">
        <v>5.16684234073732E-005</v>
      </c>
      <c r="J9362" s="0" t="n">
        <f aca="false">SUM(C9362:I9362)</f>
        <v>2.42455139717353E-005</v>
      </c>
    </row>
    <row r="9363" customFormat="false" ht="15" hidden="false" customHeight="false" outlineLevel="0" collapsed="false">
      <c r="A9363" s="0" t="n">
        <v>351.626474344527</v>
      </c>
      <c r="C9363" s="0" t="n">
        <v>-6.80135562640799E-005</v>
      </c>
      <c r="D9363" s="0" t="n">
        <v>-8.75923217258177E-006</v>
      </c>
      <c r="E9363" s="0" t="n">
        <v>0.000114167230791285</v>
      </c>
      <c r="F9363" s="0" t="n">
        <v>1.48986859743572E-005</v>
      </c>
      <c r="G9363" s="0" t="n">
        <v>-1.3446757111964E-005</v>
      </c>
      <c r="H9363" s="0" t="n">
        <v>-6.14804473464512E-005</v>
      </c>
      <c r="I9363" s="0" t="n">
        <v>6.9426906690773E-005</v>
      </c>
      <c r="J9363" s="0" t="n">
        <f aca="false">SUM(C9363:I9363)</f>
        <v>4.67928305613382E-005</v>
      </c>
    </row>
    <row r="9364" customFormat="false" ht="15" hidden="false" customHeight="false" outlineLevel="0" collapsed="false">
      <c r="A9364" s="0" t="n">
        <v>351.664037262415</v>
      </c>
      <c r="C9364" s="0" t="n">
        <v>-6.43053411435242E-005</v>
      </c>
      <c r="D9364" s="0" t="n">
        <v>1.78872592156493E-006</v>
      </c>
      <c r="E9364" s="0" t="n">
        <v>0.000109785784436952</v>
      </c>
      <c r="F9364" s="0" t="n">
        <v>2.97261256641392E-005</v>
      </c>
      <c r="G9364" s="0" t="n">
        <v>-1.11268523193037E-005</v>
      </c>
      <c r="H9364" s="0" t="n">
        <v>-8.06887012873321E-005</v>
      </c>
      <c r="I9364" s="0" t="n">
        <v>8.11148380069801E-005</v>
      </c>
      <c r="J9364" s="0" t="n">
        <f aca="false">SUM(C9364:I9364)</f>
        <v>6.62945792794761E-005</v>
      </c>
    </row>
    <row r="9365" customFormat="false" ht="15" hidden="false" customHeight="false" outlineLevel="0" collapsed="false">
      <c r="A9365" s="0" t="n">
        <v>351.701600180302</v>
      </c>
      <c r="C9365" s="0" t="n">
        <v>-5.43335828476836E-005</v>
      </c>
      <c r="D9365" s="0" t="n">
        <v>1.19482362704337E-005</v>
      </c>
      <c r="E9365" s="0" t="n">
        <v>9.47198779223216E-005</v>
      </c>
      <c r="F9365" s="0" t="n">
        <v>4.2427852938427E-005</v>
      </c>
      <c r="G9365" s="0" t="n">
        <v>-7.83889989609113E-006</v>
      </c>
      <c r="H9365" s="0" t="n">
        <v>-9.23502968732583E-005</v>
      </c>
      <c r="I9365" s="0" t="n">
        <v>8.5835055142512E-005</v>
      </c>
      <c r="J9365" s="0" t="n">
        <f aca="false">SUM(C9365:I9365)</f>
        <v>8.04082426566613E-005</v>
      </c>
    </row>
    <row r="9366" customFormat="false" ht="15" hidden="false" customHeight="false" outlineLevel="0" collapsed="false">
      <c r="A9366" s="0" t="n">
        <v>351.73916309819</v>
      </c>
      <c r="C9366" s="0" t="n">
        <v>-3.92567167311946E-005</v>
      </c>
      <c r="D9366" s="0" t="n">
        <v>2.07542047443668E-005</v>
      </c>
      <c r="E9366" s="0" t="n">
        <v>7.00804730624246E-005</v>
      </c>
      <c r="F9366" s="0" t="n">
        <v>5.15172634826484E-005</v>
      </c>
      <c r="G9366" s="0" t="n">
        <v>-4.02173358499316E-006</v>
      </c>
      <c r="H9366" s="0" t="n">
        <v>-9.5151427543977E-005</v>
      </c>
      <c r="I9366" s="0" t="n">
        <v>8.33058183730836E-005</v>
      </c>
      <c r="J9366" s="0" t="n">
        <f aca="false">SUM(C9366:I9366)</f>
        <v>8.72278818023586E-005</v>
      </c>
    </row>
    <row r="9367" customFormat="false" ht="15" hidden="false" customHeight="false" outlineLevel="0" collapsed="false">
      <c r="A9367" s="0" t="n">
        <v>351.776726016077</v>
      </c>
      <c r="C9367" s="0" t="n">
        <v>-2.07321941784094E-005</v>
      </c>
      <c r="D9367" s="0" t="n">
        <v>2.73952632516695E-005</v>
      </c>
      <c r="E9367" s="0" t="n">
        <v>3.79624282642292E-005</v>
      </c>
      <c r="F9367" s="0" t="n">
        <v>5.58284783199154E-005</v>
      </c>
      <c r="G9367" s="0" t="n">
        <v>-1.4662286561692E-007</v>
      </c>
      <c r="H9367" s="0" t="n">
        <v>-8.86415212338707E-005</v>
      </c>
      <c r="I9367" s="0" t="n">
        <v>7.38727076496947E-005</v>
      </c>
      <c r="J9367" s="0" t="n">
        <f aca="false">SUM(C9367:I9367)</f>
        <v>8.55385392076117E-005</v>
      </c>
    </row>
    <row r="9368" customFormat="false" ht="15" hidden="false" customHeight="false" outlineLevel="0" collapsed="false">
      <c r="A9368" s="0" t="n">
        <v>351.814288933964</v>
      </c>
      <c r="C9368" s="0" t="n">
        <v>-7.30841986842772E-007</v>
      </c>
      <c r="D9368" s="0" t="n">
        <v>3.12897557916653E-005</v>
      </c>
      <c r="E9368" s="0" t="n">
        <v>1.27354037835644E-006</v>
      </c>
      <c r="F9368" s="0" t="n">
        <v>5.46616608882601E-005</v>
      </c>
      <c r="G9368" s="0" t="n">
        <v>3.34174418285048E-006</v>
      </c>
      <c r="H9368" s="0" t="n">
        <v>-7.32990738066398E-005</v>
      </c>
      <c r="I9368" s="0" t="n">
        <v>5.84650195827752E-005</v>
      </c>
      <c r="J9368" s="0" t="n">
        <f aca="false">SUM(C9368:I9368)</f>
        <v>7.5001805030425E-005</v>
      </c>
    </row>
    <row r="9369" customFormat="false" ht="15" hidden="false" customHeight="false" outlineLevel="0" collapsed="false">
      <c r="A9369" s="0" t="n">
        <v>351.851851851852</v>
      </c>
      <c r="C9369" s="0" t="n">
        <v>1.86781260564696E-005</v>
      </c>
      <c r="D9369" s="0" t="n">
        <v>3.21368901684377E-005</v>
      </c>
      <c r="E9369" s="0" t="n">
        <v>-3.6526584512639E-005</v>
      </c>
      <c r="F9369" s="0" t="n">
        <v>4.78805582585694E-005</v>
      </c>
      <c r="G9369" s="0" t="n">
        <v>6.07838648842282E-006</v>
      </c>
      <c r="H9369" s="0" t="n">
        <v>-5.0503218094311E-005</v>
      </c>
      <c r="I9369" s="0" t="n">
        <v>3.85019998642346E-005</v>
      </c>
      <c r="J9369" s="0" t="n">
        <f aca="false">SUM(C9369:I9369)</f>
        <v>5.62461582291841E-005</v>
      </c>
    </row>
    <row r="9370" customFormat="false" ht="15" hidden="false" customHeight="false" outlineLevel="0" collapsed="false">
      <c r="A9370" s="0" t="n">
        <v>351.889414769739</v>
      </c>
      <c r="C9370" s="0" t="n">
        <v>3.55474141817524E-005</v>
      </c>
      <c r="D9370" s="0" t="n">
        <v>2.99385943216058E-005</v>
      </c>
      <c r="E9370" s="0" t="n">
        <v>-7.17547443535502E-005</v>
      </c>
      <c r="F9370" s="0" t="n">
        <v>3.59494973300475E-005</v>
      </c>
      <c r="G9370" s="0" t="n">
        <v>7.8187451740182E-006</v>
      </c>
      <c r="H9370" s="0" t="n">
        <v>-2.24115681870306E-005</v>
      </c>
      <c r="I9370" s="0" t="n">
        <v>1.57586044896063E-005</v>
      </c>
      <c r="J9370" s="0" t="n">
        <f aca="false">SUM(C9370:I9370)</f>
        <v>3.08465429564495E-005</v>
      </c>
    </row>
    <row r="9371" customFormat="false" ht="15" hidden="false" customHeight="false" outlineLevel="0" collapsed="false">
      <c r="A9371" s="0" t="n">
        <v>351.926977687627</v>
      </c>
      <c r="C9371" s="0" t="n">
        <v>4.82531683091601E-005</v>
      </c>
      <c r="D9371" s="0" t="n">
        <v>2.49907343083328E-005</v>
      </c>
      <c r="E9371" s="0" t="n">
        <v>-0.000100868123519239</v>
      </c>
      <c r="F9371" s="0" t="n">
        <v>1.99038214323375E-005</v>
      </c>
      <c r="G9371" s="0" t="n">
        <v>8.46221352137772E-006</v>
      </c>
      <c r="H9371" s="0" t="n">
        <v>8.24518466404812E-006</v>
      </c>
      <c r="I9371" s="0" t="n">
        <v>-7.79618478618277E-006</v>
      </c>
      <c r="J9371" s="0" t="n">
        <f aca="false">SUM(C9371:I9371)</f>
        <v>1.19081392983402E-006</v>
      </c>
    </row>
    <row r="9372" customFormat="false" ht="15" hidden="false" customHeight="false" outlineLevel="0" collapsed="false">
      <c r="A9372" s="0" t="n">
        <v>351.964540605514</v>
      </c>
      <c r="C9372" s="0" t="n">
        <v>5.56562568541993E-005</v>
      </c>
      <c r="D9372" s="0" t="n">
        <v>1.78455093834846E-005</v>
      </c>
      <c r="E9372" s="0" t="n">
        <v>-0.000120827508703749</v>
      </c>
      <c r="F9372" s="0" t="n">
        <v>1.25535394745518E-006</v>
      </c>
      <c r="G9372" s="0" t="n">
        <v>8.05603110530906E-006</v>
      </c>
      <c r="H9372" s="0" t="n">
        <v>3.84323548007708E-005</v>
      </c>
      <c r="I9372" s="0" t="n">
        <v>-3.01734298356096E-005</v>
      </c>
      <c r="J9372" s="0" t="n">
        <f aca="false">SUM(C9372:I9372)</f>
        <v>-2.97554324481395E-005</v>
      </c>
    </row>
    <row r="9373" customFormat="false" ht="15" hidden="false" customHeight="false" outlineLevel="0" collapsed="false">
      <c r="A9373" s="0" t="n">
        <v>352.002103523402</v>
      </c>
      <c r="C9373" s="0" t="n">
        <v>5.72068294327047E-005</v>
      </c>
      <c r="D9373" s="0" t="n">
        <v>9.24970641100263E-006</v>
      </c>
      <c r="E9373" s="0" t="n">
        <v>-0.000129421711788507</v>
      </c>
      <c r="F9373" s="0" t="n">
        <v>-1.81579666472291E-005</v>
      </c>
      <c r="G9373" s="0" t="n">
        <v>6.77969002926991E-006</v>
      </c>
      <c r="H9373" s="0" t="n">
        <v>6.51172155428631E-005</v>
      </c>
      <c r="I9373" s="0" t="n">
        <v>-4.95350253565992E-005</v>
      </c>
      <c r="J9373" s="0" t="n">
        <f aca="false">SUM(C9373:I9373)</f>
        <v>-5.87612623764949E-005</v>
      </c>
    </row>
    <row r="9374" customFormat="false" ht="15" hidden="false" customHeight="false" outlineLevel="0" collapsed="false">
      <c r="A9374" s="0" t="n">
        <v>352.039666441289</v>
      </c>
      <c r="C9374" s="0" t="n">
        <v>5.29823850631085E-005</v>
      </c>
      <c r="D9374" s="0" t="n">
        <v>6.57817090983704E-008</v>
      </c>
      <c r="E9374" s="0" t="n">
        <v>-0.000125517756091106</v>
      </c>
      <c r="F9374" s="0" t="n">
        <v>-3.636251884121E-005</v>
      </c>
      <c r="G9374" s="0" t="n">
        <v>4.91253619828826E-006</v>
      </c>
      <c r="H9374" s="0" t="n">
        <v>8.55804728353518E-005</v>
      </c>
      <c r="I9374" s="0" t="n">
        <v>-6.43463685973774E-005</v>
      </c>
      <c r="J9374" s="0" t="n">
        <f aca="false">SUM(C9374:I9374)</f>
        <v>-8.26854677238467E-005</v>
      </c>
    </row>
    <row r="9375" customFormat="false" ht="15" hidden="false" customHeight="false" outlineLevel="0" collapsed="false">
      <c r="A9375" s="0" t="n">
        <v>352.077229359177</v>
      </c>
      <c r="C9375" s="0" t="n">
        <v>4.36572142578711E-005</v>
      </c>
      <c r="D9375" s="0" t="n">
        <v>-8.81577265757999E-006</v>
      </c>
      <c r="E9375" s="0" t="n">
        <v>-0.00010920792755816</v>
      </c>
      <c r="F9375" s="0" t="n">
        <v>-5.14588500382027E-005</v>
      </c>
      <c r="G9375" s="0" t="n">
        <v>2.78939280286738E-006</v>
      </c>
      <c r="H9375" s="0" t="n">
        <v>9.77006269473445E-005</v>
      </c>
      <c r="I9375" s="0" t="n">
        <v>-7.34981922266788E-005</v>
      </c>
      <c r="J9375" s="0" t="n">
        <f aca="false">SUM(C9375:I9375)</f>
        <v>-9.88335084725385E-005</v>
      </c>
    </row>
    <row r="9376" customFormat="false" ht="15" hidden="false" customHeight="false" outlineLevel="0" collapsed="false">
      <c r="A9376" s="0" t="n">
        <v>352.114792277064</v>
      </c>
      <c r="C9376" s="0" t="n">
        <v>3.04087443647397E-005</v>
      </c>
      <c r="D9376" s="0" t="n">
        <v>-1.65637537787335E-005</v>
      </c>
      <c r="E9376" s="0" t="n">
        <v>-8.18347424395796E-005</v>
      </c>
      <c r="F9376" s="0" t="n">
        <v>-6.18277443513743E-005</v>
      </c>
      <c r="G9376" s="0" t="n">
        <v>7.50512676586295E-007</v>
      </c>
      <c r="H9376" s="0" t="n">
        <v>0.000100180790680151</v>
      </c>
      <c r="I9376" s="0" t="n">
        <v>-7.63880135297092E-005</v>
      </c>
      <c r="J9376" s="0" t="n">
        <f aca="false">SUM(C9376:I9376)</f>
        <v>-0.00010527420637792</v>
      </c>
    </row>
    <row r="9377" customFormat="false" ht="15" hidden="false" customHeight="false" outlineLevel="0" collapsed="false">
      <c r="A9377" s="0" t="n">
        <v>352.152355194952</v>
      </c>
      <c r="C9377" s="0" t="n">
        <v>1.47731382786102E-005</v>
      </c>
      <c r="D9377" s="0" t="n">
        <v>-2.24846151255685E-005</v>
      </c>
      <c r="E9377" s="0" t="n">
        <v>-4.58872661115447E-005</v>
      </c>
      <c r="F9377" s="0" t="n">
        <v>-6.63093959317439E-005</v>
      </c>
      <c r="G9377" s="0" t="n">
        <v>-9.07205086885024E-007</v>
      </c>
      <c r="H9377" s="0" t="n">
        <v>9.26930600605101E-005</v>
      </c>
      <c r="I9377" s="0" t="n">
        <v>-7.2955542252846E-005</v>
      </c>
      <c r="J9377" s="0" t="n">
        <f aca="false">SUM(C9377:I9377)</f>
        <v>-0.000101077826169468</v>
      </c>
    </row>
    <row r="9378" customFormat="false" ht="15" hidden="false" customHeight="false" outlineLevel="0" collapsed="false">
      <c r="A9378" s="0" t="n">
        <v>352.189918112839</v>
      </c>
      <c r="C9378" s="0" t="n">
        <v>-1.53227709869847E-006</v>
      </c>
      <c r="D9378" s="0" t="n">
        <v>-2.60844676446786E-005</v>
      </c>
      <c r="E9378" s="0" t="n">
        <v>-4.77575418340925E-006</v>
      </c>
      <c r="F9378" s="0" t="n">
        <v>-6.43353369217872E-005</v>
      </c>
      <c r="G9378" s="0" t="n">
        <v>-1.97109560097726E-006</v>
      </c>
      <c r="H9378" s="0" t="n">
        <v>7.59238596588172E-005</v>
      </c>
      <c r="I9378" s="0" t="n">
        <v>-6.36706172834942E-005</v>
      </c>
      <c r="J9378" s="0" t="n">
        <f aca="false">SUM(C9378:I9378)</f>
        <v>-8.64456890742278E-005</v>
      </c>
    </row>
    <row r="9379" customFormat="false" ht="15" hidden="false" customHeight="false" outlineLevel="0" collapsed="false">
      <c r="A9379" s="0" t="n">
        <v>352.227481030726</v>
      </c>
      <c r="C9379" s="0" t="n">
        <v>-1.67990971462202E-005</v>
      </c>
      <c r="D9379" s="0" t="n">
        <v>-2.71092453709661E-005</v>
      </c>
      <c r="E9379" s="0" t="n">
        <v>3.74951811424764E-005</v>
      </c>
      <c r="F9379" s="0" t="n">
        <v>-5.59978901110039E-005</v>
      </c>
      <c r="G9379" s="0" t="n">
        <v>-2.34024200248631E-006</v>
      </c>
      <c r="H9379" s="0" t="n">
        <v>5.15139611197599E-005</v>
      </c>
      <c r="I9379" s="0" t="n">
        <v>-4.94764181276476E-005</v>
      </c>
      <c r="J9379" s="0" t="n">
        <f aca="false">SUM(C9379:I9379)</f>
        <v>-6.27137504960876E-005</v>
      </c>
    </row>
    <row r="9380" customFormat="false" ht="15" hidden="false" customHeight="false" outlineLevel="0" collapsed="false">
      <c r="A9380" s="0" t="n">
        <v>352.265043948614</v>
      </c>
      <c r="C9380" s="0" t="n">
        <v>-2.95091339656081E-005</v>
      </c>
      <c r="D9380" s="0" t="n">
        <v>-2.55599731687881E-005</v>
      </c>
      <c r="E9380" s="0" t="n">
        <v>7.67232244580199E-005</v>
      </c>
      <c r="F9380" s="0" t="n">
        <v>-4.20488196173471E-005</v>
      </c>
      <c r="G9380" s="0" t="n">
        <v>-2.0360521768354E-006</v>
      </c>
      <c r="H9380" s="0" t="n">
        <v>2.18980182008942E-005</v>
      </c>
      <c r="I9380" s="0" t="n">
        <v>-3.16944551343715E-005</v>
      </c>
      <c r="J9380" s="0" t="n">
        <f aca="false">SUM(C9380:I9380)</f>
        <v>-3.22271914040361E-005</v>
      </c>
    </row>
    <row r="9381" customFormat="false" ht="15" hidden="false" customHeight="false" outlineLevel="0" collapsed="false">
      <c r="A9381" s="0" t="n">
        <v>352.302606866501</v>
      </c>
      <c r="C9381" s="0" t="n">
        <v>-3.84873881205111E-005</v>
      </c>
      <c r="D9381" s="0" t="n">
        <v>-2.16826804259303E-005</v>
      </c>
      <c r="E9381" s="0" t="n">
        <v>0.000108934824753439</v>
      </c>
      <c r="F9381" s="0" t="n">
        <v>-2.38267463587414E-005</v>
      </c>
      <c r="G9381" s="0" t="n">
        <v>-1.19468394842998E-006</v>
      </c>
      <c r="H9381" s="0" t="n">
        <v>-9.94072604282504E-006</v>
      </c>
      <c r="I9381" s="0" t="n">
        <v>-1.19008722484366E-005</v>
      </c>
      <c r="J9381" s="0" t="n">
        <f aca="false">SUM(C9381:I9381)</f>
        <v>1.90172760856503E-006</v>
      </c>
    </row>
    <row r="9382" customFormat="false" ht="15" hidden="false" customHeight="false" outlineLevel="0" collapsed="false">
      <c r="A9382" s="0" t="n">
        <v>352.340169784389</v>
      </c>
      <c r="C9382" s="0" t="n">
        <v>-4.30110814149589E-005</v>
      </c>
      <c r="D9382" s="0" t="n">
        <v>-1.59350334221675E-005</v>
      </c>
      <c r="E9382" s="0" t="n">
        <v>0.00013079723710458</v>
      </c>
      <c r="F9382" s="0" t="n">
        <v>-3.1208676121916E-006</v>
      </c>
      <c r="G9382" s="0" t="n">
        <v>-4.26101139818931E-008</v>
      </c>
      <c r="H9382" s="0" t="n">
        <v>-4.07756122599476E-005</v>
      </c>
      <c r="I9382" s="0" t="n">
        <v>8.21432976331044E-006</v>
      </c>
      <c r="J9382" s="0" t="n">
        <f aca="false">SUM(C9382:I9382)</f>
        <v>3.61263620446432E-005</v>
      </c>
    </row>
    <row r="9383" customFormat="false" ht="15" hidden="false" customHeight="false" outlineLevel="0" collapsed="false">
      <c r="A9383" s="0" t="n">
        <v>352.377732702276</v>
      </c>
      <c r="C9383" s="0" t="n">
        <v>-4.28646649159999E-005</v>
      </c>
      <c r="D9383" s="0" t="n">
        <v>-8.93395837119458E-006</v>
      </c>
      <c r="E9383" s="0" t="n">
        <v>0.000139972360499119</v>
      </c>
      <c r="F9383" s="0" t="n">
        <v>1.80143444055705E-005</v>
      </c>
      <c r="G9383" s="0" t="n">
        <v>1.14106448796238E-006</v>
      </c>
      <c r="H9383" s="0" t="n">
        <v>-6.74699392600901E-005</v>
      </c>
      <c r="I9383" s="0" t="n">
        <v>2.69925568187547E-005</v>
      </c>
      <c r="J9383" s="0" t="n">
        <f aca="false">SUM(C9383:I9383)</f>
        <v>6.68517636641217E-005</v>
      </c>
    </row>
    <row r="9384" customFormat="false" ht="15" hidden="false" customHeight="false" outlineLevel="0" collapsed="false">
      <c r="A9384" s="0" t="n">
        <v>352.415295620164</v>
      </c>
      <c r="C9384" s="0" t="n">
        <v>-3.83371690944332E-005</v>
      </c>
      <c r="D9384" s="0" t="n">
        <v>-1.39019010790544E-006</v>
      </c>
      <c r="E9384" s="0" t="n">
        <v>0.000135373823988524</v>
      </c>
      <c r="F9384" s="0" t="n">
        <v>3.74733157827025E-005</v>
      </c>
      <c r="G9384" s="0" t="n">
        <v>2.07009366544187E-006</v>
      </c>
      <c r="H9384" s="0" t="n">
        <v>-8.73034651959867E-005</v>
      </c>
      <c r="I9384" s="0" t="n">
        <v>4.29439133926871E-005</v>
      </c>
      <c r="J9384" s="0" t="n">
        <f aca="false">SUM(C9384:I9384)</f>
        <v>9.08303224310299E-005</v>
      </c>
    </row>
    <row r="9385" customFormat="false" ht="15" hidden="false" customHeight="false" outlineLevel="0" collapsed="false">
      <c r="A9385" s="0" t="n">
        <v>352.452858538051</v>
      </c>
      <c r="C9385" s="0" t="n">
        <v>-3.0164861643194E-005</v>
      </c>
      <c r="D9385" s="0" t="n">
        <v>5.96332917375765E-006</v>
      </c>
      <c r="E9385" s="0" t="n">
        <v>0.00011729831051812</v>
      </c>
      <c r="F9385" s="0" t="n">
        <v>5.33190754042432E-005</v>
      </c>
      <c r="G9385" s="0" t="n">
        <v>2.49785797961865E-006</v>
      </c>
      <c r="H9385" s="0" t="n">
        <v>-9.82573219251743E-005</v>
      </c>
      <c r="I9385" s="0" t="n">
        <v>5.48652516398655E-005</v>
      </c>
      <c r="J9385" s="0" t="n">
        <f aca="false">SUM(C9385:I9385)</f>
        <v>0.000105521641147236</v>
      </c>
    </row>
    <row r="9386" customFormat="false" ht="15" hidden="false" customHeight="false" outlineLevel="0" collapsed="false">
      <c r="A9386" s="0" t="n">
        <v>352.490421455939</v>
      </c>
      <c r="C9386" s="0" t="n">
        <v>-1.94281590402631E-005</v>
      </c>
      <c r="D9386" s="0" t="n">
        <v>1.24420228464494E-005</v>
      </c>
      <c r="E9386" s="0" t="n">
        <v>8.74149954040596E-005</v>
      </c>
      <c r="F9386" s="0" t="n">
        <v>6.3984601201247E-005</v>
      </c>
      <c r="G9386" s="0" t="n">
        <v>2.2586744257283E-006</v>
      </c>
      <c r="H9386" s="0" t="n">
        <v>-9.92267552011334E-005</v>
      </c>
      <c r="I9386" s="0" t="n">
        <v>6.19297934401837E-005</v>
      </c>
      <c r="J9386" s="0" t="n">
        <f aca="false">SUM(C9386:I9386)</f>
        <v>0.000109375173076271</v>
      </c>
    </row>
    <row r="9387" customFormat="false" ht="15" hidden="false" customHeight="false" outlineLevel="0" collapsed="false">
      <c r="A9387" s="0" t="n">
        <v>352.527984373826</v>
      </c>
      <c r="C9387" s="0" t="n">
        <v>-7.41643875928721E-006</v>
      </c>
      <c r="D9387" s="0" t="n">
        <v>1.74725100223506E-005</v>
      </c>
      <c r="E9387" s="0" t="n">
        <v>4.8611867344586E-005</v>
      </c>
      <c r="F9387" s="0" t="n">
        <v>6.8434060614519E-005</v>
      </c>
      <c r="G9387" s="0" t="n">
        <v>1.29762267220914E-006</v>
      </c>
      <c r="H9387" s="0" t="n">
        <v>-9.01385871214658E-005</v>
      </c>
      <c r="I9387" s="0" t="n">
        <v>6.37419067744248E-005</v>
      </c>
      <c r="J9387" s="0" t="n">
        <f aca="false">SUM(C9387:I9387)</f>
        <v>0.000102002941547337</v>
      </c>
    </row>
    <row r="9388" customFormat="false" ht="15" hidden="false" customHeight="false" outlineLevel="0" collapsed="false">
      <c r="A9388" s="0" t="n">
        <v>352.565547291714</v>
      </c>
      <c r="C9388" s="0" t="n">
        <v>4.52266718970186E-006</v>
      </c>
      <c r="D9388" s="0" t="n">
        <v>2.06420704847804E-005</v>
      </c>
      <c r="E9388" s="0" t="n">
        <v>4.71299295700761E-006</v>
      </c>
      <c r="F9388" s="0" t="n">
        <v>6.6266766412743E-005</v>
      </c>
      <c r="G9388" s="0" t="n">
        <v>-3.15600743508549E-007</v>
      </c>
      <c r="H9388" s="0" t="n">
        <v>-7.19603593391132E-005</v>
      </c>
      <c r="I9388" s="0" t="n">
        <v>6.03537992533619E-005</v>
      </c>
      <c r="J9388" s="0" t="n">
        <f aca="false">SUM(C9388:I9388)</f>
        <v>8.4222336214973E-005</v>
      </c>
    </row>
    <row r="9389" customFormat="false" ht="15" hidden="false" customHeight="false" outlineLevel="0" collapsed="false">
      <c r="A9389" s="0" t="n">
        <v>352.603110209601</v>
      </c>
      <c r="C9389" s="0" t="n">
        <v>1.5132008635041E-005</v>
      </c>
      <c r="D9389" s="0" t="n">
        <v>2.17306960493824E-005</v>
      </c>
      <c r="E9389" s="0" t="n">
        <v>-3.99051961960096E-005</v>
      </c>
      <c r="F9389" s="0" t="n">
        <v>5.77531246649523E-005</v>
      </c>
      <c r="G9389" s="0" t="n">
        <v>-2.39112552435849E-006</v>
      </c>
      <c r="H9389" s="0" t="n">
        <v>-4.65996743212843E-005</v>
      </c>
      <c r="I9389" s="0" t="n">
        <v>5.22442034377753E-005</v>
      </c>
      <c r="J9389" s="0" t="n">
        <f aca="false">SUM(C9389:I9389)</f>
        <v>5.79640367454986E-005</v>
      </c>
    </row>
    <row r="9390" customFormat="false" ht="15" hidden="false" customHeight="false" outlineLevel="0" collapsed="false">
      <c r="A9390" s="0" t="n">
        <v>352.640673127489</v>
      </c>
      <c r="C9390" s="0" t="n">
        <v>2.33753230752947E-005</v>
      </c>
      <c r="D9390" s="0" t="n">
        <v>2.07235504057481E-005</v>
      </c>
      <c r="E9390" s="0" t="n">
        <v>-8.07593290398676E-005</v>
      </c>
      <c r="F9390" s="0" t="n">
        <v>4.37994379642277E-005</v>
      </c>
      <c r="G9390" s="0" t="n">
        <v>-4.64146724438712E-006</v>
      </c>
      <c r="H9390" s="0" t="n">
        <v>-1.67040565319556E-005</v>
      </c>
      <c r="I9390" s="0" t="n">
        <v>4.02622922131195E-005</v>
      </c>
      <c r="J9390" s="0" t="n">
        <f aca="false">SUM(C9390:I9390)</f>
        <v>2.60557508421796E-005</v>
      </c>
    </row>
    <row r="9391" customFormat="false" ht="15" hidden="false" customHeight="false" outlineLevel="0" collapsed="false">
      <c r="A9391" s="0" t="n">
        <v>352.678236045376</v>
      </c>
      <c r="C9391" s="0" t="n">
        <v>2.85358879357E-005</v>
      </c>
      <c r="D9391" s="0" t="n">
        <v>1.78036260770918E-005</v>
      </c>
      <c r="E9391" s="0" t="n">
        <v>-0.000113719889168691</v>
      </c>
      <c r="F9391" s="0" t="n">
        <v>2.58462698814205E-005</v>
      </c>
      <c r="G9391" s="0" t="n">
        <v>-6.71950533523697E-006</v>
      </c>
      <c r="H9391" s="0" t="n">
        <v>1.4617587958889E-005</v>
      </c>
      <c r="I9391" s="0" t="n">
        <v>2.55428267187475E-005</v>
      </c>
      <c r="J9391" s="0" t="n">
        <f aca="false">SUM(C9391:I9391)</f>
        <v>-8.09319593207904E-006</v>
      </c>
    </row>
    <row r="9392" customFormat="false" ht="15" hidden="false" customHeight="false" outlineLevel="0" collapsed="false">
      <c r="A9392" s="0" t="n">
        <v>352.715798963264</v>
      </c>
      <c r="C9392" s="0" t="n">
        <v>3.02743105686416E-005</v>
      </c>
      <c r="D9392" s="0" t="n">
        <v>1.3326253811042E-005</v>
      </c>
      <c r="E9392" s="0" t="n">
        <v>-0.000135438889026655</v>
      </c>
      <c r="F9392" s="0" t="n">
        <v>5.71228188901848E-006</v>
      </c>
      <c r="G9392" s="0" t="n">
        <v>-8.26698801223367E-006</v>
      </c>
      <c r="H9392" s="0" t="n">
        <v>4.41223139174685E-005</v>
      </c>
      <c r="I9392" s="0" t="n">
        <v>9.40069593760987E-006</v>
      </c>
      <c r="J9392" s="0" t="n">
        <f aca="false">SUM(C9392:I9392)</f>
        <v>-4.08700209151081E-005</v>
      </c>
    </row>
    <row r="9393" customFormat="false" ht="15" hidden="false" customHeight="false" outlineLevel="0" collapsed="false">
      <c r="A9393" s="0" t="n">
        <v>352.753361881151</v>
      </c>
      <c r="C9393" s="0" t="n">
        <v>2.86414680597013E-005</v>
      </c>
      <c r="D9393" s="0" t="n">
        <v>7.77871553408973E-006</v>
      </c>
      <c r="E9393" s="0" t="n">
        <v>-0.000143699018678462</v>
      </c>
      <c r="F9393" s="0" t="n">
        <v>-1.4598786408744E-005</v>
      </c>
      <c r="G9393" s="0" t="n">
        <v>-8.96710122840051E-006</v>
      </c>
      <c r="H9393" s="0" t="n">
        <v>6.87743433203165E-005</v>
      </c>
      <c r="I9393" s="0" t="n">
        <v>-6.7855907264556E-006</v>
      </c>
      <c r="J9393" s="0" t="n">
        <f aca="false">SUM(C9393:I9393)</f>
        <v>-6.88559701279541E-005</v>
      </c>
    </row>
    <row r="9394" customFormat="false" ht="15" hidden="false" customHeight="false" outlineLevel="0" collapsed="false">
      <c r="A9394" s="0" t="n">
        <v>352.790924799038</v>
      </c>
      <c r="C9394" s="0" t="n">
        <v>2.40478965509543E-005</v>
      </c>
      <c r="D9394" s="0" t="n">
        <v>1.72940689996998E-006</v>
      </c>
      <c r="E9394" s="0" t="n">
        <v>-0.000137646889984659</v>
      </c>
      <c r="F9394" s="0" t="n">
        <v>-3.31066337825535E-005</v>
      </c>
      <c r="G9394" s="0" t="n">
        <v>-8.59390627569076E-006</v>
      </c>
      <c r="H9394" s="0" t="n">
        <v>8.60636438936422E-005</v>
      </c>
      <c r="I9394" s="0" t="n">
        <v>-2.16913302291518E-005</v>
      </c>
      <c r="J9394" s="0" t="n">
        <f aca="false">SUM(C9394:I9394)</f>
        <v>-8.91978129274888E-005</v>
      </c>
    </row>
    <row r="9395" customFormat="false" ht="15" hidden="false" customHeight="false" outlineLevel="0" collapsed="false">
      <c r="A9395" s="0" t="n">
        <v>352.828487716926</v>
      </c>
      <c r="C9395" s="0" t="n">
        <v>1.71957599128171E-005</v>
      </c>
      <c r="D9395" s="0" t="n">
        <v>-4.22829344977899E-006</v>
      </c>
      <c r="E9395" s="0" t="n">
        <v>-0.000117885128758888</v>
      </c>
      <c r="F9395" s="0" t="n">
        <v>-4.80558122912642E-005</v>
      </c>
      <c r="G9395" s="0" t="n">
        <v>-7.05166944612359E-006</v>
      </c>
      <c r="H9395" s="0" t="n">
        <v>9.4267802414447E-005</v>
      </c>
      <c r="I9395" s="0" t="n">
        <v>-3.41541276612962E-005</v>
      </c>
      <c r="J9395" s="0" t="n">
        <f aca="false">SUM(C9395:I9395)</f>
        <v>-9.99114692800864E-005</v>
      </c>
    </row>
    <row r="9396" customFormat="false" ht="15" hidden="false" customHeight="false" outlineLevel="0" collapsed="false">
      <c r="A9396" s="0" t="n">
        <v>352.866050634813</v>
      </c>
      <c r="C9396" s="0" t="n">
        <v>8.9833620208175E-006</v>
      </c>
      <c r="D9396" s="0" t="n">
        <v>-9.53209167494329E-006</v>
      </c>
      <c r="E9396" s="0" t="n">
        <v>-8.64130063301087E-005</v>
      </c>
      <c r="F9396" s="0" t="n">
        <v>-5.80887401343042E-005</v>
      </c>
      <c r="G9396" s="0" t="n">
        <v>-4.39826353523268E-006</v>
      </c>
      <c r="H9396" s="0" t="n">
        <v>9.26292453245645E-005</v>
      </c>
      <c r="I9396" s="0" t="n">
        <v>-4.32647057128025E-005</v>
      </c>
      <c r="J9396" s="0" t="n">
        <f aca="false">SUM(C9396:I9396)</f>
        <v>-0.000100084200042009</v>
      </c>
    </row>
    <row r="9397" customFormat="false" ht="15" hidden="false" customHeight="false" outlineLevel="0" collapsed="false">
      <c r="A9397" s="0" t="n">
        <v>352.903613552701</v>
      </c>
      <c r="C9397" s="0" t="n">
        <v>3.94616683129109E-007</v>
      </c>
      <c r="D9397" s="0" t="n">
        <v>-1.37017203654892E-005</v>
      </c>
      <c r="E9397" s="0" t="n">
        <v>-4.64214293377817E-005</v>
      </c>
      <c r="F9397" s="0" t="n">
        <v>-6.23726433640723E-005</v>
      </c>
      <c r="G9397" s="0" t="n">
        <v>-8.48780799061163E-007</v>
      </c>
      <c r="H9397" s="0" t="n">
        <v>8.14290359515646E-005</v>
      </c>
      <c r="I9397" s="0" t="n">
        <v>-4.84330141226257E-005</v>
      </c>
      <c r="J9397" s="0" t="n">
        <f aca="false">SUM(C9397:I9397)</f>
        <v>-8.99539353543363E-005</v>
      </c>
    </row>
    <row r="9398" customFormat="false" ht="15" hidden="false" customHeight="false" outlineLevel="0" collapsed="false">
      <c r="A9398" s="0" t="n">
        <v>352.941176470588</v>
      </c>
      <c r="C9398" s="0" t="n">
        <v>-7.61324702020265E-006</v>
      </c>
      <c r="D9398" s="0" t="n">
        <v>-1.63804115674132E-005</v>
      </c>
      <c r="E9398" s="0" t="n">
        <v>-1.96366284834406E-006</v>
      </c>
      <c r="F9398" s="0" t="n">
        <v>-6.06682515684246E-005</v>
      </c>
      <c r="G9398" s="0" t="n">
        <v>3.24198267828163E-006</v>
      </c>
      <c r="H9398" s="0" t="n">
        <v>6.19496966123368E-005</v>
      </c>
      <c r="I9398" s="0" t="n">
        <v>-4.94249104650048E-005</v>
      </c>
      <c r="J9398" s="0" t="n">
        <f aca="false">SUM(C9398:I9398)</f>
        <v>-7.08588041787708E-005</v>
      </c>
    </row>
    <row r="9399" customFormat="false" ht="15" hidden="false" customHeight="false" outlineLevel="0" collapsed="false">
      <c r="A9399" s="0" t="n">
        <v>352.978739388476</v>
      </c>
      <c r="C9399" s="0" t="n">
        <v>-1.4211189152371E-005</v>
      </c>
      <c r="D9399" s="0" t="n">
        <v>-1.73636118241468E-005</v>
      </c>
      <c r="E9399" s="0" t="n">
        <v>4.2463554080832E-005</v>
      </c>
      <c r="F9399" s="0" t="n">
        <v>-5.33347600524744E-005</v>
      </c>
      <c r="G9399" s="0" t="n">
        <v>7.41674885889804E-006</v>
      </c>
      <c r="H9399" s="0" t="n">
        <v>3.6331529615129E-005</v>
      </c>
      <c r="I9399" s="0" t="n">
        <v>-4.63672867243485E-005</v>
      </c>
      <c r="J9399" s="0" t="n">
        <f aca="false">SUM(C9399:I9399)</f>
        <v>-4.50650151984817E-005</v>
      </c>
    </row>
    <row r="9400" customFormat="false" ht="15" hidden="false" customHeight="false" outlineLevel="0" collapsed="false">
      <c r="A9400" s="0" t="n">
        <v>353.016302306363</v>
      </c>
      <c r="C9400" s="0" t="n">
        <v>-1.87786377314662E-005</v>
      </c>
      <c r="D9400" s="0" t="n">
        <v>-1.66129198485868E-005</v>
      </c>
      <c r="E9400" s="0" t="n">
        <v>8.23842867188917E-005</v>
      </c>
      <c r="F9400" s="0" t="n">
        <v>-4.12726618279641E-005</v>
      </c>
      <c r="G9400" s="0" t="n">
        <v>1.11686151039424E-005</v>
      </c>
      <c r="H9400" s="0" t="n">
        <v>7.3384213142119E-006</v>
      </c>
      <c r="I9400" s="0" t="n">
        <v>-3.97222256719792E-005</v>
      </c>
      <c r="J9400" s="0" t="n">
        <f aca="false">SUM(C9400:I9400)</f>
        <v>-1.54951219429503E-005</v>
      </c>
    </row>
    <row r="9401" customFormat="false" ht="15" hidden="false" customHeight="false" outlineLevel="0" collapsed="false">
      <c r="A9401" s="0" t="n">
        <v>353.053865224251</v>
      </c>
      <c r="C9401" s="0" t="n">
        <v>-2.09552752607917E-005</v>
      </c>
      <c r="D9401" s="0" t="n">
        <v>-1.42545912409657E-005</v>
      </c>
      <c r="E9401" s="0" t="n">
        <v>0.00011380408130217</v>
      </c>
      <c r="F9401" s="0" t="n">
        <v>-2.58127323079767E-005</v>
      </c>
      <c r="G9401" s="0" t="n">
        <v>1.40032880776942E-005</v>
      </c>
      <c r="H9401" s="0" t="n">
        <v>-2.19411570389963E-005</v>
      </c>
      <c r="I9401" s="0" t="n">
        <v>-3.02333688920018E-005</v>
      </c>
      <c r="J9401" s="0" t="n">
        <f aca="false">SUM(C9401:I9401)</f>
        <v>1.46102446391319E-005</v>
      </c>
    </row>
    <row r="9402" customFormat="false" ht="15" hidden="false" customHeight="false" outlineLevel="0" collapsed="false">
      <c r="A9402" s="0" t="n">
        <v>353.091428142138</v>
      </c>
      <c r="C9402" s="0" t="n">
        <v>-2.06608356805213E-005</v>
      </c>
      <c r="D9402" s="0" t="n">
        <v>-1.05632949692534E-005</v>
      </c>
      <c r="E9402" s="0" t="n">
        <v>0.00013361855280639</v>
      </c>
      <c r="F9402" s="0" t="n">
        <v>-8.5649786797476E-006</v>
      </c>
      <c r="G9402" s="0" t="n">
        <v>1.5503001452964E-005</v>
      </c>
      <c r="H9402" s="0" t="n">
        <v>-4.84253565693107E-005</v>
      </c>
      <c r="I9402" s="0" t="n">
        <v>-1.88499546343166E-005</v>
      </c>
      <c r="J9402" s="0" t="n">
        <f aca="false">SUM(C9402:I9402)</f>
        <v>4.20571337262042E-005</v>
      </c>
    </row>
    <row r="9403" customFormat="false" ht="15" hidden="false" customHeight="false" outlineLevel="0" collapsed="false">
      <c r="A9403" s="0" t="n">
        <v>353.128991060026</v>
      </c>
      <c r="C9403" s="0" t="n">
        <v>-1.80832917961282E-005</v>
      </c>
      <c r="D9403" s="0" t="n">
        <v>-5.93301809582188E-006</v>
      </c>
      <c r="E9403" s="0" t="n">
        <v>0.000139927129535759</v>
      </c>
      <c r="F9403" s="0" t="n">
        <v>8.75484154800453E-006</v>
      </c>
      <c r="G9403" s="0" t="n">
        <v>1.53839457292363E-005</v>
      </c>
      <c r="H9403" s="0" t="n">
        <v>-6.93664809102471E-005</v>
      </c>
      <c r="I9403" s="0" t="n">
        <v>-6.63575969048017E-006</v>
      </c>
      <c r="J9403" s="0" t="n">
        <f aca="false">SUM(C9403:I9403)</f>
        <v>6.40473663203221E-005</v>
      </c>
    </row>
    <row r="9404" customFormat="false" ht="15" hidden="false" customHeight="false" outlineLevel="0" collapsed="false">
      <c r="A9404" s="0" t="n">
        <v>353.166553977913</v>
      </c>
      <c r="C9404" s="0" t="n">
        <v>-1.36393291202261E-005</v>
      </c>
      <c r="D9404" s="0" t="n">
        <v>-8.38014337611784E-007</v>
      </c>
      <c r="E9404" s="0" t="n">
        <v>0.000132219510535348</v>
      </c>
      <c r="F9404" s="0" t="n">
        <v>2.45018359832417E-005</v>
      </c>
      <c r="G9404" s="0" t="n">
        <v>1.35395972191768E-005</v>
      </c>
      <c r="H9404" s="0" t="n">
        <v>-8.26396044652449E-005</v>
      </c>
      <c r="I9404" s="0" t="n">
        <v>5.32868477676788E-006</v>
      </c>
      <c r="J9404" s="0" t="n">
        <f aca="false">SUM(C9404:I9404)</f>
        <v>7.84726805914511E-005</v>
      </c>
    </row>
    <row r="9405" customFormat="false" ht="15" hidden="false" customHeight="false" outlineLevel="0" collapsed="false">
      <c r="A9405" s="0" t="n">
        <v>353.2041168958</v>
      </c>
      <c r="C9405" s="0" t="n">
        <v>-7.91376601348529E-006</v>
      </c>
      <c r="D9405" s="0" t="n">
        <v>4.21258205154589E-006</v>
      </c>
      <c r="E9405" s="0" t="n">
        <v>0.000111416137500394</v>
      </c>
      <c r="F9405" s="0" t="n">
        <v>3.72629455793443E-005</v>
      </c>
      <c r="G9405" s="0" t="n">
        <v>1.00638810201378E-005</v>
      </c>
      <c r="H9405" s="0" t="n">
        <v>-8.69615371000173E-005</v>
      </c>
      <c r="I9405" s="0" t="n">
        <v>1.60418272456341E-005</v>
      </c>
      <c r="J9405" s="0" t="n">
        <f aca="false">SUM(C9405:I9405)</f>
        <v>8.41220702835535E-005</v>
      </c>
    </row>
    <row r="9406" customFormat="false" ht="15" hidden="false" customHeight="false" outlineLevel="0" collapsed="false">
      <c r="A9406" s="0" t="n">
        <v>353.241679813688</v>
      </c>
      <c r="C9406" s="0" t="n">
        <v>-1.58632496150151E-006</v>
      </c>
      <c r="D9406" s="0" t="n">
        <v>8.72243997127049E-006</v>
      </c>
      <c r="E9406" s="0" t="n">
        <v>7.97596432216033E-005</v>
      </c>
      <c r="F9406" s="0" t="n">
        <v>4.59860601487731E-005</v>
      </c>
      <c r="G9406" s="0" t="n">
        <v>5.25046307528265E-006</v>
      </c>
      <c r="H9406" s="0" t="n">
        <v>-8.2017214845126E-005</v>
      </c>
      <c r="I9406" s="0" t="n">
        <v>2.46663570506903E-005</v>
      </c>
      <c r="J9406" s="0" t="n">
        <f aca="false">SUM(C9406:I9406)</f>
        <v>8.07814236609922E-005</v>
      </c>
    </row>
    <row r="9407" customFormat="false" ht="15" hidden="false" customHeight="false" outlineLevel="0" collapsed="false">
      <c r="A9407" s="0" t="n">
        <v>353.279242731575</v>
      </c>
      <c r="C9407" s="0" t="n">
        <v>4.64523447415947E-006</v>
      </c>
      <c r="D9407" s="0" t="n">
        <v>1.22538824814635E-005</v>
      </c>
      <c r="E9407" s="0" t="n">
        <v>4.05700977621538E-005</v>
      </c>
      <c r="F9407" s="0" t="n">
        <v>5.00653253198828E-005</v>
      </c>
      <c r="G9407" s="0" t="n">
        <v>-4.32642239438775E-007</v>
      </c>
      <c r="H9407" s="0" t="n">
        <v>-6.8480854122348E-005</v>
      </c>
      <c r="I9407" s="0" t="n">
        <v>3.05966494750389E-005</v>
      </c>
      <c r="J9407" s="0" t="n">
        <f aca="false">SUM(C9407:I9407)</f>
        <v>6.92176931509116E-005</v>
      </c>
    </row>
    <row r="9408" customFormat="false" ht="15" hidden="false" customHeight="false" outlineLevel="0" collapsed="false">
      <c r="A9408" s="0" t="n">
        <v>353.316805649463</v>
      </c>
      <c r="C9408" s="0" t="n">
        <v>1.01371100577063E-005</v>
      </c>
      <c r="D9408" s="0" t="n">
        <v>1.44679974431854E-005</v>
      </c>
      <c r="E9408" s="0" t="n">
        <v>-2.1087971066246E-006</v>
      </c>
      <c r="F9408" s="0" t="n">
        <v>4.93760522865497E-005</v>
      </c>
      <c r="G9408" s="0" t="n">
        <v>-6.3908948122725E-006</v>
      </c>
      <c r="H9408" s="0" t="n">
        <v>-4.79307568602906E-005</v>
      </c>
      <c r="I9408" s="0" t="n">
        <v>3.35027683071425E-005</v>
      </c>
      <c r="J9408" s="0" t="n">
        <f aca="false">SUM(C9408:I9408)</f>
        <v>5.10534793153962E-005</v>
      </c>
    </row>
    <row r="9409" customFormat="false" ht="15" hidden="false" customHeight="false" outlineLevel="0" collapsed="false">
      <c r="A9409" s="0" t="n">
        <v>353.35436856735</v>
      </c>
      <c r="C9409" s="0" t="n">
        <v>1.43595046710643E-005</v>
      </c>
      <c r="D9409" s="0" t="n">
        <v>1.51556122601973E-005</v>
      </c>
      <c r="E9409" s="0" t="n">
        <v>-4.39341529709313E-005</v>
      </c>
      <c r="F9409" s="0" t="n">
        <v>4.42584593548149E-005</v>
      </c>
      <c r="G9409" s="0" t="n">
        <v>-1.19683661548928E-005</v>
      </c>
      <c r="H9409" s="0" t="n">
        <v>-2.26682092559301E-005</v>
      </c>
      <c r="I9409" s="0" t="n">
        <v>3.33476029036595E-005</v>
      </c>
      <c r="J9409" s="0" t="n">
        <f aca="false">SUM(C9409:I9409)</f>
        <v>2.85504508079817E-005</v>
      </c>
    </row>
    <row r="9410" customFormat="false" ht="15" hidden="false" customHeight="false" outlineLevel="0" collapsed="false">
      <c r="A9410" s="0" t="n">
        <v>353.391931485238</v>
      </c>
      <c r="C9410" s="0" t="n">
        <v>1.69397541241886E-005</v>
      </c>
      <c r="D9410" s="0" t="n">
        <v>1.42564985569323E-005</v>
      </c>
      <c r="E9410" s="0" t="n">
        <v>-8.07135637130141E-005</v>
      </c>
      <c r="F9410" s="0" t="n">
        <v>3.54550574260813E-005</v>
      </c>
      <c r="G9410" s="0" t="n">
        <v>-1.65227834534825E-005</v>
      </c>
      <c r="H9410" s="0" t="n">
        <v>4.53879464423435E-006</v>
      </c>
      <c r="I9410" s="0" t="n">
        <v>3.03762181537891E-005</v>
      </c>
      <c r="J9410" s="0" t="n">
        <f aca="false">SUM(C9410:I9410)</f>
        <v>4.32997573872898E-006</v>
      </c>
    </row>
    <row r="9411" customFormat="false" ht="15" hidden="false" customHeight="false" outlineLevel="0" collapsed="false">
      <c r="A9411" s="0" t="n">
        <v>353.429494403125</v>
      </c>
      <c r="C9411" s="0" t="n">
        <v>1.7685994868924E-005</v>
      </c>
      <c r="D9411" s="0" t="n">
        <v>1.18651306253011E-005</v>
      </c>
      <c r="E9411" s="0" t="n">
        <v>-0.000108832540853075</v>
      </c>
      <c r="F9411" s="0" t="n">
        <v>2.40112164921391E-005</v>
      </c>
      <c r="G9411" s="0" t="n">
        <v>-1.95016472225343E-005</v>
      </c>
      <c r="H9411" s="0" t="n">
        <v>3.0758369104448E-005</v>
      </c>
      <c r="I9411" s="0" t="n">
        <v>2.50790733163645E-005</v>
      </c>
      <c r="J9411" s="0" t="n">
        <f aca="false">SUM(C9411:I9411)</f>
        <v>-1.89344036684322E-005</v>
      </c>
    </row>
    <row r="9412" customFormat="false" ht="15" hidden="false" customHeight="false" outlineLevel="0" collapsed="false">
      <c r="A9412" s="0" t="n">
        <v>353.467057321013</v>
      </c>
      <c r="C9412" s="0" t="n">
        <v>1.65912556413763E-005</v>
      </c>
      <c r="D9412" s="0" t="n">
        <v>8.22241207091121E-006</v>
      </c>
      <c r="E9412" s="0" t="n">
        <v>-0.000125615328502268</v>
      </c>
      <c r="F9412" s="0" t="n">
        <v>1.11518227682075E-005</v>
      </c>
      <c r="G9412" s="0" t="n">
        <v>-2.05102253564311E-005</v>
      </c>
      <c r="H9412" s="0" t="n">
        <v>5.32107826430673E-005</v>
      </c>
      <c r="I9412" s="0" t="n">
        <v>1.81331871306912E-005</v>
      </c>
      <c r="J9412" s="0" t="n">
        <f aca="false">SUM(C9412:I9412)</f>
        <v>-3.88160936044454E-005</v>
      </c>
    </row>
    <row r="9413" customFormat="false" ht="15" hidden="false" customHeight="false" outlineLevel="0" collapsed="false">
      <c r="A9413" s="0" t="n">
        <v>353.5046202389</v>
      </c>
      <c r="C9413" s="0" t="n">
        <v>1.3819967768408E-005</v>
      </c>
      <c r="D9413" s="0" t="n">
        <v>3.69393760342947E-006</v>
      </c>
      <c r="E9413" s="0" t="n">
        <v>-0.000129582484485327</v>
      </c>
      <c r="F9413" s="0" t="n">
        <v>-1.85134763791592E-006</v>
      </c>
      <c r="G9413" s="0" t="n">
        <v>-1.93629879569409E-005</v>
      </c>
      <c r="H9413" s="0" t="n">
        <v>6.95634483497479E-005</v>
      </c>
      <c r="I9413" s="0" t="n">
        <v>1.03273690494744E-005</v>
      </c>
      <c r="J9413" s="0" t="n">
        <f aca="false">SUM(C9413:I9413)</f>
        <v>-5.3392097309124E-005</v>
      </c>
    </row>
    <row r="9414" customFormat="false" ht="15" hidden="false" customHeight="false" outlineLevel="0" collapsed="false">
      <c r="A9414" s="0" t="n">
        <v>353.542183156788</v>
      </c>
      <c r="C9414" s="0" t="n">
        <v>9.68045777159399E-006</v>
      </c>
      <c r="D9414" s="0" t="n">
        <v>-1.26350804204155E-006</v>
      </c>
      <c r="E9414" s="0" t="n">
        <v>-0.000120580166838952</v>
      </c>
      <c r="F9414" s="0" t="n">
        <v>-1.38069504940045E-005</v>
      </c>
      <c r="G9414" s="0" t="n">
        <v>-1.61118603681865E-005</v>
      </c>
      <c r="H9414" s="0" t="n">
        <v>7.8173359448125E-005</v>
      </c>
      <c r="I9414" s="0" t="n">
        <v>2.47910383724862E-006</v>
      </c>
      <c r="J9414" s="0" t="n">
        <f aca="false">SUM(C9414:I9414)</f>
        <v>-6.14295646862165E-005</v>
      </c>
    </row>
    <row r="9415" customFormat="false" ht="15" hidden="false" customHeight="false" outlineLevel="0" collapsed="false">
      <c r="A9415" s="0" t="n">
        <v>353.579746074675</v>
      </c>
      <c r="C9415" s="0" t="n">
        <v>4.58788491423376E-006</v>
      </c>
      <c r="D9415" s="0" t="n">
        <v>-6.14447531326027E-006</v>
      </c>
      <c r="E9415" s="0" t="n">
        <v>-9.97700816583963E-005</v>
      </c>
      <c r="F9415" s="0" t="n">
        <v>-2.37131731843322E-005</v>
      </c>
      <c r="G9415" s="0" t="n">
        <v>-1.10473308776947E-005</v>
      </c>
      <c r="H9415" s="0" t="n">
        <v>7.82516533312255E-005</v>
      </c>
      <c r="I9415" s="0" t="n">
        <v>-4.64857544274608E-006</v>
      </c>
      <c r="J9415" s="0" t="n">
        <f aca="false">SUM(C9415:I9415)</f>
        <v>-6.24840982309703E-005</v>
      </c>
    </row>
    <row r="9416" customFormat="false" ht="15" hidden="false" customHeight="false" outlineLevel="0" collapsed="false">
      <c r="A9416" s="0" t="n">
        <v>353.617308992563</v>
      </c>
      <c r="C9416" s="0" t="n">
        <v>-9.77702302563722E-007</v>
      </c>
      <c r="D9416" s="0" t="n">
        <v>-1.04428048219473E-005</v>
      </c>
      <c r="E9416" s="0" t="n">
        <v>-6.94839643318153E-005</v>
      </c>
      <c r="F9416" s="0" t="n">
        <v>-3.08386967923629E-005</v>
      </c>
      <c r="G9416" s="0" t="n">
        <v>-4.6716406827959E-006</v>
      </c>
      <c r="H9416" s="0" t="n">
        <v>6.99338367087119E-005</v>
      </c>
      <c r="I9416" s="0" t="n">
        <v>-1.04219473644446E-005</v>
      </c>
      <c r="J9416" s="0" t="n">
        <f aca="false">SUM(C9416:I9416)</f>
        <v>-5.69029195872179E-005</v>
      </c>
    </row>
    <row r="9417" customFormat="false" ht="15" hidden="false" customHeight="false" outlineLevel="0" collapsed="false">
      <c r="A9417" s="0" t="n">
        <v>353.65487191045</v>
      </c>
      <c r="C9417" s="0" t="n">
        <v>-6.51391068431079E-006</v>
      </c>
      <c r="D9417" s="0" t="n">
        <v>-1.37008192114575E-005</v>
      </c>
      <c r="E9417" s="0" t="n">
        <v>-3.29606533983114E-005</v>
      </c>
      <c r="F9417" s="0" t="n">
        <v>-3.47694909646548E-005</v>
      </c>
      <c r="G9417" s="0" t="n">
        <v>2.35337505827622E-006</v>
      </c>
      <c r="H9417" s="0" t="n">
        <v>5.42497039447016E-005</v>
      </c>
      <c r="I9417" s="0" t="n">
        <v>-1.43957836828043E-005</v>
      </c>
      <c r="J9417" s="0" t="n">
        <f aca="false">SUM(C9417:I9417)</f>
        <v>-4.5737578938561E-005</v>
      </c>
    </row>
    <row r="9418" customFormat="false" ht="15" hidden="false" customHeight="false" outlineLevel="0" collapsed="false">
      <c r="A9418" s="0" t="n">
        <v>353.692434828338</v>
      </c>
      <c r="C9418" s="0" t="n">
        <v>-1.15357036111515E-005</v>
      </c>
      <c r="D9418" s="0" t="n">
        <v>-1.55552834094128E-005</v>
      </c>
      <c r="E9418" s="0" t="n">
        <v>6.00423851742422E-006</v>
      </c>
      <c r="F9418" s="0" t="n">
        <v>-3.54196643526313E-005</v>
      </c>
      <c r="G9418" s="0" t="n">
        <v>9.27814190341737E-006</v>
      </c>
      <c r="H9418" s="0" t="n">
        <v>3.29979473087254E-005</v>
      </c>
      <c r="I9418" s="0" t="n">
        <v>-1.63510494006542E-005</v>
      </c>
      <c r="J9418" s="0" t="n">
        <f aca="false">SUM(C9418:I9418)</f>
        <v>-3.05813730442827E-005</v>
      </c>
    </row>
    <row r="9419" customFormat="false" ht="15" hidden="false" customHeight="false" outlineLevel="0" collapsed="false">
      <c r="A9419" s="0" t="n">
        <v>353.729997746225</v>
      </c>
      <c r="C9419" s="0" t="n">
        <v>-1.56098844931264E-005</v>
      </c>
      <c r="D9419" s="0" t="n">
        <v>-1.57757587544799E-005</v>
      </c>
      <c r="E9419" s="0" t="n">
        <v>4.34575853811022E-005</v>
      </c>
      <c r="F9419" s="0" t="n">
        <v>-3.30086827783564E-005</v>
      </c>
      <c r="G9419" s="0" t="n">
        <v>1.53487948296026E-005</v>
      </c>
      <c r="H9419" s="0" t="n">
        <v>8.54068015427889E-006</v>
      </c>
      <c r="I9419" s="0" t="n">
        <v>-1.63075228449751E-005</v>
      </c>
      <c r="J9419" s="0" t="n">
        <f aca="false">SUM(C9419:I9419)</f>
        <v>-1.3354788505954E-005</v>
      </c>
    </row>
    <row r="9420" customFormat="false" ht="15" hidden="false" customHeight="false" outlineLevel="0" collapsed="false">
      <c r="A9420" s="0" t="n">
        <v>353.767560664112</v>
      </c>
      <c r="C9420" s="0" t="n">
        <v>-1.8383072774008E-005</v>
      </c>
      <c r="D9420" s="0" t="n">
        <v>-1.42914610690008E-005</v>
      </c>
      <c r="E9420" s="0" t="n">
        <v>7.56943006282712E-005</v>
      </c>
      <c r="F9420" s="0" t="n">
        <v>-2.8010722950172E-005</v>
      </c>
      <c r="G9420" s="0" t="n">
        <v>1.98926120767128E-005</v>
      </c>
      <c r="H9420" s="0" t="n">
        <v>-1.64585384377779E-005</v>
      </c>
      <c r="I9420" s="0" t="n">
        <v>-1.45103282374812E-005</v>
      </c>
      <c r="J9420" s="0" t="n">
        <f aca="false">SUM(C9420:I9420)</f>
        <v>3.93278923654413E-006</v>
      </c>
    </row>
    <row r="9421" customFormat="false" ht="15" hidden="false" customHeight="false" outlineLevel="0" collapsed="false">
      <c r="A9421" s="0" t="n">
        <v>353.805123582</v>
      </c>
      <c r="C9421" s="0" t="n">
        <v>-1.96027951126427E-005</v>
      </c>
      <c r="D9421" s="0" t="n">
        <v>-1.12035979119895E-005</v>
      </c>
      <c r="E9421" s="0" t="n">
        <v>9.96270114528564E-005</v>
      </c>
      <c r="F9421" s="0" t="n">
        <v>-2.10843954294293E-005</v>
      </c>
      <c r="G9421" s="0" t="n">
        <v>2.23954532157251E-005</v>
      </c>
      <c r="H9421" s="0" t="n">
        <v>-3.93239544320443E-005</v>
      </c>
      <c r="I9421" s="0" t="n">
        <v>-1.13920966331807E-005</v>
      </c>
      <c r="J9421" s="0" t="n">
        <f aca="false">SUM(C9421:I9421)</f>
        <v>1.94156251492951E-005</v>
      </c>
    </row>
    <row r="9422" customFormat="false" ht="15" hidden="false" customHeight="false" outlineLevel="0" collapsed="false">
      <c r="A9422" s="0" t="n">
        <v>353.842686499887</v>
      </c>
      <c r="C9422" s="0" t="n">
        <v>-1.91319206928496E-005</v>
      </c>
      <c r="D9422" s="0" t="n">
        <v>-6.78135926032643E-006</v>
      </c>
      <c r="E9422" s="0" t="n">
        <v>0.000113082606187407</v>
      </c>
      <c r="F9422" s="0" t="n">
        <v>-1.29923378721961E-005</v>
      </c>
      <c r="G9422" s="0" t="n">
        <v>2.25620409839873E-005</v>
      </c>
      <c r="H9422" s="0" t="n">
        <v>-5.76525825772899E-005</v>
      </c>
      <c r="I9422" s="0" t="n">
        <v>-7.51504998801943E-006</v>
      </c>
      <c r="J9422" s="0" t="n">
        <f aca="false">SUM(C9422:I9422)</f>
        <v>3.15713967807127E-005</v>
      </c>
    </row>
    <row r="9423" customFormat="false" ht="15" hidden="false" customHeight="false" outlineLevel="0" collapsed="false">
      <c r="A9423" s="0" t="n">
        <v>353.880249417775</v>
      </c>
      <c r="C9423" s="0" t="n">
        <v>-1.69569174022966E-005</v>
      </c>
      <c r="D9423" s="0" t="n">
        <v>-1.4411867339806E-006</v>
      </c>
      <c r="E9423" s="0" t="n">
        <v>0.00011499712589576</v>
      </c>
      <c r="F9423" s="0" t="n">
        <v>-4.52020891890872E-006</v>
      </c>
      <c r="G9423" s="0" t="n">
        <v>2.03518505783405E-005</v>
      </c>
      <c r="H9423" s="0" t="n">
        <v>-6.95644599915345E-005</v>
      </c>
      <c r="I9423" s="0" t="n">
        <v>-3.49946847746823E-006</v>
      </c>
      <c r="J9423" s="0" t="n">
        <f aca="false">SUM(C9423:I9423)</f>
        <v>3.93667349499117E-005</v>
      </c>
    </row>
    <row r="9424" customFormat="false" ht="15" hidden="false" customHeight="false" outlineLevel="0" collapsed="false">
      <c r="A9424" s="0" t="n">
        <v>353.917812335662</v>
      </c>
      <c r="C9424" s="0" t="n">
        <v>-1.31903204942286E-005</v>
      </c>
      <c r="D9424" s="0" t="n">
        <v>4.28946764029885E-006</v>
      </c>
      <c r="E9424" s="0" t="n">
        <v>0.000105491935066351</v>
      </c>
      <c r="F9424" s="0" t="n">
        <v>3.59647939919517E-006</v>
      </c>
      <c r="G9424" s="0" t="n">
        <v>1.59861769705102E-005</v>
      </c>
      <c r="H9424" s="0" t="n">
        <v>-7.3892179173692E-005</v>
      </c>
      <c r="I9424" s="0" t="n">
        <v>5.34847146513473E-008</v>
      </c>
      <c r="J9424" s="0" t="n">
        <f aca="false">SUM(C9424:I9424)</f>
        <v>4.23350441230861E-005</v>
      </c>
    </row>
    <row r="9425" customFormat="false" ht="15" hidden="false" customHeight="false" outlineLevel="0" collapsed="false">
      <c r="A9425" s="0" t="n">
        <v>353.95537525355</v>
      </c>
      <c r="C9425" s="0" t="n">
        <v>-8.06748868835958E-006</v>
      </c>
      <c r="D9425" s="0" t="n">
        <v>9.82110246276435E-006</v>
      </c>
      <c r="E9425" s="0" t="n">
        <v>8.58270018080899E-005</v>
      </c>
      <c r="F9425" s="0" t="n">
        <v>1.07312149918924E-005</v>
      </c>
      <c r="G9425" s="0" t="n">
        <v>9.92530748760846E-006</v>
      </c>
      <c r="H9425" s="0" t="n">
        <v>-7.02908153140857E-005</v>
      </c>
      <c r="I9425" s="0" t="n">
        <v>2.63591888834426E-006</v>
      </c>
      <c r="J9425" s="0" t="n">
        <f aca="false">SUM(C9425:I9425)</f>
        <v>4.05822416362541E-005</v>
      </c>
    </row>
    <row r="9426" customFormat="false" ht="15" hidden="false" customHeight="false" outlineLevel="0" collapsed="false">
      <c r="A9426" s="0" t="n">
        <v>353.992938171437</v>
      </c>
      <c r="C9426" s="0" t="n">
        <v>-1.93732403781615E-006</v>
      </c>
      <c r="D9426" s="0" t="n">
        <v>1.45596404831629E-005</v>
      </c>
      <c r="E9426" s="0" t="n">
        <v>5.82400166407672E-005</v>
      </c>
      <c r="F9426" s="0" t="n">
        <v>1.64070422051876E-005</v>
      </c>
      <c r="G9426" s="0" t="n">
        <v>2.81823527440218E-006</v>
      </c>
      <c r="H9426" s="0" t="n">
        <v>-5.92583550383194E-005</v>
      </c>
      <c r="I9426" s="0" t="n">
        <v>3.89592234269416E-006</v>
      </c>
      <c r="J9426" s="0" t="n">
        <f aca="false">SUM(C9426:I9426)</f>
        <v>3.47251778700785E-005</v>
      </c>
    </row>
    <row r="9427" customFormat="false" ht="15" hidden="false" customHeight="false" outlineLevel="0" collapsed="false">
      <c r="A9427" s="0" t="n">
        <v>354.030501089325</v>
      </c>
      <c r="C9427" s="0" t="n">
        <v>4.75367737244184E-006</v>
      </c>
      <c r="D9427" s="0" t="n">
        <v>1.79671085766289E-005</v>
      </c>
      <c r="E9427" s="0" t="n">
        <v>2.56916111466103E-005</v>
      </c>
      <c r="F9427" s="0" t="n">
        <v>2.03174845092398E-005</v>
      </c>
      <c r="G9427" s="0" t="n">
        <v>-4.569411836573E-006</v>
      </c>
      <c r="H9427" s="0" t="n">
        <v>-4.20665619303294E-005</v>
      </c>
      <c r="I9427" s="0" t="n">
        <v>3.68154352067644E-006</v>
      </c>
      <c r="J9427" s="0" t="n">
        <f aca="false">SUM(C9427:I9427)</f>
        <v>2.57754513586949E-005</v>
      </c>
    </row>
    <row r="9428" customFormat="false" ht="15" hidden="false" customHeight="false" outlineLevel="0" collapsed="false">
      <c r="A9428" s="0" t="n">
        <v>354.068064007212</v>
      </c>
      <c r="C9428" s="0" t="n">
        <v>1.14847410100874E-005</v>
      </c>
      <c r="D9428" s="0" t="n">
        <v>1.96195758577078E-005</v>
      </c>
      <c r="E9428" s="0" t="n">
        <v>-8.4540784401456E-006</v>
      </c>
      <c r="F9428" s="0" t="n">
        <v>2.232893485591E-005</v>
      </c>
      <c r="G9428" s="0" t="n">
        <v>-1.14409721336428E-005</v>
      </c>
      <c r="H9428" s="0" t="n">
        <v>-2.06117858444432E-005</v>
      </c>
      <c r="I9428" s="0" t="n">
        <v>2.06074631635121E-006</v>
      </c>
      <c r="J9428" s="0" t="n">
        <f aca="false">SUM(C9428:I9428)</f>
        <v>1.49871616218248E-005</v>
      </c>
    </row>
    <row r="9429" customFormat="false" ht="15" hidden="false" customHeight="false" outlineLevel="0" collapsed="false">
      <c r="A9429" s="0" t="n">
        <v>354.1056269251</v>
      </c>
      <c r="C9429" s="0" t="n">
        <v>1.76919017489294E-005</v>
      </c>
      <c r="D9429" s="0" t="n">
        <v>1.92563181516426E-005</v>
      </c>
      <c r="E9429" s="0" t="n">
        <v>-4.07786707283795E-005</v>
      </c>
      <c r="F9429" s="0" t="n">
        <v>2.24675481969431E-005</v>
      </c>
      <c r="G9429" s="0" t="n">
        <v>-1.70580145860587E-005</v>
      </c>
      <c r="H9429" s="0" t="n">
        <v>2.79649540060927E-006</v>
      </c>
      <c r="I9429" s="0" t="n">
        <v>-6.85356320822875E-007</v>
      </c>
      <c r="J9429" s="0" t="n">
        <f aca="false">SUM(C9429:I9429)</f>
        <v>3.69022186286329E-006</v>
      </c>
    </row>
    <row r="9430" customFormat="false" ht="15" hidden="false" customHeight="false" outlineLevel="0" collapsed="false">
      <c r="A9430" s="0" t="n">
        <v>354.143189842987</v>
      </c>
      <c r="C9430" s="0" t="n">
        <v>2.28065857786611E-005</v>
      </c>
      <c r="D9430" s="0" t="n">
        <v>1.68147062297832E-005</v>
      </c>
      <c r="E9430" s="0" t="n">
        <v>-6.81520581893064E-005</v>
      </c>
      <c r="F9430" s="0" t="n">
        <v>2.08949031749166E-005</v>
      </c>
      <c r="G9430" s="0" t="n">
        <v>-2.08229549310495E-005</v>
      </c>
      <c r="H9430" s="0" t="n">
        <v>2.56854836941375E-005</v>
      </c>
      <c r="I9430" s="0" t="n">
        <v>-4.09571493825851E-006</v>
      </c>
      <c r="J9430" s="0" t="n">
        <f aca="false">SUM(C9430:I9430)</f>
        <v>-6.86904918111601E-006</v>
      </c>
    </row>
    <row r="9431" customFormat="false" ht="15" hidden="false" customHeight="false" outlineLevel="0" collapsed="false">
      <c r="A9431" s="0" t="n">
        <v>354.180752760874</v>
      </c>
      <c r="C9431" s="0" t="n">
        <v>2.63003789934614E-005</v>
      </c>
      <c r="D9431" s="0" t="n">
        <v>1.24464488912555E-005</v>
      </c>
      <c r="E9431" s="0" t="n">
        <v>-8.80337638905935E-005</v>
      </c>
      <c r="F9431" s="0" t="n">
        <v>1.78771536346989E-005</v>
      </c>
      <c r="G9431" s="0" t="n">
        <v>-2.2345484247059E-005</v>
      </c>
      <c r="H9431" s="0" t="n">
        <v>4.56799170420767E-005</v>
      </c>
      <c r="I9431" s="0" t="n">
        <v>-7.58570704886615E-006</v>
      </c>
      <c r="J9431" s="0" t="n">
        <f aca="false">SUM(C9431:I9431)</f>
        <v>-1.56610566250261E-005</v>
      </c>
    </row>
    <row r="9432" customFormat="false" ht="15" hidden="false" customHeight="false" outlineLevel="0" collapsed="false">
      <c r="A9432" s="0" t="n">
        <v>354.218315678762</v>
      </c>
      <c r="C9432" s="0" t="n">
        <v>2.7733427344989E-005</v>
      </c>
      <c r="D9432" s="0" t="n">
        <v>6.51248726107241E-006</v>
      </c>
      <c r="E9432" s="0" t="n">
        <v>-9.87043315765989E-005</v>
      </c>
      <c r="F9432" s="0" t="n">
        <v>1.37521128319194E-005</v>
      </c>
      <c r="G9432" s="0" t="n">
        <v>-2.1485171724635E-005</v>
      </c>
      <c r="H9432" s="0" t="n">
        <v>6.07463184762022E-005</v>
      </c>
      <c r="I9432" s="0" t="n">
        <v>-1.05206173429312E-005</v>
      </c>
      <c r="J9432" s="0" t="n">
        <f aca="false">SUM(C9432:I9432)</f>
        <v>-2.19657747299822E-005</v>
      </c>
    </row>
    <row r="9433" customFormat="false" ht="15" hidden="false" customHeight="false" outlineLevel="0" collapsed="false">
      <c r="A9433" s="0" t="n">
        <v>354.255878596649</v>
      </c>
      <c r="C9433" s="0" t="n">
        <v>2.68026519243032E-005</v>
      </c>
      <c r="D9433" s="0" t="n">
        <v>-4.44104458517833E-007</v>
      </c>
      <c r="E9433" s="0" t="n">
        <v>-9.94062905950303E-005</v>
      </c>
      <c r="F9433" s="0" t="n">
        <v>8.89785018220086E-006</v>
      </c>
      <c r="G9433" s="0" t="n">
        <v>-1.83654048766891E-005</v>
      </c>
      <c r="H9433" s="0" t="n">
        <v>6.93955854046363E-005</v>
      </c>
      <c r="I9433" s="0" t="n">
        <v>-1.22980555728676E-005</v>
      </c>
      <c r="J9433" s="0" t="n">
        <f aca="false">SUM(C9433:I9433)</f>
        <v>-2.54177679919646E-005</v>
      </c>
    </row>
    <row r="9434" customFormat="false" ht="15" hidden="false" customHeight="false" outlineLevel="0" collapsed="false">
      <c r="A9434" s="0" t="n">
        <v>354.293441514537</v>
      </c>
      <c r="C9434" s="0" t="n">
        <v>2.33849163753879E-005</v>
      </c>
      <c r="D9434" s="0" t="n">
        <v>-7.74559518921673E-006</v>
      </c>
      <c r="E9434" s="0" t="n">
        <v>-9.03843025346659E-005</v>
      </c>
      <c r="F9434" s="0" t="n">
        <v>3.70515808802077E-006</v>
      </c>
      <c r="G9434" s="0" t="n">
        <v>-1.33571962465407E-005</v>
      </c>
      <c r="H9434" s="0" t="n">
        <v>7.0824047767502E-005</v>
      </c>
      <c r="I9434" s="0" t="n">
        <v>-1.24298405282579E-005</v>
      </c>
      <c r="J9434" s="0" t="n">
        <f aca="false">SUM(C9434:I9434)</f>
        <v>-2.60028122677706E-005</v>
      </c>
    </row>
    <row r="9435" customFormat="false" ht="15" hidden="false" customHeight="false" outlineLevel="0" collapsed="false">
      <c r="A9435" s="0" t="n">
        <v>354.331004432424</v>
      </c>
      <c r="C9435" s="0" t="n">
        <v>1.75696969126032E-005</v>
      </c>
      <c r="D9435" s="0" t="n">
        <v>-1.46435983436543E-005</v>
      </c>
      <c r="E9435" s="0" t="n">
        <v>-7.28247485446716E-005</v>
      </c>
      <c r="F9435" s="0" t="n">
        <v>-1.44507868436997E-006</v>
      </c>
      <c r="G9435" s="0" t="n">
        <v>-7.03491385633352E-006</v>
      </c>
      <c r="H9435" s="0" t="n">
        <v>6.49802278600499E-005</v>
      </c>
      <c r="I9435" s="0" t="n">
        <v>-1.06136103213462E-005</v>
      </c>
      <c r="J9435" s="0" t="n">
        <f aca="false">SUM(C9435:I9435)</f>
        <v>-2.40120249777225E-005</v>
      </c>
    </row>
    <row r="9436" customFormat="false" ht="15" hidden="false" customHeight="false" outlineLevel="0" collapsed="false">
      <c r="A9436" s="0" t="n">
        <v>354.368567350312</v>
      </c>
      <c r="C9436" s="0" t="n">
        <v>9.6758734539773E-006</v>
      </c>
      <c r="D9436" s="0" t="n">
        <v>-2.03937807742262E-005</v>
      </c>
      <c r="E9436" s="0" t="n">
        <v>-4.87051112720781E-005</v>
      </c>
      <c r="F9436" s="0" t="n">
        <v>-6.19975806915714E-006</v>
      </c>
      <c r="G9436" s="0" t="n">
        <v>-1.09262161399088E-007</v>
      </c>
      <c r="H9436" s="0" t="n">
        <v>5.25527266019767E-005</v>
      </c>
      <c r="I9436" s="0" t="n">
        <v>-6.78524264258685E-006</v>
      </c>
      <c r="J9436" s="0" t="n">
        <f aca="false">SUM(C9436:I9436)</f>
        <v>-1.99645548634933E-005</v>
      </c>
    </row>
    <row r="9437" customFormat="false" ht="15" hidden="false" customHeight="false" outlineLevel="0" collapsed="false">
      <c r="A9437" s="0" t="n">
        <v>354.406130268199</v>
      </c>
      <c r="C9437" s="0" t="n">
        <v>2.48105084655938E-007</v>
      </c>
      <c r="D9437" s="0" t="n">
        <v>-2.43339961892828E-005</v>
      </c>
      <c r="E9437" s="0" t="n">
        <v>-2.05720325096138E-005</v>
      </c>
      <c r="F9437" s="0" t="n">
        <v>-1.02476611273814E-005</v>
      </c>
      <c r="G9437" s="0" t="n">
        <v>6.65453825321073E-006</v>
      </c>
      <c r="H9437" s="0" t="n">
        <v>3.48830213624991E-005</v>
      </c>
      <c r="I9437" s="0" t="n">
        <v>-1.14502919209089E-006</v>
      </c>
      <c r="J9437" s="0" t="n">
        <f aca="false">SUM(C9437:I9437)</f>
        <v>-1.45130543180031E-005</v>
      </c>
    </row>
    <row r="9438" customFormat="false" ht="15" hidden="false" customHeight="false" outlineLevel="0" collapsed="false">
      <c r="A9438" s="0" t="n">
        <v>354.443693186087</v>
      </c>
      <c r="C9438" s="0" t="n">
        <v>-9.97011052341479E-006</v>
      </c>
      <c r="D9438" s="0" t="n">
        <v>-2.59577865172884E-005</v>
      </c>
      <c r="E9438" s="0" t="n">
        <v>8.72691032717771E-006</v>
      </c>
      <c r="F9438" s="0" t="n">
        <v>-1.33311255689397E-005</v>
      </c>
      <c r="G9438" s="0" t="n">
        <v>1.25237581116097E-005</v>
      </c>
      <c r="H9438" s="0" t="n">
        <v>1.38145901561584E-005</v>
      </c>
      <c r="I9438" s="0" t="n">
        <v>5.84672263642051E-006</v>
      </c>
      <c r="J9438" s="0" t="n">
        <f aca="false">SUM(C9438:I9438)</f>
        <v>-8.34704137827663E-006</v>
      </c>
    </row>
    <row r="9439" customFormat="false" ht="15" hidden="false" customHeight="false" outlineLevel="0" collapsed="false">
      <c r="A9439" s="0" t="n">
        <v>354.481256103974</v>
      </c>
      <c r="C9439" s="0" t="n">
        <v>-2.00872719532139E-005</v>
      </c>
      <c r="D9439" s="0" t="n">
        <v>-2.49752418755148E-005</v>
      </c>
      <c r="E9439" s="0" t="n">
        <v>3.63293594275506E-005</v>
      </c>
      <c r="F9439" s="0" t="n">
        <v>-1.52565147508146E-005</v>
      </c>
      <c r="G9439" s="0" t="n">
        <v>1.68802235653132E-005</v>
      </c>
      <c r="H9439" s="0" t="n">
        <v>-8.50410338302705E-006</v>
      </c>
      <c r="I9439" s="0" t="n">
        <v>1.35056647965844E-005</v>
      </c>
      <c r="J9439" s="0" t="n">
        <f aca="false">SUM(C9439:I9439)</f>
        <v>-2.10788417312219E-006</v>
      </c>
    </row>
    <row r="9440" customFormat="false" ht="15" hidden="false" customHeight="false" outlineLevel="0" collapsed="false">
      <c r="A9440" s="0" t="n">
        <v>354.518819021862</v>
      </c>
      <c r="C9440" s="0" t="n">
        <v>-2.9136397721664E-005</v>
      </c>
      <c r="D9440" s="0" t="n">
        <v>-2.13541227059088E-005</v>
      </c>
      <c r="E9440" s="0" t="n">
        <v>5.96336302338767E-005</v>
      </c>
      <c r="F9440" s="0" t="n">
        <v>-1.59041555967326E-005</v>
      </c>
      <c r="G9440" s="0" t="n">
        <v>1.92879920796398E-005</v>
      </c>
      <c r="H9440" s="0" t="n">
        <v>-2.98411996414478E-005</v>
      </c>
      <c r="I9440" s="0" t="n">
        <v>2.0988396190746E-005</v>
      </c>
      <c r="J9440" s="0" t="n">
        <f aca="false">SUM(C9440:I9440)</f>
        <v>3.67414283850929E-006</v>
      </c>
    </row>
    <row r="9441" customFormat="false" ht="15" hidden="false" customHeight="false" outlineLevel="0" collapsed="false">
      <c r="A9441" s="0" t="n">
        <v>354.556381939749</v>
      </c>
      <c r="C9441" s="0" t="n">
        <v>-3.61641090149733E-005</v>
      </c>
      <c r="D9441" s="0" t="n">
        <v>-1.53358785136273E-005</v>
      </c>
      <c r="E9441" s="0" t="n">
        <v>7.65374061811746E-005</v>
      </c>
      <c r="F9441" s="0" t="n">
        <v>-1.52375979352292E-005</v>
      </c>
      <c r="G9441" s="0" t="n">
        <v>1.95389912816831E-005</v>
      </c>
      <c r="H9441" s="0" t="n">
        <v>-4.81044272824902E-005</v>
      </c>
      <c r="I9441" s="0" t="n">
        <v>2.73804741587769E-005</v>
      </c>
      <c r="J9441" s="0" t="n">
        <f aca="false">SUM(C9441:I9441)</f>
        <v>8.61485887531464E-006</v>
      </c>
    </row>
    <row r="9442" customFormat="false" ht="15" hidden="false" customHeight="false" outlineLevel="0" collapsed="false">
      <c r="A9442" s="0" t="n">
        <v>354.593944857637</v>
      </c>
      <c r="C9442" s="0" t="n">
        <v>-4.03284576166575E-005</v>
      </c>
      <c r="D9442" s="0" t="n">
        <v>-7.42360401168064E-006</v>
      </c>
      <c r="E9442" s="0" t="n">
        <v>8.56186031487087E-005</v>
      </c>
      <c r="F9442" s="0" t="n">
        <v>-1.33111570427684E-005</v>
      </c>
      <c r="G9442" s="0" t="n">
        <v>1.7671654913237E-005</v>
      </c>
      <c r="H9442" s="0" t="n">
        <v>-6.15431526747233E-005</v>
      </c>
      <c r="I9442" s="0" t="n">
        <v>3.17985701432149E-005</v>
      </c>
      <c r="J9442" s="0" t="n">
        <f aca="false">SUM(C9442:I9442)</f>
        <v>1.24824568593308E-005</v>
      </c>
    </row>
    <row r="9443" customFormat="false" ht="15" hidden="false" customHeight="false" outlineLevel="0" collapsed="false">
      <c r="A9443" s="0" t="n">
        <v>354.631507775524</v>
      </c>
      <c r="C9443" s="0" t="n">
        <v>-4.09956352448173E-005</v>
      </c>
      <c r="D9443" s="0" t="n">
        <v>1.6581702838568E-006</v>
      </c>
      <c r="E9443" s="0" t="n">
        <v>8.62440698822595E-005</v>
      </c>
      <c r="F9443" s="0" t="n">
        <v>-1.02739606853153E-005</v>
      </c>
      <c r="G9443" s="0" t="n">
        <v>1.39608297871488E-005</v>
      </c>
      <c r="H9443" s="0" t="n">
        <v>-6.89102622335063E-005</v>
      </c>
      <c r="I9443" s="0" t="n">
        <v>3.3495872575427E-005</v>
      </c>
      <c r="J9443" s="0" t="n">
        <f aca="false">SUM(C9443:I9443)</f>
        <v>1.51790843650533E-005</v>
      </c>
    </row>
    <row r="9444" customFormat="false" ht="15" hidden="false" customHeight="false" outlineLevel="0" collapsed="false">
      <c r="A9444" s="0" t="n">
        <v>354.669070693412</v>
      </c>
      <c r="C9444" s="0" t="n">
        <v>-3.78246303145315E-005</v>
      </c>
      <c r="D9444" s="0" t="n">
        <v>1.10289396402683E-005</v>
      </c>
      <c r="E9444" s="0" t="n">
        <v>7.85994783323353E-005</v>
      </c>
      <c r="F9444" s="0" t="n">
        <v>-6.36832740435732E-006</v>
      </c>
      <c r="G9444" s="0" t="n">
        <v>8.88063229063361E-006</v>
      </c>
      <c r="H9444" s="0" t="n">
        <v>-6.95695446429899E-005</v>
      </c>
      <c r="I9444" s="0" t="n">
        <v>3.19589570453978E-005</v>
      </c>
      <c r="J9444" s="0" t="n">
        <f aca="false">SUM(C9444:I9444)</f>
        <v>1.67055049467562E-005</v>
      </c>
    </row>
    <row r="9445" customFormat="false" ht="15" hidden="false" customHeight="false" outlineLevel="0" collapsed="false">
      <c r="A9445" s="0" t="n">
        <v>354.706633611299</v>
      </c>
      <c r="C9445" s="0" t="n">
        <v>-3.08290639374205E-005</v>
      </c>
      <c r="D9445" s="0" t="n">
        <v>1.97371718403032E-005</v>
      </c>
      <c r="E9445" s="0" t="n">
        <v>6.36415767939288E-005</v>
      </c>
      <c r="F9445" s="0" t="n">
        <v>-1.92039189722181E-006</v>
      </c>
      <c r="G9445" s="0" t="n">
        <v>3.04509253212374E-006</v>
      </c>
      <c r="H9445" s="0" t="n">
        <v>-6.35403318269207E-005</v>
      </c>
      <c r="I9445" s="0" t="n">
        <v>2.69847357939242E-005</v>
      </c>
      <c r="J9445" s="0" t="n">
        <f aca="false">SUM(C9445:I9445)</f>
        <v>1.7118789298717E-005</v>
      </c>
    </row>
    <row r="9446" customFormat="false" ht="15" hidden="false" customHeight="false" outlineLevel="0" collapsed="false">
      <c r="A9446" s="0" t="n">
        <v>354.744196529186</v>
      </c>
      <c r="C9446" s="0" t="n">
        <v>-2.04069468104658E-005</v>
      </c>
      <c r="D9446" s="0" t="n">
        <v>2.68566039479238E-005</v>
      </c>
      <c r="E9446" s="0" t="n">
        <v>4.29811510340846E-005</v>
      </c>
      <c r="F9446" s="0" t="n">
        <v>2.67848203869429E-006</v>
      </c>
      <c r="G9446" s="0" t="n">
        <v>-2.86603610169273E-006</v>
      </c>
      <c r="H9446" s="0" t="n">
        <v>-5.14777382505277E-005</v>
      </c>
      <c r="I9446" s="0" t="n">
        <v>1.8727771618876E-005</v>
      </c>
      <c r="J9446" s="0" t="n">
        <f aca="false">SUM(C9446:I9446)</f>
        <v>1.64932874768923E-005</v>
      </c>
    </row>
    <row r="9447" customFormat="false" ht="15" hidden="false" customHeight="false" outlineLevel="0" collapsed="false">
      <c r="A9447" s="0" t="n">
        <v>354.781759447074</v>
      </c>
      <c r="C9447" s="0" t="n">
        <v>-7.33189978260674E-006</v>
      </c>
      <c r="D9447" s="0" t="n">
        <v>3.15841564147746E-005</v>
      </c>
      <c r="E9447" s="0" t="n">
        <v>1.87109290455742E-005</v>
      </c>
      <c r="F9447" s="0" t="n">
        <v>6.99984707054543E-006</v>
      </c>
      <c r="G9447" s="0" t="n">
        <v>-8.18730076653932E-006</v>
      </c>
      <c r="H9447" s="0" t="n">
        <v>-3.4593208226584E-005</v>
      </c>
      <c r="I9447" s="0" t="n">
        <v>7.71105950200902E-006</v>
      </c>
      <c r="J9447" s="0" t="n">
        <f aca="false">SUM(C9447:I9447)</f>
        <v>1.48935832571731E-005</v>
      </c>
    </row>
    <row r="9448" customFormat="false" ht="15" hidden="false" customHeight="false" outlineLevel="0" collapsed="false">
      <c r="A9448" s="0" t="n">
        <v>354.819322364961</v>
      </c>
      <c r="C9448" s="0" t="n">
        <v>7.29675707904206E-006</v>
      </c>
      <c r="D9448" s="0" t="n">
        <v>3.33291179238215E-005</v>
      </c>
      <c r="E9448" s="0" t="n">
        <v>-6.80318233406207E-006</v>
      </c>
      <c r="F9448" s="0" t="n">
        <v>1.06147617143447E-005</v>
      </c>
      <c r="G9448" s="0" t="n">
        <v>-1.23438802528605E-005</v>
      </c>
      <c r="H9448" s="0" t="n">
        <v>-1.45255989619676E-005</v>
      </c>
      <c r="I9448" s="0" t="n">
        <v>-5.20292371396974E-006</v>
      </c>
      <c r="J9448" s="0" t="n">
        <f aca="false">SUM(C9448:I9448)</f>
        <v>1.23650514543483E-005</v>
      </c>
    </row>
    <row r="9449" customFormat="false" ht="15" hidden="false" customHeight="false" outlineLevel="0" collapsed="false">
      <c r="A9449" s="0" t="n">
        <v>354.856885282849</v>
      </c>
      <c r="C9449" s="0" t="n">
        <v>2.2143107420921E-005</v>
      </c>
      <c r="D9449" s="0" t="n">
        <v>3.17837382041889E-005</v>
      </c>
      <c r="E9449" s="0" t="n">
        <v>-3.11469659170632E-005</v>
      </c>
      <c r="F9449" s="0" t="n">
        <v>1.31361205437682E-005</v>
      </c>
      <c r="G9449" s="0" t="n">
        <v>-1.49153186225494E-005</v>
      </c>
      <c r="H9449" s="0" t="n">
        <v>6.82280140730841E-006</v>
      </c>
      <c r="I9449" s="0" t="n">
        <v>-1.88798995225806E-005</v>
      </c>
      <c r="J9449" s="0" t="n">
        <f aca="false">SUM(C9449:I9449)</f>
        <v>8.94358351399327E-006</v>
      </c>
    </row>
    <row r="9450" customFormat="false" ht="15" hidden="false" customHeight="false" outlineLevel="0" collapsed="false">
      <c r="A9450" s="0" t="n">
        <v>354.894448200736</v>
      </c>
      <c r="C9450" s="0" t="n">
        <v>3.57562909601549E-005</v>
      </c>
      <c r="D9450" s="0" t="n">
        <v>2.69669437509919E-005</v>
      </c>
      <c r="E9450" s="0" t="n">
        <v>-5.20781310694167E-005</v>
      </c>
      <c r="F9450" s="0" t="n">
        <v>1.42625702194226E-005</v>
      </c>
      <c r="G9450" s="0" t="n">
        <v>-1.56794315865543E-005</v>
      </c>
      <c r="H9450" s="0" t="n">
        <v>2.74684209882777E-005</v>
      </c>
      <c r="I9450" s="0" t="n">
        <v>-3.2014929073596E-005</v>
      </c>
      <c r="J9450" s="0" t="n">
        <f aca="false">SUM(C9450:I9450)</f>
        <v>4.68173418928002E-006</v>
      </c>
    </row>
    <row r="9451" customFormat="false" ht="15" hidden="false" customHeight="false" outlineLevel="0" collapsed="false">
      <c r="A9451" s="0" t="n">
        <v>354.932011118624</v>
      </c>
      <c r="C9451" s="0" t="n">
        <v>4.67137595635962E-005</v>
      </c>
      <c r="D9451" s="0" t="n">
        <v>1.92354375548201E-005</v>
      </c>
      <c r="E9451" s="0" t="n">
        <v>-6.77228445323063E-005</v>
      </c>
      <c r="F9451" s="0" t="n">
        <v>1.38188098902538E-005</v>
      </c>
      <c r="G9451" s="0" t="n">
        <v>-1.46316674905338E-005</v>
      </c>
      <c r="H9451" s="0" t="n">
        <v>4.55291075885E-005</v>
      </c>
      <c r="I9451" s="0" t="n">
        <v>-4.32578798527839E-005</v>
      </c>
      <c r="J9451" s="0" t="n">
        <f aca="false">SUM(C9451:I9451)</f>
        <v>-3.15277278454096E-007</v>
      </c>
    </row>
    <row r="9452" customFormat="false" ht="15" hidden="false" customHeight="false" outlineLevel="0" collapsed="false">
      <c r="A9452" s="0" t="n">
        <v>354.969574036511</v>
      </c>
      <c r="C9452" s="0" t="n">
        <v>5.37718483331827E-005</v>
      </c>
      <c r="D9452" s="0" t="n">
        <v>9.25971876883922E-006</v>
      </c>
      <c r="E9452" s="0" t="n">
        <v>-7.67326566225794E-005</v>
      </c>
      <c r="F9452" s="0" t="n">
        <v>1.17866623360861E-005</v>
      </c>
      <c r="G9452" s="0" t="n">
        <v>-1.19782355475414E-005</v>
      </c>
      <c r="H9452" s="0" t="n">
        <v>5.93907885262595E-005</v>
      </c>
      <c r="I9452" s="0" t="n">
        <v>-5.13510490055846E-005</v>
      </c>
      <c r="J9452" s="0" t="n">
        <f aca="false">SUM(C9452:I9452)</f>
        <v>-5.85292321133781E-006</v>
      </c>
    </row>
    <row r="9453" customFormat="false" ht="15" hidden="false" customHeight="false" outlineLevel="0" collapsed="false">
      <c r="A9453" s="0" t="n">
        <v>355.007136954399</v>
      </c>
      <c r="C9453" s="0" t="n">
        <v>5.60074682464397E-005</v>
      </c>
      <c r="D9453" s="0" t="n">
        <v>-2.0337687248132E-006</v>
      </c>
      <c r="E9453" s="0" t="n">
        <v>-7.83901950050618E-005</v>
      </c>
      <c r="F9453" s="0" t="n">
        <v>8.32167568783394E-006</v>
      </c>
      <c r="G9453" s="0" t="n">
        <v>-8.10448983427712E-006</v>
      </c>
      <c r="H9453" s="0" t="n">
        <v>6.78439731151606E-005</v>
      </c>
      <c r="I9453" s="0" t="n">
        <v>-5.52649329960563E-005</v>
      </c>
      <c r="J9453" s="0" t="n">
        <f aca="false">SUM(C9453:I9453)</f>
        <v>-1.16202695107743E-005</v>
      </c>
    </row>
    <row r="9454" customFormat="false" ht="15" hidden="false" customHeight="false" outlineLevel="0" collapsed="false">
      <c r="A9454" s="0" t="n">
        <v>355.044699872286</v>
      </c>
      <c r="C9454" s="0" t="n">
        <v>5.29345964202023E-005</v>
      </c>
      <c r="D9454" s="0" t="n">
        <v>-1.35494670528969E-005</v>
      </c>
      <c r="E9454" s="0" t="n">
        <v>-7.26568997031458E-005</v>
      </c>
      <c r="F9454" s="0" t="n">
        <v>3.75121623376333E-006</v>
      </c>
      <c r="G9454" s="0" t="n">
        <v>-3.52299195062297E-006</v>
      </c>
      <c r="H9454" s="0" t="n">
        <v>7.01795754228545E-005</v>
      </c>
      <c r="I9454" s="0" t="n">
        <v>-5.43177252577589E-005</v>
      </c>
      <c r="J9454" s="0" t="n">
        <f aca="false">SUM(C9454:I9454)</f>
        <v>-1.71816958876044E-005</v>
      </c>
    </row>
    <row r="9455" customFormat="false" ht="15" hidden="false" customHeight="false" outlineLevel="0" collapsed="false">
      <c r="A9455" s="0" t="n">
        <v>355.082262790174</v>
      </c>
      <c r="C9455" s="0" t="n">
        <v>4.458101635575E-005</v>
      </c>
      <c r="D9455" s="0" t="n">
        <v>-2.41303351416324E-005</v>
      </c>
      <c r="E9455" s="0" t="n">
        <v>-6.01611435952436E-005</v>
      </c>
      <c r="F9455" s="0" t="n">
        <v>-1.44804239931696E-006</v>
      </c>
      <c r="G9455" s="0" t="n">
        <v>1.19198399346583E-006</v>
      </c>
      <c r="H9455" s="0" t="n">
        <v>6.62377916922185E-005</v>
      </c>
      <c r="I9455" s="0" t="n">
        <v>-4.82652384061744E-005</v>
      </c>
      <c r="J9455" s="0" t="n">
        <f aca="false">SUM(C9455:I9455)</f>
        <v>-2.1993967500933E-005</v>
      </c>
    </row>
    <row r="9456" customFormat="false" ht="15" hidden="false" customHeight="false" outlineLevel="0" collapsed="false">
      <c r="A9456" s="0" t="n">
        <v>355.119825708061</v>
      </c>
      <c r="C9456" s="0" t="n">
        <v>3.15143560737198E-005</v>
      </c>
      <c r="D9456" s="0" t="n">
        <v>-3.26755832462889E-005</v>
      </c>
      <c r="E9456" s="0" t="n">
        <v>-4.2129916428061E-005</v>
      </c>
      <c r="F9456" s="0" t="n">
        <v>-6.69284072533613E-006</v>
      </c>
      <c r="G9456" s="0" t="n">
        <v>5.47526556380105E-006</v>
      </c>
      <c r="H9456" s="0" t="n">
        <v>5.64082238436041E-005</v>
      </c>
      <c r="I9456" s="0" t="n">
        <v>-3.73505187149844E-005</v>
      </c>
      <c r="J9456" s="0" t="n">
        <f aca="false">SUM(C9456:I9456)</f>
        <v>-2.54510136335455E-005</v>
      </c>
    </row>
    <row r="9457" customFormat="false" ht="15" hidden="false" customHeight="false" outlineLevel="0" collapsed="false">
      <c r="A9457" s="0" t="n">
        <v>355.157388625948</v>
      </c>
      <c r="C9457" s="0" t="n">
        <v>1.48115644425173E-005</v>
      </c>
      <c r="D9457" s="0" t="n">
        <v>-3.82563728769744E-005</v>
      </c>
      <c r="E9457" s="0" t="n">
        <v>-2.02715077990947E-005</v>
      </c>
      <c r="F9457" s="0" t="n">
        <v>-1.13531479136566E-005</v>
      </c>
      <c r="G9457" s="0" t="n">
        <v>8.83823212249592E-006</v>
      </c>
      <c r="H9457" s="0" t="n">
        <v>4.15836734798825E-005</v>
      </c>
      <c r="I9457" s="0" t="n">
        <v>-2.23062176646091E-005</v>
      </c>
      <c r="J9457" s="0" t="n">
        <f aca="false">SUM(C9457:I9457)</f>
        <v>-2.69537762094391E-005</v>
      </c>
    </row>
    <row r="9458" customFormat="false" ht="15" hidden="false" customHeight="false" outlineLevel="0" collapsed="false">
      <c r="A9458" s="0" t="n">
        <v>355.194951543836</v>
      </c>
      <c r="C9458" s="0" t="n">
        <v>-4.02796189832425E-006</v>
      </c>
      <c r="D9458" s="0" t="n">
        <v>-4.02171698604173E-005</v>
      </c>
      <c r="E9458" s="0" t="n">
        <v>3.37993147962064E-006</v>
      </c>
      <c r="F9458" s="0" t="n">
        <v>-1.48233517258544E-005</v>
      </c>
      <c r="G9458" s="0" t="n">
        <v>1.09248371528498E-005</v>
      </c>
      <c r="H9458" s="0" t="n">
        <v>2.30736840056703E-005</v>
      </c>
      <c r="I9458" s="0" t="n">
        <v>-4.30744405422875E-006</v>
      </c>
      <c r="J9458" s="0" t="n">
        <f aca="false">SUM(C9458:I9458)</f>
        <v>-2.59974749006841E-005</v>
      </c>
    </row>
    <row r="9459" customFormat="false" ht="15" hidden="false" customHeight="false" outlineLevel="0" collapsed="false">
      <c r="A9459" s="0" t="n">
        <v>355.232514461723</v>
      </c>
      <c r="C9459" s="0" t="n">
        <v>-2.3219006337376E-005</v>
      </c>
      <c r="D9459" s="0" t="n">
        <v>-3.82515939618083E-005</v>
      </c>
      <c r="E9459" s="0" t="n">
        <v>2.66445976916484E-005</v>
      </c>
      <c r="F9459" s="0" t="n">
        <v>-1.65970144830924E-005</v>
      </c>
      <c r="G9459" s="0" t="n">
        <v>1.15497274256626E-005</v>
      </c>
      <c r="H9459" s="0" t="n">
        <v>2.48673245253018E-006</v>
      </c>
      <c r="I9459" s="0" t="n">
        <v>1.51221282659862E-005</v>
      </c>
      <c r="J9459" s="0" t="n">
        <f aca="false">SUM(C9459:I9459)</f>
        <v>-2.22644289464493E-005</v>
      </c>
    </row>
    <row r="9460" customFormat="false" ht="15" hidden="false" customHeight="false" outlineLevel="0" collapsed="false">
      <c r="A9460" s="0" t="n">
        <v>355.270077379611</v>
      </c>
      <c r="C9460" s="0" t="n">
        <v>-4.08643651395304E-005</v>
      </c>
      <c r="D9460" s="0" t="n">
        <v>-3.24440067058565E-005</v>
      </c>
      <c r="E9460" s="0" t="n">
        <v>4.73872270505219E-005</v>
      </c>
      <c r="F9460" s="0" t="n">
        <v>-1.63361377574933E-005</v>
      </c>
      <c r="G9460" s="0" t="n">
        <v>1.07143267383906E-005</v>
      </c>
      <c r="H9460" s="0" t="n">
        <v>-1.84081694832131E-005</v>
      </c>
      <c r="I9460" s="0" t="n">
        <v>3.42431989389227E-005</v>
      </c>
      <c r="J9460" s="0" t="n">
        <f aca="false">SUM(C9460:I9460)</f>
        <v>-1.5707926358258E-005</v>
      </c>
    </row>
    <row r="9461" customFormat="false" ht="15" hidden="false" customHeight="false" outlineLevel="0" collapsed="false">
      <c r="A9461" s="0" t="n">
        <v>355.307640297498</v>
      </c>
      <c r="C9461" s="0" t="n">
        <v>-5.51485330413602E-005</v>
      </c>
      <c r="D9461" s="0" t="n">
        <v>-2.327149428576E-005</v>
      </c>
      <c r="E9461" s="0" t="n">
        <v>6.37020992265894E-005</v>
      </c>
      <c r="F9461" s="0" t="n">
        <v>-1.39257251833892E-005</v>
      </c>
      <c r="G9461" s="0" t="n">
        <v>8.59954932757995E-006</v>
      </c>
      <c r="H9461" s="0" t="n">
        <v>-3.78288424560994E-005</v>
      </c>
      <c r="I9461" s="0" t="n">
        <v>5.12608540655793E-005</v>
      </c>
      <c r="J9461" s="0" t="n">
        <f aca="false">SUM(C9461:I9461)</f>
        <v>-6.61209234686027E-006</v>
      </c>
    </row>
    <row r="9462" customFormat="false" ht="15" hidden="false" customHeight="false" outlineLevel="0" collapsed="false">
      <c r="A9462" s="0" t="n">
        <v>355.345203215386</v>
      </c>
      <c r="C9462" s="0" t="n">
        <v>-6.45308579634527E-005</v>
      </c>
      <c r="D9462" s="0" t="n">
        <v>-1.15649892259324E-005</v>
      </c>
      <c r="E9462" s="0" t="n">
        <v>7.40782952508984E-005</v>
      </c>
      <c r="F9462" s="0" t="n">
        <v>-9.50548837651543E-006</v>
      </c>
      <c r="G9462" s="0" t="n">
        <v>5.53670578645971E-006</v>
      </c>
      <c r="H9462" s="0" t="n">
        <v>-5.41247183704195E-005</v>
      </c>
      <c r="I9462" s="0" t="n">
        <v>6.44965218935786E-005</v>
      </c>
      <c r="J9462" s="0" t="n">
        <f aca="false">SUM(C9462:I9462)</f>
        <v>4.38546899461671E-006</v>
      </c>
    </row>
    <row r="9463" customFormat="false" ht="15" hidden="false" customHeight="false" outlineLevel="0" collapsed="false">
      <c r="A9463" s="0" t="n">
        <v>355.382766133273</v>
      </c>
      <c r="C9463" s="0" t="n">
        <v>-6.79169562537662E-005</v>
      </c>
      <c r="D9463" s="0" t="n">
        <v>1.56739667751363E-006</v>
      </c>
      <c r="E9463" s="0" t="n">
        <v>7.75321975829197E-005</v>
      </c>
      <c r="F9463" s="0" t="n">
        <v>-3.47276400226031E-006</v>
      </c>
      <c r="G9463" s="0" t="n">
        <v>1.96080559923497E-006</v>
      </c>
      <c r="H9463" s="0" t="n">
        <v>-6.59083366998715E-005</v>
      </c>
      <c r="I9463" s="0" t="n">
        <v>7.25550508081936E-005</v>
      </c>
      <c r="J9463" s="0" t="n">
        <f aca="false">SUM(C9463:I9463)</f>
        <v>1.63173937119639E-005</v>
      </c>
    </row>
    <row r="9464" customFormat="false" ht="15" hidden="false" customHeight="false" outlineLevel="0" collapsed="false">
      <c r="A9464" s="0" t="n">
        <v>355.420329051161</v>
      </c>
      <c r="C9464" s="0" t="n">
        <v>-6.47887514942766E-005</v>
      </c>
      <c r="D9464" s="0" t="n">
        <v>1.48476516129562E-005</v>
      </c>
      <c r="E9464" s="0" t="n">
        <v>7.36965945747691E-005</v>
      </c>
      <c r="F9464" s="0" t="n">
        <v>3.54610509064107E-006</v>
      </c>
      <c r="G9464" s="0" t="n">
        <v>-1.64747668513798E-006</v>
      </c>
      <c r="H9464" s="0" t="n">
        <v>-7.21643552695279E-005</v>
      </c>
      <c r="I9464" s="0" t="n">
        <v>7.44700817666404E-005</v>
      </c>
      <c r="J9464" s="0" t="n">
        <f aca="false">SUM(C9464:I9464)</f>
        <v>2.79598495960643E-005</v>
      </c>
    </row>
    <row r="9465" customFormat="false" ht="15" hidden="false" customHeight="false" outlineLevel="0" collapsed="false">
      <c r="A9465" s="0" t="n">
        <v>355.457891969048</v>
      </c>
      <c r="C9465" s="0" t="n">
        <v>-5.52773800801767E-005</v>
      </c>
      <c r="D9465" s="0" t="n">
        <v>2.69551533429568E-005</v>
      </c>
      <c r="E9465" s="0" t="n">
        <v>6.28588387110394E-005</v>
      </c>
      <c r="F9465" s="0" t="n">
        <v>1.07548743270877E-005</v>
      </c>
      <c r="G9465" s="0" t="n">
        <v>-4.82366059021422E-006</v>
      </c>
      <c r="H9465" s="0" t="n">
        <v>-7.23288097838448E-005</v>
      </c>
      <c r="I9465" s="0" t="n">
        <v>6.9812599664528E-005</v>
      </c>
      <c r="J9465" s="0" t="n">
        <f aca="false">SUM(C9465:I9465)</f>
        <v>3.79516155913763E-005</v>
      </c>
    </row>
    <row r="9466" customFormat="false" ht="15" hidden="false" customHeight="false" outlineLevel="0" collapsed="false">
      <c r="A9466" s="0" t="n">
        <v>355.495454886936</v>
      </c>
      <c r="C9466" s="0" t="n">
        <v>-4.01690299859717E-005</v>
      </c>
      <c r="D9466" s="0" t="n">
        <v>3.66610094618099E-005</v>
      </c>
      <c r="E9466" s="0" t="n">
        <v>4.59441583622305E-005</v>
      </c>
      <c r="F9466" s="0" t="n">
        <v>1.72719828125665E-005</v>
      </c>
      <c r="G9466" s="0" t="n">
        <v>-7.17734796805559E-006</v>
      </c>
      <c r="H9466" s="0" t="n">
        <v>-6.63335750914414E-005</v>
      </c>
      <c r="I9466" s="0" t="n">
        <v>5.87508392678091E-005</v>
      </c>
      <c r="J9466" s="0" t="n">
        <f aca="false">SUM(C9466:I9466)</f>
        <v>4.49480368589473E-005</v>
      </c>
    </row>
    <row r="9467" customFormat="false" ht="15" hidden="false" customHeight="false" outlineLevel="0" collapsed="false">
      <c r="A9467" s="0" t="n">
        <v>355.533017804823</v>
      </c>
      <c r="C9467" s="0" t="n">
        <v>-2.08409386519357E-005</v>
      </c>
      <c r="D9467" s="0" t="n">
        <v>4.29554785858126E-005</v>
      </c>
      <c r="E9467" s="0" t="n">
        <v>2.44442694006429E-005</v>
      </c>
      <c r="F9467" s="0" t="n">
        <v>2.22320134405209E-005</v>
      </c>
      <c r="G9467" s="0" t="n">
        <v>-8.43903086821372E-006</v>
      </c>
      <c r="H9467" s="0" t="n">
        <v>-5.46133403666063E-005</v>
      </c>
      <c r="I9467" s="0" t="n">
        <v>4.20542853494261E-005</v>
      </c>
      <c r="J9467" s="0" t="n">
        <f aca="false">SUM(C9467:I9467)</f>
        <v>4.77927368896468E-005</v>
      </c>
    </row>
    <row r="9468" customFormat="false" ht="15" hidden="false" customHeight="false" outlineLevel="0" collapsed="false">
      <c r="A9468" s="0" t="n">
        <v>355.570580722711</v>
      </c>
      <c r="C9468" s="0" t="n">
        <v>8.67517743399254E-007</v>
      </c>
      <c r="D9468" s="0" t="n">
        <v>4.51549767022606E-005</v>
      </c>
      <c r="E9468" s="0" t="n">
        <v>2.95654588276343E-007</v>
      </c>
      <c r="F9468" s="0" t="n">
        <v>2.48926645440981E-005</v>
      </c>
      <c r="G9468" s="0" t="n">
        <v>-8.49026528675E-006</v>
      </c>
      <c r="H9468" s="0" t="n">
        <v>-3.80748024480371E-005</v>
      </c>
      <c r="I9468" s="0" t="n">
        <v>2.10398978467091E-005</v>
      </c>
      <c r="J9468" s="0" t="n">
        <f aca="false">SUM(C9468:I9468)</f>
        <v>4.56856436899564E-005</v>
      </c>
    </row>
    <row r="9469" customFormat="false" ht="15" hidden="false" customHeight="false" outlineLevel="0" collapsed="false">
      <c r="A9469" s="0" t="n">
        <v>355.608143640598</v>
      </c>
      <c r="C9469" s="0" t="n">
        <v>2.28363317119264E-005</v>
      </c>
      <c r="D9469" s="0" t="n">
        <v>4.29771069186939E-005</v>
      </c>
      <c r="E9469" s="0" t="n">
        <v>-2.42839749378737E-005</v>
      </c>
      <c r="F9469" s="0" t="n">
        <v>2.47343736041126E-005</v>
      </c>
      <c r="G9469" s="0" t="n">
        <v>-7.37386893739732E-006</v>
      </c>
      <c r="H9469" s="0" t="n">
        <v>-1.80301243793072E-005</v>
      </c>
      <c r="I9469" s="0" t="n">
        <v>-2.53562243501876E-006</v>
      </c>
      <c r="J9469" s="0" t="n">
        <f aca="false">SUM(C9469:I9469)</f>
        <v>3.83242215451359E-005</v>
      </c>
    </row>
    <row r="9470" customFormat="false" ht="15" hidden="false" customHeight="false" outlineLevel="0" collapsed="false">
      <c r="A9470" s="0" t="n">
        <v>355.645706558486</v>
      </c>
      <c r="C9470" s="0" t="n">
        <v>4.28804689614424E-005</v>
      </c>
      <c r="D9470" s="0" t="n">
        <v>3.65753592092049E-005</v>
      </c>
      <c r="E9470" s="0" t="n">
        <v>-4.69887475710356E-005</v>
      </c>
      <c r="F9470" s="0" t="n">
        <v>2.15397706646163E-005</v>
      </c>
      <c r="G9470" s="0" t="n">
        <v>-5.28338244256891E-006</v>
      </c>
      <c r="H9470" s="0" t="n">
        <v>3.90106321550656E-006</v>
      </c>
      <c r="I9470" s="0" t="n">
        <v>-2.66283084995358E-005</v>
      </c>
      <c r="J9470" s="0" t="n">
        <f aca="false">SUM(C9470:I9470)</f>
        <v>2.59962235376298E-005</v>
      </c>
    </row>
    <row r="9471" customFormat="false" ht="15" hidden="false" customHeight="false" outlineLevel="0" collapsed="false">
      <c r="A9471" s="0" t="n">
        <v>355.683269476373</v>
      </c>
      <c r="C9471" s="0" t="n">
        <v>5.89768225608339E-005</v>
      </c>
      <c r="D9471" s="0" t="n">
        <v>2.65292806226537E-005</v>
      </c>
      <c r="E9471" s="0" t="n">
        <v>-6.56318583787629E-005</v>
      </c>
      <c r="F9471" s="0" t="n">
        <v>1.5441801317158E-005</v>
      </c>
      <c r="G9471" s="0" t="n">
        <v>-2.53365234972682E-006</v>
      </c>
      <c r="H9471" s="0" t="n">
        <v>2.59147864281783E-005</v>
      </c>
      <c r="I9471" s="0" t="n">
        <v>-4.90903506831182E-005</v>
      </c>
      <c r="J9471" s="0" t="n">
        <f aca="false">SUM(C9471:I9471)</f>
        <v>9.60682951721597E-006</v>
      </c>
    </row>
    <row r="9472" customFormat="false" ht="15" hidden="false" customHeight="false" outlineLevel="0" collapsed="false">
      <c r="A9472" s="0" t="n">
        <v>355.72083239426</v>
      </c>
      <c r="C9472" s="0" t="n">
        <v>6.94779998826188E-005</v>
      </c>
      <c r="D9472" s="0" t="n">
        <v>1.37905782536265E-005</v>
      </c>
      <c r="E9472" s="0" t="n">
        <v>-7.83495146903397E-005</v>
      </c>
      <c r="F9472" s="0" t="n">
        <v>6.9325325006182E-006</v>
      </c>
      <c r="G9472" s="0" t="n">
        <v>4.83275150265903E-007</v>
      </c>
      <c r="H9472" s="0" t="n">
        <v>4.61628388933386E-005</v>
      </c>
      <c r="I9472" s="0" t="n">
        <v>-6.78674077620509E-005</v>
      </c>
      <c r="J9472" s="0" t="n">
        <f aca="false">SUM(C9472:I9472)</f>
        <v>-9.36969777192269E-006</v>
      </c>
    </row>
    <row r="9473" customFormat="false" ht="15" hidden="false" customHeight="false" outlineLevel="0" collapsed="false">
      <c r="A9473" s="0" t="n">
        <v>355.758395312148</v>
      </c>
      <c r="C9473" s="0" t="n">
        <v>7.32893959114283E-005</v>
      </c>
      <c r="D9473" s="0" t="n">
        <v>-4.0971297025761E-007</v>
      </c>
      <c r="E9473" s="0" t="n">
        <v>-8.37833894768861E-005</v>
      </c>
      <c r="F9473" s="0" t="n">
        <v>-3.17097732249103E-006</v>
      </c>
      <c r="G9473" s="0" t="n">
        <v>3.35100501023571E-006</v>
      </c>
      <c r="H9473" s="0" t="n">
        <v>6.29002762930387E-005</v>
      </c>
      <c r="I9473" s="0" t="n">
        <v>-8.11911207409865E-005</v>
      </c>
      <c r="J9473" s="0" t="n">
        <f aca="false">SUM(C9473:I9473)</f>
        <v>-2.90145232959185E-005</v>
      </c>
    </row>
    <row r="9474" customFormat="false" ht="15" hidden="false" customHeight="false" outlineLevel="0" collapsed="false">
      <c r="A9474" s="0" t="n">
        <v>355.795958230035</v>
      </c>
      <c r="C9474" s="0" t="n">
        <v>6.99896650181715E-005</v>
      </c>
      <c r="D9474" s="0" t="n">
        <v>-1.46836940373734E-005</v>
      </c>
      <c r="E9474" s="0" t="n">
        <v>-8.12241216234108E-005</v>
      </c>
      <c r="F9474" s="0" t="n">
        <v>-1.38022831518419E-005</v>
      </c>
      <c r="G9474" s="0" t="n">
        <v>5.68347277683789E-006</v>
      </c>
      <c r="H9474" s="0" t="n">
        <v>7.46296821064191E-005</v>
      </c>
      <c r="I9474" s="0" t="n">
        <v>-8.7748344348143E-005</v>
      </c>
      <c r="J9474" s="0" t="n">
        <f aca="false">SUM(C9474:I9474)</f>
        <v>-4.71556232593406E-005</v>
      </c>
    </row>
    <row r="9475" customFormat="false" ht="15" hidden="false" customHeight="false" outlineLevel="0" collapsed="false">
      <c r="A9475" s="0" t="n">
        <v>355.833521147923</v>
      </c>
      <c r="C9475" s="0" t="n">
        <v>5.98806782059255E-005</v>
      </c>
      <c r="D9475" s="0" t="n">
        <v>-2.76261779791931E-005</v>
      </c>
      <c r="E9475" s="0" t="n">
        <v>-7.0700773418334E-005</v>
      </c>
      <c r="F9475" s="0" t="n">
        <v>-2.37559858259224E-005</v>
      </c>
      <c r="G9475" s="0" t="n">
        <v>7.17445474780907E-006</v>
      </c>
      <c r="H9475" s="0" t="n">
        <v>8.02311677020751E-005</v>
      </c>
      <c r="I9475" s="0" t="n">
        <v>-8.68106306857293E-005</v>
      </c>
      <c r="J9475" s="0" t="n">
        <f aca="false">SUM(C9475:I9475)</f>
        <v>-6.1607267253369E-005</v>
      </c>
    </row>
    <row r="9476" customFormat="false" ht="15" hidden="false" customHeight="false" outlineLevel="0" collapsed="false">
      <c r="A9476" s="0" t="n">
        <v>355.87108406581</v>
      </c>
      <c r="C9476" s="0" t="n">
        <v>4.39606992133448E-005</v>
      </c>
      <c r="D9476" s="0" t="n">
        <v>-3.795695626225E-005</v>
      </c>
      <c r="E9476" s="0" t="n">
        <v>-5.30051152231574E-005</v>
      </c>
      <c r="F9476" s="0" t="n">
        <v>-3.18216931298295E-005</v>
      </c>
      <c r="G9476" s="0" t="n">
        <v>7.63571329289559E-006</v>
      </c>
      <c r="H9476" s="0" t="n">
        <v>7.90673572959585E-005</v>
      </c>
      <c r="I9476" s="0" t="n">
        <v>-7.83111486033609E-005</v>
      </c>
      <c r="J9476" s="0" t="n">
        <f aca="false">SUM(C9476:I9476)</f>
        <v>-7.04311434163989E-005</v>
      </c>
    </row>
    <row r="9477" customFormat="false" ht="15" hidden="false" customHeight="false" outlineLevel="0" collapsed="false">
      <c r="A9477" s="0" t="n">
        <v>355.908646983698</v>
      </c>
      <c r="C9477" s="0" t="n">
        <v>2.38229745567263E-005</v>
      </c>
      <c r="D9477" s="0" t="n">
        <v>-4.46509596351101E-005</v>
      </c>
      <c r="E9477" s="0" t="n">
        <v>-2.96449438183917E-005</v>
      </c>
      <c r="F9477" s="0" t="n">
        <v>-3.6926707227023E-005</v>
      </c>
      <c r="G9477" s="0" t="n">
        <v>7.01914924437852E-006</v>
      </c>
      <c r="H9477" s="0" t="n">
        <v>7.10537081104843E-005</v>
      </c>
      <c r="I9477" s="0" t="n">
        <v>-6.28611489365135E-005</v>
      </c>
      <c r="J9477" s="0" t="n">
        <f aca="false">SUM(C9477:I9477)</f>
        <v>-7.21879277054491E-005</v>
      </c>
    </row>
    <row r="9478" customFormat="false" ht="15" hidden="false" customHeight="false" outlineLevel="0" collapsed="false">
      <c r="A9478" s="0" t="n">
        <v>355.946209901585</v>
      </c>
      <c r="C9478" s="0" t="n">
        <v>1.49025034585536E-006</v>
      </c>
      <c r="D9478" s="0" t="n">
        <v>-4.70427222660642E-005</v>
      </c>
      <c r="E9478" s="0" t="n">
        <v>-2.72698326123749E-006</v>
      </c>
      <c r="F9478" s="0" t="n">
        <v>-3.82707714550555E-005</v>
      </c>
      <c r="G9478" s="0" t="n">
        <v>5.42045531287007E-006</v>
      </c>
      <c r="H9478" s="0" t="n">
        <v>5.66864822663947E-005</v>
      </c>
      <c r="I9478" s="0" t="n">
        <v>-4.17038074238421E-005</v>
      </c>
      <c r="J9478" s="0" t="n">
        <f aca="false">SUM(C9478:I9478)</f>
        <v>-6.61470964810791E-005</v>
      </c>
    </row>
    <row r="9479" customFormat="false" ht="15" hidden="false" customHeight="false" outlineLevel="0" collapsed="false">
      <c r="A9479" s="0" t="n">
        <v>355.983772819473</v>
      </c>
      <c r="C9479" s="0" t="n">
        <v>-2.07970605114479E-005</v>
      </c>
      <c r="D9479" s="0" t="n">
        <v>-4.48942193090108E-005</v>
      </c>
      <c r="E9479" s="0" t="n">
        <v>2.52232713978162E-005</v>
      </c>
      <c r="F9479" s="0" t="n">
        <v>-3.54362970129273E-005</v>
      </c>
      <c r="G9479" s="0" t="n">
        <v>3.06416240420094E-006</v>
      </c>
      <c r="H9479" s="0" t="n">
        <v>3.70234945069363E-005</v>
      </c>
      <c r="I9479" s="0" t="n">
        <v>-1.66092339577862E-005</v>
      </c>
      <c r="J9479" s="0" t="n">
        <f aca="false">SUM(C9479:I9479)</f>
        <v>-5.24258824822187E-005</v>
      </c>
    </row>
    <row r="9480" customFormat="false" ht="15" hidden="false" customHeight="false" outlineLevel="0" collapsed="false">
      <c r="A9480" s="0" t="n">
        <v>356.02133573736</v>
      </c>
      <c r="C9480" s="0" t="n">
        <v>-4.08160709435828E-005</v>
      </c>
      <c r="D9480" s="0" t="n">
        <v>-3.84189825114919E-005</v>
      </c>
      <c r="E9480" s="0" t="n">
        <v>5.14907669146201E-005</v>
      </c>
      <c r="F9480" s="0" t="n">
        <v>-2.84596078040915E-005</v>
      </c>
      <c r="G9480" s="0" t="n">
        <v>2.72337827207141E-007</v>
      </c>
      <c r="H9480" s="0" t="n">
        <v>1.36162933099128E-005</v>
      </c>
      <c r="I9480" s="0" t="n">
        <v>1.0279956133202E-005</v>
      </c>
      <c r="J9480" s="0" t="n">
        <f aca="false">SUM(C9480:I9480)</f>
        <v>-3.20353070742241E-005</v>
      </c>
    </row>
    <row r="9481" customFormat="false" ht="15" hidden="false" customHeight="false" outlineLevel="0" collapsed="false">
      <c r="A9481" s="0" t="n">
        <v>356.058898655248</v>
      </c>
      <c r="C9481" s="0" t="n">
        <v>-5.65942877483755E-005</v>
      </c>
      <c r="D9481" s="0" t="n">
        <v>-2.82599952299719E-005</v>
      </c>
      <c r="E9481" s="0" t="n">
        <v>7.3429397417337E-005</v>
      </c>
      <c r="F9481" s="0" t="n">
        <v>-1.78527229838772E-005</v>
      </c>
      <c r="G9481" s="0" t="n">
        <v>-2.57876821715119E-006</v>
      </c>
      <c r="H9481" s="0" t="n">
        <v>-1.160352515834E-005</v>
      </c>
      <c r="I9481" s="0" t="n">
        <v>3.66384010313396E-005</v>
      </c>
      <c r="J9481" s="0" t="n">
        <f aca="false">SUM(C9481:I9481)</f>
        <v>-6.82150088903925E-006</v>
      </c>
    </row>
    <row r="9482" customFormat="false" ht="15" hidden="false" customHeight="false" outlineLevel="0" collapsed="false">
      <c r="A9482" s="0" t="n">
        <v>356.096461573135</v>
      </c>
      <c r="C9482" s="0" t="n">
        <v>-6.66146743504999E-005</v>
      </c>
      <c r="D9482" s="0" t="n">
        <v>-1.5423730462035E-005</v>
      </c>
      <c r="E9482" s="0" t="n">
        <v>8.87258310361545E-005</v>
      </c>
      <c r="F9482" s="0" t="n">
        <v>-4.57063100111192E-006</v>
      </c>
      <c r="G9482" s="0" t="n">
        <v>-5.10837477625122E-006</v>
      </c>
      <c r="H9482" s="0" t="n">
        <v>-3.64769348512333E-005</v>
      </c>
      <c r="I9482" s="0" t="n">
        <v>6.01656148206827E-005</v>
      </c>
      <c r="J9482" s="0" t="n">
        <f aca="false">SUM(C9482:I9482)</f>
        <v>2.06971004157059E-005</v>
      </c>
    </row>
    <row r="9483" customFormat="false" ht="15" hidden="false" customHeight="false" outlineLevel="0" collapsed="false">
      <c r="A9483" s="0" t="n">
        <v>356.134024491022</v>
      </c>
      <c r="C9483" s="0" t="n">
        <v>-6.99705239665808E-005</v>
      </c>
      <c r="D9483" s="0" t="n">
        <v>-1.17729936335594E-006</v>
      </c>
      <c r="E9483" s="0" t="n">
        <v>9.56426181614397E-005</v>
      </c>
      <c r="F9483" s="0" t="n">
        <v>1.00747048097194E-005</v>
      </c>
      <c r="G9483" s="0" t="n">
        <v>-6.98066652424197E-006</v>
      </c>
      <c r="H9483" s="0" t="n">
        <v>-5.87980505335322E-005</v>
      </c>
      <c r="I9483" s="0" t="n">
        <v>7.87923190602487E-005</v>
      </c>
      <c r="J9483" s="0" t="n">
        <f aca="false">SUM(C9483:I9483)</f>
        <v>4.75831016436969E-005</v>
      </c>
    </row>
    <row r="9484" customFormat="false" ht="15" hidden="false" customHeight="false" outlineLevel="0" collapsed="false">
      <c r="A9484" s="0" t="n">
        <v>356.17158740891</v>
      </c>
      <c r="C9484" s="0" t="n">
        <v>-6.64534021883401E-005</v>
      </c>
      <c r="D9484" s="0" t="n">
        <v>1.30804740211956E-005</v>
      </c>
      <c r="E9484" s="0" t="n">
        <v>9.32150139724601E-005</v>
      </c>
      <c r="F9484" s="0" t="n">
        <v>2.45459666134242E-005</v>
      </c>
      <c r="G9484" s="0" t="n">
        <v>-7.94780849632798E-006</v>
      </c>
      <c r="H9484" s="0" t="n">
        <v>-7.65082488800543E-005</v>
      </c>
      <c r="I9484" s="0" t="n">
        <v>9.08664684858985E-005</v>
      </c>
      <c r="J9484" s="0" t="n">
        <f aca="false">SUM(C9484:I9484)</f>
        <v>7.0798463528256E-005</v>
      </c>
    </row>
    <row r="9485" customFormat="false" ht="15" hidden="false" customHeight="false" outlineLevel="0" collapsed="false">
      <c r="A9485" s="0" t="n">
        <v>356.209150326797</v>
      </c>
      <c r="C9485" s="0" t="n">
        <v>-5.65649629443177E-005</v>
      </c>
      <c r="D9485" s="0" t="n">
        <v>2.59605549507741E-005</v>
      </c>
      <c r="E9485" s="0" t="n">
        <v>8.13791194349594E-005</v>
      </c>
      <c r="F9485" s="0" t="n">
        <v>3.72443391765823E-005</v>
      </c>
      <c r="G9485" s="0" t="n">
        <v>-7.8810825920715E-006</v>
      </c>
      <c r="H9485" s="0" t="n">
        <v>-8.788705629239E-005</v>
      </c>
      <c r="I9485" s="0" t="n">
        <v>9.53018941210136E-005</v>
      </c>
      <c r="J9485" s="0" t="n">
        <f aca="false">SUM(C9485:I9485)</f>
        <v>8.75528058545502E-005</v>
      </c>
    </row>
    <row r="9486" customFormat="false" ht="15" hidden="false" customHeight="false" outlineLevel="0" collapsed="false">
      <c r="A9486" s="0" t="n">
        <v>356.246713244685</v>
      </c>
      <c r="C9486" s="0" t="n">
        <v>-4.14520197591777E-005</v>
      </c>
      <c r="D9486" s="0" t="n">
        <v>3.62230503273848E-005</v>
      </c>
      <c r="E9486" s="0" t="n">
        <v>6.10146872147509E-005</v>
      </c>
      <c r="F9486" s="0" t="n">
        <v>4.66878474019292E-005</v>
      </c>
      <c r="G9486" s="0" t="n">
        <v>-6.78634711307325E-006</v>
      </c>
      <c r="H9486" s="0" t="n">
        <v>-9.17220404449533E-005</v>
      </c>
      <c r="I9486" s="0" t="n">
        <v>9.16760255696626E-005</v>
      </c>
      <c r="J9486" s="0" t="n">
        <f aca="false">SUM(C9486:I9486)</f>
        <v>9.56412031965233E-005</v>
      </c>
    </row>
    <row r="9487" customFormat="false" ht="15" hidden="false" customHeight="false" outlineLevel="0" collapsed="false">
      <c r="A9487" s="0" t="n">
        <v>356.284276162572</v>
      </c>
      <c r="C9487" s="0" t="n">
        <v>-2.27728710790372E-005</v>
      </c>
      <c r="D9487" s="0" t="n">
        <v>4.29000288750778E-005</v>
      </c>
      <c r="E9487" s="0" t="n">
        <v>3.38938243893917E-005</v>
      </c>
      <c r="F9487" s="0" t="n">
        <v>5.1684008323427E-005</v>
      </c>
      <c r="G9487" s="0" t="n">
        <v>-4.80207418614052E-006</v>
      </c>
      <c r="H9487" s="0" t="n">
        <v>-8.74406203433885E-005</v>
      </c>
      <c r="I9487" s="0" t="n">
        <v>8.02679366770149E-005</v>
      </c>
      <c r="J9487" s="0" t="n">
        <f aca="false">SUM(C9487:I9487)</f>
        <v>9.37302326563451E-005</v>
      </c>
    </row>
    <row r="9488" customFormat="false" ht="15" hidden="false" customHeight="false" outlineLevel="0" collapsed="false">
      <c r="A9488" s="0" t="n">
        <v>356.32183908046</v>
      </c>
      <c r="C9488" s="0" t="n">
        <v>-2.51053710031967E-006</v>
      </c>
      <c r="D9488" s="0" t="n">
        <v>4.53892966155527E-005</v>
      </c>
      <c r="E9488" s="0" t="n">
        <v>2.53615092873072E-006</v>
      </c>
      <c r="F9488" s="0" t="n">
        <v>5.14765373023838E-005</v>
      </c>
      <c r="G9488" s="0" t="n">
        <v>-2.18046117159802E-006</v>
      </c>
      <c r="H9488" s="0" t="n">
        <v>-7.51891395255288E-005</v>
      </c>
      <c r="I9488" s="0" t="n">
        <v>6.2033518955134E-005</v>
      </c>
      <c r="J9488" s="0" t="n">
        <f aca="false">SUM(C9488:I9488)</f>
        <v>8.15553660043547E-005</v>
      </c>
    </row>
    <row r="9489" customFormat="false" ht="15" hidden="false" customHeight="false" outlineLevel="0" collapsed="false">
      <c r="A9489" s="0" t="n">
        <v>356.359401998347</v>
      </c>
      <c r="C9489" s="0" t="n">
        <v>1.72456195123021E-005</v>
      </c>
      <c r="D9489" s="0" t="n">
        <v>4.35097954739956E-005</v>
      </c>
      <c r="E9489" s="0" t="n">
        <v>-3.00191755739158E-005</v>
      </c>
      <c r="F9489" s="0" t="n">
        <v>4.58481604594058E-005</v>
      </c>
      <c r="G9489" s="0" t="n">
        <v>7.45745045810099E-007</v>
      </c>
      <c r="H9489" s="0" t="n">
        <v>-5.58486451523497E-005</v>
      </c>
      <c r="I9489" s="0" t="n">
        <v>3.8520385888703E-005</v>
      </c>
      <c r="J9489" s="0" t="n">
        <f aca="false">SUM(C9489:I9489)</f>
        <v>6.00018856539512E-005</v>
      </c>
    </row>
    <row r="9490" customFormat="false" ht="15" hidden="false" customHeight="false" outlineLevel="0" collapsed="false">
      <c r="A9490" s="0" t="n">
        <v>356.396964916235</v>
      </c>
      <c r="C9490" s="0" t="n">
        <v>3.4525112084055E-005</v>
      </c>
      <c r="D9490" s="0" t="n">
        <v>3.7513427078241E-005</v>
      </c>
      <c r="E9490" s="0" t="n">
        <v>-6.05048273051065E-005</v>
      </c>
      <c r="F9490" s="0" t="n">
        <v>3.51661002271491E-005</v>
      </c>
      <c r="G9490" s="0" t="n">
        <v>3.60629806038101E-006</v>
      </c>
      <c r="H9490" s="0" t="n">
        <v>-3.098230070582E-005</v>
      </c>
      <c r="I9490" s="0" t="n">
        <v>1.17306004865278E-005</v>
      </c>
      <c r="J9490" s="0" t="n">
        <f aca="false">SUM(C9490:I9490)</f>
        <v>3.10544099254273E-005</v>
      </c>
    </row>
    <row r="9491" customFormat="false" ht="15" hidden="false" customHeight="false" outlineLevel="0" collapsed="false">
      <c r="A9491" s="0" t="n">
        <v>356.434527834122</v>
      </c>
      <c r="C9491" s="0" t="n">
        <v>4.76831854416115E-005</v>
      </c>
      <c r="D9491" s="0" t="n">
        <v>2.80527362135458E-005</v>
      </c>
      <c r="E9491" s="0" t="n">
        <v>-8.57525744335804E-005</v>
      </c>
      <c r="F9491" s="0" t="n">
        <v>2.03630481243449E-005</v>
      </c>
      <c r="G9491" s="0" t="n">
        <v>6.04077694447591E-006</v>
      </c>
      <c r="H9491" s="0" t="n">
        <v>-2.71577091874397E-006</v>
      </c>
      <c r="I9491" s="0" t="n">
        <v>-1.60560139145969E-005</v>
      </c>
      <c r="J9491" s="0" t="n">
        <f aca="false">SUM(C9491:I9491)</f>
        <v>-2.38461254294318E-006</v>
      </c>
    </row>
    <row r="9492" customFormat="false" ht="15" hidden="false" customHeight="false" outlineLevel="0" collapsed="false">
      <c r="A9492" s="0" t="n">
        <v>356.47209075201</v>
      </c>
      <c r="C9492" s="0" t="n">
        <v>5.55665890341222E-005</v>
      </c>
      <c r="D9492" s="0" t="n">
        <v>1.61085132905624E-005</v>
      </c>
      <c r="E9492" s="0" t="n">
        <v>-0.00010302374334467</v>
      </c>
      <c r="F9492" s="0" t="n">
        <v>2.85371998548898E-006</v>
      </c>
      <c r="G9492" s="0" t="n">
        <v>7.74412769189538E-006</v>
      </c>
      <c r="H9492" s="0" t="n">
        <v>2.64413491058791E-005</v>
      </c>
      <c r="I9492" s="0" t="n">
        <v>-4.24817952372669E-005</v>
      </c>
      <c r="J9492" s="0" t="n">
        <f aca="false">SUM(C9492:I9492)</f>
        <v>-3.67912394739893E-005</v>
      </c>
    </row>
    <row r="9493" customFormat="false" ht="15" hidden="false" customHeight="false" outlineLevel="0" collapsed="false">
      <c r="A9493" s="0" t="n">
        <v>356.509653669897</v>
      </c>
      <c r="C9493" s="0" t="n">
        <v>5.76206221206258E-005</v>
      </c>
      <c r="D9493" s="0" t="n">
        <v>2.88549551119837E-006</v>
      </c>
      <c r="E9493" s="0" t="n">
        <v>-0.000110308198093229</v>
      </c>
      <c r="F9493" s="0" t="n">
        <v>-1.56054329927762E-005</v>
      </c>
      <c r="G9493" s="0" t="n">
        <v>8.50467870346687E-006</v>
      </c>
      <c r="H9493" s="0" t="n">
        <v>5.38186276061822E-005</v>
      </c>
      <c r="I9493" s="0" t="n">
        <v>-6.5316326846615E-005</v>
      </c>
      <c r="J9493" s="0" t="n">
        <f aca="false">SUM(C9493:I9493)</f>
        <v>-6.84005339911474E-005</v>
      </c>
    </row>
    <row r="9494" customFormat="false" ht="15" hidden="false" customHeight="false" outlineLevel="0" collapsed="false">
      <c r="A9494" s="0" t="n">
        <v>356.547216587785</v>
      </c>
      <c r="C9494" s="0" t="n">
        <v>5.3926851092026E-005</v>
      </c>
      <c r="D9494" s="0" t="n">
        <v>-1.03124731359319E-005</v>
      </c>
      <c r="E9494" s="0" t="n">
        <v>-0.000106558884878335</v>
      </c>
      <c r="F9494" s="0" t="n">
        <v>-3.3098994360976E-005</v>
      </c>
      <c r="G9494" s="0" t="n">
        <v>8.22992511030753E-006</v>
      </c>
      <c r="H9494" s="0" t="n">
        <v>7.68326938754673E-005</v>
      </c>
      <c r="I9494" s="0" t="n">
        <v>-8.26484117885324E-005</v>
      </c>
      <c r="J9494" s="0" t="n">
        <f aca="false">SUM(C9494:I9494)</f>
        <v>-9.36292940859745E-005</v>
      </c>
    </row>
    <row r="9495" customFormat="false" ht="15" hidden="false" customHeight="false" outlineLevel="0" collapsed="false">
      <c r="A9495" s="0" t="n">
        <v>356.584779505672</v>
      </c>
      <c r="C9495" s="0" t="n">
        <v>4.5169065601681E-005</v>
      </c>
      <c r="D9495" s="0" t="n">
        <v>-2.22145477835131E-005</v>
      </c>
      <c r="E9495" s="0" t="n">
        <v>-9.18343644907877E-005</v>
      </c>
      <c r="F9495" s="0" t="n">
        <v>-4.77581914380411E-005</v>
      </c>
      <c r="G9495" s="0" t="n">
        <v>6.95699328484345E-006</v>
      </c>
      <c r="H9495" s="0" t="n">
        <v>9.32366534252683E-005</v>
      </c>
      <c r="I9495" s="0" t="n">
        <v>-9.30481264346757E-005</v>
      </c>
      <c r="J9495" s="0" t="n">
        <f aca="false">SUM(C9495:I9495)</f>
        <v>-0.000109492517835225</v>
      </c>
    </row>
    <row r="9496" customFormat="false" ht="15" hidden="false" customHeight="false" outlineLevel="0" collapsed="false">
      <c r="A9496" s="0" t="n">
        <v>356.62234242356</v>
      </c>
      <c r="C9496" s="0" t="n">
        <v>3.25333527537103E-005</v>
      </c>
      <c r="D9496" s="0" t="n">
        <v>-3.17085105774482E-005</v>
      </c>
      <c r="E9496" s="0" t="n">
        <v>-6.73304177152443E-005</v>
      </c>
      <c r="F9496" s="0" t="n">
        <v>-5.79665917714477E-005</v>
      </c>
      <c r="G9496" s="0" t="n">
        <v>4.84667855543422E-006</v>
      </c>
      <c r="H9496" s="0" t="n">
        <v>0.000101346375728132</v>
      </c>
      <c r="I9496" s="0" t="n">
        <v>-9.56850986269961E-005</v>
      </c>
      <c r="J9496" s="0" t="n">
        <f aca="false">SUM(C9496:I9496)</f>
        <v>-0.00011396421165386</v>
      </c>
    </row>
    <row r="9497" customFormat="false" ht="15" hidden="false" customHeight="false" outlineLevel="0" collapsed="false">
      <c r="A9497" s="0" t="n">
        <v>356.659905341447</v>
      </c>
      <c r="C9497" s="0" t="n">
        <v>1.75556425520076E-005</v>
      </c>
      <c r="D9497" s="0" t="n">
        <v>-3.79471754724029E-005</v>
      </c>
      <c r="E9497" s="0" t="n">
        <v>-3.52929471305742E-005</v>
      </c>
      <c r="F9497" s="0" t="n">
        <v>-6.25426126068233E-005</v>
      </c>
      <c r="G9497" s="0" t="n">
        <v>2.1620392096087E-006</v>
      </c>
      <c r="H9497" s="0" t="n">
        <v>0.000100220146378348</v>
      </c>
      <c r="I9497" s="0" t="n">
        <v>-9.03932960173469E-005</v>
      </c>
      <c r="J9497" s="0" t="n">
        <f aca="false">SUM(C9497:I9497)</f>
        <v>-0.000106238203087184</v>
      </c>
    </row>
    <row r="9498" customFormat="false" ht="15" hidden="false" customHeight="false" outlineLevel="0" collapsed="false">
      <c r="A9498" s="0" t="n">
        <v>356.697468259334</v>
      </c>
      <c r="C9498" s="0" t="n">
        <v>1.93584061758056E-006</v>
      </c>
      <c r="D9498" s="0" t="n">
        <v>-4.04251497273117E-005</v>
      </c>
      <c r="E9498" s="0" t="n">
        <v>1.18310252282524E-006</v>
      </c>
      <c r="F9498" s="0" t="n">
        <v>-6.08777432175894E-005</v>
      </c>
      <c r="G9498" s="0" t="n">
        <v>-7.65537829805369E-007</v>
      </c>
      <c r="H9498" s="0" t="n">
        <v>8.97718283628037E-005</v>
      </c>
      <c r="I9498" s="0" t="n">
        <v>-7.7677531005172E-005</v>
      </c>
      <c r="J9498" s="0" t="n">
        <f aca="false">SUM(C9498:I9498)</f>
        <v>-8.6855190276669E-005</v>
      </c>
    </row>
    <row r="9499" customFormat="false" ht="15" hidden="false" customHeight="false" outlineLevel="0" collapsed="false">
      <c r="A9499" s="0" t="n">
        <v>356.735031177222</v>
      </c>
      <c r="C9499" s="0" t="n">
        <v>-1.2658943813378E-005</v>
      </c>
      <c r="D9499" s="0" t="n">
        <v>-3.90189023960055E-005</v>
      </c>
      <c r="E9499" s="0" t="n">
        <v>3.84515543120363E-005</v>
      </c>
      <c r="F9499" s="0" t="n">
        <v>-5.30140497887518E-005</v>
      </c>
      <c r="G9499" s="0" t="n">
        <v>-3.57835125662208E-006</v>
      </c>
      <c r="H9499" s="0" t="n">
        <v>7.08035956797479E-005</v>
      </c>
      <c r="I9499" s="0" t="n">
        <v>-5.8662122820738E-005</v>
      </c>
      <c r="J9499" s="0" t="n">
        <f aca="false">SUM(C9499:I9499)</f>
        <v>-5.76772200837112E-005</v>
      </c>
    </row>
    <row r="9500" customFormat="false" ht="15" hidden="false" customHeight="false" outlineLevel="0" collapsed="false">
      <c r="A9500" s="0" t="n">
        <v>356.772594095109</v>
      </c>
      <c r="C9500" s="0" t="n">
        <v>-2.47789098404925E-005</v>
      </c>
      <c r="D9500" s="0" t="n">
        <v>-3.39871156140085E-005</v>
      </c>
      <c r="E9500" s="0" t="n">
        <v>7.26811248338934E-005</v>
      </c>
      <c r="F9500" s="0" t="n">
        <v>-3.96511888295748E-005</v>
      </c>
      <c r="G9500" s="0" t="n">
        <v>-5.93708437632904E-006</v>
      </c>
      <c r="H9500" s="0" t="n">
        <v>4.49519647184812E-005</v>
      </c>
      <c r="I9500" s="0" t="n">
        <v>-3.49872229497215E-005</v>
      </c>
      <c r="J9500" s="0" t="n">
        <f aca="false">SUM(C9500:I9500)</f>
        <v>-2.17084320577516E-005</v>
      </c>
    </row>
    <row r="9501" customFormat="false" ht="15" hidden="false" customHeight="false" outlineLevel="0" collapsed="false">
      <c r="A9501" s="0" t="n">
        <v>356.810157012997</v>
      </c>
      <c r="C9501" s="0" t="n">
        <v>-3.33427636500821E-005</v>
      </c>
      <c r="D9501" s="0" t="n">
        <v>-2.59325245522655E-005</v>
      </c>
      <c r="E9501" s="0" t="n">
        <v>0.000100252960565835</v>
      </c>
      <c r="F9501" s="0" t="n">
        <v>-2.2081047612502E-005</v>
      </c>
      <c r="G9501" s="0" t="n">
        <v>-7.56254413582526E-006</v>
      </c>
      <c r="H9501" s="0" t="n">
        <v>1.45495181328696E-005</v>
      </c>
      <c r="I9501" s="0" t="n">
        <v>-8.66276196808817E-006</v>
      </c>
      <c r="J9501" s="0" t="n">
        <f aca="false">SUM(C9501:I9501)</f>
        <v>1.72208367799418E-005</v>
      </c>
    </row>
    <row r="9502" customFormat="false" ht="15" hidden="false" customHeight="false" outlineLevel="0" collapsed="false">
      <c r="A9502" s="0" t="n">
        <v>356.847719930884</v>
      </c>
      <c r="C9502" s="0" t="n">
        <v>-3.77391245574839E-005</v>
      </c>
      <c r="D9502" s="0" t="n">
        <v>-1.57304258344069E-005</v>
      </c>
      <c r="E9502" s="0" t="n">
        <v>0.000118147920426003</v>
      </c>
      <c r="F9502" s="0" t="n">
        <v>-2.05635347312536E-006</v>
      </c>
      <c r="G9502" s="0" t="n">
        <v>-8.2692607522316E-006</v>
      </c>
      <c r="H9502" s="0" t="n">
        <v>-1.7586497371067E-005</v>
      </c>
      <c r="I9502" s="0" t="n">
        <v>1.81065679794968E-005</v>
      </c>
      <c r="J9502" s="0" t="n">
        <f aca="false">SUM(C9502:I9502)</f>
        <v>5.48728264171852E-005</v>
      </c>
    </row>
    <row r="9503" customFormat="false" ht="15" hidden="false" customHeight="false" outlineLevel="0" collapsed="false">
      <c r="A9503" s="0" t="n">
        <v>356.885282848772</v>
      </c>
      <c r="C9503" s="0" t="n">
        <v>-3.78681011494313E-005</v>
      </c>
      <c r="D9503" s="0" t="n">
        <v>-4.43233098907924E-006</v>
      </c>
      <c r="E9503" s="0" t="n">
        <v>0.000124281597527238</v>
      </c>
      <c r="F9503" s="0" t="n">
        <v>1.83928157299737E-005</v>
      </c>
      <c r="G9503" s="0" t="n">
        <v>-7.98687992420347E-006</v>
      </c>
      <c r="H9503" s="0" t="n">
        <v>-4.84195578530994E-005</v>
      </c>
      <c r="I9503" s="0" t="n">
        <v>4.31096921426683E-005</v>
      </c>
      <c r="J9503" s="0" t="n">
        <f aca="false">SUM(C9503:I9503)</f>
        <v>8.70772354840664E-005</v>
      </c>
    </row>
    <row r="9504" customFormat="false" ht="15" hidden="false" customHeight="false" outlineLevel="0" collapsed="false">
      <c r="A9504" s="0" t="n">
        <v>356.922845766659</v>
      </c>
      <c r="C9504" s="0" t="n">
        <v>-3.412048957467E-005</v>
      </c>
      <c r="D9504" s="0" t="n">
        <v>6.84447082261955E-006</v>
      </c>
      <c r="E9504" s="0" t="n">
        <v>0.00011774935108755</v>
      </c>
      <c r="F9504" s="0" t="n">
        <v>3.71746213763969E-005</v>
      </c>
      <c r="G9504" s="0" t="n">
        <v>-6.76688346474241E-006</v>
      </c>
      <c r="H9504" s="0" t="n">
        <v>-7.49878518479285E-005</v>
      </c>
      <c r="I9504" s="0" t="n">
        <v>6.43145229392523E-005</v>
      </c>
      <c r="J9504" s="0" t="n">
        <f aca="false">SUM(C9504:I9504)</f>
        <v>0.000110207741338477</v>
      </c>
    </row>
    <row r="9505" customFormat="false" ht="15" hidden="false" customHeight="false" outlineLevel="0" collapsed="false">
      <c r="A9505" s="0" t="n">
        <v>356.960408684547</v>
      </c>
      <c r="C9505" s="0" t="n">
        <v>-2.72996561981011E-005</v>
      </c>
      <c r="D9505" s="0" t="n">
        <v>1.70296113122568E-005</v>
      </c>
      <c r="E9505" s="0" t="n">
        <v>9.89522152186343E-005</v>
      </c>
      <c r="F9505" s="0" t="n">
        <v>5.23593416963721E-005</v>
      </c>
      <c r="G9505" s="0" t="n">
        <v>-4.77406002085179E-006</v>
      </c>
      <c r="H9505" s="0" t="n">
        <v>-9.46977146800136E-005</v>
      </c>
      <c r="I9505" s="0" t="n">
        <v>8.00346227165491E-005</v>
      </c>
      <c r="J9505" s="0" t="n">
        <f aca="false">SUM(C9505:I9505)</f>
        <v>0.000121604360044846</v>
      </c>
    </row>
    <row r="9506" customFormat="false" ht="15" hidden="false" customHeight="false" outlineLevel="0" collapsed="false">
      <c r="A9506" s="0" t="n">
        <v>356.997971602434</v>
      </c>
      <c r="C9506" s="0" t="n">
        <v>-1.84979612337687E-005</v>
      </c>
      <c r="D9506" s="0" t="n">
        <v>2.52030006753655E-005</v>
      </c>
      <c r="E9506" s="0" t="n">
        <v>6.95866501868443E-005</v>
      </c>
      <c r="F9506" s="0" t="n">
        <v>6.23866253750229E-005</v>
      </c>
      <c r="G9506" s="0" t="n">
        <v>-2.26407222395861E-006</v>
      </c>
      <c r="H9506" s="0" t="n">
        <v>-0.000105586534810869</v>
      </c>
      <c r="I9506" s="0" t="n">
        <v>8.90634672626056E-005</v>
      </c>
      <c r="J9506" s="0" t="n">
        <f aca="false">SUM(C9506:I9506)</f>
        <v>0.000119891175231242</v>
      </c>
    </row>
    <row r="9507" customFormat="false" ht="15" hidden="false" customHeight="false" outlineLevel="0" collapsed="false">
      <c r="A9507" s="0" t="n">
        <v>357.035534520322</v>
      </c>
      <c r="C9507" s="0" t="n">
        <v>-8.94474545188869E-006</v>
      </c>
      <c r="D9507" s="0" t="n">
        <v>3.06786897367673E-005</v>
      </c>
      <c r="E9507" s="0" t="n">
        <v>3.24954729308826E-005</v>
      </c>
      <c r="F9507" s="0" t="n">
        <v>6.62329730204545E-005</v>
      </c>
      <c r="G9507" s="0" t="n">
        <v>4.49814229279168E-007</v>
      </c>
      <c r="H9507" s="0" t="n">
        <v>-0.0001065275006209</v>
      </c>
      <c r="I9507" s="0" t="n">
        <v>9.07657367180239E-005</v>
      </c>
      <c r="J9507" s="0" t="n">
        <f aca="false">SUM(C9507:I9507)</f>
        <v>0.000105150440562619</v>
      </c>
    </row>
    <row r="9508" customFormat="false" ht="15" hidden="false" customHeight="false" outlineLevel="0" collapsed="false">
      <c r="A9508" s="0" t="n">
        <v>357.073097438209</v>
      </c>
      <c r="C9508" s="0" t="n">
        <v>1.54166637296226E-007</v>
      </c>
      <c r="D9508" s="0" t="n">
        <v>3.30615453109005E-005</v>
      </c>
      <c r="E9508" s="0" t="n">
        <v>-8.60759392974577E-006</v>
      </c>
      <c r="F9508" s="0" t="n">
        <v>6.35207340365749E-005</v>
      </c>
      <c r="G9508" s="0" t="n">
        <v>3.03647392089814E-006</v>
      </c>
      <c r="H9508" s="0" t="n">
        <v>-9.73538995379651E-005</v>
      </c>
      <c r="I9508" s="0" t="n">
        <v>8.5118984720324E-005</v>
      </c>
      <c r="J9508" s="0" t="n">
        <f aca="false">SUM(C9508:I9508)</f>
        <v>7.89304111582828E-005</v>
      </c>
    </row>
    <row r="9509" customFormat="false" ht="15" hidden="false" customHeight="false" outlineLevel="0" collapsed="false">
      <c r="A9509" s="0" t="n">
        <v>357.110660356096</v>
      </c>
      <c r="C9509" s="0" t="n">
        <v>7.76511188853232E-006</v>
      </c>
      <c r="D9509" s="0" t="n">
        <v>3.22722188587781E-005</v>
      </c>
      <c r="E9509" s="0" t="n">
        <v>-4.95131462970786E-005</v>
      </c>
      <c r="F9509" s="0" t="n">
        <v>5.45565073939277E-005</v>
      </c>
      <c r="G9509" s="0" t="n">
        <v>5.18804608460905E-006</v>
      </c>
      <c r="H9509" s="0" t="n">
        <v>-7.88885434098603E-005</v>
      </c>
      <c r="I9509" s="0" t="n">
        <v>7.27034024357405E-005</v>
      </c>
      <c r="J9509" s="0" t="n">
        <f aca="false">SUM(C9509:I9509)</f>
        <v>4.40835969546487E-005</v>
      </c>
    </row>
    <row r="9510" customFormat="false" ht="15" hidden="false" customHeight="false" outlineLevel="0" collapsed="false">
      <c r="A9510" s="0" t="n">
        <v>357.148223273984</v>
      </c>
      <c r="C9510" s="0" t="n">
        <v>1.31452088639612E-005</v>
      </c>
      <c r="D9510" s="0" t="n">
        <v>2.85393947377987E-005</v>
      </c>
      <c r="E9510" s="0" t="n">
        <v>-8.59528707489636E-005</v>
      </c>
      <c r="F9510" s="0" t="n">
        <v>4.02948349035767E-005</v>
      </c>
      <c r="G9510" s="0" t="n">
        <v>6.65727901336708E-006</v>
      </c>
      <c r="H9510" s="0" t="n">
        <v>-5.28734913922796E-005</v>
      </c>
      <c r="I9510" s="0" t="n">
        <v>5.46418148289073E-005</v>
      </c>
      <c r="J9510" s="0" t="n">
        <f aca="false">SUM(C9510:I9510)</f>
        <v>4.45217020636777E-006</v>
      </c>
    </row>
    <row r="9511" customFormat="false" ht="15" hidden="false" customHeight="false" outlineLevel="0" collapsed="false">
      <c r="A9511" s="0" t="n">
        <v>357.185786191871</v>
      </c>
      <c r="C9511" s="0" t="n">
        <v>1.59171647263884E-005</v>
      </c>
      <c r="D9511" s="0" t="n">
        <v>2.23617519021316E-005</v>
      </c>
      <c r="E9511" s="0" t="n">
        <v>-0.000114051947097034</v>
      </c>
      <c r="F9511" s="0" t="n">
        <v>2.22315442666839E-005</v>
      </c>
      <c r="G9511" s="0" t="n">
        <v>7.286515353787E-006</v>
      </c>
      <c r="H9511" s="0" t="n">
        <v>-2.18055828469303E-005</v>
      </c>
      <c r="I9511" s="0" t="n">
        <v>3.24961468684281E-005</v>
      </c>
      <c r="J9511" s="0" t="n">
        <f aca="false">SUM(C9511:I9511)</f>
        <v>-3.55644068265457E-005</v>
      </c>
    </row>
    <row r="9512" customFormat="false" ht="15" hidden="false" customHeight="false" outlineLevel="0" collapsed="false">
      <c r="A9512" s="0" t="n">
        <v>357.223349109759</v>
      </c>
      <c r="C9512" s="0" t="n">
        <v>1.60924903662407E-005</v>
      </c>
      <c r="D9512" s="0" t="n">
        <v>1.4445091037648E-005</v>
      </c>
      <c r="E9512" s="0" t="n">
        <v>-0.000130748363044407</v>
      </c>
      <c r="F9512" s="0" t="n">
        <v>2.23904515894669E-006</v>
      </c>
      <c r="G9512" s="0" t="n">
        <v>7.02488575225457E-006</v>
      </c>
      <c r="H9512" s="0" t="n">
        <v>1.13067272947565E-005</v>
      </c>
      <c r="I9512" s="0" t="n">
        <v>8.13004609825326E-006</v>
      </c>
      <c r="J9512" s="0" t="n">
        <f aca="false">SUM(C9512:I9512)</f>
        <v>-7.15100773363068E-005</v>
      </c>
    </row>
    <row r="9513" customFormat="false" ht="15" hidden="false" customHeight="false" outlineLevel="0" collapsed="false">
      <c r="A9513" s="0" t="n">
        <v>357.260912027646</v>
      </c>
      <c r="C9513" s="0" t="n">
        <v>1.40421922899517E-005</v>
      </c>
      <c r="D9513" s="0" t="n">
        <v>5.62236353482545E-006</v>
      </c>
      <c r="E9513" s="0" t="n">
        <v>-0.000134132956121709</v>
      </c>
      <c r="F9513" s="0" t="n">
        <v>-1.7637619257647E-005</v>
      </c>
      <c r="G9513" s="0" t="n">
        <v>5.93183347556819E-006</v>
      </c>
      <c r="H9513" s="0" t="n">
        <v>4.32412098713508E-005</v>
      </c>
      <c r="I9513" s="0" t="n">
        <v>-1.64501188857498E-005</v>
      </c>
      <c r="J9513" s="0" t="n">
        <f aca="false">SUM(C9513:I9513)</f>
        <v>-9.93830950934092E-005</v>
      </c>
    </row>
    <row r="9514" customFormat="false" ht="15" hidden="false" customHeight="false" outlineLevel="0" collapsed="false">
      <c r="A9514" s="0" t="n">
        <v>357.298474945534</v>
      </c>
      <c r="C9514" s="0" t="n">
        <v>1.04208096612336E-005</v>
      </c>
      <c r="D9514" s="0" t="n">
        <v>-3.2343212695621E-006</v>
      </c>
      <c r="E9514" s="0" t="n">
        <v>-0.000123671706749607</v>
      </c>
      <c r="F9514" s="0" t="n">
        <v>-3.54008678062225E-005</v>
      </c>
      <c r="G9514" s="0" t="n">
        <v>4.16685108057062E-006</v>
      </c>
      <c r="H9514" s="0" t="n">
        <v>7.08842376225307E-005</v>
      </c>
      <c r="I9514" s="0" t="n">
        <v>-3.92622227648388E-005</v>
      </c>
      <c r="J9514" s="0" t="n">
        <f aca="false">SUM(C9514:I9514)</f>
        <v>-0.000116097220225895</v>
      </c>
    </row>
    <row r="9515" customFormat="false" ht="15" hidden="false" customHeight="false" outlineLevel="0" collapsed="false">
      <c r="A9515" s="0" t="n">
        <v>357.336037863421</v>
      </c>
      <c r="C9515" s="0" t="n">
        <v>6.05555409110878E-006</v>
      </c>
      <c r="D9515" s="0" t="n">
        <v>-1.13003316572801E-005</v>
      </c>
      <c r="E9515" s="0" t="n">
        <v>-0.000100283950580431</v>
      </c>
      <c r="F9515" s="0" t="n">
        <v>-4.93121238030656E-005</v>
      </c>
      <c r="G9515" s="0" t="n">
        <v>1.9670445308491E-006</v>
      </c>
      <c r="H9515" s="0" t="n">
        <v>9.15445531676573E-005</v>
      </c>
      <c r="I9515" s="0" t="n">
        <v>-5.85093787312699E-005</v>
      </c>
      <c r="J9515" s="0" t="n">
        <f aca="false">SUM(C9515:I9515)</f>
        <v>-0.000119838632982431</v>
      </c>
    </row>
    <row r="9516" customFormat="false" ht="15" hidden="false" customHeight="false" outlineLevel="0" collapsed="false">
      <c r="A9516" s="0" t="n">
        <v>357.373600781309</v>
      </c>
      <c r="C9516" s="0" t="n">
        <v>1.81655264409374E-006</v>
      </c>
      <c r="D9516" s="0" t="n">
        <v>-1.78751234004109E-005</v>
      </c>
      <c r="E9516" s="0" t="n">
        <v>-6.62654902389246E-005</v>
      </c>
      <c r="F9516" s="0" t="n">
        <v>-5.80713678234924E-005</v>
      </c>
      <c r="G9516" s="0" t="n">
        <v>-3.84367839290426E-007</v>
      </c>
      <c r="H9516" s="0" t="n">
        <v>0.000103225783425147</v>
      </c>
      <c r="I9516" s="0" t="n">
        <v>-7.27219132112888E-005</v>
      </c>
      <c r="J9516" s="0" t="n">
        <f aca="false">SUM(C9516:I9516)</f>
        <v>-0.000110275926444166</v>
      </c>
    </row>
    <row r="9517" customFormat="false" ht="15" hidden="false" customHeight="false" outlineLevel="0" collapsed="false">
      <c r="A9517" s="0" t="n">
        <v>357.411163699196</v>
      </c>
      <c r="C9517" s="0" t="n">
        <v>-1.51372424304181E-006</v>
      </c>
      <c r="D9517" s="0" t="n">
        <v>-2.24417412040738E-005</v>
      </c>
      <c r="E9517" s="0" t="n">
        <v>-2.50624163163056E-005</v>
      </c>
      <c r="F9517" s="0" t="n">
        <v>-6.09452200513845E-005</v>
      </c>
      <c r="G9517" s="0" t="n">
        <v>-2.59444915116911E-006</v>
      </c>
      <c r="H9517" s="0" t="n">
        <v>0.000104829055293551</v>
      </c>
      <c r="I9517" s="0" t="n">
        <v>-8.08691887149824E-005</v>
      </c>
      <c r="J9517" s="0" t="n">
        <f aca="false">SUM(C9517:I9517)</f>
        <v>-8.85976843874058E-005</v>
      </c>
    </row>
    <row r="9518" customFormat="false" ht="15" hidden="false" customHeight="false" outlineLevel="0" collapsed="false">
      <c r="A9518" s="0" t="n">
        <v>357.448726617084</v>
      </c>
      <c r="C9518" s="0" t="n">
        <v>-3.35408179426943E-006</v>
      </c>
      <c r="D9518" s="0" t="n">
        <v>-2.47043646177452E-005</v>
      </c>
      <c r="E9518" s="0" t="n">
        <v>1.90820615188711E-005</v>
      </c>
      <c r="F9518" s="0" t="n">
        <v>-5.78302339560055E-005</v>
      </c>
      <c r="G9518" s="0" t="n">
        <v>-4.39714517344858E-006</v>
      </c>
      <c r="H9518" s="0" t="n">
        <v>9.62641830400183E-005</v>
      </c>
      <c r="I9518" s="0" t="n">
        <v>-8.24329123492691E-005</v>
      </c>
      <c r="J9518" s="0" t="n">
        <f aca="false">SUM(C9518:I9518)</f>
        <v>-5.73724933318484E-005</v>
      </c>
    </row>
    <row r="9519" customFormat="false" ht="15" hidden="false" customHeight="false" outlineLevel="0" collapsed="false">
      <c r="A9519" s="0" t="n">
        <v>357.486289534971</v>
      </c>
      <c r="C9519" s="0" t="n">
        <v>-3.40612938031967E-006</v>
      </c>
      <c r="D9519" s="0" t="n">
        <v>-2.46016509804941E-005</v>
      </c>
      <c r="E9519" s="0" t="n">
        <v>6.15711757184153E-005</v>
      </c>
      <c r="F9519" s="0" t="n">
        <v>-4.9245701722291E-005</v>
      </c>
      <c r="G9519" s="0" t="n">
        <v>-5.5854989766181E-006</v>
      </c>
      <c r="H9519" s="0" t="n">
        <v>7.84573965752784E-005</v>
      </c>
      <c r="I9519" s="0" t="n">
        <v>-7.74369335715347E-005</v>
      </c>
      <c r="J9519" s="0" t="n">
        <f aca="false">SUM(C9519:I9519)</f>
        <v>-2.02473423375639E-005</v>
      </c>
    </row>
    <row r="9520" customFormat="false" ht="15" hidden="false" customHeight="false" outlineLevel="0" collapsed="false">
      <c r="A9520" s="0" t="n">
        <v>357.523852452859</v>
      </c>
      <c r="C9520" s="0" t="n">
        <v>-1.69315594491492E-006</v>
      </c>
      <c r="D9520" s="0" t="n">
        <v>-2.22962845911386E-005</v>
      </c>
      <c r="E9520" s="0" t="n">
        <v>9.79414947922428E-005</v>
      </c>
      <c r="F9520" s="0" t="n">
        <v>-3.62584353887586E-005</v>
      </c>
      <c r="G9520" s="0" t="n">
        <v>-6.03555582972632E-006</v>
      </c>
      <c r="H9520" s="0" t="n">
        <v>5.325445255206E-005</v>
      </c>
      <c r="I9520" s="0" t="n">
        <v>-6.64322093735694E-005</v>
      </c>
      <c r="J9520" s="0" t="n">
        <f aca="false">SUM(C9520:I9520)</f>
        <v>1.84803062161949E-005</v>
      </c>
    </row>
    <row r="9521" customFormat="false" ht="15" hidden="false" customHeight="false" outlineLevel="0" collapsed="false">
      <c r="A9521" s="0" t="n">
        <v>357.561415370746</v>
      </c>
      <c r="C9521" s="0" t="n">
        <v>1.44830982923041E-006</v>
      </c>
      <c r="D9521" s="0" t="n">
        <v>-1.81435598018216E-005</v>
      </c>
      <c r="E9521" s="0" t="n">
        <v>0.000124340696063019</v>
      </c>
      <c r="F9521" s="0" t="n">
        <v>-2.03497229799724E-005</v>
      </c>
      <c r="G9521" s="0" t="n">
        <v>-5.71918600079715E-006</v>
      </c>
      <c r="H9521" s="0" t="n">
        <v>2.32290474067339E-005</v>
      </c>
      <c r="I9521" s="0" t="n">
        <v>-5.04392944565791E-005</v>
      </c>
      <c r="J9521" s="0" t="n">
        <f aca="false">SUM(C9521:I9521)</f>
        <v>5.43662900598135E-005</v>
      </c>
    </row>
    <row r="9522" customFormat="false" ht="15" hidden="false" customHeight="false" outlineLevel="0" collapsed="false">
      <c r="A9522" s="0" t="n">
        <v>357.598978288634</v>
      </c>
      <c r="C9522" s="0" t="n">
        <v>5.42247644930907E-006</v>
      </c>
      <c r="D9522" s="0" t="n">
        <v>-1.26437598239806E-005</v>
      </c>
      <c r="E9522" s="0" t="n">
        <v>0.000137944116449412</v>
      </c>
      <c r="F9522" s="0" t="n">
        <v>-3.24106142655629E-006</v>
      </c>
      <c r="G9522" s="0" t="n">
        <v>-4.70452613013302E-006</v>
      </c>
      <c r="H9522" s="0" t="n">
        <v>-8.58347191522856E-006</v>
      </c>
      <c r="I9522" s="0" t="n">
        <v>-3.08541041262194E-005</v>
      </c>
      <c r="J9522" s="0" t="n">
        <f aca="false">SUM(C9522:I9522)</f>
        <v>8.3339669476603E-005</v>
      </c>
    </row>
    <row r="9523" customFormat="false" ht="15" hidden="false" customHeight="false" outlineLevel="0" collapsed="false">
      <c r="A9523" s="0" t="n">
        <v>357.636541206521</v>
      </c>
      <c r="C9523" s="0" t="n">
        <v>9.46588878469642E-006</v>
      </c>
      <c r="D9523" s="0" t="n">
        <v>-6.3843666879042E-006</v>
      </c>
      <c r="E9523" s="0" t="n">
        <v>0.000137264122041454</v>
      </c>
      <c r="F9523" s="0" t="n">
        <v>1.33004026527137E-005</v>
      </c>
      <c r="G9523" s="0" t="n">
        <v>-3.14434028209333E-006</v>
      </c>
      <c r="H9523" s="0" t="n">
        <v>-3.89991345729482E-005</v>
      </c>
      <c r="I9523" s="0" t="n">
        <v>-9.32553712314223E-006</v>
      </c>
      <c r="J9523" s="0" t="n">
        <f aca="false">SUM(C9523:I9523)</f>
        <v>0.000102177034812776</v>
      </c>
    </row>
    <row r="9524" customFormat="false" ht="15" hidden="false" customHeight="false" outlineLevel="0" collapsed="false">
      <c r="A9524" s="0" t="n">
        <v>357.674104124408</v>
      </c>
      <c r="C9524" s="0" t="n">
        <v>1.27637028836021E-005</v>
      </c>
      <c r="D9524" s="0" t="n">
        <v>2.13351037177111E-008</v>
      </c>
      <c r="E9524" s="0" t="n">
        <v>0.000122317648546812</v>
      </c>
      <c r="F9524" s="0" t="n">
        <v>2.76540117948134E-005</v>
      </c>
      <c r="G9524" s="0" t="n">
        <v>-1.25412117371417E-006</v>
      </c>
      <c r="H9524" s="0" t="n">
        <v>-6.50121607933834E-005</v>
      </c>
      <c r="I9524" s="0" t="n">
        <v>1.23843781919064E-005</v>
      </c>
      <c r="J9524" s="0" t="n">
        <f aca="false">SUM(C9524:I9524)</f>
        <v>0.000108874794553754</v>
      </c>
    </row>
    <row r="9525" customFormat="false" ht="15" hidden="false" customHeight="false" outlineLevel="0" collapsed="false">
      <c r="A9525" s="0" t="n">
        <v>357.711667042296</v>
      </c>
      <c r="C9525" s="0" t="n">
        <v>1.45744113480691E-005</v>
      </c>
      <c r="D9525" s="0" t="n">
        <v>5.99291511674509E-006</v>
      </c>
      <c r="E9525" s="0" t="n">
        <v>9.46325404723533E-005</v>
      </c>
      <c r="F9525" s="0" t="n">
        <v>3.85135392444819E-005</v>
      </c>
      <c r="G9525" s="0" t="n">
        <v>7.16999236397146E-007</v>
      </c>
      <c r="H9525" s="0" t="n">
        <v>-8.41011750814514E-005</v>
      </c>
      <c r="I9525" s="0" t="n">
        <v>3.25459844778647E-005</v>
      </c>
      <c r="J9525" s="0" t="n">
        <f aca="false">SUM(C9525:I9525)</f>
        <v>0.00010287521481446</v>
      </c>
    </row>
    <row r="9526" customFormat="false" ht="15" hidden="false" customHeight="false" outlineLevel="0" collapsed="false">
      <c r="A9526" s="0" t="n">
        <v>357.749229960183</v>
      </c>
      <c r="C9526" s="0" t="n">
        <v>1.43456887265796E-005</v>
      </c>
      <c r="D9526" s="0" t="n">
        <v>1.1033236661512E-005</v>
      </c>
      <c r="E9526" s="0" t="n">
        <v>5.7090884887296E-005</v>
      </c>
      <c r="F9526" s="0" t="n">
        <v>4.50126380010507E-005</v>
      </c>
      <c r="G9526" s="0" t="n">
        <v>2.5186376660767E-006</v>
      </c>
      <c r="H9526" s="0" t="n">
        <v>-9.44826952369379E-005</v>
      </c>
      <c r="I9526" s="0" t="n">
        <v>4.96011293523196E-005</v>
      </c>
      <c r="J9526" s="0" t="n">
        <f aca="false">SUM(C9526:I9526)</f>
        <v>8.51195200578967E-005</v>
      </c>
    </row>
    <row r="9527" customFormat="false" ht="15" hidden="false" customHeight="false" outlineLevel="0" collapsed="false">
      <c r="A9527" s="0" t="n">
        <v>357.786792878071</v>
      </c>
      <c r="C9527" s="0" t="n">
        <v>1.18052247752206E-005</v>
      </c>
      <c r="D9527" s="0" t="n">
        <v>1.47665701847054E-005</v>
      </c>
      <c r="E9527" s="0" t="n">
        <v>1.36254478482699E-005</v>
      </c>
      <c r="F9527" s="0" t="n">
        <v>4.67950650589164E-005</v>
      </c>
      <c r="G9527" s="0" t="n">
        <v>3.93064860235392E-006</v>
      </c>
      <c r="H9527" s="0" t="n">
        <v>-9.52855070064015E-005</v>
      </c>
      <c r="I9527" s="0" t="n">
        <v>6.2284712688999E-005</v>
      </c>
      <c r="J9527" s="0" t="n">
        <f aca="false">SUM(C9527:I9527)</f>
        <v>5.79221621520636E-005</v>
      </c>
    </row>
    <row r="9528" customFormat="false" ht="15" hidden="false" customHeight="false" outlineLevel="0" collapsed="false">
      <c r="A9528" s="0" t="n">
        <v>357.824355795958</v>
      </c>
      <c r="C9528" s="0" t="n">
        <v>7.01375225054978E-006</v>
      </c>
      <c r="D9528" s="0" t="n">
        <v>1.6961934721206E-005</v>
      </c>
      <c r="E9528" s="0" t="n">
        <v>-3.1198424879492E-005</v>
      </c>
      <c r="F9528" s="0" t="n">
        <v>4.40238713048749E-005</v>
      </c>
      <c r="G9528" s="0" t="n">
        <v>4.78975670855999E-006</v>
      </c>
      <c r="H9528" s="0" t="n">
        <v>-8.66281056779829E-005</v>
      </c>
      <c r="I9528" s="0" t="n">
        <v>6.97191168057818E-005</v>
      </c>
      <c r="J9528" s="0" t="n">
        <f aca="false">SUM(C9528:I9528)</f>
        <v>2.46819012334976E-005</v>
      </c>
    </row>
    <row r="9529" customFormat="false" ht="15" hidden="false" customHeight="false" outlineLevel="0" collapsed="false">
      <c r="A9529" s="0" t="n">
        <v>357.861918713846</v>
      </c>
      <c r="C9529" s="0" t="n">
        <v>3.7250828424746E-007</v>
      </c>
      <c r="D9529" s="0" t="n">
        <v>1.75409679033609E-005</v>
      </c>
      <c r="E9529" s="0" t="n">
        <v>-7.26703216786883E-005</v>
      </c>
      <c r="F9529" s="0" t="n">
        <v>3.73311674490218E-005</v>
      </c>
      <c r="G9529" s="0" t="n">
        <v>5.00811255184451E-006</v>
      </c>
      <c r="H9529" s="0" t="n">
        <v>-6.95918539235166E-005</v>
      </c>
      <c r="I9529" s="0" t="n">
        <v>7.14744230855966E-005</v>
      </c>
      <c r="J9529" s="0" t="n">
        <f aca="false">SUM(C9529:I9529)</f>
        <v>-1.05349963281337E-005</v>
      </c>
    </row>
    <row r="9530" customFormat="false" ht="15" hidden="false" customHeight="false" outlineLevel="0" collapsed="false">
      <c r="A9530" s="0" t="n">
        <v>357.899481631733</v>
      </c>
      <c r="C9530" s="0" t="n">
        <v>-7.41656598667535E-006</v>
      </c>
      <c r="D9530" s="0" t="n">
        <v>1.65712476865367E-005</v>
      </c>
      <c r="E9530" s="0" t="n">
        <v>-0.000106438756714207</v>
      </c>
      <c r="F9530" s="0" t="n">
        <v>2.77170768495463E-005</v>
      </c>
      <c r="G9530" s="0" t="n">
        <v>4.58168044924772E-006</v>
      </c>
      <c r="H9530" s="0" t="n">
        <v>-4.6093718625304E-005</v>
      </c>
      <c r="I9530" s="0" t="n">
        <v>6.75902894998057E-005</v>
      </c>
      <c r="J9530" s="0" t="n">
        <f aca="false">SUM(C9530:I9530)</f>
        <v>-4.34887468410504E-005</v>
      </c>
    </row>
    <row r="9531" customFormat="false" ht="15" hidden="false" customHeight="false" outlineLevel="0" collapsed="false">
      <c r="A9531" s="0" t="n">
        <v>357.937044549621</v>
      </c>
      <c r="C9531" s="0" t="n">
        <v>-1.5433279464576E-005</v>
      </c>
      <c r="D9531" s="0" t="n">
        <v>1.42473203127814E-005</v>
      </c>
      <c r="E9531" s="0" t="n">
        <v>-0.000128976733867021</v>
      </c>
      <c r="F9531" s="0" t="n">
        <v>1.64122275988789E-005</v>
      </c>
      <c r="G9531" s="0" t="n">
        <v>3.58773028574652E-006</v>
      </c>
      <c r="H9531" s="0" t="n">
        <v>-1.86731789603721E-005</v>
      </c>
      <c r="I9531" s="0" t="n">
        <v>5.85586229798886E-005</v>
      </c>
      <c r="J9531" s="0" t="n">
        <f aca="false">SUM(C9531:I9531)</f>
        <v>-7.02772911146734E-005</v>
      </c>
    </row>
    <row r="9532" customFormat="false" ht="15" hidden="false" customHeight="false" outlineLevel="0" collapsed="false">
      <c r="A9532" s="0" t="n">
        <v>357.974607467508</v>
      </c>
      <c r="C9532" s="0" t="n">
        <v>-2.26539735692821E-005</v>
      </c>
      <c r="D9532" s="0" t="n">
        <v>1.0862612690838E-005</v>
      </c>
      <c r="E9532" s="0" t="n">
        <v>-0.000137958097713146</v>
      </c>
      <c r="F9532" s="0" t="n">
        <v>4.72194527531103E-006</v>
      </c>
      <c r="G9532" s="0" t="n">
        <v>2.17212101027107E-006</v>
      </c>
      <c r="H9532" s="0" t="n">
        <v>9.78303383271931E-006</v>
      </c>
      <c r="I9532" s="0" t="n">
        <v>4.52694569636256E-005</v>
      </c>
      <c r="J9532" s="0" t="n">
        <f aca="false">SUM(C9532:I9532)</f>
        <v>-8.78029015096631E-005</v>
      </c>
    </row>
    <row r="9533" customFormat="false" ht="15" hidden="false" customHeight="false" outlineLevel="0" collapsed="false">
      <c r="A9533" s="0" t="n">
        <v>358.012170385396</v>
      </c>
      <c r="C9533" s="0" t="n">
        <v>-2.80839224437944E-005</v>
      </c>
      <c r="D9533" s="0" t="n">
        <v>6.77587029759148E-006</v>
      </c>
      <c r="E9533" s="0" t="n">
        <v>-0.000132503656220712</v>
      </c>
      <c r="F9533" s="0" t="n">
        <v>-6.12823176542706E-006</v>
      </c>
      <c r="G9533" s="0" t="n">
        <v>5.28347583254925E-007</v>
      </c>
      <c r="H9533" s="0" t="n">
        <v>3.63482775765302E-005</v>
      </c>
      <c r="I9533" s="0" t="n">
        <v>2.89254692627707E-005</v>
      </c>
      <c r="J9533" s="0" t="n">
        <f aca="false">SUM(C9533:I9533)</f>
        <v>-9.41378457097862E-005</v>
      </c>
    </row>
    <row r="9534" customFormat="false" ht="15" hidden="false" customHeight="false" outlineLevel="0" collapsed="false">
      <c r="A9534" s="0" t="n">
        <v>358.049733303283</v>
      </c>
      <c r="C9534" s="0" t="n">
        <v>-3.08901604671391E-005</v>
      </c>
      <c r="D9534" s="0" t="n">
        <v>2.37577305546284E-006</v>
      </c>
      <c r="E9534" s="0" t="n">
        <v>-0.00011327039118649</v>
      </c>
      <c r="F9534" s="0" t="n">
        <v>-1.51270993762927E-005</v>
      </c>
      <c r="G9534" s="0" t="n">
        <v>-1.12868622285014E-006</v>
      </c>
      <c r="H9534" s="0" t="n">
        <v>5.83622383405868E-005</v>
      </c>
      <c r="I9534" s="0" t="n">
        <v>1.09330972251545E-005</v>
      </c>
      <c r="J9534" s="0" t="n">
        <f aca="false">SUM(C9534:I9534)</f>
        <v>-8.87452286315673E-005</v>
      </c>
    </row>
    <row r="9535" customFormat="false" ht="15" hidden="false" customHeight="false" outlineLevel="0" collapsed="false">
      <c r="A9535" s="0" t="n">
        <v>358.08729622117</v>
      </c>
      <c r="C9535" s="0" t="n">
        <v>-3.05172968770827E-005</v>
      </c>
      <c r="D9535" s="0" t="n">
        <v>-1.95299377857838E-006</v>
      </c>
      <c r="E9535" s="0" t="n">
        <v>-8.23743700181665E-005</v>
      </c>
      <c r="F9535" s="0" t="n">
        <v>-2.15770618754162E-005</v>
      </c>
      <c r="G9535" s="0" t="n">
        <v>-2.59062989137716E-006</v>
      </c>
      <c r="H9535" s="0" t="n">
        <v>7.37034298648019E-005</v>
      </c>
      <c r="I9535" s="0" t="n">
        <v>-7.21997937142387E-006</v>
      </c>
      <c r="J9535" s="0" t="n">
        <f aca="false">SUM(C9535:I9535)</f>
        <v>-7.25289019472429E-005</v>
      </c>
    </row>
    <row r="9536" customFormat="false" ht="15" hidden="false" customHeight="false" outlineLevel="0" collapsed="false">
      <c r="A9536" s="0" t="n">
        <v>358.124859139058</v>
      </c>
      <c r="C9536" s="0" t="n">
        <v>-2.67708958296073E-005</v>
      </c>
      <c r="D9536" s="0" t="n">
        <v>-5.85959472330391E-006</v>
      </c>
      <c r="E9536" s="0" t="n">
        <v>-4.31562907863436E-005</v>
      </c>
      <c r="F9536" s="0" t="n">
        <v>-2.51478798271013E-005</v>
      </c>
      <c r="G9536" s="0" t="n">
        <v>-3.6817422972045E-006</v>
      </c>
      <c r="H9536" s="0" t="n">
        <v>8.0999407207407E-005</v>
      </c>
      <c r="I9536" s="0" t="n">
        <v>-2.40902629321794E-005</v>
      </c>
      <c r="J9536" s="0" t="n">
        <f aca="false">SUM(C9536:I9536)</f>
        <v>-4.7707259188333E-005</v>
      </c>
    </row>
    <row r="9537" customFormat="false" ht="15" hidden="false" customHeight="false" outlineLevel="0" collapsed="false">
      <c r="A9537" s="0" t="n">
        <v>358.162422056945</v>
      </c>
      <c r="C9537" s="0" t="n">
        <v>-1.98570293841108E-005</v>
      </c>
      <c r="D9537" s="0" t="n">
        <v>-9.05101915028806E-006</v>
      </c>
      <c r="E9537" s="0" t="n">
        <v>1.84114801989876E-007</v>
      </c>
      <c r="F9537" s="0" t="n">
        <v>-2.58808282432525E-005</v>
      </c>
      <c r="G9537" s="0" t="n">
        <v>-4.27977492127518E-006</v>
      </c>
      <c r="H9537" s="0" t="n">
        <v>7.97532984155786E-005</v>
      </c>
      <c r="I9537" s="0" t="n">
        <v>-3.83960245602057E-005</v>
      </c>
      <c r="J9537" s="0" t="n">
        <f aca="false">SUM(C9537:I9537)</f>
        <v>-1.75272630415638E-005</v>
      </c>
    </row>
    <row r="9538" customFormat="false" ht="15" hidden="false" customHeight="false" outlineLevel="0" collapsed="false">
      <c r="A9538" s="0" t="n">
        <v>358.199984974833</v>
      </c>
      <c r="C9538" s="0" t="n">
        <v>-1.03721361881072E-005</v>
      </c>
      <c r="D9538" s="0" t="n">
        <v>-1.13092111819713E-005</v>
      </c>
      <c r="E9538" s="0" t="n">
        <v>4.30442711967386E-005</v>
      </c>
      <c r="F9538" s="0" t="n">
        <v>-2.41456892177384E-005</v>
      </c>
      <c r="G9538" s="0" t="n">
        <v>-4.32920014124688E-006</v>
      </c>
      <c r="H9538" s="0" t="n">
        <v>7.03746436157841E-005</v>
      </c>
      <c r="I9538" s="0" t="n">
        <v>-4.9117216401052E-005</v>
      </c>
      <c r="J9538" s="0" t="n">
        <f aca="false">SUM(C9538:I9538)</f>
        <v>1.41454616824069E-005</v>
      </c>
    </row>
    <row r="9539" customFormat="false" ht="15" hidden="false" customHeight="false" outlineLevel="0" collapsed="false">
      <c r="A9539" s="0" t="n">
        <v>358.23754789272</v>
      </c>
      <c r="C9539" s="0" t="n">
        <v>7.56369864626097E-007</v>
      </c>
      <c r="D9539" s="0" t="n">
        <v>-1.25011451657854E-005</v>
      </c>
      <c r="E9539" s="0" t="n">
        <v>8.09152281652044E-005</v>
      </c>
      <c r="F9539" s="0" t="n">
        <v>-2.05589485765383E-005</v>
      </c>
      <c r="G9539" s="0" t="n">
        <v>-3.84538428636531E-006</v>
      </c>
      <c r="H9539" s="0" t="n">
        <v>5.4113087978727E-005</v>
      </c>
      <c r="I9539" s="0" t="n">
        <v>-5.55696302419695E-005</v>
      </c>
      <c r="J9539" s="0" t="n">
        <f aca="false">SUM(C9539:I9539)</f>
        <v>4.33095777378989E-005</v>
      </c>
    </row>
    <row r="9540" customFormat="false" ht="15" hidden="false" customHeight="false" outlineLevel="0" collapsed="false">
      <c r="A9540" s="0" t="n">
        <v>358.275110810608</v>
      </c>
      <c r="C9540" s="0" t="n">
        <v>1.23720079823516E-005</v>
      </c>
      <c r="D9540" s="0" t="n">
        <v>-1.25822292094082E-005</v>
      </c>
      <c r="E9540" s="0" t="n">
        <v>0.000109863969184275</v>
      </c>
      <c r="F9540" s="0" t="n">
        <v>-1.58762248538429E-005</v>
      </c>
      <c r="G9540" s="0" t="n">
        <v>-2.90953224281405E-006</v>
      </c>
      <c r="H9540" s="0" t="n">
        <v>3.29040252040049E-005</v>
      </c>
      <c r="I9540" s="0" t="n">
        <v>-5.74476650357448E-005</v>
      </c>
      <c r="J9540" s="0" t="n">
        <f aca="false">SUM(C9540:I9540)</f>
        <v>6.63243510288217E-005</v>
      </c>
    </row>
    <row r="9541" customFormat="false" ht="15" hidden="false" customHeight="false" outlineLevel="0" collapsed="false">
      <c r="A9541" s="0" t="n">
        <v>358.312673728495</v>
      </c>
      <c r="C9541" s="0" t="n">
        <v>2.32214655323894E-005</v>
      </c>
      <c r="D9541" s="0" t="n">
        <v>-1.15938047246994E-005</v>
      </c>
      <c r="E9541" s="0" t="n">
        <v>0.000126949064318597</v>
      </c>
      <c r="F9541" s="0" t="n">
        <v>-1.08747606473466E-005</v>
      </c>
      <c r="G9541" s="0" t="n">
        <v>-1.65543743662147E-006</v>
      </c>
      <c r="H9541" s="0" t="n">
        <v>9.14466622418943E-006</v>
      </c>
      <c r="I9541" s="0" t="n">
        <v>-5.48329740704117E-005</v>
      </c>
      <c r="J9541" s="0" t="n">
        <f aca="false">SUM(C9541:I9541)</f>
        <v>8.03582191960963E-005</v>
      </c>
    </row>
    <row r="9542" customFormat="false" ht="15" hidden="false" customHeight="false" outlineLevel="0" collapsed="false">
      <c r="A9542" s="0" t="n">
        <v>358.350236646383</v>
      </c>
      <c r="C9542" s="0" t="n">
        <v>3.21010419525669E-005</v>
      </c>
      <c r="D9542" s="0" t="n">
        <v>-9.6556900923698E-006</v>
      </c>
      <c r="E9542" s="0" t="n">
        <v>0.00013052493541731</v>
      </c>
      <c r="F9542" s="0" t="n">
        <v>-6.2424377700675E-006</v>
      </c>
      <c r="G9542" s="0" t="n">
        <v>-2.50099703660946E-007</v>
      </c>
      <c r="H9542" s="0" t="n">
        <v>-1.45738018080729E-005</v>
      </c>
      <c r="I9542" s="0" t="n">
        <v>-4.81693709115273E-005</v>
      </c>
      <c r="J9542" s="0" t="n">
        <f aca="false">SUM(C9542:I9542)</f>
        <v>8.37345770841781E-005</v>
      </c>
    </row>
    <row r="9543" customFormat="false" ht="15" hidden="false" customHeight="false" outlineLevel="0" collapsed="false">
      <c r="A9543" s="0" t="n">
        <v>358.38779956427</v>
      </c>
      <c r="C9543" s="0" t="n">
        <v>3.79992920826907E-005</v>
      </c>
      <c r="D9543" s="0" t="n">
        <v>-6.954726629275E-006</v>
      </c>
      <c r="E9543" s="0" t="n">
        <v>0.000120402668983033</v>
      </c>
      <c r="F9543" s="0" t="n">
        <v>-2.4882076963675E-006</v>
      </c>
      <c r="G9543" s="0" t="n">
        <v>1.12900622191767E-006</v>
      </c>
      <c r="H9543" s="0" t="n">
        <v>-3.57480569782598E-005</v>
      </c>
      <c r="I9543" s="0" t="n">
        <v>-3.82073978812277E-005</v>
      </c>
      <c r="J9543" s="0" t="n">
        <f aca="false">SUM(C9543:I9543)</f>
        <v>7.61325781025114E-005</v>
      </c>
    </row>
    <row r="9544" customFormat="false" ht="15" hidden="false" customHeight="false" outlineLevel="0" collapsed="false">
      <c r="A9544" s="0" t="n">
        <v>358.425362482158</v>
      </c>
      <c r="C9544" s="0" t="n">
        <v>4.02182451063513E-005</v>
      </c>
      <c r="D9544" s="0" t="n">
        <v>-3.73018744958667E-006</v>
      </c>
      <c r="E9544" s="0" t="n">
        <v>9.78514264125965E-005</v>
      </c>
      <c r="F9544" s="0" t="n">
        <v>1.14680769102621E-007</v>
      </c>
      <c r="G9544" s="0" t="n">
        <v>2.31690188359546E-006</v>
      </c>
      <c r="H9544" s="0" t="n">
        <v>-5.22276927335011E-005</v>
      </c>
      <c r="I9544" s="0" t="n">
        <v>-2.59246223334899E-005</v>
      </c>
      <c r="J9544" s="0" t="n">
        <f aca="false">SUM(C9544:I9544)</f>
        <v>5.86187516550681E-005</v>
      </c>
    </row>
    <row r="9545" customFormat="false" ht="15" hidden="false" customHeight="false" outlineLevel="0" collapsed="false">
      <c r="A9545" s="0" t="n">
        <v>358.462925400045</v>
      </c>
      <c r="C9545" s="0" t="n">
        <v>3.8458188900422E-005</v>
      </c>
      <c r="D9545" s="0" t="n">
        <v>-2.56776394491549E-007</v>
      </c>
      <c r="E9545" s="0" t="n">
        <v>6.54422236575704E-005</v>
      </c>
      <c r="F9545" s="0" t="n">
        <v>1.54621769764909E-006</v>
      </c>
      <c r="G9545" s="0" t="n">
        <v>3.18130433408459E-006</v>
      </c>
      <c r="H9545" s="0" t="n">
        <v>-6.24351982546664E-005</v>
      </c>
      <c r="I9545" s="0" t="n">
        <v>-1.24297794993986E-005</v>
      </c>
      <c r="J9545" s="0" t="n">
        <f aca="false">SUM(C9545:I9545)</f>
        <v>3.35061804411695E-005</v>
      </c>
    </row>
    <row r="9546" customFormat="false" ht="15" hidden="false" customHeight="false" outlineLevel="0" collapsed="false">
      <c r="A9546" s="0" t="n">
        <v>358.500488317933</v>
      </c>
      <c r="C9546" s="0" t="n">
        <v>3.28555184142799E-005</v>
      </c>
      <c r="D9546" s="0" t="n">
        <v>3.17415505645869E-006</v>
      </c>
      <c r="E9546" s="0" t="n">
        <v>2.67531807098059E-005</v>
      </c>
      <c r="F9546" s="0" t="n">
        <v>2.01718003659281E-006</v>
      </c>
      <c r="G9546" s="0" t="n">
        <v>3.6375358897228E-006</v>
      </c>
      <c r="H9546" s="0" t="n">
        <v>-6.55181570746815E-005</v>
      </c>
      <c r="I9546" s="0" t="n">
        <v>1.13986482776922E-006</v>
      </c>
      <c r="J9546" s="0" t="n">
        <f aca="false">SUM(C9546:I9546)</f>
        <v>4.05927785994779E-006</v>
      </c>
    </row>
    <row r="9547" customFormat="false" ht="15" hidden="false" customHeight="false" outlineLevel="0" collapsed="false">
      <c r="A9547" s="0" t="n">
        <v>358.53805123582</v>
      </c>
      <c r="C9547" s="0" t="n">
        <v>2.39689738600912E-005</v>
      </c>
      <c r="D9547" s="0" t="n">
        <v>6.27455951058989E-006</v>
      </c>
      <c r="E9547" s="0" t="n">
        <v>-1.40296648482784E-005</v>
      </c>
      <c r="F9547" s="0" t="n">
        <v>1.91159346082046E-006</v>
      </c>
      <c r="G9547" s="0" t="n">
        <v>3.65643932842454E-006</v>
      </c>
      <c r="H9547" s="0" t="n">
        <v>-6.14188874912527E-005</v>
      </c>
      <c r="I9547" s="0" t="n">
        <v>1.37182155158951E-005</v>
      </c>
      <c r="J9547" s="0" t="n">
        <f aca="false">SUM(C9547:I9547)</f>
        <v>-2.591877066371E-005</v>
      </c>
    </row>
    <row r="9548" customFormat="false" ht="15" hidden="false" customHeight="false" outlineLevel="0" collapsed="false">
      <c r="A9548" s="0" t="n">
        <v>358.575614153708</v>
      </c>
      <c r="C9548" s="0" t="n">
        <v>1.27159979372232E-005</v>
      </c>
      <c r="D9548" s="0" t="n">
        <v>8.78010648333967E-006</v>
      </c>
      <c r="E9548" s="0" t="n">
        <v>-5.25708760695503E-005</v>
      </c>
      <c r="F9548" s="0" t="n">
        <v>1.70387160863765E-006</v>
      </c>
      <c r="G9548" s="0" t="n">
        <v>3.26460327448117E-006</v>
      </c>
      <c r="H9548" s="0" t="n">
        <v>-5.08561289280785E-005</v>
      </c>
      <c r="I9548" s="0" t="n">
        <v>2.43979926730987E-005</v>
      </c>
      <c r="J9548" s="0" t="n">
        <f aca="false">SUM(C9548:I9548)</f>
        <v>-5.25644330208484E-005</v>
      </c>
    </row>
    <row r="9549" customFormat="false" ht="15" hidden="false" customHeight="false" outlineLevel="0" collapsed="false">
      <c r="A9549" s="0" t="n">
        <v>358.613177071595</v>
      </c>
      <c r="C9549" s="0" t="n">
        <v>2.67105366939186E-007</v>
      </c>
      <c r="D9549" s="0" t="n">
        <v>1.04701558065275E-005</v>
      </c>
      <c r="E9549" s="0" t="n">
        <v>-8.48525212327772E-005</v>
      </c>
      <c r="F9549" s="0" t="n">
        <v>1.86381835894485E-006</v>
      </c>
      <c r="G9549" s="0" t="n">
        <v>2.53726713480022E-006</v>
      </c>
      <c r="H9549" s="0" t="n">
        <v>-3.52231258798482E-005</v>
      </c>
      <c r="I9549" s="0" t="n">
        <v>3.24986657637447E-005</v>
      </c>
      <c r="J9549" s="0" t="n">
        <f aca="false">SUM(C9549:I9549)</f>
        <v>-7.24386346816688E-005</v>
      </c>
    </row>
    <row r="9550" customFormat="false" ht="15" hidden="false" customHeight="false" outlineLevel="0" collapsed="false">
      <c r="A9550" s="0" t="n">
        <v>358.650739989482</v>
      </c>
      <c r="C9550" s="0" t="n">
        <v>-1.20886953206205E-005</v>
      </c>
      <c r="D9550" s="0" t="n">
        <v>1.11861400083923E-005</v>
      </c>
      <c r="E9550" s="0" t="n">
        <v>-0.000107598426694309</v>
      </c>
      <c r="F9550" s="0" t="n">
        <v>2.76421394080858E-006</v>
      </c>
      <c r="G9550" s="0" t="n">
        <v>1.58524760352076E-006</v>
      </c>
      <c r="H9550" s="0" t="n">
        <v>-1.64154919266853E-005</v>
      </c>
      <c r="I9550" s="0" t="n">
        <v>3.76092087888132E-005</v>
      </c>
      <c r="J9550" s="0" t="n">
        <f aca="false">SUM(C9550:I9550)</f>
        <v>-8.29578036000796E-005</v>
      </c>
    </row>
    <row r="9551" customFormat="false" ht="15" hidden="false" customHeight="false" outlineLevel="0" collapsed="false">
      <c r="A9551" s="0" t="n">
        <v>358.68830290737</v>
      </c>
      <c r="C9551" s="0" t="n">
        <v>-2.3090910590301E-005</v>
      </c>
      <c r="D9551" s="0" t="n">
        <v>1.08469611367783E-005</v>
      </c>
      <c r="E9551" s="0" t="n">
        <v>-0.000118610317504594</v>
      </c>
      <c r="F9551" s="0" t="n">
        <v>4.60516614572315E-006</v>
      </c>
      <c r="G9551" s="0" t="n">
        <v>5.37980975160961E-007</v>
      </c>
      <c r="H9551" s="0" t="n">
        <v>3.39043706134507E-006</v>
      </c>
      <c r="I9551" s="0" t="n">
        <v>3.96028855104843E-005</v>
      </c>
      <c r="J9551" s="0" t="n">
        <f aca="false">SUM(C9551:I9551)</f>
        <v>-8.27177972654032E-005</v>
      </c>
    </row>
    <row r="9552" customFormat="false" ht="15" hidden="false" customHeight="false" outlineLevel="0" collapsed="false">
      <c r="A9552" s="0" t="n">
        <v>358.725865825257</v>
      </c>
      <c r="C9552" s="0" t="n">
        <v>-3.16491039005612E-005</v>
      </c>
      <c r="D9552" s="0" t="n">
        <v>9.45985025840251E-006</v>
      </c>
      <c r="E9552" s="0" t="n">
        <v>-0.000116980915155443</v>
      </c>
      <c r="F9552" s="0" t="n">
        <v>7.3668797832278E-006</v>
      </c>
      <c r="G9552" s="0" t="n">
        <v>-4.74790780673663E-007</v>
      </c>
      <c r="H9552" s="0" t="n">
        <v>2.19831949904741E-005</v>
      </c>
      <c r="I9552" s="0" t="n">
        <v>3.86241672215982E-005</v>
      </c>
      <c r="J9552" s="0" t="n">
        <f aca="false">SUM(C9552:I9552)</f>
        <v>-7.16707175829754E-005</v>
      </c>
    </row>
    <row r="9553" customFormat="false" ht="15" hidden="false" customHeight="false" outlineLevel="0" collapsed="false">
      <c r="A9553" s="0" t="n">
        <v>358.763428743145</v>
      </c>
      <c r="C9553" s="0" t="n">
        <v>-3.6961953697376E-005</v>
      </c>
      <c r="D9553" s="0" t="n">
        <v>7.1251435607164E-006</v>
      </c>
      <c r="E9553" s="0" t="n">
        <v>-0.000103163276218936</v>
      </c>
      <c r="F9553" s="0" t="n">
        <v>1.0798341871599E-005</v>
      </c>
      <c r="G9553" s="0" t="n">
        <v>-1.34009315032076E-006</v>
      </c>
      <c r="H9553" s="0" t="n">
        <v>3.73582491399818E-005</v>
      </c>
      <c r="I9553" s="0" t="n">
        <v>3.50506951124243E-005</v>
      </c>
      <c r="J9553" s="0" t="n">
        <f aca="false">SUM(C9553:I9553)</f>
        <v>-5.11328933819109E-005</v>
      </c>
    </row>
    <row r="9554" customFormat="false" ht="15" hidden="false" customHeight="false" outlineLevel="0" collapsed="false">
      <c r="A9554" s="0" t="n">
        <v>358.800991661032</v>
      </c>
      <c r="C9554" s="0" t="n">
        <v>-3.85998209113137E-005</v>
      </c>
      <c r="D9554" s="0" t="n">
        <v>4.03365527697559E-006</v>
      </c>
      <c r="E9554" s="0" t="n">
        <v>-7.88918902244871E-005</v>
      </c>
      <c r="F9554" s="0" t="n">
        <v>1.44442081473582E-005</v>
      </c>
      <c r="G9554" s="0" t="n">
        <v>-1.97525140124406E-006</v>
      </c>
      <c r="H9554" s="0" t="n">
        <v>4.79302285324003E-005</v>
      </c>
      <c r="I9554" s="0" t="n">
        <v>2.94356351038287E-005</v>
      </c>
      <c r="J9554" s="0" t="n">
        <f aca="false">SUM(C9554:I9554)</f>
        <v>-2.36232354764821E-005</v>
      </c>
    </row>
    <row r="9555" customFormat="false" ht="15" hidden="false" customHeight="false" outlineLevel="0" collapsed="false">
      <c r="A9555" s="0" t="n">
        <v>358.83855457892</v>
      </c>
      <c r="C9555" s="0" t="n">
        <v>-3.65415587642566E-005</v>
      </c>
      <c r="D9555" s="0" t="n">
        <v>4.55802604659612E-007</v>
      </c>
      <c r="E9555" s="0" t="n">
        <v>-4.69674503687542E-005</v>
      </c>
      <c r="F9555" s="0" t="n">
        <v>1.77066263035876E-005</v>
      </c>
      <c r="G9555" s="0" t="n">
        <v>-2.33618907499863E-006</v>
      </c>
      <c r="H9555" s="0" t="n">
        <v>5.26930422666798E-005</v>
      </c>
      <c r="I9555" s="0" t="n">
        <v>2.24375827449088E-005</v>
      </c>
      <c r="J9555" s="0" t="n">
        <f aca="false">SUM(C9555:I9555)</f>
        <v>7.44785571182637E-006</v>
      </c>
    </row>
    <row r="9556" customFormat="false" ht="15" hidden="false" customHeight="false" outlineLevel="0" collapsed="false">
      <c r="A9556" s="0" t="n">
        <v>358.876117496807</v>
      </c>
      <c r="C9556" s="0" t="n">
        <v>-3.11621457454282E-005</v>
      </c>
      <c r="D9556" s="0" t="n">
        <v>-3.27765160724493E-006</v>
      </c>
      <c r="E9556" s="0" t="n">
        <v>-1.09319220590745E-005</v>
      </c>
      <c r="F9556" s="0" t="n">
        <v>1.99336042937861E-005</v>
      </c>
      <c r="G9556" s="0" t="n">
        <v>-2.41962399152209E-006</v>
      </c>
      <c r="H9556" s="0" t="n">
        <v>5.13119760448989E-005</v>
      </c>
      <c r="I9556" s="0" t="n">
        <v>1.47461744096176E-005</v>
      </c>
      <c r="J9556" s="0" t="n">
        <f aca="false">SUM(C9556:I9556)</f>
        <v>3.82004113450329E-005</v>
      </c>
    </row>
    <row r="9557" customFormat="false" ht="15" hidden="false" customHeight="false" outlineLevel="0" collapsed="false">
      <c r="A9557" s="0" t="n">
        <v>358.913680414695</v>
      </c>
      <c r="C9557" s="0" t="n">
        <v>-2.3173919575334E-005</v>
      </c>
      <c r="D9557" s="0" t="n">
        <v>-6.80248248889734E-006</v>
      </c>
      <c r="E9557" s="0" t="n">
        <v>2.53280502629453E-005</v>
      </c>
      <c r="F9557" s="0" t="n">
        <v>2.05215327371546E-005</v>
      </c>
      <c r="G9557" s="0" t="n">
        <v>-2.25921118661497E-006</v>
      </c>
      <c r="H9557" s="0" t="n">
        <v>4.41397795957238E-005</v>
      </c>
      <c r="I9557" s="0" t="n">
        <v>7.0116517143724E-006</v>
      </c>
      <c r="J9557" s="0" t="n">
        <f aca="false">SUM(C9557:I9557)</f>
        <v>6.47654010593498E-005</v>
      </c>
    </row>
    <row r="9558" customFormat="false" ht="15" hidden="false" customHeight="false" outlineLevel="0" collapsed="false">
      <c r="A9558" s="0" t="n">
        <v>358.951243332582</v>
      </c>
      <c r="C9558" s="0" t="n">
        <v>-1.35299389902602E-005</v>
      </c>
      <c r="D9558" s="0" t="n">
        <v>-9.75378327452675E-006</v>
      </c>
      <c r="E9558" s="0" t="n">
        <v>5.80044436194865E-005</v>
      </c>
      <c r="F9558" s="0" t="n">
        <v>1.90171559485746E-005</v>
      </c>
      <c r="G9558" s="0" t="n">
        <v>-1.91656067094717E-006</v>
      </c>
      <c r="H9558" s="0" t="n">
        <v>3.21573128823703E-005</v>
      </c>
      <c r="I9558" s="0" t="n">
        <v>-2.14191801951872E-007</v>
      </c>
      <c r="J9558" s="0" t="n">
        <f aca="false">SUM(C9558:I9558)</f>
        <v>8.37644377127455E-005</v>
      </c>
    </row>
    <row r="9559" customFormat="false" ht="15" hidden="false" customHeight="false" outlineLevel="0" collapsed="false">
      <c r="A9559" s="0" t="n">
        <v>358.98880625047</v>
      </c>
      <c r="C9559" s="0" t="n">
        <v>-3.30256721682262E-006</v>
      </c>
      <c r="D9559" s="0" t="n">
        <v>-1.18019794300537E-005</v>
      </c>
      <c r="E9559" s="0" t="n">
        <v>8.37711627243576E-005</v>
      </c>
      <c r="F9559" s="0" t="n">
        <v>1.52039868505341E-005</v>
      </c>
      <c r="G9559" s="0" t="n">
        <v>-1.46877287843099E-006</v>
      </c>
      <c r="H9559" s="0" t="n">
        <v>1.6847544589314E-005</v>
      </c>
      <c r="I9559" s="0" t="n">
        <v>-6.51987582221374E-006</v>
      </c>
      <c r="J9559" s="0" t="n">
        <f aca="false">SUM(C9559:I9559)</f>
        <v>9.27294988166846E-005</v>
      </c>
    </row>
    <row r="9560" customFormat="false" ht="15" hidden="false" customHeight="false" outlineLevel="0" collapsed="false">
      <c r="A9560" s="0" t="n">
        <v>359.026369168357</v>
      </c>
      <c r="C9560" s="0" t="n">
        <v>6.44681897826199E-006</v>
      </c>
      <c r="D9560" s="0" t="n">
        <v>-1.26886611792736E-005</v>
      </c>
      <c r="E9560" s="0" t="n">
        <v>0.000100124134399253</v>
      </c>
      <c r="F9560" s="0" t="n">
        <v>9.15993908729999E-006</v>
      </c>
      <c r="G9560" s="0" t="n">
        <v>-9.94586324964513E-007</v>
      </c>
      <c r="H9560" s="0" t="n">
        <v>1.8688465575223E-008</v>
      </c>
      <c r="I9560" s="0" t="n">
        <v>-1.1655344491618E-005</v>
      </c>
      <c r="J9560" s="0" t="n">
        <f aca="false">SUM(C9560:I9560)</f>
        <v>9.04109889345342E-005</v>
      </c>
    </row>
    <row r="9561" customFormat="false" ht="15" hidden="false" customHeight="false" outlineLevel="0" collapsed="false">
      <c r="A9561" s="0" t="n">
        <v>359.063932086244</v>
      </c>
      <c r="C9561" s="0" t="n">
        <v>1.47903785367269E-005</v>
      </c>
      <c r="D9561" s="0" t="n">
        <v>-1.22583762699324E-005</v>
      </c>
      <c r="E9561" s="0" t="n">
        <v>0.000105623153381016</v>
      </c>
      <c r="F9561" s="0" t="n">
        <v>1.2765892845109E-006</v>
      </c>
      <c r="G9561" s="0" t="n">
        <v>-5.6136175676781E-007</v>
      </c>
      <c r="H9561" s="0" t="n">
        <v>-1.6402705742239E-005</v>
      </c>
      <c r="I9561" s="0" t="n">
        <v>-1.55313520822436E-005</v>
      </c>
      <c r="J9561" s="0" t="n">
        <f aca="false">SUM(C9561:I9561)</f>
        <v>7.69363253510713E-005</v>
      </c>
    </row>
    <row r="9562" customFormat="false" ht="15" hidden="false" customHeight="false" outlineLevel="0" collapsed="false">
      <c r="A9562" s="0" t="n">
        <v>359.101495004132</v>
      </c>
      <c r="C9562" s="0" t="n">
        <v>2.10334477844705E-005</v>
      </c>
      <c r="D9562" s="0" t="n">
        <v>-1.04824985182481E-005</v>
      </c>
      <c r="E9562" s="0" t="n">
        <v>0.000100012273689969</v>
      </c>
      <c r="F9562" s="0" t="n">
        <v>-7.76448588658076E-006</v>
      </c>
      <c r="G9562" s="0" t="n">
        <v>-2.14921909936731E-007</v>
      </c>
      <c r="H9562" s="0" t="n">
        <v>-3.05853079710109E-005</v>
      </c>
      <c r="I9562" s="0" t="n">
        <v>-1.81988006548291E-005</v>
      </c>
      <c r="J9562" s="0" t="n">
        <f aca="false">SUM(C9562:I9562)</f>
        <v>5.37997065338336E-005</v>
      </c>
    </row>
    <row r="9563" customFormat="false" ht="15" hidden="false" customHeight="false" outlineLevel="0" collapsed="false">
      <c r="A9563" s="0" t="n">
        <v>359.139057922019</v>
      </c>
      <c r="C9563" s="0" t="n">
        <v>2.47795062878437E-005</v>
      </c>
      <c r="D9563" s="0" t="n">
        <v>-7.47173616970343E-006</v>
      </c>
      <c r="E9563" s="0" t="n">
        <v>8.42095787313773E-005</v>
      </c>
      <c r="F9563" s="0" t="n">
        <v>-1.7057087234917E-005</v>
      </c>
      <c r="G9563" s="0" t="n">
        <v>2.62379286899748E-008</v>
      </c>
      <c r="H9563" s="0" t="n">
        <v>-4.09898749329028E-005</v>
      </c>
      <c r="I9563" s="0" t="n">
        <v>-1.98121007150956E-005</v>
      </c>
      <c r="J9563" s="0" t="n">
        <f aca="false">SUM(C9563:I9563)</f>
        <v>2.36845238952922E-005</v>
      </c>
    </row>
    <row r="9564" customFormat="false" ht="15" hidden="false" customHeight="false" outlineLevel="0" collapsed="false">
      <c r="A9564" s="0" t="n">
        <v>359.176620839907</v>
      </c>
      <c r="C9564" s="0" t="n">
        <v>2.59535683980302E-005</v>
      </c>
      <c r="D9564" s="0" t="n">
        <v>-3.47476933621714E-006</v>
      </c>
      <c r="E9564" s="0" t="n">
        <v>6.01717713571024E-005</v>
      </c>
      <c r="F9564" s="0" t="n">
        <v>-2.55705389649549E-005</v>
      </c>
      <c r="G9564" s="0" t="n">
        <v>1.71576836337124E-007</v>
      </c>
      <c r="H9564" s="0" t="n">
        <v>-4.65286990059966E-005</v>
      </c>
      <c r="I9564" s="0" t="n">
        <v>-2.05824849886477E-005</v>
      </c>
      <c r="J9564" s="0" t="n">
        <f aca="false">SUM(C9564:I9564)</f>
        <v>-9.85957570434656E-006</v>
      </c>
    </row>
    <row r="9565" customFormat="false" ht="15" hidden="false" customHeight="false" outlineLevel="0" collapsed="false">
      <c r="A9565" s="0" t="n">
        <v>359.214183757794</v>
      </c>
      <c r="C9565" s="0" t="n">
        <v>2.47827856895779E-005</v>
      </c>
      <c r="D9565" s="0" t="n">
        <v>1.13815598056603E-006</v>
      </c>
      <c r="E9565" s="0" t="n">
        <v>3.0652538686983E-005</v>
      </c>
      <c r="F9565" s="0" t="n">
        <v>-3.22727206374985E-005</v>
      </c>
      <c r="G9565" s="0" t="n">
        <v>2.54014726802403E-007</v>
      </c>
      <c r="H9565" s="0" t="n">
        <v>-4.66716734641921E-005</v>
      </c>
      <c r="I9565" s="0" t="n">
        <v>-2.07283081908264E-005</v>
      </c>
      <c r="J9565" s="0" t="n">
        <f aca="false">SUM(C9565:I9565)</f>
        <v>-4.28452072085877E-005</v>
      </c>
    </row>
    <row r="9566" customFormat="false" ht="15" hidden="false" customHeight="false" outlineLevel="0" collapsed="false">
      <c r="A9566" s="0" t="n">
        <v>359.251746675682</v>
      </c>
      <c r="C9566" s="0" t="n">
        <v>2.17387787907158E-005</v>
      </c>
      <c r="D9566" s="0" t="n">
        <v>5.90622371184654E-006</v>
      </c>
      <c r="E9566" s="0" t="n">
        <v>-1.11541336418167E-006</v>
      </c>
      <c r="F9566" s="0" t="n">
        <v>-3.62606381001287E-005</v>
      </c>
      <c r="G9566" s="0" t="n">
        <v>3.21179801681221E-007</v>
      </c>
      <c r="H9566" s="0" t="n">
        <v>-4.14893258608856E-005</v>
      </c>
      <c r="I9566" s="0" t="n">
        <v>-2.04295811733552E-005</v>
      </c>
      <c r="J9566" s="0" t="n">
        <f aca="false">SUM(C9566:I9566)</f>
        <v>-7.13287761943076E-005</v>
      </c>
    </row>
    <row r="9567" customFormat="false" ht="15" hidden="false" customHeight="false" outlineLevel="0" collapsed="false">
      <c r="A9567" s="0" t="n">
        <v>359.289309593569</v>
      </c>
      <c r="C9567" s="0" t="n">
        <v>1.74512331990168E-005</v>
      </c>
      <c r="D9567" s="0" t="n">
        <v>1.03214421682932E-005</v>
      </c>
      <c r="E9567" s="0" t="n">
        <v>-3.17775324503113E-005</v>
      </c>
      <c r="F9567" s="0" t="n">
        <v>-3.68816778364677E-005</v>
      </c>
      <c r="G9567" s="0" t="n">
        <v>4.239393528485E-007</v>
      </c>
      <c r="H9567" s="0" t="n">
        <v>-3.1630287815154E-005</v>
      </c>
      <c r="I9567" s="0" t="n">
        <v>-1.97932856092625E-005</v>
      </c>
      <c r="J9567" s="0" t="n">
        <f aca="false">SUM(C9567:I9567)</f>
        <v>-9.1886168991037E-005</v>
      </c>
    </row>
    <row r="9568" customFormat="false" ht="15" hidden="false" customHeight="false" outlineLevel="0" collapsed="false">
      <c r="A9568" s="0" t="n">
        <v>359.326872511457</v>
      </c>
      <c r="C9568" s="0" t="n">
        <v>1.2605931355315E-005</v>
      </c>
      <c r="D9568" s="0" t="n">
        <v>1.38806034151242E-005</v>
      </c>
      <c r="E9568" s="0" t="n">
        <v>-5.82138353113696E-005</v>
      </c>
      <c r="F9568" s="0" t="n">
        <v>-3.38293737933081E-005</v>
      </c>
      <c r="G9568" s="0" t="n">
        <v>6.04199544841526E-007</v>
      </c>
      <c r="H9568" s="0" t="n">
        <v>-1.82377784842551E-005</v>
      </c>
      <c r="I9568" s="0" t="n">
        <v>-1.88344771912321E-005</v>
      </c>
      <c r="J9568" s="0" t="n">
        <f aca="false">SUM(C9568:I9568)</f>
        <v>-0.000102024730464884</v>
      </c>
    </row>
    <row r="9569" customFormat="false" ht="15" hidden="false" customHeight="false" outlineLevel="0" collapsed="false">
      <c r="A9569" s="0" t="n">
        <v>359.364435429344</v>
      </c>
      <c r="C9569" s="0" t="n">
        <v>7.84217282134374E-006</v>
      </c>
      <c r="D9569" s="0" t="n">
        <v>1.61406413867768E-005</v>
      </c>
      <c r="E9569" s="0" t="n">
        <v>-7.7856301223961E-005</v>
      </c>
      <c r="F9569" s="0" t="n">
        <v>-2.72003390455527E-005</v>
      </c>
      <c r="G9569" s="0" t="n">
        <v>8.84095985110663E-007</v>
      </c>
      <c r="H9569" s="0" t="n">
        <v>-2.81600399803292E-006</v>
      </c>
      <c r="I9569" s="0" t="n">
        <v>-1.74759918824777E-005</v>
      </c>
      <c r="J9569" s="0" t="n">
        <f aca="false">SUM(C9569:I9569)</f>
        <v>-0.000100481725956793</v>
      </c>
    </row>
    <row r="9570" customFormat="false" ht="15" hidden="false" customHeight="false" outlineLevel="0" collapsed="false">
      <c r="A9570" s="0" t="n">
        <v>359.401998347232</v>
      </c>
      <c r="C9570" s="0" t="n">
        <v>3.66423268204883E-006</v>
      </c>
      <c r="D9570" s="0" t="n">
        <v>1.67713920250749E-005</v>
      </c>
      <c r="E9570" s="0" t="n">
        <v>-8.89348396581568E-005</v>
      </c>
      <c r="F9570" s="0" t="n">
        <v>-1.75036470648974E-005</v>
      </c>
      <c r="G9570" s="0" t="n">
        <v>1.25850489667727E-006</v>
      </c>
      <c r="H9570" s="0" t="n">
        <v>1.29377274638471E-005</v>
      </c>
      <c r="I9570" s="0" t="n">
        <v>-1.55669859065496E-005</v>
      </c>
      <c r="J9570" s="0" t="n">
        <f aca="false">SUM(C9570:I9570)</f>
        <v>-8.73736155619556E-005</v>
      </c>
    </row>
    <row r="9571" customFormat="false" ht="15" hidden="false" customHeight="false" outlineLevel="0" collapsed="false">
      <c r="A9571" s="0" t="n">
        <v>359.439561265119</v>
      </c>
      <c r="C9571" s="0" t="n">
        <v>3.79180801924382E-007</v>
      </c>
      <c r="D9571" s="0" t="n">
        <v>1.55995757257221E-005</v>
      </c>
      <c r="E9571" s="0" t="n">
        <v>-9.0628624617124E-005</v>
      </c>
      <c r="F9571" s="0" t="n">
        <v>-5.61981474178354E-006</v>
      </c>
      <c r="G9571" s="0" t="n">
        <v>1.6923099015267E-006</v>
      </c>
      <c r="H9571" s="0" t="n">
        <v>2.73163748438707E-005</v>
      </c>
      <c r="I9571" s="0" t="n">
        <v>-1.2917882393213E-005</v>
      </c>
      <c r="J9571" s="0" t="n">
        <f aca="false">SUM(C9571:I9571)</f>
        <v>-6.41788804790767E-005</v>
      </c>
    </row>
    <row r="9572" customFormat="false" ht="15" hidden="false" customHeight="false" outlineLevel="0" collapsed="false">
      <c r="A9572" s="0" t="n">
        <v>359.477124183007</v>
      </c>
      <c r="C9572" s="0" t="n">
        <v>-1.93063962717383E-006</v>
      </c>
      <c r="D9572" s="0" t="n">
        <v>1.26383614411046E-005</v>
      </c>
      <c r="E9572" s="0" t="n">
        <v>-8.31109327322314E-005</v>
      </c>
      <c r="F9572" s="0" t="n">
        <v>7.28710001173232E-006</v>
      </c>
      <c r="G9572" s="0" t="n">
        <v>2.12313183019388E-006</v>
      </c>
      <c r="H9572" s="0" t="n">
        <v>3.87823405716664E-005</v>
      </c>
      <c r="I9572" s="0" t="n">
        <v>-9.34689697815061E-006</v>
      </c>
      <c r="J9572" s="0" t="n">
        <f aca="false">SUM(C9572:I9572)</f>
        <v>-3.35575354828587E-005</v>
      </c>
    </row>
    <row r="9573" customFormat="false" ht="15" hidden="false" customHeight="false" outlineLevel="0" collapsed="false">
      <c r="A9573" s="0" t="n">
        <v>359.514687100894</v>
      </c>
      <c r="C9573" s="0" t="n">
        <v>-3.39733547269716E-006</v>
      </c>
      <c r="D9573" s="0" t="n">
        <v>8.09812284454842E-006</v>
      </c>
      <c r="E9573" s="0" t="n">
        <v>-6.74877454926492E-005</v>
      </c>
      <c r="F9573" s="0" t="n">
        <v>1.98947338755948E-005</v>
      </c>
      <c r="G9573" s="0" t="n">
        <v>2.46937389664942E-006</v>
      </c>
      <c r="H9573" s="0" t="n">
        <v>4.61240158372491E-005</v>
      </c>
      <c r="I9573" s="0" t="n">
        <v>-4.73148163040693E-006</v>
      </c>
      <c r="J9573" s="0" t="n">
        <f aca="false">SUM(C9573:I9573)</f>
        <v>9.69683858288385E-007</v>
      </c>
    </row>
    <row r="9574" customFormat="false" ht="15" hidden="false" customHeight="false" outlineLevel="0" collapsed="false">
      <c r="A9574" s="0" t="n">
        <v>359.552250018782</v>
      </c>
      <c r="C9574" s="0" t="n">
        <v>-4.32183122978825E-006</v>
      </c>
      <c r="D9574" s="0" t="n">
        <v>2.37586065865291E-006</v>
      </c>
      <c r="E9574" s="0" t="n">
        <v>-4.56418735965882E-005</v>
      </c>
      <c r="F9574" s="0" t="n">
        <v>3.08705009325959E-005</v>
      </c>
      <c r="G9574" s="0" t="n">
        <v>2.64257722519583E-006</v>
      </c>
      <c r="H9574" s="0" t="n">
        <v>4.85743680038455E-005</v>
      </c>
      <c r="I9574" s="0" t="n">
        <v>9.42994100237593E-007</v>
      </c>
      <c r="J9574" s="0" t="n">
        <f aca="false">SUM(C9574:I9574)</f>
        <v>3.54425960941513E-005</v>
      </c>
    </row>
    <row r="9575" customFormat="false" ht="15" hidden="false" customHeight="false" outlineLevel="0" collapsed="false">
      <c r="A9575" s="0" t="n">
        <v>359.589812936669</v>
      </c>
      <c r="C9575" s="0" t="n">
        <v>-5.10054829338944E-006</v>
      </c>
      <c r="D9575" s="0" t="n">
        <v>-3.97694027519633E-006</v>
      </c>
      <c r="E9575" s="0" t="n">
        <v>-2.00039706553724E-005</v>
      </c>
      <c r="F9575" s="0" t="n">
        <v>3.90248597195164E-005</v>
      </c>
      <c r="G9575" s="0" t="n">
        <v>2.5623495948772E-006</v>
      </c>
      <c r="H9575" s="0" t="n">
        <v>4.58808011046576E-005</v>
      </c>
      <c r="I9575" s="0" t="n">
        <v>7.54505534642002E-006</v>
      </c>
      <c r="J9575" s="0" t="n">
        <f aca="false">SUM(C9575:I9575)</f>
        <v>6.5931606541513E-005</v>
      </c>
    </row>
    <row r="9576" customFormat="false" ht="15" hidden="false" customHeight="false" outlineLevel="0" collapsed="false">
      <c r="A9576" s="0" t="n">
        <v>359.627375854556</v>
      </c>
      <c r="C9576" s="0" t="n">
        <v>-6.13620492537649E-006</v>
      </c>
      <c r="D9576" s="0" t="n">
        <v>-1.030577345628E-005</v>
      </c>
      <c r="E9576" s="0" t="n">
        <v>6.72146171488552E-006</v>
      </c>
      <c r="F9576" s="0" t="n">
        <v>4.34511122097113E-005</v>
      </c>
      <c r="G9576" s="0" t="n">
        <v>2.17163547882174E-006</v>
      </c>
      <c r="H9576" s="0" t="n">
        <v>3.83209615586966E-005</v>
      </c>
      <c r="I9576" s="0" t="n">
        <v>1.4776199694935E-005</v>
      </c>
      <c r="J9576" s="0" t="n">
        <f aca="false">SUM(C9576:I9576)</f>
        <v>8.89993922753936E-005</v>
      </c>
    </row>
    <row r="9577" customFormat="false" ht="15" hidden="false" customHeight="false" outlineLevel="0" collapsed="false">
      <c r="A9577" s="0" t="n">
        <v>359.664938772444</v>
      </c>
      <c r="C9577" s="0" t="n">
        <v>-7.74701167446993E-006</v>
      </c>
      <c r="D9577" s="0" t="n">
        <v>-1.59192717742085E-005</v>
      </c>
      <c r="E9577" s="0" t="n">
        <v>3.18437155470448E-005</v>
      </c>
      <c r="F9577" s="0" t="n">
        <v>4.36344373928826E-005</v>
      </c>
      <c r="G9577" s="0" t="n">
        <v>1.44991761912547E-006</v>
      </c>
      <c r="H9577" s="0" t="n">
        <v>2.66648687758585E-005</v>
      </c>
      <c r="I9577" s="0" t="n">
        <v>2.21721234598633E-005</v>
      </c>
      <c r="J9577" s="0" t="n">
        <f aca="false">SUM(C9577:I9577)</f>
        <v>0.000102098779346096</v>
      </c>
    </row>
    <row r="9578" customFormat="false" ht="15" hidden="false" customHeight="false" outlineLevel="0" collapsed="false">
      <c r="A9578" s="0" t="n">
        <v>359.702501690331</v>
      </c>
      <c r="C9578" s="0" t="n">
        <v>-1.00889686596725E-005</v>
      </c>
      <c r="D9578" s="0" t="n">
        <v>-2.01634642524143E-005</v>
      </c>
      <c r="E9578" s="0" t="n">
        <v>5.29561926210437E-005</v>
      </c>
      <c r="F9578" s="0" t="n">
        <v>3.95164172778151E-005</v>
      </c>
      <c r="G9578" s="0" t="n">
        <v>4.22115512455654E-007</v>
      </c>
      <c r="H9578" s="0" t="n">
        <v>1.20891137111583E-005</v>
      </c>
      <c r="I9578" s="0" t="n">
        <v>2.91283584614135E-005</v>
      </c>
      <c r="J9578" s="0" t="n">
        <f aca="false">SUM(C9578:I9578)</f>
        <v>0.000103859764671799</v>
      </c>
    </row>
    <row r="9579" customFormat="false" ht="15" hidden="false" customHeight="false" outlineLevel="0" collapsed="false">
      <c r="A9579" s="0" t="n">
        <v>359.740064608219</v>
      </c>
      <c r="C9579" s="0" t="n">
        <v>-1.31042756814921E-005</v>
      </c>
      <c r="D9579" s="0" t="n">
        <v>-2.24961969892174E-005</v>
      </c>
      <c r="E9579" s="0" t="n">
        <v>6.81621976447527E-005</v>
      </c>
      <c r="F9579" s="0" t="n">
        <v>3.15066406375603E-005</v>
      </c>
      <c r="G9579" s="0" t="n">
        <v>-8.38539211320896E-007</v>
      </c>
      <c r="H9579" s="0" t="n">
        <v>-3.94664151539449E-006</v>
      </c>
      <c r="I9579" s="0" t="n">
        <v>3.49495217723834E-005</v>
      </c>
      <c r="J9579" s="0" t="n">
        <f aca="false">SUM(C9579:I9579)</f>
        <v>9.42327066572716E-005</v>
      </c>
    </row>
    <row r="9580" customFormat="false" ht="15" hidden="false" customHeight="false" outlineLevel="0" collapsed="false">
      <c r="A9580" s="0" t="n">
        <v>359.777627526106</v>
      </c>
      <c r="C9580" s="0" t="n">
        <v>-1.65052510389347E-005</v>
      </c>
      <c r="D9580" s="0" t="n">
        <v>-2.25533068590694E-005</v>
      </c>
      <c r="E9580" s="0" t="n">
        <v>7.62355361650838E-005</v>
      </c>
      <c r="F9580" s="0" t="n">
        <v>2.04394131418296E-005</v>
      </c>
      <c r="G9580" s="0" t="n">
        <v>-2.21458012381565E-006</v>
      </c>
      <c r="H9580" s="0" t="n">
        <v>-1.98474155719293E-005</v>
      </c>
      <c r="I9580" s="0" t="n">
        <v>3.89182395235689E-005</v>
      </c>
      <c r="J9580" s="0" t="n">
        <f aca="false">SUM(C9580:I9580)</f>
        <v>7.44726352367332E-005</v>
      </c>
    </row>
    <row r="9581" customFormat="false" ht="15" hidden="false" customHeight="false" outlineLevel="0" collapsed="false">
      <c r="A9581" s="0" t="n">
        <v>359.815190443994</v>
      </c>
      <c r="C9581" s="0" t="n">
        <v>-1.97980874783813E-005</v>
      </c>
      <c r="D9581" s="0" t="n">
        <v>-2.01986103623489E-005</v>
      </c>
      <c r="E9581" s="0" t="n">
        <v>7.67036024492802E-005</v>
      </c>
      <c r="F9581" s="0" t="n">
        <v>7.48035421592515E-006</v>
      </c>
      <c r="G9581" s="0" t="n">
        <v>-3.55530204713029E-006</v>
      </c>
      <c r="H9581" s="0" t="n">
        <v>-3.40397633259368E-005</v>
      </c>
      <c r="I9581" s="0" t="n">
        <v>4.03769655528185E-005</v>
      </c>
      <c r="J9581" s="0" t="n">
        <f aca="false">SUM(C9581:I9581)</f>
        <v>4.69691590042265E-005</v>
      </c>
    </row>
    <row r="9582" customFormat="false" ht="15" hidden="false" customHeight="false" outlineLevel="0" collapsed="false">
      <c r="A9582" s="0" t="n">
        <v>359.852753361881</v>
      </c>
      <c r="C9582" s="0" t="n">
        <v>-2.23449337687483E-005</v>
      </c>
      <c r="D9582" s="0" t="n">
        <v>-1.55511921217514E-005</v>
      </c>
      <c r="E9582" s="0" t="n">
        <v>6.98497587832138E-005</v>
      </c>
      <c r="F9582" s="0" t="n">
        <v>-6.00613061495372E-006</v>
      </c>
      <c r="G9582" s="0" t="n">
        <v>-4.69363712536405E-006</v>
      </c>
      <c r="H9582" s="0" t="n">
        <v>-4.51224633194553E-005</v>
      </c>
      <c r="I9582" s="0" t="n">
        <v>3.88137367444517E-005</v>
      </c>
      <c r="J9582" s="0" t="n">
        <f aca="false">SUM(C9582:I9582)</f>
        <v>1.49451385773928E-005</v>
      </c>
    </row>
    <row r="9583" customFormat="false" ht="15" hidden="false" customHeight="false" outlineLevel="0" collapsed="false">
      <c r="A9583" s="0" t="n">
        <v>359.890316279769</v>
      </c>
      <c r="C9583" s="0" t="n">
        <v>-2.34569766912452E-005</v>
      </c>
      <c r="D9583" s="0" t="n">
        <v>-8.985730118629E-006</v>
      </c>
      <c r="E9583" s="0" t="n">
        <v>5.66405961948337E-005</v>
      </c>
      <c r="F9583" s="0" t="n">
        <v>-1.86126373362428E-005</v>
      </c>
      <c r="G9583" s="0" t="n">
        <v>-5.4669667994501E-006</v>
      </c>
      <c r="H9583" s="0" t="n">
        <v>-5.19971131784325E-005</v>
      </c>
      <c r="I9583" s="0" t="n">
        <v>3.39416872353261E-005</v>
      </c>
      <c r="J9583" s="0" t="n">
        <f aca="false">SUM(C9583:I9583)</f>
        <v>-1.79371406938398E-005</v>
      </c>
    </row>
    <row r="9584" customFormat="false" ht="15" hidden="false" customHeight="false" outlineLevel="0" collapsed="false">
      <c r="A9584" s="0" t="n">
        <v>359.927879197656</v>
      </c>
      <c r="C9584" s="0" t="n">
        <v>-2.25062218420574E-005</v>
      </c>
      <c r="D9584" s="0" t="n">
        <v>-1.10445412681941E-006</v>
      </c>
      <c r="E9584" s="0" t="n">
        <v>3.85911493897136E-005</v>
      </c>
      <c r="F9584" s="0" t="n">
        <v>-2.90490280150082E-005</v>
      </c>
      <c r="G9584" s="0" t="n">
        <v>-5.73925083285448E-006</v>
      </c>
      <c r="H9584" s="0" t="n">
        <v>-5.3967286472758E-005</v>
      </c>
      <c r="I9584" s="0" t="n">
        <v>2.57620783844017E-005</v>
      </c>
      <c r="J9584" s="0" t="n">
        <f aca="false">SUM(C9584:I9584)</f>
        <v>-4.80130135153822E-005</v>
      </c>
    </row>
    <row r="9585" customFormat="false" ht="15" hidden="false" customHeight="false" outlineLevel="0" collapsed="false">
      <c r="A9585" s="0" t="n">
        <v>359.965442115544</v>
      </c>
      <c r="C9585" s="0" t="n">
        <v>-1.9040252851803E-005</v>
      </c>
      <c r="D9585" s="0" t="n">
        <v>7.31750547844264E-006</v>
      </c>
      <c r="E9585" s="0" t="n">
        <v>1.75865690788852E-005</v>
      </c>
      <c r="F9585" s="0" t="n">
        <v>-3.62878088264012E-005</v>
      </c>
      <c r="G9585" s="0" t="n">
        <v>-5.42151347203378E-006</v>
      </c>
      <c r="H9585" s="0" t="n">
        <v>-5.07983624298079E-005</v>
      </c>
      <c r="I9585" s="0" t="n">
        <v>1.46017580772336E-005</v>
      </c>
      <c r="J9585" s="0" t="n">
        <f aca="false">SUM(C9585:I9585)</f>
        <v>-7.20421049454844E-005</v>
      </c>
    </row>
    <row r="9586" customFormat="false" ht="15" hidden="false" customHeight="false" outlineLevel="0" collapsed="false">
      <c r="A9586" s="0" t="n">
        <v>360.003005033431</v>
      </c>
      <c r="C9586" s="0" t="n">
        <v>-1.2882910586157E-005</v>
      </c>
      <c r="D9586" s="0" t="n">
        <v>1.5408515272088E-005</v>
      </c>
      <c r="E9586" s="0" t="n">
        <v>-4.31831740698726E-006</v>
      </c>
      <c r="F9586" s="0" t="n">
        <v>-3.96770967776742E-005</v>
      </c>
      <c r="G9586" s="0" t="n">
        <v>-4.48777941046344E-006</v>
      </c>
      <c r="H9586" s="0" t="n">
        <v>-4.2734082411471E-005</v>
      </c>
      <c r="I9586" s="0" t="n">
        <v>1.11826921245667E-006</v>
      </c>
      <c r="J9586" s="0" t="n">
        <f aca="false">SUM(C9586:I9586)</f>
        <v>-8.75734021082081E-005</v>
      </c>
    </row>
    <row r="9587" customFormat="false" ht="15" hidden="false" customHeight="false" outlineLevel="0" collapsed="false">
      <c r="A9587" s="0" t="n">
        <v>360.040567951318</v>
      </c>
      <c r="C9587" s="0" t="n">
        <v>-4.20483513422212E-006</v>
      </c>
      <c r="D9587" s="0" t="n">
        <v>2.22910317297175E-005</v>
      </c>
      <c r="E9587" s="0" t="n">
        <v>-2.50998162907395E-005</v>
      </c>
      <c r="F9587" s="0" t="n">
        <v>-3.90076882139441E-005</v>
      </c>
      <c r="G9587" s="0" t="n">
        <v>-2.98400677611449E-006</v>
      </c>
      <c r="H9587" s="0" t="n">
        <v>-3.04699070352946E-005</v>
      </c>
      <c r="I9587" s="0" t="n">
        <v>-1.37309287986351E-005</v>
      </c>
      <c r="J9587" s="0" t="n">
        <f aca="false">SUM(C9587:I9587)</f>
        <v>-9.32061505192325E-005</v>
      </c>
    </row>
    <row r="9588" customFormat="false" ht="15" hidden="false" customHeight="false" outlineLevel="0" collapsed="false">
      <c r="A9588" s="0" t="n">
        <v>360.078130869206</v>
      </c>
      <c r="C9588" s="0" t="n">
        <v>6.4488982631893E-006</v>
      </c>
      <c r="D9588" s="0" t="n">
        <v>2.7176900233268E-005</v>
      </c>
      <c r="E9588" s="0" t="n">
        <v>-4.29469047938128E-005</v>
      </c>
      <c r="F9588" s="0" t="n">
        <v>-3.45264703675907E-005</v>
      </c>
      <c r="G9588" s="0" t="n">
        <v>-1.02837283993416E-006</v>
      </c>
      <c r="H9588" s="0" t="n">
        <v>-1.50869779424678E-005</v>
      </c>
      <c r="I9588" s="0" t="n">
        <v>-2.87548071586598E-005</v>
      </c>
      <c r="J9588" s="0" t="n">
        <f aca="false">SUM(C9588:I9588)</f>
        <v>-8.87177346060079E-005</v>
      </c>
    </row>
    <row r="9589" customFormat="false" ht="15" hidden="false" customHeight="false" outlineLevel="0" collapsed="false">
      <c r="A9589" s="0" t="n">
        <v>360.115693787093</v>
      </c>
      <c r="C9589" s="0" t="n">
        <v>1.81816030216372E-005</v>
      </c>
      <c r="D9589" s="0" t="n">
        <v>2.9456937445568E-005</v>
      </c>
      <c r="E9589" s="0" t="n">
        <v>-5.64078777366725E-005</v>
      </c>
      <c r="F9589" s="0" t="n">
        <v>-2.68951160781899E-005</v>
      </c>
      <c r="G9589" s="0" t="n">
        <v>1.19766437476194E-006</v>
      </c>
      <c r="H9589" s="0" t="n">
        <v>2.04637140909663E-006</v>
      </c>
      <c r="I9589" s="0" t="n">
        <v>-4.26263141160624E-005</v>
      </c>
      <c r="J9589" s="0" t="n">
        <f aca="false">SUM(C9589:I9589)</f>
        <v>-7.50467316798609E-005</v>
      </c>
    </row>
    <row r="9590" customFormat="false" ht="15" hidden="false" customHeight="false" outlineLevel="0" collapsed="false">
      <c r="A9590" s="0" t="n">
        <v>360.153256704981</v>
      </c>
      <c r="C9590" s="0" t="n">
        <v>2.98193067027964E-005</v>
      </c>
      <c r="D9590" s="0" t="n">
        <v>2.8774593304855E-005</v>
      </c>
      <c r="E9590" s="0" t="n">
        <v>-6.44917658787325E-005</v>
      </c>
      <c r="F9590" s="0" t="n">
        <v>-1.70998215684255E-005</v>
      </c>
      <c r="G9590" s="0" t="n">
        <v>3.46691544306522E-006</v>
      </c>
      <c r="H9590" s="0" t="n">
        <v>1.93962679366238E-005</v>
      </c>
      <c r="I9590" s="0" t="n">
        <v>-5.40029556467626E-005</v>
      </c>
      <c r="J9590" s="0" t="n">
        <f aca="false">SUM(C9590:I9590)</f>
        <v>-5.41374597065803E-005</v>
      </c>
    </row>
    <row r="9591" customFormat="false" ht="15" hidden="false" customHeight="false" outlineLevel="0" collapsed="false">
      <c r="A9591" s="0" t="n">
        <v>360.190819622868</v>
      </c>
      <c r="C9591" s="0" t="n">
        <v>4.00306347491427E-005</v>
      </c>
      <c r="D9591" s="0" t="n">
        <v>2.50748793675121E-005</v>
      </c>
      <c r="E9591" s="0" t="n">
        <v>-6.67199649711426E-005</v>
      </c>
      <c r="F9591" s="0" t="n">
        <v>-6.32392163907701E-006</v>
      </c>
      <c r="G9591" s="0" t="n">
        <v>5.53084725090914E-006</v>
      </c>
      <c r="H9591" s="0" t="n">
        <v>3.53973907614705E-005</v>
      </c>
      <c r="I9591" s="0" t="n">
        <v>-6.16591488492581E-005</v>
      </c>
      <c r="J9591" s="0" t="n">
        <f aca="false">SUM(C9591:I9591)</f>
        <v>-2.86692833304432E-005</v>
      </c>
    </row>
    <row r="9592" customFormat="false" ht="15" hidden="false" customHeight="false" outlineLevel="0" collapsed="false">
      <c r="A9592" s="0" t="n">
        <v>360.228382540756</v>
      </c>
      <c r="C9592" s="0" t="n">
        <v>4.74797650235981E-005</v>
      </c>
      <c r="D9592" s="0" t="n">
        <v>1.86221945513991E-005</v>
      </c>
      <c r="E9592" s="0" t="n">
        <v>-6.31290449597384E-005</v>
      </c>
      <c r="F9592" s="0" t="n">
        <v>4.20022785832902E-006</v>
      </c>
      <c r="G9592" s="0" t="n">
        <v>7.14806436567418E-006</v>
      </c>
      <c r="H9592" s="0" t="n">
        <v>4.85882707905918E-005</v>
      </c>
      <c r="I9592" s="0" t="n">
        <v>-6.46170690052513E-005</v>
      </c>
      <c r="J9592" s="0" t="n">
        <f aca="false">SUM(C9592:I9592)</f>
        <v>-1.70759137539756E-006</v>
      </c>
    </row>
    <row r="9593" customFormat="false" ht="15" hidden="false" customHeight="false" outlineLevel="0" collapsed="false">
      <c r="A9593" s="0" t="n">
        <v>360.265945458643</v>
      </c>
      <c r="C9593" s="0" t="n">
        <v>5.0994746614113E-005</v>
      </c>
      <c r="D9593" s="0" t="n">
        <v>9.98393369924951E-006</v>
      </c>
      <c r="E9593" s="0" t="n">
        <v>-5.42303607732591E-005</v>
      </c>
      <c r="F9593" s="0" t="n">
        <v>1.33412541829133E-005</v>
      </c>
      <c r="G9593" s="0" t="n">
        <v>8.113488765289E-006</v>
      </c>
      <c r="H9593" s="0" t="n">
        <v>5.77369265543263E-005</v>
      </c>
      <c r="I9593" s="0" t="n">
        <v>-6.22620501878338E-005</v>
      </c>
      <c r="J9593" s="0" t="n">
        <f aca="false">SUM(C9593:I9593)</f>
        <v>2.36779388547981E-005</v>
      </c>
    </row>
    <row r="9594" customFormat="false" ht="15" hidden="false" customHeight="false" outlineLevel="0" collapsed="false">
      <c r="A9594" s="0" t="n">
        <v>360.303508376531</v>
      </c>
      <c r="C9594" s="0" t="n">
        <v>4.97303285092093E-005</v>
      </c>
      <c r="D9594" s="0" t="n">
        <v>-1.95172915504237E-008</v>
      </c>
      <c r="E9594" s="0" t="n">
        <v>-4.09354195217949E-005</v>
      </c>
      <c r="F9594" s="0" t="n">
        <v>2.0201768898482E-005</v>
      </c>
      <c r="G9594" s="0" t="n">
        <v>8.28460973117234E-006</v>
      </c>
      <c r="H9594" s="0" t="n">
        <v>6.19470771728864E-005</v>
      </c>
      <c r="I9594" s="0" t="n">
        <v>-5.44294270803337E-005</v>
      </c>
      <c r="J9594" s="0" t="n">
        <f aca="false">SUM(C9594:I9594)</f>
        <v>4.4779420418071E-005</v>
      </c>
    </row>
    <row r="9595" customFormat="false" ht="15" hidden="false" customHeight="false" outlineLevel="0" collapsed="false">
      <c r="A9595" s="0" t="n">
        <v>360.341071294418</v>
      </c>
      <c r="C9595" s="0" t="n">
        <v>4.33038613927338E-005</v>
      </c>
      <c r="D9595" s="0" t="n">
        <v>-1.03940240391884E-005</v>
      </c>
      <c r="E9595" s="0" t="n">
        <v>-2.44577545767479E-005</v>
      </c>
      <c r="F9595" s="0" t="n">
        <v>2.42178489726496E-005</v>
      </c>
      <c r="G9595" s="0" t="n">
        <v>7.6014036793013E-006</v>
      </c>
      <c r="H9595" s="0" t="n">
        <v>6.07368933493494E-005</v>
      </c>
      <c r="I9595" s="0" t="n">
        <v>-4.14519980322455E-005</v>
      </c>
      <c r="J9595" s="0" t="n">
        <f aca="false">SUM(C9595:I9595)</f>
        <v>5.95562307458523E-005</v>
      </c>
    </row>
    <row r="9596" customFormat="false" ht="15" hidden="false" customHeight="false" outlineLevel="0" collapsed="false">
      <c r="A9596" s="0" t="n">
        <v>360.378634212306</v>
      </c>
      <c r="C9596" s="0" t="n">
        <v>3.18850050974298E-005</v>
      </c>
      <c r="D9596" s="0" t="n">
        <v>-2.00724118790765E-005</v>
      </c>
      <c r="E9596" s="0" t="n">
        <v>-6.20233962733921E-006</v>
      </c>
      <c r="F9596" s="0" t="n">
        <v>2.52129619732538E-005</v>
      </c>
      <c r="G9596" s="0" t="n">
        <v>6.09719668745156E-006</v>
      </c>
      <c r="H9596" s="0" t="n">
        <v>5.40844103001949E-005</v>
      </c>
      <c r="I9596" s="0" t="n">
        <v>-2.41608573729964E-005</v>
      </c>
      <c r="J9596" s="0" t="n">
        <f aca="false">SUM(C9596:I9596)</f>
        <v>6.6843965178918E-005</v>
      </c>
    </row>
    <row r="9597" customFormat="false" ht="15" hidden="false" customHeight="false" outlineLevel="0" collapsed="false">
      <c r="A9597" s="0" t="n">
        <v>360.416197130193</v>
      </c>
      <c r="C9597" s="0" t="n">
        <v>1.62247264994017E-005</v>
      </c>
      <c r="D9597" s="0" t="n">
        <v>-2.80262446007548E-005</v>
      </c>
      <c r="E9597" s="0" t="n">
        <v>1.23474279644384E-005</v>
      </c>
      <c r="F9597" s="0" t="n">
        <v>2.3400310945654E-005</v>
      </c>
      <c r="G9597" s="0" t="n">
        <v>3.89878575401391E-006</v>
      </c>
      <c r="H9597" s="0" t="n">
        <v>4.24361789422952E-005</v>
      </c>
      <c r="I9597" s="0" t="n">
        <v>-3.83685345244341E-006</v>
      </c>
      <c r="J9597" s="0" t="n">
        <f aca="false">SUM(C9597:I9597)</f>
        <v>6.64443320526051E-005</v>
      </c>
    </row>
    <row r="9598" customFormat="false" ht="15" hidden="false" customHeight="false" outlineLevel="0" collapsed="false">
      <c r="A9598" s="0" t="n">
        <v>360.453760048081</v>
      </c>
      <c r="C9598" s="0" t="n">
        <v>-2.38409357657208E-006</v>
      </c>
      <c r="D9598" s="0" t="n">
        <v>-3.33767492647228E-005</v>
      </c>
      <c r="E9598" s="0" t="n">
        <v>2.97370499114017E-005</v>
      </c>
      <c r="F9598" s="0" t="n">
        <v>1.9334336892265E-005</v>
      </c>
      <c r="G9598" s="0" t="n">
        <v>1.21542318060294E-006</v>
      </c>
      <c r="H9598" s="0" t="n">
        <v>2.6678326615606E-005</v>
      </c>
      <c r="I9598" s="0" t="n">
        <v>1.78850716914151E-005</v>
      </c>
      <c r="J9598" s="0" t="n">
        <f aca="false">SUM(C9598:I9598)</f>
        <v>5.90893654499958E-005</v>
      </c>
    </row>
    <row r="9599" customFormat="false" ht="15" hidden="false" customHeight="false" outlineLevel="0" collapsed="false">
      <c r="A9599" s="0" t="n">
        <v>360.491322965968</v>
      </c>
      <c r="C9599" s="0" t="n">
        <v>-2.22139963554771E-005</v>
      </c>
      <c r="D9599" s="0" t="n">
        <v>-3.54927291325354E-005</v>
      </c>
      <c r="E9599" s="0" t="n">
        <v>4.46367738698077E-005</v>
      </c>
      <c r="F9599" s="0" t="n">
        <v>1.38187530247305E-005</v>
      </c>
      <c r="G9599" s="0" t="n">
        <v>-1.68235653537855E-006</v>
      </c>
      <c r="H9599" s="0" t="n">
        <v>8.07180910316103E-006</v>
      </c>
      <c r="I9599" s="0" t="n">
        <v>3.91514305244016E-005</v>
      </c>
      <c r="J9599" s="0" t="n">
        <f aca="false">SUM(C9599:I9599)</f>
        <v>4.62896844987099E-005</v>
      </c>
    </row>
    <row r="9600" customFormat="false" ht="15" hidden="false" customHeight="false" outlineLevel="0" collapsed="false">
      <c r="A9600" s="0" t="n">
        <v>360.528885883856</v>
      </c>
      <c r="C9600" s="0" t="n">
        <v>-4.12693269412047E-005</v>
      </c>
      <c r="D9600" s="0" t="n">
        <v>-3.4064428373778E-005</v>
      </c>
      <c r="E9600" s="0" t="n">
        <v>5.59225016345442E-005</v>
      </c>
      <c r="F9600" s="0" t="n">
        <v>7.78413296932054E-006</v>
      </c>
      <c r="G9600" s="0" t="n">
        <v>-4.49180169466941E-006</v>
      </c>
      <c r="H9600" s="0" t="n">
        <v>-1.18438571496727E-005</v>
      </c>
      <c r="I9600" s="0" t="n">
        <v>5.8053978319585E-005</v>
      </c>
      <c r="J9600" s="0" t="n">
        <f aca="false">SUM(C9600:I9600)</f>
        <v>3.0091198764125E-005</v>
      </c>
    </row>
    <row r="9601" customFormat="false" ht="15" hidden="false" customHeight="false" outlineLevel="0" collapsed="false">
      <c r="A9601" s="0" t="n">
        <v>360.566448801743</v>
      </c>
      <c r="C9601" s="0" t="n">
        <v>-5.74950436259404E-005</v>
      </c>
      <c r="D9601" s="0" t="n">
        <v>-2.91446945959095E-005</v>
      </c>
      <c r="E9601" s="0" t="n">
        <v>6.27402035304249E-005</v>
      </c>
      <c r="F9601" s="0" t="n">
        <v>2.15199501371247E-006</v>
      </c>
      <c r="G9601" s="0" t="n">
        <v>-6.91160179532648E-006</v>
      </c>
      <c r="H9601" s="0" t="n">
        <v>-3.13717995387763E-005</v>
      </c>
      <c r="I9601" s="0" t="n">
        <v>7.28067184333874E-005</v>
      </c>
      <c r="J9601" s="0" t="n">
        <f aca="false">SUM(C9601:I9601)</f>
        <v>1.27757774215722E-005</v>
      </c>
    </row>
    <row r="9602" customFormat="false" ht="15" hidden="false" customHeight="false" outlineLevel="0" collapsed="false">
      <c r="A9602" s="0" t="n">
        <v>360.60401171963</v>
      </c>
      <c r="C9602" s="0" t="n">
        <v>-6.90053343476303E-005</v>
      </c>
      <c r="D9602" s="0" t="n">
        <v>-2.11521874621283E-005</v>
      </c>
      <c r="E9602" s="0" t="n">
        <v>6.4553530787589E-005</v>
      </c>
      <c r="F9602" s="0" t="n">
        <v>-2.29599683952475E-006</v>
      </c>
      <c r="G9602" s="0" t="n">
        <v>-8.67619907471071E-006</v>
      </c>
      <c r="H9602" s="0" t="n">
        <v>-4.87953806379594E-005</v>
      </c>
      <c r="I9602" s="0" t="n">
        <v>8.19191586340482E-005</v>
      </c>
      <c r="J9602" s="0" t="n">
        <f aca="false">SUM(C9602:I9602)</f>
        <v>-3.45240894031623E-006</v>
      </c>
    </row>
    <row r="9603" customFormat="false" ht="15" hidden="false" customHeight="false" outlineLevel="0" collapsed="false">
      <c r="A9603" s="0" t="n">
        <v>360.641574637518</v>
      </c>
      <c r="C9603" s="0" t="n">
        <v>-7.43059427965104E-005</v>
      </c>
      <c r="D9603" s="0" t="n">
        <v>-1.08354423116512E-005</v>
      </c>
      <c r="E9603" s="0" t="n">
        <v>6.11748207563735E-005</v>
      </c>
      <c r="F9603" s="0" t="n">
        <v>-5.02588420333026E-006</v>
      </c>
      <c r="G9603" s="0" t="n">
        <v>-9.58665085955653E-006</v>
      </c>
      <c r="H9603" s="0" t="n">
        <v>-6.25221033629801E-005</v>
      </c>
      <c r="I9603" s="0" t="n">
        <v>8.4348587745083E-005</v>
      </c>
      <c r="J9603" s="0" t="n">
        <f aca="false">SUM(C9603:I9603)</f>
        <v>-1.6752615032572E-005</v>
      </c>
    </row>
    <row r="9604" customFormat="false" ht="15" hidden="false" customHeight="false" outlineLevel="0" collapsed="false">
      <c r="A9604" s="0" t="n">
        <v>360.679137555405</v>
      </c>
      <c r="C9604" s="0" t="n">
        <v>-7.2483672819066E-005</v>
      </c>
      <c r="D9604" s="0" t="n">
        <v>7.99127070855133E-007</v>
      </c>
      <c r="E9604" s="0" t="n">
        <v>5.27795363965695E-005</v>
      </c>
      <c r="F9604" s="0" t="n">
        <v>-5.8216494918994E-006</v>
      </c>
      <c r="G9604" s="0" t="n">
        <v>-9.53428606628429E-006</v>
      </c>
      <c r="H9604" s="0" t="n">
        <v>-7.12228022748558E-005</v>
      </c>
      <c r="I9604" s="0" t="n">
        <v>7.96156331691398E-005</v>
      </c>
      <c r="J9604" s="0" t="n">
        <f aca="false">SUM(C9604:I9604)</f>
        <v>-2.58681140155412E-005</v>
      </c>
    </row>
    <row r="9605" customFormat="false" ht="15" hidden="false" customHeight="false" outlineLevel="0" collapsed="false">
      <c r="A9605" s="0" t="n">
        <v>360.716700473293</v>
      </c>
      <c r="C9605" s="0" t="n">
        <v>-6.33393049283265E-005</v>
      </c>
      <c r="D9605" s="0" t="n">
        <v>1.25881891308256E-005</v>
      </c>
      <c r="E9605" s="0" t="n">
        <v>3.99036098585826E-005</v>
      </c>
      <c r="F9605" s="0" t="n">
        <v>-4.80829393902713E-006</v>
      </c>
      <c r="G9605" s="0" t="n">
        <v>-8.51421830267007E-006</v>
      </c>
      <c r="H9605" s="0" t="n">
        <v>-7.39548241184021E-005</v>
      </c>
      <c r="I9605" s="0" t="n">
        <v>6.78704974073997E-005</v>
      </c>
      <c r="J9605" s="0" t="n">
        <f aca="false">SUM(C9605:I9605)</f>
        <v>-3.0254344891618E-005</v>
      </c>
    </row>
    <row r="9606" customFormat="false" ht="15" hidden="false" customHeight="false" outlineLevel="0" collapsed="false">
      <c r="A9606" s="0" t="n">
        <v>360.75426339118</v>
      </c>
      <c r="C9606" s="0" t="n">
        <v>-4.74458908651262E-005</v>
      </c>
      <c r="D9606" s="0" t="n">
        <v>2.3331023712994E-005</v>
      </c>
      <c r="E9606" s="0" t="n">
        <v>2.34224985766964E-005</v>
      </c>
      <c r="F9606" s="0" t="n">
        <v>-2.42464547013599E-006</v>
      </c>
      <c r="G9606" s="0" t="n">
        <v>-6.62697313758104E-006</v>
      </c>
      <c r="H9606" s="0" t="n">
        <v>-7.02584237352307E-005</v>
      </c>
      <c r="I9606" s="0" t="n">
        <v>4.990177623916E-005</v>
      </c>
      <c r="J9606" s="0" t="n">
        <f aca="false">SUM(C9606:I9606)</f>
        <v>-3.01006346792235E-005</v>
      </c>
    </row>
    <row r="9607" customFormat="false" ht="15" hidden="false" customHeight="false" outlineLevel="0" collapsed="false">
      <c r="A9607" s="0" t="n">
        <v>360.791826309068</v>
      </c>
      <c r="C9607" s="0" t="n">
        <v>-2.61224878448871E-005</v>
      </c>
      <c r="D9607" s="0" t="n">
        <v>3.19150244253672E-005</v>
      </c>
      <c r="E9607" s="0" t="n">
        <v>4.51037330600674E-006</v>
      </c>
      <c r="F9607" s="0" t="n">
        <v>6.50332136087517E-007</v>
      </c>
      <c r="G9607" s="0" t="n">
        <v>-4.06791263391286E-006</v>
      </c>
      <c r="H9607" s="0" t="n">
        <v>-6.02169808385414E-005</v>
      </c>
      <c r="I9607" s="0" t="n">
        <v>2.70852007644056E-005</v>
      </c>
      <c r="J9607" s="0" t="n">
        <f aca="false">SUM(C9607:I9607)</f>
        <v>-2.62464506854742E-005</v>
      </c>
    </row>
    <row r="9608" customFormat="false" ht="15" hidden="false" customHeight="false" outlineLevel="0" collapsed="false">
      <c r="A9608" s="0" t="n">
        <v>360.829389226955</v>
      </c>
      <c r="C9608" s="0" t="n">
        <v>-1.32294726036882E-006</v>
      </c>
      <c r="D9608" s="0" t="n">
        <v>3.74337376697691E-005</v>
      </c>
      <c r="E9608" s="0" t="n">
        <v>-1.54219465935849E-005</v>
      </c>
      <c r="F9608" s="0" t="n">
        <v>3.60752520485282E-006</v>
      </c>
      <c r="G9608" s="0" t="n">
        <v>-1.10562009018436E-006</v>
      </c>
      <c r="H9608" s="0" t="n">
        <v>-4.44738937569662E-005</v>
      </c>
      <c r="I9608" s="0" t="n">
        <v>1.27548543734196E-006</v>
      </c>
      <c r="J9608" s="0" t="n">
        <f aca="false">SUM(C9608:I9608)</f>
        <v>-2.00076593891404E-005</v>
      </c>
    </row>
    <row r="9609" customFormat="false" ht="15" hidden="false" customHeight="false" outlineLevel="0" collapsed="false">
      <c r="A9609" s="0" t="n">
        <v>360.866952144843</v>
      </c>
      <c r="C9609" s="0" t="n">
        <v>2.45507244941616E-005</v>
      </c>
      <c r="D9609" s="0" t="n">
        <v>3.92846311735302E-005</v>
      </c>
      <c r="E9609" s="0" t="n">
        <v>-3.48107035053546E-005</v>
      </c>
      <c r="F9609" s="0" t="n">
        <v>5.63862558506659E-006</v>
      </c>
      <c r="G9609" s="0" t="n">
        <v>1.94824352790021E-006</v>
      </c>
      <c r="H9609" s="0" t="n">
        <v>-2.42020630427055E-005</v>
      </c>
      <c r="I9609" s="0" t="n">
        <v>-2.53498808851106E-005</v>
      </c>
      <c r="J9609" s="0" t="n">
        <f aca="false">SUM(C9609:I9609)</f>
        <v>-1.29404226525121E-005</v>
      </c>
    </row>
    <row r="9610" customFormat="false" ht="15" hidden="false" customHeight="false" outlineLevel="0" collapsed="false">
      <c r="A9610" s="0" t="n">
        <v>360.90451506273</v>
      </c>
      <c r="C9610" s="0" t="n">
        <v>4.88918388043104E-005</v>
      </c>
      <c r="D9610" s="0" t="n">
        <v>3.72358339389154E-005</v>
      </c>
      <c r="E9610" s="0" t="n">
        <v>-5.20431226405659E-005</v>
      </c>
      <c r="F9610" s="0" t="n">
        <v>6.06961586755333E-006</v>
      </c>
      <c r="G9610" s="0" t="n">
        <v>4.7740532586277E-006</v>
      </c>
      <c r="H9610" s="0" t="n">
        <v>-1.02558851998662E-006</v>
      </c>
      <c r="I9610" s="0" t="n">
        <v>-5.04811713396184E-005</v>
      </c>
      <c r="J9610" s="0" t="n">
        <f aca="false">SUM(C9610:I9610)</f>
        <v>-6.57854063076401E-006</v>
      </c>
    </row>
    <row r="9611" customFormat="false" ht="15" hidden="false" customHeight="false" outlineLevel="0" collapsed="false">
      <c r="A9611" s="0" t="n">
        <v>360.942077980618</v>
      </c>
      <c r="C9611" s="0" t="n">
        <v>6.91635891105709E-005</v>
      </c>
      <c r="D9611" s="0" t="n">
        <v>3.14543443140113E-005</v>
      </c>
      <c r="E9611" s="0" t="n">
        <v>-6.55775746987109E-005</v>
      </c>
      <c r="F9611" s="0" t="n">
        <v>4.47767771558556E-006</v>
      </c>
      <c r="G9611" s="0" t="n">
        <v>7.08013365754904E-006</v>
      </c>
      <c r="H9611" s="0" t="n">
        <v>2.31025745888517E-005</v>
      </c>
      <c r="I9611" s="0" t="n">
        <v>-7.18839282462132E-005</v>
      </c>
      <c r="J9611" s="0" t="n">
        <f aca="false">SUM(C9611:I9611)</f>
        <v>-2.18318355835564E-006</v>
      </c>
    </row>
    <row r="9612" customFormat="false" ht="15" hidden="false" customHeight="false" outlineLevel="0" collapsed="false">
      <c r="A9612" s="0" t="n">
        <v>360.979640898505</v>
      </c>
      <c r="C9612" s="0" t="n">
        <v>8.31746420421843E-005</v>
      </c>
      <c r="D9612" s="0" t="n">
        <v>2.24923139026508E-005</v>
      </c>
      <c r="E9612" s="0" t="n">
        <v>-7.40730834281528E-005</v>
      </c>
      <c r="F9612" s="0" t="n">
        <v>7.74321826254178E-007</v>
      </c>
      <c r="G9612" s="0" t="n">
        <v>8.63520341785991E-006</v>
      </c>
      <c r="H9612" s="0" t="n">
        <v>4.60590528234574E-005</v>
      </c>
      <c r="I9612" s="0" t="n">
        <v>-8.76041085274043E-005</v>
      </c>
      <c r="J9612" s="0" t="n">
        <f aca="false">SUM(C9612:I9612)</f>
        <v>-5.4165794315049E-007</v>
      </c>
    </row>
    <row r="9613" customFormat="false" ht="15" hidden="false" customHeight="false" outlineLevel="0" collapsed="false">
      <c r="A9613" s="0" t="n">
        <v>361.017203816392</v>
      </c>
      <c r="C9613" s="0" t="n">
        <v>8.9324768818955E-005</v>
      </c>
      <c r="D9613" s="0" t="n">
        <v>1.12325330791817E-005</v>
      </c>
      <c r="E9613" s="0" t="n">
        <v>-7.65184091712492E-005</v>
      </c>
      <c r="F9613" s="0" t="n">
        <v>-4.75819563206082E-006</v>
      </c>
      <c r="G9613" s="0" t="n">
        <v>9.29351220282004E-006</v>
      </c>
      <c r="H9613" s="0" t="n">
        <v>6.57327407186676E-005</v>
      </c>
      <c r="I9613" s="0" t="n">
        <v>-9.61514261522439E-005</v>
      </c>
      <c r="J9613" s="0" t="n">
        <f aca="false">SUM(C9613:I9613)</f>
        <v>-1.84447613592967E-006</v>
      </c>
    </row>
    <row r="9614" customFormat="false" ht="15" hidden="false" customHeight="false" outlineLevel="0" collapsed="false">
      <c r="A9614" s="0" t="n">
        <v>361.05476673428</v>
      </c>
      <c r="C9614" s="0" t="n">
        <v>8.6792189165063E-005</v>
      </c>
      <c r="D9614" s="0" t="n">
        <v>-1.20132998498727E-006</v>
      </c>
      <c r="E9614" s="0" t="n">
        <v>-7.23486412112818E-005</v>
      </c>
      <c r="F9614" s="0" t="n">
        <v>-1.14840023439035E-005</v>
      </c>
      <c r="G9614" s="0" t="n">
        <v>9.00973529251411E-006</v>
      </c>
      <c r="H9614" s="0" t="n">
        <v>8.0216722811419E-005</v>
      </c>
      <c r="I9614" s="0" t="n">
        <v>-9.66432424673731E-005</v>
      </c>
      <c r="J9614" s="0" t="n">
        <f aca="false">SUM(C9614:I9614)</f>
        <v>-5.65856873854959E-006</v>
      </c>
    </row>
    <row r="9615" customFormat="false" ht="15" hidden="false" customHeight="false" outlineLevel="0" collapsed="false">
      <c r="A9615" s="0" t="n">
        <v>361.092329652167</v>
      </c>
      <c r="C9615" s="0" t="n">
        <v>7.56402981528104E-005</v>
      </c>
      <c r="D9615" s="0" t="n">
        <v>-1.35603404794695E-005</v>
      </c>
      <c r="E9615" s="0" t="n">
        <v>-6.15360225260153E-005</v>
      </c>
      <c r="F9615" s="0" t="n">
        <v>-1.84839505926994E-005</v>
      </c>
      <c r="G9615" s="0" t="n">
        <v>7.84195822162636E-006</v>
      </c>
      <c r="H9615" s="0" t="n">
        <v>8.79923708322717E-005</v>
      </c>
      <c r="I9615" s="0" t="n">
        <v>-8.88948879092893E-005</v>
      </c>
      <c r="J9615" s="0" t="n">
        <f aca="false">SUM(C9615:I9615)</f>
        <v>-1.1000574300765E-005</v>
      </c>
    </row>
    <row r="9616" customFormat="false" ht="15" hidden="false" customHeight="false" outlineLevel="0" collapsed="false">
      <c r="A9616" s="0" t="n">
        <v>361.129892570055</v>
      </c>
      <c r="C9616" s="0" t="n">
        <v>5.68301414590309E-005</v>
      </c>
      <c r="D9616" s="0" t="n">
        <v>-2.45995283901659E-005</v>
      </c>
      <c r="E9616" s="0" t="n">
        <v>-4.46420327817358E-005</v>
      </c>
      <c r="F9616" s="0" t="n">
        <v>-2.46715319787153E-005</v>
      </c>
      <c r="G9616" s="0" t="n">
        <v>5.94255173710446E-006</v>
      </c>
      <c r="H9616" s="0" t="n">
        <v>8.80879665530512E-005</v>
      </c>
      <c r="I9616" s="0" t="n">
        <v>-7.34472358871665E-005</v>
      </c>
      <c r="J9616" s="0" t="n">
        <f aca="false">SUM(C9616:I9616)</f>
        <v>-1.64996692885968E-005</v>
      </c>
    </row>
    <row r="9617" customFormat="false" ht="15" hidden="false" customHeight="false" outlineLevel="0" collapsed="false">
      <c r="A9617" s="0" t="n">
        <v>361.167455487942</v>
      </c>
      <c r="C9617" s="0" t="n">
        <v>3.21354241968E-005</v>
      </c>
      <c r="D9617" s="0" t="n">
        <v>-3.3207003550863E-005</v>
      </c>
      <c r="E9617" s="0" t="n">
        <v>-2.28198131313137E-005</v>
      </c>
      <c r="F9617" s="0" t="n">
        <v>-2.89402482489195E-005</v>
      </c>
      <c r="G9617" s="0" t="n">
        <v>3.53822266505688E-006</v>
      </c>
      <c r="H9617" s="0" t="n">
        <v>8.01952840080804E-005</v>
      </c>
      <c r="I9617" s="0" t="n">
        <v>-5.15282157813415E-005</v>
      </c>
      <c r="J9617" s="0" t="n">
        <f aca="false">SUM(C9617:I9617)</f>
        <v>-2.06263498425004E-005</v>
      </c>
    </row>
    <row r="9618" customFormat="false" ht="15" hidden="false" customHeight="false" outlineLevel="0" collapsed="false">
      <c r="A9618" s="0" t="n">
        <v>361.20501840583</v>
      </c>
      <c r="C9618" s="0" t="n">
        <v>3.96779645834063E-006</v>
      </c>
      <c r="D9618" s="0" t="n">
        <v>-3.8519207352123E-005</v>
      </c>
      <c r="E9618" s="0" t="n">
        <v>2.24015128431591E-006</v>
      </c>
      <c r="F9618" s="0" t="n">
        <v>-3.03235365671777E-005</v>
      </c>
      <c r="G9618" s="0" t="n">
        <v>9.01840268292971E-007</v>
      </c>
      <c r="H9618" s="0" t="n">
        <v>6.47303840954263E-005</v>
      </c>
      <c r="I9618" s="0" t="n">
        <v>-2.49511748164767E-005</v>
      </c>
      <c r="J9618" s="0" t="n">
        <f aca="false">SUM(C9618:I9618)</f>
        <v>-2.19537466294016E-005</v>
      </c>
    </row>
    <row r="9619" customFormat="false" ht="15" hidden="false" customHeight="false" outlineLevel="0" collapsed="false">
      <c r="A9619" s="0" t="n">
        <v>361.242581323717</v>
      </c>
      <c r="C9619" s="0" t="n">
        <v>-2.4869614888893E-005</v>
      </c>
      <c r="D9619" s="0" t="n">
        <v>-4.00100427572699E-005</v>
      </c>
      <c r="E9619" s="0" t="n">
        <v>2.84228142235271E-005</v>
      </c>
      <c r="F9619" s="0" t="n">
        <v>-2.81459272637429E-005</v>
      </c>
      <c r="G9619" s="0" t="n">
        <v>-1.6803850922082E-006</v>
      </c>
      <c r="H9619" s="0" t="n">
        <v>4.28293052860991E-005</v>
      </c>
      <c r="I9619" s="0" t="n">
        <v>4.04102703485119E-006</v>
      </c>
      <c r="J9619" s="0" t="n">
        <f aca="false">SUM(C9619:I9619)</f>
        <v>-1.94128234576366E-005</v>
      </c>
    </row>
    <row r="9620" customFormat="false" ht="15" hidden="false" customHeight="false" outlineLevel="0" collapsed="false">
      <c r="A9620" s="0" t="n">
        <v>361.280144241605</v>
      </c>
      <c r="C9620" s="0" t="n">
        <v>-5.14741550733969E-005</v>
      </c>
      <c r="D9620" s="0" t="n">
        <v>-3.75444474675502E-005</v>
      </c>
      <c r="E9620" s="0" t="n">
        <v>5.33551473130923E-005</v>
      </c>
      <c r="F9620" s="0" t="n">
        <v>-2.21444334600927E-005</v>
      </c>
      <c r="G9620" s="0" t="n">
        <v>-3.94227548512129E-006</v>
      </c>
      <c r="H9620" s="0" t="n">
        <v>1.62750686982554E-005</v>
      </c>
      <c r="I9620" s="0" t="n">
        <v>3.29721613023457E-005</v>
      </c>
      <c r="J9620" s="0" t="n">
        <f aca="false">SUM(C9620:I9620)</f>
        <v>-1.25029341724677E-005</v>
      </c>
    </row>
    <row r="9621" customFormat="false" ht="15" hidden="false" customHeight="false" outlineLevel="0" collapsed="false">
      <c r="A9621" s="0" t="n">
        <v>361.317707159492</v>
      </c>
      <c r="C9621" s="0" t="n">
        <v>-7.31494027867154E-005</v>
      </c>
      <c r="D9621" s="0" t="n">
        <v>-3.13908199514818E-005</v>
      </c>
      <c r="E9621" s="0" t="n">
        <v>7.461512779986E-005</v>
      </c>
      <c r="F9621" s="0" t="n">
        <v>-1.25422636799888E-005</v>
      </c>
      <c r="G9621" s="0" t="n">
        <v>-5.66751913962615E-006</v>
      </c>
      <c r="H9621" s="0" t="n">
        <v>-1.26410352621871E-005</v>
      </c>
      <c r="I9621" s="0" t="n">
        <v>5.9351169999995E-005</v>
      </c>
      <c r="J9621" s="0" t="n">
        <f aca="false">SUM(C9621:I9621)</f>
        <v>-1.42474302014423E-006</v>
      </c>
    </row>
    <row r="9622" customFormat="false" ht="15" hidden="false" customHeight="false" outlineLevel="0" collapsed="false">
      <c r="A9622" s="0" t="n">
        <v>361.35527007738</v>
      </c>
      <c r="C9622" s="0" t="n">
        <v>-8.76912349753512E-005</v>
      </c>
      <c r="D9622" s="0" t="n">
        <v>-2.21911487320244E-005</v>
      </c>
      <c r="E9622" s="0" t="n">
        <v>8.9965539429165E-005</v>
      </c>
      <c r="F9622" s="0" t="n">
        <v>-6.24835228795028E-008</v>
      </c>
      <c r="G9622" s="0" t="n">
        <v>-6.7123936845145E-006</v>
      </c>
      <c r="H9622" s="0" t="n">
        <v>-4.13141657577368E-005</v>
      </c>
      <c r="I9622" s="0" t="n">
        <v>8.08931321405223E-005</v>
      </c>
      <c r="J9622" s="0" t="n">
        <f aca="false">SUM(C9622:I9622)</f>
        <v>1.28872448971809E-005</v>
      </c>
    </row>
    <row r="9623" customFormat="false" ht="15" hidden="false" customHeight="false" outlineLevel="0" collapsed="false">
      <c r="A9623" s="0" t="n">
        <v>361.392832995267</v>
      </c>
      <c r="C9623" s="0" t="n">
        <v>-9.36226414576125E-005</v>
      </c>
      <c r="D9623" s="0" t="n">
        <v>-1.08922417334317E-005</v>
      </c>
      <c r="E9623" s="0" t="n">
        <v>9.75901518855705E-005</v>
      </c>
      <c r="F9623" s="0" t="n">
        <v>1.41234153976561E-005</v>
      </c>
      <c r="G9623" s="0" t="n">
        <v>-7.01877621191171E-006</v>
      </c>
      <c r="H9623" s="0" t="n">
        <v>-6.70607037249167E-005</v>
      </c>
      <c r="I9623" s="0" t="n">
        <v>9.57224578458516E-005</v>
      </c>
      <c r="J9623" s="0" t="n">
        <f aca="false">SUM(C9623:I9623)</f>
        <v>2.88416620012057E-005</v>
      </c>
    </row>
    <row r="9624" customFormat="false" ht="15" hidden="false" customHeight="false" outlineLevel="0" collapsed="false">
      <c r="A9624" s="0" t="n">
        <v>361.430395913155</v>
      </c>
      <c r="C9624" s="0" t="n">
        <v>-9.03512827232397E-005</v>
      </c>
      <c r="D9624" s="0" t="n">
        <v>1.35439574105218E-006</v>
      </c>
      <c r="E9624" s="0" t="n">
        <v>9.63071439359361E-005</v>
      </c>
      <c r="F9624" s="0" t="n">
        <v>2.85088468403365E-005</v>
      </c>
      <c r="G9624" s="0" t="n">
        <v>-6.6161243506609E-006</v>
      </c>
      <c r="H9624" s="0" t="n">
        <v>-8.73720941113507E-005</v>
      </c>
      <c r="I9624" s="0" t="n">
        <v>0.000102539780367619</v>
      </c>
      <c r="J9624" s="0" t="n">
        <f aca="false">SUM(C9624:I9624)</f>
        <v>4.43706656996923E-005</v>
      </c>
    </row>
    <row r="9625" customFormat="false" ht="15" hidden="false" customHeight="false" outlineLevel="0" collapsed="false">
      <c r="A9625" s="0" t="n">
        <v>361.467958831042</v>
      </c>
      <c r="C9625" s="0" t="n">
        <v>-7.82323026189494E-005</v>
      </c>
      <c r="D9625" s="0" t="n">
        <v>1.33131815570593E-005</v>
      </c>
      <c r="E9625" s="0" t="n">
        <v>8.5734643268312E-005</v>
      </c>
      <c r="F9625" s="0" t="n">
        <v>4.14160597507792E-005</v>
      </c>
      <c r="G9625" s="0" t="n">
        <v>-5.61254818055107E-006</v>
      </c>
      <c r="H9625" s="0" t="n">
        <v>-0.000100163580423655</v>
      </c>
      <c r="I9625" s="0" t="n">
        <v>0.000100737416682424</v>
      </c>
      <c r="J9625" s="0" t="n">
        <f aca="false">SUM(C9625:I9625)</f>
        <v>5.71928700354188E-005</v>
      </c>
    </row>
    <row r="9626" customFormat="false" ht="15" hidden="false" customHeight="false" outlineLevel="0" collapsed="false">
      <c r="A9626" s="0" t="n">
        <v>361.50552174893</v>
      </c>
      <c r="C9626" s="0" t="n">
        <v>-5.85294274614437E-005</v>
      </c>
      <c r="D9626" s="0" t="n">
        <v>2.37926222463736E-005</v>
      </c>
      <c r="E9626" s="0" t="n">
        <v>6.63862407266102E-005</v>
      </c>
      <c r="F9626" s="0" t="n">
        <v>5.11924169203339E-005</v>
      </c>
      <c r="G9626" s="0" t="n">
        <v>-4.17649127954787E-006</v>
      </c>
      <c r="H9626" s="0" t="n">
        <v>-0.000103992770251187</v>
      </c>
      <c r="I9626" s="0" t="n">
        <v>9.045305978867E-005</v>
      </c>
      <c r="J9626" s="0" t="n">
        <f aca="false">SUM(C9626:I9626)</f>
        <v>6.51256506898092E-005</v>
      </c>
    </row>
    <row r="9627" customFormat="false" ht="15" hidden="false" customHeight="false" outlineLevel="0" collapsed="false">
      <c r="A9627" s="0" t="n">
        <v>361.543084666817</v>
      </c>
      <c r="C9627" s="0" t="n">
        <v>-3.32787000997927E-005</v>
      </c>
      <c r="D9627" s="0" t="n">
        <v>3.1767392406985E-005</v>
      </c>
      <c r="E9627" s="0" t="n">
        <v>3.96802153219936E-005</v>
      </c>
      <c r="F9627" s="0" t="n">
        <v>5.64159006012636E-005</v>
      </c>
      <c r="G9627" s="0" t="n">
        <v>-2.51171631645324E-006</v>
      </c>
      <c r="H9627" s="0" t="n">
        <v>-9.82246498611621E-005</v>
      </c>
      <c r="I9627" s="0" t="n">
        <v>7.25570841310862E-005</v>
      </c>
      <c r="J9627" s="0" t="n">
        <f aca="false">SUM(C9627:I9627)</f>
        <v>6.64055261839203E-005</v>
      </c>
    </row>
    <row r="9628" customFormat="false" ht="15" hidden="false" customHeight="false" outlineLevel="0" collapsed="false">
      <c r="A9628" s="0" t="n">
        <v>361.580647584704</v>
      </c>
      <c r="C9628" s="0" t="n">
        <v>-5.07001625359303E-006</v>
      </c>
      <c r="D9628" s="0" t="n">
        <v>3.64815025749799E-005</v>
      </c>
      <c r="E9628" s="0" t="n">
        <v>7.85452118233192E-006</v>
      </c>
      <c r="F9628" s="0" t="n">
        <v>5.60845982499631E-005</v>
      </c>
      <c r="G9628" s="0" t="n">
        <v>-8.29096811881408E-007</v>
      </c>
      <c r="H9628" s="0" t="n">
        <v>-8.31238958621459E-005</v>
      </c>
      <c r="I9628" s="0" t="n">
        <v>4.85749388285576E-005</v>
      </c>
      <c r="J9628" s="0" t="n">
        <f aca="false">SUM(C9628:I9628)</f>
        <v>5.99725519082122E-005</v>
      </c>
    </row>
    <row r="9629" customFormat="false" ht="15" hidden="false" customHeight="false" outlineLevel="0" collapsed="false">
      <c r="A9629" s="0" t="n">
        <v>361.618210502592</v>
      </c>
      <c r="C9629" s="0" t="n">
        <v>2.32292892517815E-005</v>
      </c>
      <c r="D9629" s="0" t="n">
        <v>3.75219141462239E-005</v>
      </c>
      <c r="E9629" s="0" t="n">
        <v>-2.62104647055504E-005</v>
      </c>
      <c r="F9629" s="0" t="n">
        <v>4.97658886056941E-005</v>
      </c>
      <c r="G9629" s="0" t="n">
        <v>6.80952187040483E-007</v>
      </c>
      <c r="H9629" s="0" t="n">
        <v>-5.9861815391242E-005</v>
      </c>
      <c r="I9629" s="0" t="n">
        <v>2.05519964232989E-005</v>
      </c>
      <c r="J9629" s="0" t="n">
        <f aca="false">SUM(C9629:I9629)</f>
        <v>4.56777605172465E-005</v>
      </c>
    </row>
    <row r="9630" customFormat="false" ht="15" hidden="false" customHeight="false" outlineLevel="0" collapsed="false">
      <c r="A9630" s="0" t="n">
        <v>361.655773420479</v>
      </c>
      <c r="C9630" s="0" t="n">
        <v>4.877824845206E-005</v>
      </c>
      <c r="D9630" s="0" t="n">
        <v>3.48552663007214E-005</v>
      </c>
      <c r="E9630" s="0" t="n">
        <v>-5.92489194075271E-005</v>
      </c>
      <c r="F9630" s="0" t="n">
        <v>3.76850701681933E-005</v>
      </c>
      <c r="G9630" s="0" t="n">
        <v>1.87175439419655E-006</v>
      </c>
      <c r="H9630" s="0" t="n">
        <v>-3.04334184766189E-005</v>
      </c>
      <c r="I9630" s="0" t="n">
        <v>-9.12663025134005E-006</v>
      </c>
      <c r="J9630" s="0" t="n">
        <f aca="false">SUM(C9630:I9630)</f>
        <v>2.43813711796853E-005</v>
      </c>
    </row>
    <row r="9631" customFormat="false" ht="15" hidden="false" customHeight="false" outlineLevel="0" collapsed="false">
      <c r="A9631" s="0" t="n">
        <v>361.693336338367</v>
      </c>
      <c r="C9631" s="0" t="n">
        <v>6.90600718611427E-005</v>
      </c>
      <c r="D9631" s="0" t="n">
        <v>2.88244312874155E-005</v>
      </c>
      <c r="E9631" s="0" t="n">
        <v>-8.79238939741148E-005</v>
      </c>
      <c r="F9631" s="0" t="n">
        <v>2.07398340954859E-005</v>
      </c>
      <c r="G9631" s="0" t="n">
        <v>2.65638036525733E-006</v>
      </c>
      <c r="H9631" s="0" t="n">
        <v>2.51079874756637E-006</v>
      </c>
      <c r="I9631" s="0" t="n">
        <v>-3.79448605505173E-005</v>
      </c>
      <c r="J9631" s="0" t="n">
        <f aca="false">SUM(C9631:I9631)</f>
        <v>-2.07723816776414E-006</v>
      </c>
    </row>
    <row r="9632" customFormat="false" ht="15" hidden="false" customHeight="false" outlineLevel="0" collapsed="false">
      <c r="A9632" s="0" t="n">
        <v>361.730899256254</v>
      </c>
      <c r="C9632" s="0" t="n">
        <v>8.21415343799903E-005</v>
      </c>
      <c r="D9632" s="0" t="n">
        <v>2.01059578030958E-005</v>
      </c>
      <c r="E9632" s="0" t="n">
        <v>-0.000109168600774455</v>
      </c>
      <c r="F9632" s="0" t="n">
        <v>4.35527839785487E-007</v>
      </c>
      <c r="G9632" s="0" t="n">
        <v>3.01445961240773E-006</v>
      </c>
      <c r="H9632" s="0" t="n">
        <v>3.59047383283897E-005</v>
      </c>
      <c r="I9632" s="0" t="n">
        <v>-6.34741930475019E-005</v>
      </c>
      <c r="J9632" s="0" t="n">
        <f aca="false">SUM(C9632:I9632)</f>
        <v>-3.10405758582882E-005</v>
      </c>
    </row>
    <row r="9633" customFormat="false" ht="15" hidden="false" customHeight="false" outlineLevel="0" collapsed="false">
      <c r="A9633" s="0" t="n">
        <v>361.768462174142</v>
      </c>
      <c r="C9633" s="0" t="n">
        <v>8.68661057050602E-005</v>
      </c>
      <c r="D9633" s="0" t="n">
        <v>9.63361757354631E-006</v>
      </c>
      <c r="E9633" s="0" t="n">
        <v>-0.000120519245685307</v>
      </c>
      <c r="F9633" s="0" t="n">
        <v>-2.1254419029897E-005</v>
      </c>
      <c r="G9633" s="0" t="n">
        <v>2.98917811898022E-006</v>
      </c>
      <c r="H9633" s="0" t="n">
        <v>6.65565964231399E-005</v>
      </c>
      <c r="I9633" s="0" t="n">
        <v>-8.35825863793405E-005</v>
      </c>
      <c r="J9633" s="0" t="n">
        <f aca="false">SUM(C9633:I9633)</f>
        <v>-5.93107532738176E-005</v>
      </c>
    </row>
    <row r="9634" customFormat="false" ht="15" hidden="false" customHeight="false" outlineLevel="0" collapsed="false">
      <c r="A9634" s="0" t="n">
        <v>361.806025092029</v>
      </c>
      <c r="C9634" s="0" t="n">
        <v>8.2960687455196E-005</v>
      </c>
      <c r="D9634" s="0" t="n">
        <v>-1.50321226744325E-006</v>
      </c>
      <c r="E9634" s="0" t="n">
        <v>-0.000120402676286906</v>
      </c>
      <c r="F9634" s="0" t="n">
        <v>-4.20893617929186E-005</v>
      </c>
      <c r="G9634" s="0" t="n">
        <v>2.67521652478739E-006</v>
      </c>
      <c r="H9634" s="0" t="n">
        <v>9.14610136668768E-005</v>
      </c>
      <c r="I9634" s="0" t="n">
        <v>-9.66153770833431E-005</v>
      </c>
      <c r="J9634" s="0" t="n">
        <f aca="false">SUM(C9634:I9634)</f>
        <v>-8.35137097837508E-005</v>
      </c>
    </row>
    <row r="9635" customFormat="false" ht="15" hidden="false" customHeight="false" outlineLevel="0" collapsed="false">
      <c r="A9635" s="0" t="n">
        <v>361.843588009917</v>
      </c>
      <c r="C9635" s="0" t="n">
        <v>7.10456892731031E-005</v>
      </c>
      <c r="D9635" s="0" t="n">
        <v>-1.21750912876414E-005</v>
      </c>
      <c r="E9635" s="0" t="n">
        <v>-0.000108344934818972</v>
      </c>
      <c r="F9635" s="0" t="n">
        <v>-5.98022584537246E-005</v>
      </c>
      <c r="G9635" s="0" t="n">
        <v>2.19964003146633E-006</v>
      </c>
      <c r="H9635" s="0" t="n">
        <v>0.000108102304511944</v>
      </c>
      <c r="I9635" s="0" t="n">
        <v>-0.000101532708606323</v>
      </c>
      <c r="J9635" s="0" t="n">
        <f aca="false">SUM(C9635:I9635)</f>
        <v>-0.000100507359350147</v>
      </c>
    </row>
    <row r="9636" customFormat="false" ht="15" hidden="false" customHeight="false" outlineLevel="0" collapsed="false">
      <c r="A9636" s="0" t="n">
        <v>361.881150927804</v>
      </c>
      <c r="C9636" s="0" t="n">
        <v>5.2549072445743E-005</v>
      </c>
      <c r="D9636" s="0" t="n">
        <v>-2.13294993620107E-005</v>
      </c>
      <c r="E9636" s="0" t="n">
        <v>-8.50736656185799E-005</v>
      </c>
      <c r="F9636" s="0" t="n">
        <v>-7.23536543981124E-005</v>
      </c>
      <c r="G9636" s="0" t="n">
        <v>1.69871740184568E-006</v>
      </c>
      <c r="H9636" s="0" t="n">
        <v>0.000114717346129335</v>
      </c>
      <c r="I9636" s="0" t="n">
        <v>-9.7992054589968E-005</v>
      </c>
      <c r="J9636" s="0" t="n">
        <f aca="false">SUM(C9636:I9636)</f>
        <v>-0.000107783737991748</v>
      </c>
    </row>
    <row r="9637" customFormat="false" ht="15" hidden="false" customHeight="false" outlineLevel="0" collapsed="false">
      <c r="A9637" s="0" t="n">
        <v>361.918713845692</v>
      </c>
      <c r="C9637" s="0" t="n">
        <v>2.95356512060241E-005</v>
      </c>
      <c r="D9637" s="0" t="n">
        <v>-2.80969084567968E-005</v>
      </c>
      <c r="E9637" s="0" t="n">
        <v>-5.24976567154716E-005</v>
      </c>
      <c r="F9637" s="0" t="n">
        <v>-7.8169673253625E-005</v>
      </c>
      <c r="G9637" s="0" t="n">
        <v>1.2941918068163E-006</v>
      </c>
      <c r="H9637" s="0" t="n">
        <v>0.000110489801894968</v>
      </c>
      <c r="I9637" s="0" t="n">
        <v>-8.63694643565688E-005</v>
      </c>
      <c r="J9637" s="0" t="n">
        <f aca="false">SUM(C9637:I9637)</f>
        <v>-0.000103814057874654</v>
      </c>
    </row>
    <row r="9638" customFormat="false" ht="15" hidden="false" customHeight="false" outlineLevel="0" collapsed="false">
      <c r="A9638" s="0" t="n">
        <v>361.956276763579</v>
      </c>
      <c r="C9638" s="0" t="n">
        <v>4.47215356059653E-006</v>
      </c>
      <c r="D9638" s="0" t="n">
        <v>-3.18750475808414E-005</v>
      </c>
      <c r="E9638" s="0" t="n">
        <v>-1.35595821047328E-005</v>
      </c>
      <c r="F9638" s="0" t="n">
        <v>-7.6335893329064E-005</v>
      </c>
      <c r="G9638" s="0" t="n">
        <v>1.07257580894498E-006</v>
      </c>
      <c r="H9638" s="0" t="n">
        <v>9.56535830119051E-005</v>
      </c>
      <c r="I9638" s="0" t="n">
        <v>-6.77186604538253E-005</v>
      </c>
      <c r="J9638" s="0" t="n">
        <f aca="false">SUM(C9638:I9638)</f>
        <v>-8.8290871087017E-005</v>
      </c>
    </row>
    <row r="9639" customFormat="false" ht="15" hidden="false" customHeight="false" outlineLevel="0" collapsed="false">
      <c r="A9639" s="0" t="n">
        <v>361.993839681466</v>
      </c>
      <c r="C9639" s="0" t="n">
        <v>-2.00447268445071E-005</v>
      </c>
      <c r="D9639" s="0" t="n">
        <v>-3.23830625390797E-005</v>
      </c>
      <c r="E9639" s="0" t="n">
        <v>2.80281022855196E-005</v>
      </c>
      <c r="F9639" s="0" t="n">
        <v>-6.67233894152712E-005</v>
      </c>
      <c r="G9639" s="0" t="n">
        <v>1.07058804364071E-006</v>
      </c>
      <c r="H9639" s="0" t="n">
        <v>7.14922622095962E-005</v>
      </c>
      <c r="I9639" s="0" t="n">
        <v>-4.36725748760614E-005</v>
      </c>
      <c r="J9639" s="0" t="n">
        <f aca="false">SUM(C9639:I9639)</f>
        <v>-6.22328011361627E-005</v>
      </c>
    </row>
    <row r="9640" customFormat="false" ht="15" hidden="false" customHeight="false" outlineLevel="0" collapsed="false">
      <c r="A9640" s="0" t="n">
        <v>362.031402599354</v>
      </c>
      <c r="C9640" s="0" t="n">
        <v>-4.15665378206853E-005</v>
      </c>
      <c r="D9640" s="0" t="n">
        <v>-2.96806968921935E-005</v>
      </c>
      <c r="E9640" s="0" t="n">
        <v>6.8140722475017E-005</v>
      </c>
      <c r="F9640" s="0" t="n">
        <v>-5.00305202902683E-005</v>
      </c>
      <c r="G9640" s="0" t="n">
        <v>1.26895140913598E-006</v>
      </c>
      <c r="H9640" s="0" t="n">
        <v>4.02316776648646E-005</v>
      </c>
      <c r="I9640" s="0" t="n">
        <v>-1.62968352627513E-005</v>
      </c>
      <c r="J9640" s="0" t="n">
        <f aca="false">SUM(C9640:I9640)</f>
        <v>-2.79332387168809E-005</v>
      </c>
    </row>
    <row r="9641" customFormat="false" ht="15" hidden="false" customHeight="false" outlineLevel="0" collapsed="false">
      <c r="A9641" s="0" t="n">
        <v>362.068965517241</v>
      </c>
      <c r="C9641" s="0" t="n">
        <v>-5.80468204881967E-005</v>
      </c>
      <c r="D9641" s="0" t="n">
        <v>-2.4151478129081E-005</v>
      </c>
      <c r="E9641" s="0" t="n">
        <v>0.00010265761047476</v>
      </c>
      <c r="F9641" s="0" t="n">
        <v>-2.77334237367953E-005</v>
      </c>
      <c r="G9641" s="0" t="n">
        <v>1.59555447188599E-006</v>
      </c>
      <c r="H9641" s="0" t="n">
        <v>4.83412171956774E-006</v>
      </c>
      <c r="I9641" s="0" t="n">
        <v>1.20913136116305E-005</v>
      </c>
      <c r="J9641" s="0" t="n">
        <f aca="false">SUM(C9641:I9641)</f>
        <v>1.12468779237716E-005</v>
      </c>
    </row>
    <row r="9642" customFormat="false" ht="15" hidden="false" customHeight="false" outlineLevel="0" collapsed="false">
      <c r="A9642" s="0" t="n">
        <v>362.106528435129</v>
      </c>
      <c r="C9642" s="0" t="n">
        <v>-6.80432081768E-005</v>
      </c>
      <c r="D9642" s="0" t="n">
        <v>-1.64527532077492E-005</v>
      </c>
      <c r="E9642" s="0" t="n">
        <v>0.000127894203285459</v>
      </c>
      <c r="F9642" s="0" t="n">
        <v>-1.94856945573256E-006</v>
      </c>
      <c r="G9642" s="0" t="n">
        <v>1.93760405386705E-006</v>
      </c>
      <c r="H9642" s="0" t="n">
        <v>-3.12868996554851E-005</v>
      </c>
      <c r="I9642" s="0" t="n">
        <v>3.91224687028277E-005</v>
      </c>
      <c r="J9642" s="0" t="n">
        <f aca="false">SUM(C9642:I9642)</f>
        <v>5.12228455463873E-005</v>
      </c>
    </row>
    <row r="9643" customFormat="false" ht="15" hidden="false" customHeight="false" outlineLevel="0" collapsed="false">
      <c r="A9643" s="0" t="n">
        <v>362.144091353016</v>
      </c>
      <c r="C9643" s="0" t="n">
        <v>-7.08471936568961E-005</v>
      </c>
      <c r="D9643" s="0" t="n">
        <v>-7.43885865688024E-006</v>
      </c>
      <c r="E9643" s="0" t="n">
        <v>0.000141003729316046</v>
      </c>
      <c r="F9643" s="0" t="n">
        <v>2.47790996540046E-005</v>
      </c>
      <c r="G9643" s="0" t="n">
        <v>2.16106015234462E-006</v>
      </c>
      <c r="H9643" s="0" t="n">
        <v>-6.46034928134575E-005</v>
      </c>
      <c r="I9643" s="0" t="n">
        <v>6.25754977262977E-005</v>
      </c>
      <c r="J9643" s="0" t="n">
        <f aca="false">SUM(C9643:I9643)</f>
        <v>8.76298417214587E-005</v>
      </c>
    </row>
    <row r="9644" customFormat="false" ht="15" hidden="false" customHeight="false" outlineLevel="0" collapsed="false">
      <c r="A9644" s="0" t="n">
        <v>362.181654270904</v>
      </c>
      <c r="C9644" s="0" t="n">
        <v>-6.65295893896574E-005</v>
      </c>
      <c r="D9644" s="0" t="n">
        <v>1.93362823449996E-006</v>
      </c>
      <c r="E9644" s="0" t="n">
        <v>0.000140303761279433</v>
      </c>
      <c r="F9644" s="0" t="n">
        <v>4.97401335479852E-005</v>
      </c>
      <c r="G9644" s="0" t="n">
        <v>2.13452935401131E-006</v>
      </c>
      <c r="H9644" s="0" t="n">
        <v>-9.18278369346823E-005</v>
      </c>
      <c r="I9644" s="0" t="n">
        <v>8.05618370420136E-005</v>
      </c>
      <c r="J9644" s="0" t="n">
        <f aca="false">SUM(C9644:I9644)</f>
        <v>0.000116316463133604</v>
      </c>
    </row>
    <row r="9645" customFormat="false" ht="15" hidden="false" customHeight="false" outlineLevel="0" collapsed="false">
      <c r="A9645" s="0" t="n">
        <v>362.219217188791</v>
      </c>
      <c r="C9645" s="0" t="n">
        <v>-5.58995394931036E-005</v>
      </c>
      <c r="D9645" s="0" t="n">
        <v>1.07079953952616E-005</v>
      </c>
      <c r="E9645" s="0" t="n">
        <v>0.000125489561632576</v>
      </c>
      <c r="F9645" s="0" t="n">
        <v>7.03480260636659E-005</v>
      </c>
      <c r="G9645" s="0" t="n">
        <v>1.75406043513976E-006</v>
      </c>
      <c r="H9645" s="0" t="n">
        <v>-0.000110247711233846</v>
      </c>
      <c r="I9645" s="0" t="n">
        <v>9.16783281161944E-005</v>
      </c>
      <c r="J9645" s="0" t="n">
        <f aca="false">SUM(C9645:I9645)</f>
        <v>0.000133830720915888</v>
      </c>
    </row>
    <row r="9646" customFormat="false" ht="15" hidden="false" customHeight="false" outlineLevel="0" collapsed="false">
      <c r="A9646" s="0" t="n">
        <v>362.256780106679</v>
      </c>
      <c r="C9646" s="0" t="n">
        <v>-4.03847408235588E-005</v>
      </c>
      <c r="D9646" s="0" t="n">
        <v>1.80258701225442E-005</v>
      </c>
      <c r="E9646" s="0" t="n">
        <v>9.77073001718016E-005</v>
      </c>
      <c r="F9646" s="0" t="n">
        <v>8.44184323325365E-005</v>
      </c>
      <c r="G9646" s="0" t="n">
        <v>9.65044422536701E-007</v>
      </c>
      <c r="H9646" s="0" t="n">
        <v>-0.000118007773008758</v>
      </c>
      <c r="I9646" s="0" t="n">
        <v>9.5116296947522E-005</v>
      </c>
      <c r="J9646" s="0" t="n">
        <f aca="false">SUM(C9646:I9646)</f>
        <v>0.000137840430164625</v>
      </c>
    </row>
    <row r="9647" customFormat="false" ht="15" hidden="false" customHeight="false" outlineLevel="0" collapsed="false">
      <c r="A9647" s="0" t="n">
        <v>362.294343024566</v>
      </c>
      <c r="C9647" s="0" t="n">
        <v>-2.18491639716914E-005</v>
      </c>
      <c r="D9647" s="0" t="n">
        <v>2.32118399063396E-005</v>
      </c>
      <c r="E9647" s="0" t="n">
        <v>5.94747695761335E-005</v>
      </c>
      <c r="F9647" s="0" t="n">
        <v>9.04089528940085E-005</v>
      </c>
      <c r="G9647" s="0" t="n">
        <v>-2.22284219423584E-007</v>
      </c>
      <c r="H9647" s="0" t="n">
        <v>-0.000114306342533522</v>
      </c>
      <c r="I9647" s="0" t="n">
        <v>9.07185799176194E-005</v>
      </c>
      <c r="J9647" s="0" t="n">
        <f aca="false">SUM(C9647:I9647)</f>
        <v>0.000127436351569464</v>
      </c>
    </row>
    <row r="9648" customFormat="false" ht="15" hidden="false" customHeight="false" outlineLevel="0" collapsed="false">
      <c r="A9648" s="0" t="n">
        <v>362.331905942454</v>
      </c>
      <c r="C9648" s="0" t="n">
        <v>-2.37106254386772E-006</v>
      </c>
      <c r="D9648" s="0" t="n">
        <v>2.58358366496249E-005</v>
      </c>
      <c r="E9648" s="0" t="n">
        <v>1.44536204270691E-005</v>
      </c>
      <c r="F9648" s="0" t="n">
        <v>8.75923890367523E-005</v>
      </c>
      <c r="G9648" s="0" t="n">
        <v>-1.72644812754585E-006</v>
      </c>
      <c r="H9648" s="0" t="n">
        <v>-9.94858826663685E-005</v>
      </c>
      <c r="I9648" s="0" t="n">
        <v>7.89807943461091E-005</v>
      </c>
      <c r="J9648" s="0" t="n">
        <f aca="false">SUM(C9648:I9648)</f>
        <v>0.000103279247121773</v>
      </c>
    </row>
    <row r="9649" customFormat="false" ht="15" hidden="false" customHeight="false" outlineLevel="0" collapsed="false">
      <c r="A9649" s="0" t="n">
        <v>362.369468860341</v>
      </c>
      <c r="C9649" s="0" t="n">
        <v>1.59922714589933E-005</v>
      </c>
      <c r="D9649" s="0" t="n">
        <v>2.57475718766466E-005</v>
      </c>
      <c r="E9649" s="0" t="n">
        <v>-3.29064211103057E-005</v>
      </c>
      <c r="F9649" s="0" t="n">
        <v>7.61436125769642E-005</v>
      </c>
      <c r="G9649" s="0" t="n">
        <v>-3.39892238377366E-006</v>
      </c>
      <c r="H9649" s="0" t="n">
        <v>-7.50062947290905E-005</v>
      </c>
      <c r="I9649" s="0" t="n">
        <v>6.09979335594623E-005</v>
      </c>
      <c r="J9649" s="0" t="n">
        <f aca="false">SUM(C9649:I9649)</f>
        <v>6.75697512488965E-005</v>
      </c>
    </row>
    <row r="9650" customFormat="false" ht="15" hidden="false" customHeight="false" outlineLevel="0" collapsed="false">
      <c r="A9650" s="0" t="n">
        <v>362.407031778229</v>
      </c>
      <c r="C9650" s="0" t="n">
        <v>3.1426049534676E-005</v>
      </c>
      <c r="D9650" s="0" t="n">
        <v>2.30804936786566E-005</v>
      </c>
      <c r="E9650" s="0" t="n">
        <v>-7.78162614587894E-005</v>
      </c>
      <c r="F9650" s="0" t="n">
        <v>5.7129745902789E-005</v>
      </c>
      <c r="G9650" s="0" t="n">
        <v>-5.03895689084152E-006</v>
      </c>
      <c r="H9650" s="0" t="n">
        <v>-4.3302447699268E-005</v>
      </c>
      <c r="I9650" s="0" t="n">
        <v>3.83619291252847E-005</v>
      </c>
      <c r="J9650" s="0" t="n">
        <f aca="false">SUM(C9650:I9650)</f>
        <v>2.38405521925074E-005</v>
      </c>
    </row>
    <row r="9651" customFormat="false" ht="15" hidden="false" customHeight="false" outlineLevel="0" collapsed="false">
      <c r="A9651" s="0" t="n">
        <v>362.444594696116</v>
      </c>
      <c r="C9651" s="0" t="n">
        <v>4.25415012054925E-005</v>
      </c>
      <c r="D9651" s="0" t="n">
        <v>1.82260670788269E-005</v>
      </c>
      <c r="E9651" s="0" t="n">
        <v>-0.000115642871175486</v>
      </c>
      <c r="F9651" s="0" t="n">
        <v>3.24041211793534E-005</v>
      </c>
      <c r="G9651" s="0" t="n">
        <v>-6.41753850913372E-006</v>
      </c>
      <c r="H9651" s="0" t="n">
        <v>-7.53969289847432E-006</v>
      </c>
      <c r="I9651" s="0" t="n">
        <v>1.30197925422551E-005</v>
      </c>
      <c r="J9651" s="0" t="n">
        <f aca="false">SUM(C9651:I9651)</f>
        <v>-2.34086205771657E-005</v>
      </c>
    </row>
    <row r="9652" customFormat="false" ht="15" hidden="false" customHeight="false" outlineLevel="0" collapsed="false">
      <c r="A9652" s="0" t="n">
        <v>362.482157614004</v>
      </c>
      <c r="C9652" s="0" t="n">
        <v>4.85023896650856E-005</v>
      </c>
      <c r="D9652" s="0" t="n">
        <v>1.17822910722486E-005</v>
      </c>
      <c r="E9652" s="0" t="n">
        <v>-0.000142398988612818</v>
      </c>
      <c r="F9652" s="0" t="n">
        <v>4.41524142078778E-006</v>
      </c>
      <c r="G9652" s="0" t="n">
        <v>-7.30763577438805E-006</v>
      </c>
      <c r="H9652" s="0" t="n">
        <v>2.87078587617204E-005</v>
      </c>
      <c r="I9652" s="0" t="n">
        <v>-1.28949871923566E-005</v>
      </c>
      <c r="J9652" s="0" t="n">
        <f aca="false">SUM(C9652:I9652)</f>
        <v>-6.91938306597204E-005</v>
      </c>
    </row>
    <row r="9653" customFormat="false" ht="15" hidden="false" customHeight="false" outlineLevel="0" collapsed="false">
      <c r="A9653" s="0" t="n">
        <v>362.519720531891</v>
      </c>
      <c r="C9653" s="0" t="n">
        <v>4.90829136930327E-005</v>
      </c>
      <c r="D9653" s="0" t="n">
        <v>4.48293064552125E-006</v>
      </c>
      <c r="E9653" s="0" t="n">
        <v>-0.000155174078499355</v>
      </c>
      <c r="F9653" s="0" t="n">
        <v>-2.40485350960998E-005</v>
      </c>
      <c r="G9653" s="0" t="n">
        <v>-7.51684012287183E-006</v>
      </c>
      <c r="H9653" s="0" t="n">
        <v>6.18230267262459E-005</v>
      </c>
      <c r="I9653" s="0" t="n">
        <v>-3.72431788896752E-005</v>
      </c>
      <c r="J9653" s="0" t="n">
        <f aca="false">SUM(C9653:I9653)</f>
        <v>-0.000108593761543202</v>
      </c>
    </row>
    <row r="9654" customFormat="false" ht="15" hidden="false" customHeight="false" outlineLevel="0" collapsed="false">
      <c r="A9654" s="0" t="n">
        <v>362.557283449778</v>
      </c>
      <c r="C9654" s="0" t="n">
        <v>4.46538050226547E-005</v>
      </c>
      <c r="D9654" s="0" t="n">
        <v>-2.88429433415657E-006</v>
      </c>
      <c r="E9654" s="0" t="n">
        <v>-0.000152458837865409</v>
      </c>
      <c r="F9654" s="0" t="n">
        <v>-5.01507134019956E-005</v>
      </c>
      <c r="G9654" s="0" t="n">
        <v>-6.91798117216654E-006</v>
      </c>
      <c r="H9654" s="0" t="n">
        <v>8.85169581952952E-005</v>
      </c>
      <c r="I9654" s="0" t="n">
        <v>-5.805738895175E-005</v>
      </c>
      <c r="J9654" s="0" t="n">
        <f aca="false">SUM(C9654:I9654)</f>
        <v>-0.000137298452507527</v>
      </c>
    </row>
    <row r="9655" customFormat="false" ht="15" hidden="false" customHeight="false" outlineLevel="0" collapsed="false">
      <c r="A9655" s="0" t="n">
        <v>362.594846367666</v>
      </c>
      <c r="C9655" s="0" t="n">
        <v>3.61018919258755E-005</v>
      </c>
      <c r="D9655" s="0" t="n">
        <v>-9.56151454866909E-006</v>
      </c>
      <c r="E9655" s="0" t="n">
        <v>-0.000134326250718643</v>
      </c>
      <c r="F9655" s="0" t="n">
        <v>-7.13029188256994E-005</v>
      </c>
      <c r="G9655" s="0" t="n">
        <v>-5.47333862634933E-006</v>
      </c>
      <c r="H9655" s="0" t="n">
        <v>0.000106167069137414</v>
      </c>
      <c r="I9655" s="0" t="n">
        <v>-7.37017955752568E-005</v>
      </c>
      <c r="J9655" s="0" t="n">
        <f aca="false">SUM(C9655:I9655)</f>
        <v>-0.000152096857231328</v>
      </c>
    </row>
    <row r="9656" customFormat="false" ht="15" hidden="false" customHeight="false" outlineLevel="0" collapsed="false">
      <c r="A9656" s="0" t="n">
        <v>362.632409285553</v>
      </c>
      <c r="C9656" s="0" t="n">
        <v>2.46958932879662E-005</v>
      </c>
      <c r="D9656" s="0" t="n">
        <v>-1.48976565603269E-005</v>
      </c>
      <c r="E9656" s="0" t="n">
        <v>-0.0001024472059679</v>
      </c>
      <c r="F9656" s="0" t="n">
        <v>-8.54334453612432E-005</v>
      </c>
      <c r="G9656" s="0" t="n">
        <v>-3.24871450900096E-006</v>
      </c>
      <c r="H9656" s="0" t="n">
        <v>0.000113085697973499</v>
      </c>
      <c r="I9656" s="0" t="n">
        <v>-8.30011394853752E-005</v>
      </c>
      <c r="J9656" s="0" t="n">
        <f aca="false">SUM(C9656:I9656)</f>
        <v>-0.000151246570622381</v>
      </c>
    </row>
    <row r="9657" customFormat="false" ht="15" hidden="false" customHeight="false" outlineLevel="0" collapsed="false">
      <c r="A9657" s="0" t="n">
        <v>362.669972203441</v>
      </c>
      <c r="C9657" s="0" t="n">
        <v>1.1916880396411E-005</v>
      </c>
      <c r="D9657" s="0" t="n">
        <v>-1.84108012902847E-005</v>
      </c>
      <c r="E9657" s="0" t="n">
        <v>-5.99364006228497E-005</v>
      </c>
      <c r="F9657" s="0" t="n">
        <v>-9.11990979218659E-005</v>
      </c>
      <c r="G9657" s="0" t="n">
        <v>-4.14800332017974E-007</v>
      </c>
      <c r="H9657" s="0" t="n">
        <v>0.000108690879836253</v>
      </c>
      <c r="I9657" s="0" t="n">
        <v>-8.53288830664141E-005</v>
      </c>
      <c r="J9657" s="0" t="n">
        <f aca="false">SUM(C9657:I9657)</f>
        <v>-0.000134682223000768</v>
      </c>
    </row>
    <row r="9658" customFormat="false" ht="15" hidden="false" customHeight="false" outlineLevel="0" collapsed="false">
      <c r="A9658" s="0" t="n">
        <v>362.707535121328</v>
      </c>
      <c r="C9658" s="0" t="n">
        <v>-7.24910689082017E-007</v>
      </c>
      <c r="D9658" s="0" t="n">
        <v>-1.98301250778219E-005</v>
      </c>
      <c r="E9658" s="0" t="n">
        <v>-1.10427140894083E-005</v>
      </c>
      <c r="F9658" s="0" t="n">
        <v>-8.81178201149885E-005</v>
      </c>
      <c r="G9658" s="0" t="n">
        <v>2.76516114216727E-006</v>
      </c>
      <c r="H9658" s="0" t="n">
        <v>9.35610386977088E-005</v>
      </c>
      <c r="I9658" s="0" t="n">
        <v>-8.06480249284729E-005</v>
      </c>
      <c r="J9658" s="0" t="n">
        <f aca="false">SUM(C9658:I9658)</f>
        <v>-0.000104037395059898</v>
      </c>
    </row>
    <row r="9659" customFormat="false" ht="15" hidden="false" customHeight="false" outlineLevel="0" collapsed="false">
      <c r="A9659" s="0" t="n">
        <v>362.745098039216</v>
      </c>
      <c r="C9659" s="0" t="n">
        <v>-1.18647093825846E-005</v>
      </c>
      <c r="D9659" s="0" t="n">
        <v>-1.91140148364381E-005</v>
      </c>
      <c r="E9659" s="0" t="n">
        <v>3.92845965540823E-005</v>
      </c>
      <c r="F9659" s="0" t="n">
        <v>-7.66085578812298E-005</v>
      </c>
      <c r="G9659" s="0" t="n">
        <v>5.960655938288E-006</v>
      </c>
      <c r="H9659" s="0" t="n">
        <v>6.9367809211635E-005</v>
      </c>
      <c r="I9659" s="0" t="n">
        <v>-6.95020922317215E-005</v>
      </c>
      <c r="J9659" s="0" t="n">
        <f aca="false">SUM(C9659:I9659)</f>
        <v>-6.24763126279685E-005</v>
      </c>
    </row>
    <row r="9660" customFormat="false" ht="15" hidden="false" customHeight="false" outlineLevel="0" collapsed="false">
      <c r="A9660" s="0" t="n">
        <v>362.782660957103</v>
      </c>
      <c r="C9660" s="0" t="n">
        <v>-2.0429227649022E-005</v>
      </c>
      <c r="D9660" s="0" t="n">
        <v>-1.64436116490691E-005</v>
      </c>
      <c r="E9660" s="0" t="n">
        <v>8.59086053382902E-005</v>
      </c>
      <c r="F9660" s="0" t="n">
        <v>-5.79351949434685E-005</v>
      </c>
      <c r="G9660" s="0" t="n">
        <v>8.80961827142616E-006</v>
      </c>
      <c r="H9660" s="0" t="n">
        <v>3.86942931295727E-005</v>
      </c>
      <c r="I9660" s="0" t="n">
        <v>-5.29579945723234E-005</v>
      </c>
      <c r="J9660" s="0" t="n">
        <f aca="false">SUM(C9660:I9660)</f>
        <v>-1.43535120745939E-005</v>
      </c>
    </row>
    <row r="9661" customFormat="false" ht="15" hidden="false" customHeight="false" outlineLevel="0" collapsed="false">
      <c r="A9661" s="0" t="n">
        <v>362.820223874991</v>
      </c>
      <c r="C9661" s="0" t="n">
        <v>-2.57384657047353E-005</v>
      </c>
      <c r="D9661" s="0" t="n">
        <v>-1.21936424030664E-005</v>
      </c>
      <c r="E9661" s="0" t="n">
        <v>0.000124041961361024</v>
      </c>
      <c r="F9661" s="0" t="n">
        <v>-3.40620071634693E-005</v>
      </c>
      <c r="G9661" s="0" t="n">
        <v>1.09606021021305E-005</v>
      </c>
      <c r="H9661" s="0" t="n">
        <v>4.75838589741143E-006</v>
      </c>
      <c r="I9661" s="0" t="n">
        <v>-3.25063724706479E-005</v>
      </c>
      <c r="J9661" s="0" t="n">
        <f aca="false">SUM(C9661:I9661)</f>
        <v>3.52604616186466E-005</v>
      </c>
    </row>
    <row r="9662" customFormat="false" ht="15" hidden="false" customHeight="false" outlineLevel="0" collapsed="false">
      <c r="A9662" s="0" t="n">
        <v>362.857786792878</v>
      </c>
      <c r="C9662" s="0" t="n">
        <v>-2.75538381313292E-005</v>
      </c>
      <c r="D9662" s="0" t="n">
        <v>-6.88467232946545E-006</v>
      </c>
      <c r="E9662" s="0" t="n">
        <v>0.000149751108722196</v>
      </c>
      <c r="F9662" s="0" t="n">
        <v>-7.43770906906882E-006</v>
      </c>
      <c r="G9662" s="0" t="n">
        <v>1.21163903359123E-005</v>
      </c>
      <c r="H9662" s="0" t="n">
        <v>-2.89289826933581E-005</v>
      </c>
      <c r="I9662" s="0" t="n">
        <v>-9.92849711134158E-006</v>
      </c>
      <c r="J9662" s="0" t="n">
        <f aca="false">SUM(C9662:I9662)</f>
        <v>8.11337997235456E-005</v>
      </c>
    </row>
    <row r="9663" customFormat="false" ht="15" hidden="false" customHeight="false" outlineLevel="0" collapsed="false">
      <c r="A9663" s="0" t="n">
        <v>362.895349710766</v>
      </c>
      <c r="C9663" s="0" t="n">
        <v>-2.60701374503608E-005</v>
      </c>
      <c r="D9663" s="0" t="n">
        <v>-1.12262870331055E-006</v>
      </c>
      <c r="E9663" s="0" t="n">
        <v>0.000160373045015361</v>
      </c>
      <c r="F9663" s="0" t="n">
        <v>1.92672742064985E-005</v>
      </c>
      <c r="G9663" s="0" t="n">
        <v>1.20736045053851E-005</v>
      </c>
      <c r="H9663" s="0" t="n">
        <v>-5.89338909997798E-005</v>
      </c>
      <c r="I9663" s="0" t="n">
        <v>1.28585922111028E-005</v>
      </c>
      <c r="J9663" s="0" t="n">
        <f aca="false">SUM(C9663:I9663)</f>
        <v>0.000118445858784896</v>
      </c>
    </row>
    <row r="9664" customFormat="false" ht="15" hidden="false" customHeight="false" outlineLevel="0" collapsed="false">
      <c r="A9664" s="0" t="n">
        <v>362.932912628653</v>
      </c>
      <c r="C9664" s="0" t="n">
        <v>-2.18558047599844E-005</v>
      </c>
      <c r="D9664" s="0" t="n">
        <v>4.46754307500877E-006</v>
      </c>
      <c r="E9664" s="0" t="n">
        <v>0.000154799322479603</v>
      </c>
      <c r="F9664" s="0" t="n">
        <v>4.34410097612821E-005</v>
      </c>
      <c r="G9664" s="0" t="n">
        <v>1.07531364681803E-005</v>
      </c>
      <c r="H9664" s="0" t="n">
        <v>-8.22580151549996E-005</v>
      </c>
      <c r="I9664" s="0" t="n">
        <v>3.39653932408746E-005</v>
      </c>
      <c r="J9664" s="0" t="n">
        <f aca="false">SUM(C9664:I9664)</f>
        <v>0.000143312585109964</v>
      </c>
    </row>
    <row r="9665" customFormat="false" ht="15" hidden="false" customHeight="false" outlineLevel="0" collapsed="false">
      <c r="A9665" s="0" t="n">
        <v>362.97047554654</v>
      </c>
      <c r="C9665" s="0" t="n">
        <v>-1.57520435388525E-005</v>
      </c>
      <c r="D9665" s="0" t="n">
        <v>9.30699088404275E-006</v>
      </c>
      <c r="E9665" s="0" t="n">
        <v>0.000133596178024949</v>
      </c>
      <c r="F9665" s="0" t="n">
        <v>6.27971405298293E-005</v>
      </c>
      <c r="G9665" s="0" t="n">
        <v>8.21715169503878E-006</v>
      </c>
      <c r="H9665" s="0" t="n">
        <v>-9.66474420709306E-005</v>
      </c>
      <c r="I9665" s="0" t="n">
        <v>5.16878530703433E-005</v>
      </c>
      <c r="J9665" s="0" t="n">
        <f aca="false">SUM(C9665:I9665)</f>
        <v>0.00015320582859442</v>
      </c>
    </row>
    <row r="9666" customFormat="false" ht="15" hidden="false" customHeight="false" outlineLevel="0" collapsed="false">
      <c r="A9666" s="0" t="n">
        <v>363.008038464428</v>
      </c>
      <c r="C9666" s="0" t="n">
        <v>-8.74578632019239E-006</v>
      </c>
      <c r="D9666" s="0" t="n">
        <v>1.29202461200247E-005</v>
      </c>
      <c r="E9666" s="0" t="n">
        <v>9.89473537665211E-005</v>
      </c>
      <c r="F9666" s="0" t="n">
        <v>7.5600414876575E-005</v>
      </c>
      <c r="G9666" s="0" t="n">
        <v>4.66991591185658E-006</v>
      </c>
      <c r="H9666" s="0" t="n">
        <v>-0.00010081898335352</v>
      </c>
      <c r="I9666" s="0" t="n">
        <v>6.46466866102984E-005</v>
      </c>
      <c r="J9666" s="0" t="n">
        <f aca="false">SUM(C9666:I9666)</f>
        <v>0.000147219847611563</v>
      </c>
    </row>
    <row r="9667" customFormat="false" ht="15" hidden="false" customHeight="false" outlineLevel="0" collapsed="false">
      <c r="A9667" s="0" t="n">
        <v>363.045601382315</v>
      </c>
      <c r="C9667" s="0" t="n">
        <v>-1.83391924212897E-006</v>
      </c>
      <c r="D9667" s="0" t="n">
        <v>1.49792663940835E-005</v>
      </c>
      <c r="E9667" s="0" t="n">
        <v>5.44253870334708E-005</v>
      </c>
      <c r="F9667" s="0" t="n">
        <v>8.08275223735263E-005</v>
      </c>
      <c r="G9667" s="0" t="n">
        <v>4.41598788873045E-007</v>
      </c>
      <c r="H9667" s="0" t="n">
        <v>-9.45804284759242E-005</v>
      </c>
      <c r="I9667" s="0" t="n">
        <v>7.18966257083192E-005</v>
      </c>
      <c r="J9667" s="0" t="n">
        <f aca="false">SUM(C9667:I9667)</f>
        <v>0.00012615605258022</v>
      </c>
    </row>
    <row r="9668" customFormat="false" ht="15" hidden="false" customHeight="false" outlineLevel="0" collapsed="false">
      <c r="A9668" s="0" t="n">
        <v>363.083164300203</v>
      </c>
      <c r="C9668" s="0" t="n">
        <v>4.10371936996088E-006</v>
      </c>
      <c r="D9668" s="0" t="n">
        <v>1.53304533443337E-005</v>
      </c>
      <c r="E9668" s="0" t="n">
        <v>4.61577721855036E-006</v>
      </c>
      <c r="F9668" s="0" t="n">
        <v>7.82478485624377E-005</v>
      </c>
      <c r="G9668" s="0" t="n">
        <v>-4.04371613784925E-006</v>
      </c>
      <c r="H9668" s="0" t="n">
        <v>-7.88328741563738E-005</v>
      </c>
      <c r="I9668" s="0" t="n">
        <v>7.29967927008742E-005</v>
      </c>
      <c r="J9668" s="0" t="n">
        <f aca="false">SUM(C9668:I9668)</f>
        <v>9.24180009019337E-005</v>
      </c>
    </row>
    <row r="9669" customFormat="false" ht="15" hidden="false" customHeight="false" outlineLevel="0" collapsed="false">
      <c r="A9669" s="0" t="n">
        <v>363.12072721809</v>
      </c>
      <c r="C9669" s="0" t="n">
        <v>8.40713494445738E-006</v>
      </c>
      <c r="D9669" s="0" t="n">
        <v>1.4002802040099E-005</v>
      </c>
      <c r="E9669" s="0" t="n">
        <v>-4.53655936168556E-005</v>
      </c>
      <c r="F9669" s="0" t="n">
        <v>6.84180312690193E-005</v>
      </c>
      <c r="G9669" s="0" t="n">
        <v>-8.31259532304724E-006</v>
      </c>
      <c r="H9669" s="0" t="n">
        <v>-5.54561925324184E-005</v>
      </c>
      <c r="I9669" s="0" t="n">
        <v>6.80367826448172E-005</v>
      </c>
      <c r="J9669" s="0" t="n">
        <f aca="false">SUM(C9669:I9669)</f>
        <v>4.97303694260716E-005</v>
      </c>
    </row>
    <row r="9670" customFormat="false" ht="15" hidden="false" customHeight="false" outlineLevel="0" collapsed="false">
      <c r="A9670" s="0" t="n">
        <v>363.158290135978</v>
      </c>
      <c r="C9670" s="0" t="n">
        <v>1.07032574755545E-005</v>
      </c>
      <c r="D9670" s="0" t="n">
        <v>1.11973371918989E-005</v>
      </c>
      <c r="E9670" s="0" t="n">
        <v>-9.04098709154735E-005</v>
      </c>
      <c r="F9670" s="0" t="n">
        <v>5.25938870552112E-005</v>
      </c>
      <c r="G9670" s="0" t="n">
        <v>-1.18945166574164E-005</v>
      </c>
      <c r="H9670" s="0" t="n">
        <v>-2.7091422551312E-005</v>
      </c>
      <c r="I9670" s="0" t="n">
        <v>5.7616866937252E-005</v>
      </c>
      <c r="J9670" s="0" t="n">
        <f aca="false">SUM(C9670:I9670)</f>
        <v>2.71553853571481E-006</v>
      </c>
    </row>
    <row r="9671" customFormat="false" ht="15" hidden="false" customHeight="false" outlineLevel="0" collapsed="false">
      <c r="A9671" s="0" t="n">
        <v>363.195853053865</v>
      </c>
      <c r="C9671" s="0" t="n">
        <v>1.0930979814007E-005</v>
      </c>
      <c r="D9671" s="0" t="n">
        <v>7.25984625146426E-006</v>
      </c>
      <c r="E9671" s="0" t="n">
        <v>-0.000125949725992837</v>
      </c>
      <c r="F9671" s="0" t="n">
        <v>3.25722618896572E-005</v>
      </c>
      <c r="G9671" s="0" t="n">
        <v>-1.43758478952284E-005</v>
      </c>
      <c r="H9671" s="0" t="n">
        <v>3.15503297500824E-006</v>
      </c>
      <c r="I9671" s="0" t="n">
        <v>4.27846769603294E-005</v>
      </c>
      <c r="J9671" s="0" t="n">
        <f aca="false">SUM(C9671:I9671)</f>
        <v>-4.36227759975989E-005</v>
      </c>
    </row>
    <row r="9672" customFormat="false" ht="15" hidden="false" customHeight="false" outlineLevel="0" collapsed="false">
      <c r="A9672" s="0" t="n">
        <v>363.233415971753</v>
      </c>
      <c r="C9672" s="0" t="n">
        <v>9.32355460222811E-006</v>
      </c>
      <c r="D9672" s="0" t="n">
        <v>2.64045253023535E-006</v>
      </c>
      <c r="E9672" s="0" t="n">
        <v>-0.000148433715726623</v>
      </c>
      <c r="F9672" s="0" t="n">
        <v>1.04826383844594E-005</v>
      </c>
      <c r="G9672" s="0" t="n">
        <v>-1.54491615388168E-005</v>
      </c>
      <c r="H9672" s="0" t="n">
        <v>3.20522606284018E-005</v>
      </c>
      <c r="I9672" s="0" t="n">
        <v>2.49344559931617E-005</v>
      </c>
      <c r="J9672" s="0" t="n">
        <f aca="false">SUM(C9672:I9672)</f>
        <v>-8.44495151269538E-005</v>
      </c>
    </row>
    <row r="9673" customFormat="false" ht="15" hidden="false" customHeight="false" outlineLevel="0" collapsed="false">
      <c r="A9673" s="0" t="n">
        <v>363.27097888964</v>
      </c>
      <c r="C9673" s="0" t="n">
        <v>6.35327345557517E-006</v>
      </c>
      <c r="D9673" s="0" t="n">
        <v>-2.15534832527753E-006</v>
      </c>
      <c r="E9673" s="0" t="n">
        <v>-0.000155690060399703</v>
      </c>
      <c r="F9673" s="0" t="n">
        <v>-1.14468786866102E-005</v>
      </c>
      <c r="G9673" s="0" t="n">
        <v>-1.49518744315002E-005</v>
      </c>
      <c r="H9673" s="0" t="n">
        <v>5.65930729538569E-005</v>
      </c>
      <c r="I9673" s="0" t="n">
        <v>5.67816293702025E-006</v>
      </c>
      <c r="J9673" s="0" t="n">
        <f aca="false">SUM(C9673:I9673)</f>
        <v>-0.000115619652496639</v>
      </c>
    </row>
    <row r="9674" customFormat="false" ht="15" hidden="false" customHeight="false" outlineLevel="0" collapsed="false">
      <c r="A9674" s="0" t="n">
        <v>363.308541807528</v>
      </c>
      <c r="C9674" s="0" t="n">
        <v>2.6479688854037E-006</v>
      </c>
      <c r="D9674" s="0" t="n">
        <v>-6.61901021719414E-006</v>
      </c>
      <c r="E9674" s="0" t="n">
        <v>-0.000147141668876098</v>
      </c>
      <c r="F9674" s="0" t="n">
        <v>-3.11227423598925E-005</v>
      </c>
      <c r="G9674" s="0" t="n">
        <v>-1.28893155850979E-005</v>
      </c>
      <c r="H9674" s="0" t="n">
        <v>7.43116443359456E-005</v>
      </c>
      <c r="I9674" s="0" t="n">
        <v>-1.32999067543864E-005</v>
      </c>
      <c r="J9674" s="0" t="n">
        <f aca="false">SUM(C9674:I9674)</f>
        <v>-0.000134113030571319</v>
      </c>
    </row>
    <row r="9675" customFormat="false" ht="15" hidden="false" customHeight="false" outlineLevel="0" collapsed="false">
      <c r="A9675" s="0" t="n">
        <v>363.346104725415</v>
      </c>
      <c r="C9675" s="0" t="n">
        <v>-1.1079613589779E-006</v>
      </c>
      <c r="D9675" s="0" t="n">
        <v>-1.02894218937036E-005</v>
      </c>
      <c r="E9675" s="0" t="n">
        <v>-0.000123850611875532</v>
      </c>
      <c r="F9675" s="0" t="n">
        <v>-4.67930815178363E-005</v>
      </c>
      <c r="G9675" s="0" t="n">
        <v>-9.43906251659745E-006</v>
      </c>
      <c r="H9675" s="0" t="n">
        <v>8.35364469574418E-005</v>
      </c>
      <c r="I9675" s="0" t="n">
        <v>-3.03919581241329E-005</v>
      </c>
      <c r="J9675" s="0" t="n">
        <f aca="false">SUM(C9675:I9675)</f>
        <v>-0.000138335650329338</v>
      </c>
    </row>
    <row r="9676" customFormat="false" ht="15" hidden="false" customHeight="false" outlineLevel="0" collapsed="false">
      <c r="A9676" s="0" t="n">
        <v>363.383667643303</v>
      </c>
      <c r="C9676" s="0" t="n">
        <v>-4.27395201814769E-006</v>
      </c>
      <c r="D9676" s="0" t="n">
        <v>-1.27968408650533E-005</v>
      </c>
      <c r="E9676" s="0" t="n">
        <v>-8.83888768070916E-005</v>
      </c>
      <c r="F9676" s="0" t="n">
        <v>-5.72075677940113E-005</v>
      </c>
      <c r="G9676" s="0" t="n">
        <v>-4.93554815563076E-006</v>
      </c>
      <c r="H9676" s="0" t="n">
        <v>8.35519978369381E-005</v>
      </c>
      <c r="I9676" s="0" t="n">
        <v>-4.42057599109057E-005</v>
      </c>
      <c r="J9676" s="0" t="n">
        <f aca="false">SUM(C9676:I9676)</f>
        <v>-0.000128256547713902</v>
      </c>
    </row>
    <row r="9677" customFormat="false" ht="15" hidden="false" customHeight="false" outlineLevel="0" collapsed="false">
      <c r="A9677" s="0" t="n">
        <v>363.42123056119</v>
      </c>
      <c r="C9677" s="0" t="n">
        <v>-6.34157911574096E-006</v>
      </c>
      <c r="D9677" s="0" t="n">
        <v>-1.38964494617876E-005</v>
      </c>
      <c r="E9677" s="0" t="n">
        <v>-4.45510502599E-005</v>
      </c>
      <c r="F9677" s="0" t="n">
        <v>-6.17151160186607E-005</v>
      </c>
      <c r="G9677" s="0" t="n">
        <v>1.63730058036811E-007</v>
      </c>
      <c r="H9677" s="0" t="n">
        <v>7.46533693277012E-005</v>
      </c>
      <c r="I9677" s="0" t="n">
        <v>-5.36816699294764E-005</v>
      </c>
      <c r="J9677" s="0" t="n">
        <f aca="false">SUM(C9677:I9677)</f>
        <v>-0.000105368765399828</v>
      </c>
    </row>
    <row r="9678" customFormat="false" ht="15" hidden="false" customHeight="false" outlineLevel="0" collapsed="false">
      <c r="A9678" s="0" t="n">
        <v>363.458793479078</v>
      </c>
      <c r="C9678" s="0" t="n">
        <v>-6.99956123317408E-006</v>
      </c>
      <c r="D9678" s="0" t="n">
        <v>-1.34888844292094E-005</v>
      </c>
      <c r="E9678" s="0" t="n">
        <v>3.05851157625909E-006</v>
      </c>
      <c r="F9678" s="0" t="n">
        <v>-6.02921937755801E-005</v>
      </c>
      <c r="G9678" s="0" t="n">
        <v>5.3268513724217E-006</v>
      </c>
      <c r="H9678" s="0" t="n">
        <v>5.80894909058123E-005</v>
      </c>
      <c r="I9678" s="0" t="n">
        <v>-5.81774285926968E-005</v>
      </c>
      <c r="J9678" s="0" t="n">
        <f aca="false">SUM(C9678:I9678)</f>
        <v>-7.24832141761672E-005</v>
      </c>
    </row>
    <row r="9679" customFormat="false" ht="15" hidden="false" customHeight="false" outlineLevel="0" collapsed="false">
      <c r="A9679" s="0" t="n">
        <v>363.496356396965</v>
      </c>
      <c r="C9679" s="0" t="n">
        <v>-6.16790051042075E-006</v>
      </c>
      <c r="D9679" s="0" t="n">
        <v>-1.16264244266753E-005</v>
      </c>
      <c r="E9679" s="0" t="n">
        <v>4.95182993804653E-005</v>
      </c>
      <c r="F9679" s="0" t="n">
        <v>-5.35026724383209E-005</v>
      </c>
      <c r="G9679" s="0" t="n">
        <v>1.00055845134425E-005</v>
      </c>
      <c r="H9679" s="0" t="n">
        <v>3.59036053802047E-005</v>
      </c>
      <c r="I9679" s="0" t="n">
        <v>-5.7513519249455E-005</v>
      </c>
      <c r="J9679" s="0" t="n">
        <f aca="false">SUM(C9679:I9679)</f>
        <v>-3.33830273507594E-005</v>
      </c>
    </row>
    <row r="9680" customFormat="false" ht="15" hidden="false" customHeight="false" outlineLevel="0" collapsed="false">
      <c r="A9680" s="0" t="n">
        <v>363.533919314852</v>
      </c>
      <c r="C9680" s="0" t="n">
        <v>-3.99811007197366E-006</v>
      </c>
      <c r="D9680" s="0" t="n">
        <v>-8.50487335070747E-006</v>
      </c>
      <c r="E9680" s="0" t="n">
        <v>9.01083242145692E-005</v>
      </c>
      <c r="F9680" s="0" t="n">
        <v>-4.23978009725104E-005</v>
      </c>
      <c r="G9680" s="0" t="n">
        <v>1.3696376799684E-005</v>
      </c>
      <c r="H9680" s="0" t="n">
        <v>1.06904557643227E-005</v>
      </c>
      <c r="I9680" s="0" t="n">
        <v>-5.19755451149127E-005</v>
      </c>
      <c r="J9680" s="0" t="n">
        <f aca="false">SUM(C9680:I9680)</f>
        <v>7.61882726847178E-006</v>
      </c>
    </row>
    <row r="9681" customFormat="false" ht="15" hidden="false" customHeight="false" outlineLevel="0" collapsed="false">
      <c r="A9681" s="0" t="n">
        <v>363.57148223274</v>
      </c>
      <c r="C9681" s="0" t="n">
        <v>-8.41178160657413E-007</v>
      </c>
      <c r="D9681" s="0" t="n">
        <v>-4.44242947184275E-006</v>
      </c>
      <c r="E9681" s="0" t="n">
        <v>0.000120799088612784</v>
      </c>
      <c r="F9681" s="0" t="n">
        <v>-2.83711522081944E-005</v>
      </c>
      <c r="G9681" s="0" t="n">
        <v>1.59971785721273E-005</v>
      </c>
      <c r="H9681" s="0" t="n">
        <v>-1.47013705564209E-005</v>
      </c>
      <c r="I9681" s="0" t="n">
        <v>-4.22740541982645E-005</v>
      </c>
      <c r="J9681" s="0" t="n">
        <f aca="false">SUM(C9681:I9681)</f>
        <v>4.61660825895311E-005</v>
      </c>
    </row>
    <row r="9682" customFormat="false" ht="15" hidden="false" customHeight="false" outlineLevel="0" collapsed="false">
      <c r="A9682" s="0" t="n">
        <v>363.609045150627</v>
      </c>
      <c r="C9682" s="0" t="n">
        <v>2.81080396870378E-006</v>
      </c>
      <c r="D9682" s="0" t="n">
        <v>1.52115263660857E-007</v>
      </c>
      <c r="E9682" s="0" t="n">
        <v>0.000138659184042518</v>
      </c>
      <c r="F9682" s="0" t="n">
        <v>-1.29876079833532E-005</v>
      </c>
      <c r="G9682" s="0" t="n">
        <v>1.66534523842792E-005</v>
      </c>
      <c r="H9682" s="0" t="n">
        <v>-3.74879807312405E-005</v>
      </c>
      <c r="I9682" s="0" t="n">
        <v>-2.94661874129644E-005</v>
      </c>
      <c r="J9682" s="0" t="n">
        <f aca="false">SUM(C9682:I9682)</f>
        <v>7.83337795316041E-005</v>
      </c>
    </row>
    <row r="9683" customFormat="false" ht="15" hidden="false" customHeight="false" outlineLevel="0" collapsed="false">
      <c r="A9683" s="0" t="n">
        <v>363.646608068515</v>
      </c>
      <c r="C9683" s="0" t="n">
        <v>6.40012778666035E-006</v>
      </c>
      <c r="D9683" s="0" t="n">
        <v>4.81871463142796E-006</v>
      </c>
      <c r="E9683" s="0" t="n">
        <v>0.000142139501184107</v>
      </c>
      <c r="F9683" s="0" t="n">
        <v>2.19278592883607E-006</v>
      </c>
      <c r="G9683" s="0" t="n">
        <v>1.55879059949623E-005</v>
      </c>
      <c r="H9683" s="0" t="n">
        <v>-5.52539906175309E-005</v>
      </c>
      <c r="I9683" s="0" t="n">
        <v>-1.48470626137833E-005</v>
      </c>
      <c r="J9683" s="0" t="n">
        <f aca="false">SUM(C9683:I9683)</f>
        <v>0.00010103798229468</v>
      </c>
    </row>
    <row r="9684" customFormat="false" ht="15" hidden="false" customHeight="false" outlineLevel="0" collapsed="false">
      <c r="A9684" s="0" t="n">
        <v>363.684170986402</v>
      </c>
      <c r="C9684" s="0" t="n">
        <v>9.38493037068024E-006</v>
      </c>
      <c r="D9684" s="0" t="n">
        <v>9.0893320692619E-006</v>
      </c>
      <c r="E9684" s="0" t="n">
        <v>0.000131206112391785</v>
      </c>
      <c r="F9684" s="0" t="n">
        <v>1.57760364421581E-005</v>
      </c>
      <c r="G9684" s="0" t="n">
        <v>1.29103431806018E-005</v>
      </c>
      <c r="H9684" s="0" t="n">
        <v>-6.6208362746434E-005</v>
      </c>
      <c r="I9684" s="0" t="n">
        <v>1.78399643074787E-007</v>
      </c>
      <c r="J9684" s="0" t="n">
        <f aca="false">SUM(C9684:I9684)</f>
        <v>0.000112336791351127</v>
      </c>
    </row>
    <row r="9685" customFormat="false" ht="15" hidden="false" customHeight="false" outlineLevel="0" collapsed="false">
      <c r="A9685" s="0" t="n">
        <v>363.72173390429</v>
      </c>
      <c r="C9685" s="0" t="n">
        <v>1.13151695401749E-005</v>
      </c>
      <c r="D9685" s="0" t="n">
        <v>1.25313444485488E-005</v>
      </c>
      <c r="E9685" s="0" t="n">
        <v>0.000107310740379857</v>
      </c>
      <c r="F9685" s="0" t="n">
        <v>2.66635181766129E-005</v>
      </c>
      <c r="G9685" s="0" t="n">
        <v>8.90632867278643E-006</v>
      </c>
      <c r="H9685" s="0" t="n">
        <v>-6.93650414211933E-005</v>
      </c>
      <c r="I9685" s="0" t="n">
        <v>1.42307290840653E-005</v>
      </c>
      <c r="J9685" s="0" t="n">
        <f aca="false">SUM(C9685:I9685)</f>
        <v>0.000111592788880852</v>
      </c>
    </row>
    <row r="9686" customFormat="false" ht="15" hidden="false" customHeight="false" outlineLevel="0" collapsed="false">
      <c r="A9686" s="0" t="n">
        <v>363.759296822177</v>
      </c>
      <c r="C9686" s="0" t="n">
        <v>1.18928873870771E-005</v>
      </c>
      <c r="D9686" s="0" t="n">
        <v>1.47874267368081E-005</v>
      </c>
      <c r="E9686" s="0" t="n">
        <v>7.32054544159292E-005</v>
      </c>
      <c r="F9686" s="0" t="n">
        <v>3.41373198539976E-005</v>
      </c>
      <c r="G9686" s="0" t="n">
        <v>4.00584171190598E-006</v>
      </c>
      <c r="H9686" s="0" t="n">
        <v>-6.46301064515057E-005</v>
      </c>
      <c r="I9686" s="0" t="n">
        <v>2.60851803234937E-005</v>
      </c>
      <c r="J9686" s="0" t="n">
        <f aca="false">SUM(C9686:I9686)</f>
        <v>9.9484003977706E-005</v>
      </c>
    </row>
    <row r="9687" customFormat="false" ht="15" hidden="false" customHeight="false" outlineLevel="0" collapsed="false">
      <c r="A9687" s="0" t="n">
        <v>363.796859740065</v>
      </c>
      <c r="C9687" s="0" t="n">
        <v>1.10091218921675E-005</v>
      </c>
      <c r="D9687" s="0" t="n">
        <v>1.56086456927977E-005</v>
      </c>
      <c r="E9687" s="0" t="n">
        <v>3.26248636632205E-005</v>
      </c>
      <c r="F9687" s="0" t="n">
        <v>3.78955866182818E-005</v>
      </c>
      <c r="G9687" s="0" t="n">
        <v>-1.26455254450934E-006</v>
      </c>
      <c r="H9687" s="0" t="n">
        <v>-5.27879766733875E-005</v>
      </c>
      <c r="I9687" s="0" t="n">
        <v>3.47826611953791E-005</v>
      </c>
      <c r="J9687" s="0" t="n">
        <f aca="false">SUM(C9687:I9687)</f>
        <v>7.78683498439498E-005</v>
      </c>
    </row>
    <row r="9688" customFormat="false" ht="15" hidden="false" customHeight="false" outlineLevel="0" collapsed="false">
      <c r="A9688" s="0" t="n">
        <v>363.834422657952</v>
      </c>
      <c r="C9688" s="0" t="n">
        <v>8.75335126401838E-006</v>
      </c>
      <c r="D9688" s="0" t="n">
        <v>1.48780939332111E-005</v>
      </c>
      <c r="E9688" s="0" t="n">
        <v>-1.01272020964746E-005</v>
      </c>
      <c r="F9688" s="0" t="n">
        <v>3.80381854114113E-005</v>
      </c>
      <c r="G9688" s="0" t="n">
        <v>-6.34053475825399E-006</v>
      </c>
      <c r="H9688" s="0" t="n">
        <v>-3.53906103960645E-005</v>
      </c>
      <c r="I9688" s="0" t="n">
        <v>3.97118430135157E-005</v>
      </c>
      <c r="J9688" s="0" t="n">
        <f aca="false">SUM(C9688:I9688)</f>
        <v>4.95231263713635E-005</v>
      </c>
    </row>
    <row r="9689" customFormat="false" ht="15" hidden="false" customHeight="false" outlineLevel="0" collapsed="false">
      <c r="A9689" s="0" t="n">
        <v>363.87198557584</v>
      </c>
      <c r="C9689" s="0" t="n">
        <v>5.39530866371242E-006</v>
      </c>
      <c r="D9689" s="0" t="n">
        <v>1.26231623179742E-005</v>
      </c>
      <c r="E9689" s="0" t="n">
        <v>-5.06401653300052E-005</v>
      </c>
      <c r="F9689" s="0" t="n">
        <v>3.50089134967757E-005</v>
      </c>
      <c r="G9689" s="0" t="n">
        <v>-1.06830810531193E-005</v>
      </c>
      <c r="H9689" s="0" t="n">
        <v>-1.45643747667382E-005</v>
      </c>
      <c r="I9689" s="0" t="n">
        <v>4.06549092768985E-005</v>
      </c>
      <c r="J9689" s="0" t="n">
        <f aca="false">SUM(C9689:I9689)</f>
        <v>1.77946726054982E-005</v>
      </c>
    </row>
    <row r="9690" customFormat="false" ht="15" hidden="false" customHeight="false" outlineLevel="0" collapsed="false">
      <c r="A9690" s="0" t="n">
        <v>363.909548493727</v>
      </c>
      <c r="C9690" s="0" t="n">
        <v>1.34282818894965E-006</v>
      </c>
      <c r="D9690" s="0" t="n">
        <v>9.01542547472871E-006</v>
      </c>
      <c r="E9690" s="0" t="n">
        <v>-8.48578781847466E-005</v>
      </c>
      <c r="F9690" s="0" t="n">
        <v>2.95051955992865E-005</v>
      </c>
      <c r="G9690" s="0" t="n">
        <v>-1.38384409060388E-005</v>
      </c>
      <c r="H9690" s="0" t="n">
        <v>7.24190458848697E-006</v>
      </c>
      <c r="I9690" s="0" t="n">
        <v>3.77930758688016E-005</v>
      </c>
      <c r="J9690" s="0" t="n">
        <f aca="false">SUM(C9690:I9690)</f>
        <v>-1.37978893705319E-005</v>
      </c>
    </row>
    <row r="9691" customFormat="false" ht="15" hidden="false" customHeight="false" outlineLevel="0" collapsed="false">
      <c r="A9691" s="0" t="n">
        <v>363.947111411614</v>
      </c>
      <c r="C9691" s="0" t="n">
        <v>-2.91744461510743E-006</v>
      </c>
      <c r="D9691" s="0" t="n">
        <v>4.35804898382493E-006</v>
      </c>
      <c r="E9691" s="0" t="n">
        <v>-0.000109489558726994</v>
      </c>
      <c r="F9691" s="0" t="n">
        <v>2.23692533999391E-005</v>
      </c>
      <c r="G9691" s="0" t="n">
        <v>-1.5488114845288E-005</v>
      </c>
      <c r="H9691" s="0" t="n">
        <v>2.75382046834037E-005</v>
      </c>
      <c r="I9691" s="0" t="n">
        <v>3.16720781706932E-005</v>
      </c>
      <c r="J9691" s="0" t="n">
        <f aca="false">SUM(C9691:I9691)</f>
        <v>-4.19575329495289E-005</v>
      </c>
    </row>
    <row r="9692" customFormat="false" ht="15" hidden="false" customHeight="false" outlineLevel="0" collapsed="false">
      <c r="A9692" s="0" t="n">
        <v>363.984674329502</v>
      </c>
      <c r="C9692" s="0" t="n">
        <v>-6.88753740833191E-006</v>
      </c>
      <c r="D9692" s="0" t="n">
        <v>-9.38433486106239E-007</v>
      </c>
      <c r="E9692" s="0" t="n">
        <v>-0.000122328324736845</v>
      </c>
      <c r="F9692" s="0" t="n">
        <v>1.44758053106634E-005</v>
      </c>
      <c r="G9692" s="0" t="n">
        <v>-1.54830879418702E-005</v>
      </c>
      <c r="H9692" s="0" t="n">
        <v>4.40718211726192E-005</v>
      </c>
      <c r="I9692" s="0" t="n">
        <v>2.31318615287502E-005</v>
      </c>
      <c r="J9692" s="0" t="n">
        <f aca="false">SUM(C9692:I9692)</f>
        <v>-6.39578955611206E-005</v>
      </c>
    </row>
    <row r="9693" customFormat="false" ht="15" hidden="false" customHeight="false" outlineLevel="0" collapsed="false">
      <c r="A9693" s="0" t="n">
        <v>364.022237247389</v>
      </c>
      <c r="C9693" s="0" t="n">
        <v>-1.01241089544089E-005</v>
      </c>
      <c r="D9693" s="0" t="n">
        <v>-6.39023041097684E-006</v>
      </c>
      <c r="E9693" s="0" t="n">
        <v>-0.000122446331227338</v>
      </c>
      <c r="F9693" s="0" t="n">
        <v>6.63044850650506E-006</v>
      </c>
      <c r="G9693" s="0" t="n">
        <v>-1.38584415405217E-005</v>
      </c>
      <c r="H9693" s="0" t="n">
        <v>5.50721965053603E-005</v>
      </c>
      <c r="I9693" s="0" t="n">
        <v>1.32083182344618E-005</v>
      </c>
      <c r="J9693" s="0" t="n">
        <f aca="false">SUM(C9693:I9693)</f>
        <v>-7.79081488869184E-005</v>
      </c>
    </row>
    <row r="9694" customFormat="false" ht="15" hidden="false" customHeight="false" outlineLevel="0" collapsed="false">
      <c r="A9694" s="0" t="n">
        <v>364.059800165277</v>
      </c>
      <c r="C9694" s="0" t="n">
        <v>-1.22937650264865E-005</v>
      </c>
      <c r="D9694" s="0" t="n">
        <v>-1.14817471900712E-005</v>
      </c>
      <c r="E9694" s="0" t="n">
        <v>-0.000110249714800496</v>
      </c>
      <c r="F9694" s="0" t="n">
        <v>-5.0976980633798E-007</v>
      </c>
      <c r="G9694" s="0" t="n">
        <v>-1.08267892131529E-005</v>
      </c>
      <c r="H9694" s="0" t="n">
        <v>5.94356745312342E-005</v>
      </c>
      <c r="I9694" s="0" t="n">
        <v>3.0177151564209E-006</v>
      </c>
      <c r="J9694" s="0" t="n">
        <f aca="false">SUM(C9694:I9694)</f>
        <v>-8.29083963488899E-005</v>
      </c>
    </row>
    <row r="9695" customFormat="false" ht="15" hidden="false" customHeight="false" outlineLevel="0" collapsed="false">
      <c r="A9695" s="0" t="n">
        <v>364.097363083164</v>
      </c>
      <c r="C9695" s="0" t="n">
        <v>-1.32104870053653E-005</v>
      </c>
      <c r="D9695" s="0" t="n">
        <v>-1.57111885885322E-005</v>
      </c>
      <c r="E9695" s="0" t="n">
        <v>-8.73921170000534E-005</v>
      </c>
      <c r="F9695" s="0" t="n">
        <v>-6.48601928978796E-006</v>
      </c>
      <c r="G9695" s="0" t="n">
        <v>-6.75148326153247E-006</v>
      </c>
      <c r="H9695" s="0" t="n">
        <v>5.68311953686484E-005</v>
      </c>
      <c r="I9695" s="0" t="n">
        <v>-6.36384524153406E-006</v>
      </c>
      <c r="J9695" s="0" t="n">
        <f aca="false">SUM(C9695:I9695)</f>
        <v>-7.90839450181571E-005</v>
      </c>
    </row>
    <row r="9696" customFormat="false" ht="15" hidden="false" customHeight="false" outlineLevel="0" collapsed="false">
      <c r="A9696" s="0" t="n">
        <v>364.134926001052</v>
      </c>
      <c r="C9696" s="0" t="n">
        <v>-1.28507576575178E-005</v>
      </c>
      <c r="D9696" s="0" t="n">
        <v>-1.86366519158734E-005</v>
      </c>
      <c r="E9696" s="0" t="n">
        <v>-5.65607490568133E-005</v>
      </c>
      <c r="F9696" s="0" t="n">
        <v>-1.10546458492077E-005</v>
      </c>
      <c r="G9696" s="0" t="n">
        <v>-2.10291491454728E-006</v>
      </c>
      <c r="H9696" s="0" t="n">
        <v>4.77172797541363E-005</v>
      </c>
      <c r="I9696" s="0" t="n">
        <v>-1.40131753170135E-005</v>
      </c>
      <c r="J9696" s="0" t="n">
        <f aca="false">SUM(C9696:I9696)</f>
        <v>-6.75016149568366E-005</v>
      </c>
    </row>
    <row r="9697" customFormat="false" ht="15" hidden="false" customHeight="false" outlineLevel="0" collapsed="false">
      <c r="A9697" s="0" t="n">
        <v>364.172488918939</v>
      </c>
      <c r="C9697" s="0" t="n">
        <v>-1.13453317297268E-005</v>
      </c>
      <c r="D9697" s="0" t="n">
        <v>-1.99188354768047E-005</v>
      </c>
      <c r="E9697" s="0" t="n">
        <v>-2.1162111924163E-005</v>
      </c>
      <c r="F9697" s="0" t="n">
        <v>-1.41731436435153E-005</v>
      </c>
      <c r="G9697" s="0" t="n">
        <v>2.59680235970137E-006</v>
      </c>
      <c r="H9697" s="0" t="n">
        <v>3.32708162789892E-005</v>
      </c>
      <c r="I9697" s="0" t="n">
        <v>-1.92531354605978E-005</v>
      </c>
      <c r="J9697" s="0" t="n">
        <f aca="false">SUM(C9697:I9697)</f>
        <v>-4.99849395961171E-005</v>
      </c>
    </row>
    <row r="9698" customFormat="false" ht="15" hidden="false" customHeight="false" outlineLevel="0" collapsed="false">
      <c r="A9698" s="0" t="n">
        <v>364.210051836827</v>
      </c>
      <c r="C9698" s="0" t="n">
        <v>-8.95000224581421E-006</v>
      </c>
      <c r="D9698" s="0" t="n">
        <v>-1.93565479402264E-005</v>
      </c>
      <c r="E9698" s="0" t="n">
        <v>1.50557712862652E-005</v>
      </c>
      <c r="F9698" s="0" t="n">
        <v>-1.59609374704296E-005</v>
      </c>
      <c r="G9698" s="0" t="n">
        <v>6.83415550001458E-006</v>
      </c>
      <c r="H9698" s="0" t="n">
        <v>1.5237987765105E-005</v>
      </c>
      <c r="I9698" s="0" t="n">
        <v>-2.17164982928801E-005</v>
      </c>
      <c r="J9698" s="0" t="n">
        <f aca="false">SUM(C9698:I9698)</f>
        <v>-2.88560713979654E-005</v>
      </c>
    </row>
    <row r="9699" customFormat="false" ht="15" hidden="false" customHeight="false" outlineLevel="0" collapsed="false">
      <c r="A9699" s="0" t="n">
        <v>364.247614754714</v>
      </c>
      <c r="C9699" s="0" t="n">
        <v>-6.00066922510638E-006</v>
      </c>
      <c r="D9699" s="0" t="n">
        <v>-1.6911570334496E-005</v>
      </c>
      <c r="E9699" s="0" t="n">
        <v>4.84023641596117E-005</v>
      </c>
      <c r="F9699" s="0" t="n">
        <v>-1.66437479139898E-005</v>
      </c>
      <c r="G9699" s="0" t="n">
        <v>1.01624286814559E-005</v>
      </c>
      <c r="H9699" s="0" t="n">
        <v>-4.2739426146728E-006</v>
      </c>
      <c r="I9699" s="0" t="n">
        <v>-2.13740971640991E-005</v>
      </c>
      <c r="J9699" s="0" t="n">
        <f aca="false">SUM(C9699:I9699)</f>
        <v>-6.63923441129652E-006</v>
      </c>
    </row>
    <row r="9700" customFormat="false" ht="15" hidden="false" customHeight="false" outlineLevel="0" collapsed="false">
      <c r="A9700" s="0" t="n">
        <v>364.285177672602</v>
      </c>
      <c r="C9700" s="0" t="n">
        <v>-2.86011213859261E-006</v>
      </c>
      <c r="D9700" s="0" t="n">
        <v>-1.27200993836243E-005</v>
      </c>
      <c r="E9700" s="0" t="n">
        <v>7.56220113593516E-005</v>
      </c>
      <c r="F9700" s="0" t="n">
        <v>-1.64918404678397E-005</v>
      </c>
      <c r="G9700" s="0" t="n">
        <v>1.22509810768894E-005</v>
      </c>
      <c r="H9700" s="0" t="n">
        <v>-2.30392247712551E-005</v>
      </c>
      <c r="I9700" s="0" t="n">
        <v>-1.85247118360826E-005</v>
      </c>
      <c r="J9700" s="0" t="n">
        <f aca="false">SUM(C9700:I9700)</f>
        <v>1.42370038388467E-005</v>
      </c>
    </row>
    <row r="9701" customFormat="false" ht="15" hidden="false" customHeight="false" outlineLevel="0" collapsed="false">
      <c r="A9701" s="0" t="n">
        <v>364.322740590489</v>
      </c>
      <c r="C9701" s="0" t="n">
        <v>1.35182389699486E-007</v>
      </c>
      <c r="D9701" s="0" t="n">
        <v>-7.08896955820034E-006</v>
      </c>
      <c r="E9701" s="0" t="n">
        <v>9.4210909006718E-005</v>
      </c>
      <c r="F9701" s="0" t="n">
        <v>-1.5762417443125E-005</v>
      </c>
      <c r="G9701" s="0" t="n">
        <v>1.29199614146118E-005</v>
      </c>
      <c r="H9701" s="0" t="n">
        <v>-3.89627472966706E-005</v>
      </c>
      <c r="I9701" s="0" t="n">
        <v>-1.37483234960867E-005</v>
      </c>
      <c r="J9701" s="0" t="n">
        <f aca="false">SUM(C9701:I9701)</f>
        <v>3.17035950169466E-005</v>
      </c>
    </row>
    <row r="9702" customFormat="false" ht="15" hidden="false" customHeight="false" outlineLevel="0" collapsed="false">
      <c r="A9702" s="0" t="n">
        <v>364.360303508377</v>
      </c>
      <c r="C9702" s="0" t="n">
        <v>2.72009529450339E-006</v>
      </c>
      <c r="D9702" s="0" t="n">
        <v>-4.76061904977312E-007</v>
      </c>
      <c r="E9702" s="0" t="n">
        <v>0.00010264291049108</v>
      </c>
      <c r="F9702" s="0" t="n">
        <v>-1.46548890377458E-005</v>
      </c>
      <c r="G9702" s="0" t="n">
        <v>1.21566313491896E-005</v>
      </c>
      <c r="H9702" s="0" t="n">
        <v>-5.03079714008831E-005</v>
      </c>
      <c r="I9702" s="0" t="n">
        <v>-7.82838196661383E-006</v>
      </c>
      <c r="J9702" s="0" t="n">
        <f aca="false">SUM(C9702:I9702)</f>
        <v>4.4252332824553E-005</v>
      </c>
    </row>
    <row r="9703" customFormat="false" ht="15" hidden="false" customHeight="false" outlineLevel="0" collapsed="false">
      <c r="A9703" s="0" t="n">
        <v>364.397866426264</v>
      </c>
      <c r="C9703" s="0" t="n">
        <v>4.73130992772223E-006</v>
      </c>
      <c r="D9703" s="0" t="n">
        <v>6.54431867166294E-006</v>
      </c>
      <c r="E9703" s="0" t="n">
        <v>0.000100484458634256</v>
      </c>
      <c r="F9703" s="0" t="n">
        <v>-1.32850532047344E-005</v>
      </c>
      <c r="G9703" s="0" t="n">
        <v>1.01117239015706E-005</v>
      </c>
      <c r="H9703" s="0" t="n">
        <v>-5.58791652895302E-005</v>
      </c>
      <c r="I9703" s="0" t="n">
        <v>-1.65213350478053E-006</v>
      </c>
      <c r="J9703" s="0" t="n">
        <f aca="false">SUM(C9703:I9703)</f>
        <v>5.10554591361669E-005</v>
      </c>
    </row>
    <row r="9704" customFormat="false" ht="15" hidden="false" customHeight="false" outlineLevel="0" collapsed="false">
      <c r="A9704" s="0" t="n">
        <v>364.435429344152</v>
      </c>
      <c r="C9704" s="0" t="n">
        <v>6.11901635753686E-006</v>
      </c>
      <c r="D9704" s="0" t="n">
        <v>1.33288875853404E-005</v>
      </c>
      <c r="E9704" s="0" t="n">
        <v>8.83915946295022E-005</v>
      </c>
      <c r="F9704" s="0" t="n">
        <v>-1.16807708731832E-005</v>
      </c>
      <c r="G9704" s="0" t="n">
        <v>7.07668069285415E-006</v>
      </c>
      <c r="H9704" s="0" t="n">
        <v>-5.51392751001305E-005</v>
      </c>
      <c r="I9704" s="0" t="n">
        <v>3.89951939526622E-006</v>
      </c>
      <c r="J9704" s="0" t="n">
        <f aca="false">SUM(C9704:I9704)</f>
        <v>5.19956526871863E-005</v>
      </c>
    </row>
    <row r="9705" customFormat="false" ht="15" hidden="false" customHeight="false" outlineLevel="0" collapsed="false">
      <c r="A9705" s="0" t="n">
        <v>364.472992262039</v>
      </c>
      <c r="C9705" s="0" t="n">
        <v>6.93882397441117E-006</v>
      </c>
      <c r="D9705" s="0" t="n">
        <v>1.92220819424744E-005</v>
      </c>
      <c r="E9705" s="0" t="n">
        <v>6.79948158356524E-005</v>
      </c>
      <c r="F9705" s="0" t="n">
        <v>-9.79807497170008E-006</v>
      </c>
      <c r="G9705" s="0" t="n">
        <v>3.44489302894602E-006</v>
      </c>
      <c r="H9705" s="0" t="n">
        <v>-4.82524933297097E-005</v>
      </c>
      <c r="I9705" s="0" t="n">
        <v>8.05998767628106E-006</v>
      </c>
      <c r="J9705" s="0" t="n">
        <f aca="false">SUM(C9705:I9705)</f>
        <v>4.76100341563553E-005</v>
      </c>
    </row>
    <row r="9706" customFormat="false" ht="15" hidden="false" customHeight="false" outlineLevel="0" collapsed="false">
      <c r="A9706" s="0" t="n">
        <v>364.510555179926</v>
      </c>
      <c r="C9706" s="0" t="n">
        <v>7.32597024840922E-006</v>
      </c>
      <c r="D9706" s="0" t="n">
        <v>2.36173139601209E-005</v>
      </c>
      <c r="E9706" s="0" t="n">
        <v>4.1689135677424E-005</v>
      </c>
      <c r="F9706" s="0" t="n">
        <v>-7.55334333017306E-006</v>
      </c>
      <c r="G9706" s="0" t="n">
        <v>-3.3805644735046E-007</v>
      </c>
      <c r="H9706" s="0" t="n">
        <v>-3.60492553957676E-005</v>
      </c>
      <c r="I9706" s="0" t="n">
        <v>1.02703861297764E-005</v>
      </c>
      <c r="J9706" s="0" t="n">
        <f aca="false">SUM(C9706:I9706)</f>
        <v>3.89621508424393E-005</v>
      </c>
    </row>
    <row r="9707" customFormat="false" ht="15" hidden="false" customHeight="false" outlineLevel="0" collapsed="false">
      <c r="A9707" s="0" t="n">
        <v>364.548118097814</v>
      </c>
      <c r="C9707" s="0" t="n">
        <v>7.45671374885014E-006</v>
      </c>
      <c r="D9707" s="0" t="n">
        <v>2.6017280335596E-005</v>
      </c>
      <c r="E9707" s="0" t="n">
        <v>1.23558310749402E-005</v>
      </c>
      <c r="F9707" s="0" t="n">
        <v>-4.86467003224413E-006</v>
      </c>
      <c r="G9707" s="0" t="n">
        <v>-3.82891937612326E-006</v>
      </c>
      <c r="H9707" s="0" t="n">
        <v>-1.9920002816909E-005</v>
      </c>
      <c r="I9707" s="0" t="n">
        <v>1.02475508476345E-005</v>
      </c>
      <c r="J9707" s="0" t="n">
        <f aca="false">SUM(C9707:I9707)</f>
        <v>2.74637837817443E-005</v>
      </c>
    </row>
    <row r="9708" customFormat="false" ht="15" hidden="false" customHeight="false" outlineLevel="0" collapsed="false">
      <c r="A9708" s="0" t="n">
        <v>364.585681015701</v>
      </c>
      <c r="C9708" s="0" t="n">
        <v>7.50382944883672E-006</v>
      </c>
      <c r="D9708" s="0" t="n">
        <v>2.60875049143344E-005</v>
      </c>
      <c r="E9708" s="0" t="n">
        <v>-1.69518186759965E-005</v>
      </c>
      <c r="F9708" s="0" t="n">
        <v>-1.69423455613828E-006</v>
      </c>
      <c r="G9708" s="0" t="n">
        <v>-6.639384567964E-006</v>
      </c>
      <c r="H9708" s="0" t="n">
        <v>-1.65163332504338E-006</v>
      </c>
      <c r="I9708" s="0" t="n">
        <v>8.01872553854809E-006</v>
      </c>
      <c r="J9708" s="0" t="n">
        <f aca="false">SUM(C9708:I9708)</f>
        <v>1.4672988776577E-005</v>
      </c>
    </row>
    <row r="9709" customFormat="false" ht="15" hidden="false" customHeight="false" outlineLevel="0" collapsed="false">
      <c r="A9709" s="0" t="n">
        <v>364.623243933589</v>
      </c>
      <c r="C9709" s="0" t="n">
        <v>7.59407791085278E-006</v>
      </c>
      <c r="D9709" s="0" t="n">
        <v>2.36975118783055E-005</v>
      </c>
      <c r="E9709" s="0" t="n">
        <v>-4.33244486427092E-005</v>
      </c>
      <c r="F9709" s="0" t="n">
        <v>1.9165429495393E-006</v>
      </c>
      <c r="G9709" s="0" t="n">
        <v>-8.48043605464069E-006</v>
      </c>
      <c r="H9709" s="0" t="n">
        <v>1.67736932964841E-005</v>
      </c>
      <c r="I9709" s="0" t="n">
        <v>3.91871389748032E-006</v>
      </c>
      <c r="J9709" s="0" t="n">
        <f aca="false">SUM(C9709:I9709)</f>
        <v>2.09565523531215E-006</v>
      </c>
    </row>
    <row r="9710" customFormat="false" ht="15" hidden="false" customHeight="false" outlineLevel="0" collapsed="false">
      <c r="A9710" s="0" t="n">
        <v>364.660806851476</v>
      </c>
      <c r="C9710" s="0" t="n">
        <v>7.77524741117633E-006</v>
      </c>
      <c r="D9710" s="0" t="n">
        <v>1.89448228506372E-005</v>
      </c>
      <c r="E9710" s="0" t="n">
        <v>-6.42815611914269E-005</v>
      </c>
      <c r="F9710" s="0" t="n">
        <v>5.82598389348365E-006</v>
      </c>
      <c r="G9710" s="0" t="n">
        <v>-9.19328007293049E-006</v>
      </c>
      <c r="H9710" s="0" t="n">
        <v>3.33943783384902E-005</v>
      </c>
      <c r="I9710" s="0" t="n">
        <v>-1.45043957160214E-006</v>
      </c>
      <c r="J9710" s="0" t="n">
        <f aca="false">SUM(C9710:I9710)</f>
        <v>-8.98484834217213E-006</v>
      </c>
    </row>
    <row r="9711" customFormat="false" ht="15" hidden="false" customHeight="false" outlineLevel="0" collapsed="false">
      <c r="A9711" s="0" t="n">
        <v>364.698369769364</v>
      </c>
      <c r="C9711" s="0" t="n">
        <v>7.99889833941897E-006</v>
      </c>
      <c r="D9711" s="0" t="n">
        <v>1.21583163585793E-005</v>
      </c>
      <c r="E9711" s="0" t="n">
        <v>-7.79979986274138E-005</v>
      </c>
      <c r="F9711" s="0" t="n">
        <v>9.78982594576064E-006</v>
      </c>
      <c r="G9711" s="0" t="n">
        <v>-8.76340957635683E-006</v>
      </c>
      <c r="H9711" s="0" t="n">
        <v>4.64761473395287E-005</v>
      </c>
      <c r="I9711" s="0" t="n">
        <v>-7.29287083968407E-006</v>
      </c>
      <c r="J9711" s="0" t="n">
        <f aca="false">SUM(C9711:I9711)</f>
        <v>-1.76310910601671E-005</v>
      </c>
    </row>
    <row r="9712" customFormat="false" ht="15" hidden="false" customHeight="false" outlineLevel="0" collapsed="false">
      <c r="A9712" s="0" t="n">
        <v>364.735932687251</v>
      </c>
      <c r="C9712" s="0" t="n">
        <v>8.12247742605789E-006</v>
      </c>
      <c r="D9712" s="0" t="n">
        <v>3.87929204229509E-006</v>
      </c>
      <c r="E9712" s="0" t="n">
        <v>-8.34521360942957E-005</v>
      </c>
      <c r="F9712" s="0" t="n">
        <v>1.34790666415971E-005</v>
      </c>
      <c r="G9712" s="0" t="n">
        <v>-7.31652219540891E-006</v>
      </c>
      <c r="H9712" s="0" t="n">
        <v>5.4688020061165E-005</v>
      </c>
      <c r="I9712" s="0" t="n">
        <v>-1.27171861676821E-005</v>
      </c>
      <c r="J9712" s="0" t="n">
        <f aca="false">SUM(C9712:I9712)</f>
        <v>-2.33169882862716E-005</v>
      </c>
    </row>
    <row r="9713" customFormat="false" ht="15" hidden="false" customHeight="false" outlineLevel="0" collapsed="false">
      <c r="A9713" s="0" t="n">
        <v>364.773495605139</v>
      </c>
      <c r="C9713" s="0" t="n">
        <v>7.93137141712672E-006</v>
      </c>
      <c r="D9713" s="0" t="n">
        <v>-5.17930436595435E-006</v>
      </c>
      <c r="E9713" s="0" t="n">
        <v>-8.04853225171026E-005</v>
      </c>
      <c r="F9713" s="0" t="n">
        <v>1.65161322928265E-005</v>
      </c>
      <c r="G9713" s="0" t="n">
        <v>-5.09727632566034E-006</v>
      </c>
      <c r="H9713" s="0" t="n">
        <v>5.72299991820748E-005</v>
      </c>
      <c r="I9713" s="0" t="n">
        <v>-1.68484035839684E-005</v>
      </c>
      <c r="J9713" s="0" t="n">
        <f aca="false">SUM(C9713:I9713)</f>
        <v>-2.59328039006577E-005</v>
      </c>
    </row>
    <row r="9714" customFormat="false" ht="15" hidden="false" customHeight="false" outlineLevel="0" collapsed="false">
      <c r="A9714" s="0" t="n">
        <v>364.811058523026</v>
      </c>
      <c r="C9714" s="0" t="n">
        <v>7.17818751871904E-006</v>
      </c>
      <c r="D9714" s="0" t="n">
        <v>-1.41928123118157E-005</v>
      </c>
      <c r="E9714" s="0" t="n">
        <v>-6.97719204521469E-005</v>
      </c>
      <c r="F9714" s="0" t="n">
        <v>1.85244688447455E-005</v>
      </c>
      <c r="G9714" s="0" t="n">
        <v>-2.43397670566473E-006</v>
      </c>
      <c r="H9714" s="0" t="n">
        <v>5.39009443477923E-005</v>
      </c>
      <c r="I9714" s="0" t="n">
        <v>-1.89405763704324E-005</v>
      </c>
      <c r="J9714" s="0" t="n">
        <f aca="false">SUM(C9714:I9714)</f>
        <v>-2.57356851288027E-005</v>
      </c>
    </row>
    <row r="9715" customFormat="false" ht="15" hidden="false" customHeight="false" outlineLevel="0" collapsed="false">
      <c r="A9715" s="0" t="n">
        <v>364.848621440914</v>
      </c>
      <c r="C9715" s="0" t="n">
        <v>5.63357219216744E-006</v>
      </c>
      <c r="D9715" s="0" t="n">
        <v>-2.2299147258532E-005</v>
      </c>
      <c r="E9715" s="0" t="n">
        <v>-5.27085192553082E-005</v>
      </c>
      <c r="F9715" s="0" t="n">
        <v>1.91843110176529E-005</v>
      </c>
      <c r="G9715" s="0" t="n">
        <v>3.06034724120509E-007</v>
      </c>
      <c r="H9715" s="0" t="n">
        <v>4.51020127756022E-005</v>
      </c>
      <c r="I9715" s="0" t="n">
        <v>-1.8476821563899E-005</v>
      </c>
      <c r="J9715" s="0" t="n">
        <f aca="false">SUM(C9715:I9715)</f>
        <v>-2.32585573681961E-005</v>
      </c>
    </row>
    <row r="9716" customFormat="false" ht="15" hidden="false" customHeight="false" outlineLevel="0" collapsed="false">
      <c r="A9716" s="0" t="n">
        <v>364.886184358801</v>
      </c>
      <c r="C9716" s="0" t="n">
        <v>3.1406680776439E-006</v>
      </c>
      <c r="D9716" s="0" t="n">
        <v>-2.86808871015528E-005</v>
      </c>
      <c r="E9716" s="0" t="n">
        <v>-3.12385716192507E-005</v>
      </c>
      <c r="F9716" s="0" t="n">
        <v>1.82861180597004E-005</v>
      </c>
      <c r="G9716" s="0" t="n">
        <v>2.76444851927656E-006</v>
      </c>
      <c r="H9716" s="0" t="n">
        <v>3.17781096690008E-005</v>
      </c>
      <c r="I9716" s="0" t="n">
        <v>-1.52446736244574E-005</v>
      </c>
      <c r="J9716" s="0" t="n">
        <f aca="false">SUM(C9716:I9716)</f>
        <v>-1.91947880196392E-005</v>
      </c>
    </row>
    <row r="9717" customFormat="false" ht="15" hidden="false" customHeight="false" outlineLevel="0" collapsed="false">
      <c r="A9717" s="0" t="n">
        <v>364.923747276688</v>
      </c>
      <c r="C9717" s="0" t="n">
        <v>-3.35785472549868E-007</v>
      </c>
      <c r="D9717" s="0" t="n">
        <v>-3.26473835246036E-005</v>
      </c>
      <c r="E9717" s="0" t="n">
        <v>-7.63411809493007E-006</v>
      </c>
      <c r="F9717" s="0" t="n">
        <v>1.57731671747248E-005</v>
      </c>
      <c r="G9717" s="0" t="n">
        <v>4.6373746024809E-006</v>
      </c>
      <c r="H9717" s="0" t="n">
        <v>1.530620978856E-005</v>
      </c>
      <c r="I9717" s="0" t="n">
        <v>-9.37727337312118E-006</v>
      </c>
      <c r="J9717" s="0" t="n">
        <f aca="false">SUM(C9717:I9717)</f>
        <v>-1.4277808899439E-005</v>
      </c>
    </row>
    <row r="9718" customFormat="false" ht="15" hidden="false" customHeight="false" outlineLevel="0" collapsed="false">
      <c r="A9718" s="0" t="n">
        <v>364.961310194576</v>
      </c>
      <c r="C9718" s="0" t="n">
        <v>-4.67447185000995E-006</v>
      </c>
      <c r="D9718" s="0" t="n">
        <v>-3.37086507507374E-005</v>
      </c>
      <c r="E9718" s="0" t="n">
        <v>1.57409810287663E-005</v>
      </c>
      <c r="F9718" s="0" t="n">
        <v>1.17660819286714E-005</v>
      </c>
      <c r="G9718" s="0" t="n">
        <v>5.71237114554144E-006</v>
      </c>
      <c r="H9718" s="0" t="n">
        <v>-2.65548077170414E-006</v>
      </c>
      <c r="I9718" s="0" t="n">
        <v>-1.35461982691268E-006</v>
      </c>
      <c r="J9718" s="0" t="n">
        <f aca="false">SUM(C9718:I9718)</f>
        <v>-9.17378909638499E-006</v>
      </c>
    </row>
    <row r="9719" customFormat="false" ht="15" hidden="false" customHeight="false" outlineLevel="0" collapsed="false">
      <c r="A9719" s="0" t="n">
        <v>364.998873112463</v>
      </c>
      <c r="C9719" s="0" t="n">
        <v>-9.58382659282811E-006</v>
      </c>
      <c r="D9719" s="0" t="n">
        <v>-3.16331380910319E-005</v>
      </c>
      <c r="E9719" s="0" t="n">
        <v>3.66618732555062E-005</v>
      </c>
      <c r="F9719" s="0" t="n">
        <v>6.56447104654959E-006</v>
      </c>
      <c r="G9719" s="0" t="n">
        <v>5.89261536076194E-006</v>
      </c>
      <c r="H9719" s="0" t="n">
        <v>-2.03402426641542E-005</v>
      </c>
      <c r="I9719" s="0" t="n">
        <v>8.03644236603188E-006</v>
      </c>
      <c r="J9719" s="0" t="n">
        <f aca="false">SUM(C9719:I9719)</f>
        <v>-4.40180531916458E-006</v>
      </c>
    </row>
    <row r="9720" customFormat="false" ht="15" hidden="false" customHeight="false" outlineLevel="0" collapsed="false">
      <c r="A9720" s="0" t="n">
        <v>365.036436030351</v>
      </c>
      <c r="C9720" s="0" t="n">
        <v>-1.46141243196196E-005</v>
      </c>
      <c r="D9720" s="0" t="n">
        <v>-2.6482694964036E-005</v>
      </c>
      <c r="E9720" s="0" t="n">
        <v>5.32456590520114E-005</v>
      </c>
      <c r="F9720" s="0" t="n">
        <v>6.24029946712504E-007</v>
      </c>
      <c r="G9720" s="0" t="n">
        <v>5.2054395983606E-006</v>
      </c>
      <c r="H9720" s="0" t="n">
        <v>-3.60488934940211E-005</v>
      </c>
      <c r="I9720" s="0" t="n">
        <v>1.77801401399057E-005</v>
      </c>
      <c r="J9720" s="0" t="n">
        <f aca="false">SUM(C9720:I9720)</f>
        <v>-2.90444040686537E-007</v>
      </c>
    </row>
    <row r="9721" customFormat="false" ht="15" hidden="false" customHeight="false" outlineLevel="0" collapsed="false">
      <c r="A9721" s="0" t="n">
        <v>365.073998948238</v>
      </c>
      <c r="C9721" s="0" t="n">
        <v>-1.91962038053181E-005</v>
      </c>
      <c r="D9721" s="0" t="n">
        <v>-1.86200123123378E-005</v>
      </c>
      <c r="E9721" s="0" t="n">
        <v>6.41090220457202E-005</v>
      </c>
      <c r="F9721" s="0" t="n">
        <v>-5.48903625202341E-006</v>
      </c>
      <c r="G9721" s="0" t="n">
        <v>3.79450312920351E-006</v>
      </c>
      <c r="H9721" s="0" t="n">
        <v>-4.83113997501875E-005</v>
      </c>
      <c r="I9721" s="0" t="n">
        <v>2.67398259877945E-005</v>
      </c>
      <c r="J9721" s="0" t="n">
        <f aca="false">SUM(C9721:I9721)</f>
        <v>3.0266990428514E-006</v>
      </c>
    </row>
    <row r="9722" customFormat="false" ht="15" hidden="false" customHeight="false" outlineLevel="0" collapsed="false">
      <c r="A9722" s="0" t="n">
        <v>365.111561866126</v>
      </c>
      <c r="C9722" s="0" t="n">
        <v>-2.27037988481275E-005</v>
      </c>
      <c r="D9722" s="0" t="n">
        <v>-8.68640763917963E-006</v>
      </c>
      <c r="E9722" s="0" t="n">
        <v>6.84689713091612E-005</v>
      </c>
      <c r="F9722" s="0" t="n">
        <v>-1.11610720057097E-005</v>
      </c>
      <c r="G9722" s="0" t="n">
        <v>1.89697572357943E-006</v>
      </c>
      <c r="H9722" s="0" t="n">
        <v>-5.60188771693597E-005</v>
      </c>
      <c r="I9722" s="0" t="n">
        <v>3.37847712001625E-005</v>
      </c>
      <c r="J9722" s="0" t="n">
        <f aca="false">SUM(C9722:I9722)</f>
        <v>5.58056257052669E-006</v>
      </c>
    </row>
    <row r="9723" customFormat="false" ht="15" hidden="false" customHeight="false" outlineLevel="0" collapsed="false">
      <c r="A9723" s="0" t="n">
        <v>365.149124784013</v>
      </c>
      <c r="C9723" s="0" t="n">
        <v>-2.45327258655693E-005</v>
      </c>
      <c r="D9723" s="0" t="n">
        <v>2.44922931029264E-006</v>
      </c>
      <c r="E9723" s="0" t="n">
        <v>6.61815866563032E-005</v>
      </c>
      <c r="F9723" s="0" t="n">
        <v>-1.58036320533202E-005</v>
      </c>
      <c r="G9723" s="0" t="n">
        <v>-1.90993190322802E-007</v>
      </c>
      <c r="H9723" s="0" t="n">
        <v>-5.85148002299513E-005</v>
      </c>
      <c r="I9723" s="0" t="n">
        <v>3.79218709435288E-005</v>
      </c>
      <c r="J9723" s="0" t="n">
        <f aca="false">SUM(C9723:I9723)</f>
        <v>7.51053557096103E-006</v>
      </c>
    </row>
    <row r="9724" customFormat="false" ht="15" hidden="false" customHeight="false" outlineLevel="0" collapsed="false">
      <c r="A9724" s="0" t="n">
        <v>365.186687701901</v>
      </c>
      <c r="C9724" s="0" t="n">
        <v>-2.41871944369622E-005</v>
      </c>
      <c r="D9724" s="0" t="n">
        <v>1.3766494189215E-005</v>
      </c>
      <c r="E9724" s="0" t="n">
        <v>5.77199852162261E-005</v>
      </c>
      <c r="F9724" s="0" t="n">
        <v>-1.89262241251107E-005</v>
      </c>
      <c r="G9724" s="0" t="n">
        <v>-2.155796146705E-006</v>
      </c>
      <c r="H9724" s="0" t="n">
        <v>-5.56390950321481E-005</v>
      </c>
      <c r="I9724" s="0" t="n">
        <v>3.84174964330868E-005</v>
      </c>
      <c r="J9724" s="0" t="n">
        <f aca="false">SUM(C9724:I9724)</f>
        <v>8.99566609760184E-006</v>
      </c>
    </row>
    <row r="9725" customFormat="false" ht="15" hidden="false" customHeight="false" outlineLevel="0" collapsed="false">
      <c r="A9725" s="0" t="n">
        <v>365.224250619788</v>
      </c>
      <c r="C9725" s="0" t="n">
        <v>-2.13617126108587E-005</v>
      </c>
      <c r="D9725" s="0" t="n">
        <v>2.41879245711573E-005</v>
      </c>
      <c r="E9725" s="0" t="n">
        <v>4.40982820915744E-005</v>
      </c>
      <c r="F9725" s="0" t="n">
        <v>-2.01992771707087E-005</v>
      </c>
      <c r="G9725" s="0" t="n">
        <v>-3.70933263545247E-006</v>
      </c>
      <c r="H9725" s="0" t="n">
        <v>-4.77239021244316E-005</v>
      </c>
      <c r="I9725" s="0" t="n">
        <v>3.48954189959029E-005</v>
      </c>
      <c r="J9725" s="0" t="n">
        <f aca="false">SUM(C9725:I9725)</f>
        <v>1.01874011171831E-005</v>
      </c>
    </row>
    <row r="9726" customFormat="false" ht="15" hidden="false" customHeight="false" outlineLevel="0" collapsed="false">
      <c r="A9726" s="0" t="n">
        <v>365.261813537676</v>
      </c>
      <c r="C9726" s="0" t="n">
        <v>-1.60067632469431E-005</v>
      </c>
      <c r="D9726" s="0" t="n">
        <v>3.26830444172723E-005</v>
      </c>
      <c r="E9726" s="0" t="n">
        <v>2.6752618045328E-005</v>
      </c>
      <c r="F9726" s="0" t="n">
        <v>-1.94985155237912E-005</v>
      </c>
      <c r="G9726" s="0" t="n">
        <v>-4.62776980391484E-006</v>
      </c>
      <c r="H9726" s="0" t="n">
        <v>-3.55445965646339E-005</v>
      </c>
      <c r="I9726" s="0" t="n">
        <v>2.7399002002532E-005</v>
      </c>
      <c r="J9726" s="0" t="n">
        <f aca="false">SUM(C9726:I9726)</f>
        <v>1.11570193258493E-005</v>
      </c>
    </row>
    <row r="9727" customFormat="false" ht="15" hidden="false" customHeight="false" outlineLevel="0" collapsed="false">
      <c r="A9727" s="0" t="n">
        <v>365.299376455563</v>
      </c>
      <c r="C9727" s="0" t="n">
        <v>-8.36774811759654E-006</v>
      </c>
      <c r="D9727" s="0" t="n">
        <v>3.83718051322628E-005</v>
      </c>
      <c r="E9727" s="0" t="n">
        <v>7.39309255113235E-006</v>
      </c>
      <c r="F9727" s="0" t="n">
        <v>-1.69242129675596E-005</v>
      </c>
      <c r="G9727" s="0" t="n">
        <v>-4.78107875537339E-006</v>
      </c>
      <c r="H9727" s="0" t="n">
        <v>-2.02336539330393E-005</v>
      </c>
      <c r="I9727" s="0" t="n">
        <v>1.64094878141529E-005</v>
      </c>
      <c r="J9727" s="0" t="n">
        <f aca="false">SUM(C9727:I9727)</f>
        <v>1.18676917239792E-005</v>
      </c>
    </row>
    <row r="9728" customFormat="false" ht="15" hidden="false" customHeight="false" outlineLevel="0" collapsed="false">
      <c r="A9728" s="0" t="n">
        <v>365.336939373451</v>
      </c>
      <c r="C9728" s="0" t="n">
        <v>1.01046420506494E-006</v>
      </c>
      <c r="D9728" s="0" t="n">
        <v>4.06168644548206E-005</v>
      </c>
      <c r="E9728" s="0" t="n">
        <v>-1.21584015843525E-005</v>
      </c>
      <c r="F9728" s="0" t="n">
        <v>-1.27920566555553E-005</v>
      </c>
      <c r="G9728" s="0" t="n">
        <v>-4.14959307575118E-006</v>
      </c>
      <c r="H9728" s="0" t="n">
        <v>-3.16780572790123E-006</v>
      </c>
      <c r="I9728" s="0" t="n">
        <v>2.8168244833147E-006</v>
      </c>
      <c r="J9728" s="0" t="n">
        <f aca="false">SUM(C9728:I9728)</f>
        <v>1.217629609964E-005</v>
      </c>
    </row>
    <row r="9729" customFormat="false" ht="15" hidden="false" customHeight="false" outlineLevel="0" collapsed="false">
      <c r="A9729" s="0" t="n">
        <v>365.374502291338</v>
      </c>
      <c r="C9729" s="0" t="n">
        <v>1.13170024315452E-005</v>
      </c>
      <c r="D9729" s="0" t="n">
        <v>3.90948754918092E-005</v>
      </c>
      <c r="E9729" s="0" t="n">
        <v>-3.01297832905544E-005</v>
      </c>
      <c r="F9729" s="0" t="n">
        <v>-7.59613462236438E-006</v>
      </c>
      <c r="G9729" s="0" t="n">
        <v>-2.82557166598427E-006</v>
      </c>
      <c r="H9729" s="0" t="n">
        <v>1.41595441370864E-005</v>
      </c>
      <c r="I9729" s="0" t="n">
        <v>-1.21554100344072E-005</v>
      </c>
      <c r="J9729" s="0" t="n">
        <f aca="false">SUM(C9729:I9729)</f>
        <v>1.18645224471306E-005</v>
      </c>
    </row>
    <row r="9730" customFormat="false" ht="15" hidden="false" customHeight="false" outlineLevel="0" collapsed="false">
      <c r="A9730" s="0" t="n">
        <v>365.412065209226</v>
      </c>
      <c r="C9730" s="0" t="n">
        <v>2.15453083680672E-005</v>
      </c>
      <c r="D9730" s="0" t="n">
        <v>3.38387544748462E-005</v>
      </c>
      <c r="E9730" s="0" t="n">
        <v>-4.49467411955453E-005</v>
      </c>
      <c r="F9730" s="0" t="n">
        <v>-1.94836029171002E-006</v>
      </c>
      <c r="G9730" s="0" t="n">
        <v>-9.99725897153207E-007</v>
      </c>
      <c r="H9730" s="0" t="n">
        <v>3.02684794271879E-005</v>
      </c>
      <c r="I9730" s="0" t="n">
        <v>-2.70643699415581E-005</v>
      </c>
      <c r="J9730" s="0" t="n">
        <f aca="false">SUM(C9730:I9730)</f>
        <v>1.06933449441348E-005</v>
      </c>
    </row>
    <row r="9731" customFormat="false" ht="15" hidden="false" customHeight="false" outlineLevel="0" collapsed="false">
      <c r="A9731" s="0" t="n">
        <v>365.449628127113</v>
      </c>
      <c r="C9731" s="0" t="n">
        <v>3.05942420962555E-005</v>
      </c>
      <c r="D9731" s="0" t="n">
        <v>2.52456089625162E-005</v>
      </c>
      <c r="E9731" s="0" t="n">
        <v>-5.53564115696386E-005</v>
      </c>
      <c r="F9731" s="0" t="n">
        <v>3.49806363033985E-006</v>
      </c>
      <c r="G9731" s="0" t="n">
        <v>1.06536693089475E-006</v>
      </c>
      <c r="H9731" s="0" t="n">
        <v>4.38141433947457E-005</v>
      </c>
      <c r="I9731" s="0" t="n">
        <v>-4.03905249057802E-005</v>
      </c>
      <c r="J9731" s="0" t="n">
        <f aca="false">SUM(C9731:I9731)</f>
        <v>8.47048853933314E-006</v>
      </c>
    </row>
    <row r="9732" customFormat="false" ht="15" hidden="false" customHeight="false" outlineLevel="0" collapsed="false">
      <c r="A9732" s="0" t="n">
        <v>365.487191045</v>
      </c>
      <c r="C9732" s="0" t="n">
        <v>3.73895255269811E-005</v>
      </c>
      <c r="D9732" s="0" t="n">
        <v>1.40483813711771E-005</v>
      </c>
      <c r="E9732" s="0" t="n">
        <v>-6.05190979714176E-005</v>
      </c>
      <c r="F9732" s="0" t="n">
        <v>8.13122171764952E-006</v>
      </c>
      <c r="G9732" s="0" t="n">
        <v>3.07134696895795E-006</v>
      </c>
      <c r="H9732" s="0" t="n">
        <v>5.36904818899334E-005</v>
      </c>
      <c r="I9732" s="0" t="n">
        <v>-5.06940552826091E-005</v>
      </c>
      <c r="J9732" s="0" t="n">
        <f aca="false">SUM(C9732:I9732)</f>
        <v>5.11780422067227E-006</v>
      </c>
    </row>
    <row r="9733" customFormat="false" ht="15" hidden="false" customHeight="false" outlineLevel="0" collapsed="false">
      <c r="A9733" s="0" t="n">
        <v>365.524753962888</v>
      </c>
      <c r="C9733" s="0" t="n">
        <v>4.10117975142734E-005</v>
      </c>
      <c r="D9733" s="0" t="n">
        <v>1.25295808627333E-006</v>
      </c>
      <c r="E9733" s="0" t="n">
        <v>-6.00634501128159E-005</v>
      </c>
      <c r="F9733" s="0" t="n">
        <v>1.14581738741677E-005</v>
      </c>
      <c r="G9733" s="0" t="n">
        <v>4.72482408645016E-006</v>
      </c>
      <c r="H9733" s="0" t="n">
        <v>5.91094282594936E-005</v>
      </c>
      <c r="I9733" s="0" t="n">
        <v>-5.67687921006114E-005</v>
      </c>
      <c r="J9733" s="0" t="n">
        <f aca="false">SUM(C9733:I9733)</f>
        <v>7.24939607230965E-007</v>
      </c>
    </row>
    <row r="9734" customFormat="false" ht="15" hidden="false" customHeight="false" outlineLevel="0" collapsed="false">
      <c r="A9734" s="0" t="n">
        <v>365.562316880775</v>
      </c>
      <c r="C9734" s="0" t="n">
        <v>4.0815867191737E-005</v>
      </c>
      <c r="D9734" s="0" t="n">
        <v>-1.19538724147106E-005</v>
      </c>
      <c r="E9734" s="0" t="n">
        <v>-5.41034655303941E-005</v>
      </c>
      <c r="F9734" s="0" t="n">
        <v>1.31672894240523E-005</v>
      </c>
      <c r="G9734" s="0" t="n">
        <v>5.7773950799245E-006</v>
      </c>
      <c r="H9734" s="0" t="n">
        <v>5.96515444826729E-005</v>
      </c>
      <c r="I9734" s="0" t="n">
        <v>-5.77772886769511E-005</v>
      </c>
      <c r="J9734" s="0" t="n">
        <f aca="false">SUM(C9734:I9734)</f>
        <v>-4.42253044366921E-006</v>
      </c>
    </row>
    <row r="9735" customFormat="false" ht="15" hidden="false" customHeight="false" outlineLevel="0" collapsed="false">
      <c r="A9735" s="0" t="n">
        <v>365.599879798663</v>
      </c>
      <c r="C9735" s="0" t="n">
        <v>3.65259434491412E-005</v>
      </c>
      <c r="D9735" s="0" t="n">
        <v>-2.43170502951547E-005</v>
      </c>
      <c r="E9735" s="0" t="n">
        <v>-4.32182790044375E-005</v>
      </c>
      <c r="F9735" s="0" t="n">
        <v>1.31666602880711E-005</v>
      </c>
      <c r="G9735" s="0" t="n">
        <v>6.05965143179773E-006</v>
      </c>
      <c r="H9735" s="0" t="n">
        <v>5.52867849164429E-005</v>
      </c>
      <c r="I9735" s="0" t="n">
        <v>-5.33522205486548E-005</v>
      </c>
      <c r="J9735" s="0" t="n">
        <f aca="false">SUM(C9735:I9735)</f>
        <v>-9.84850976279409E-006</v>
      </c>
    </row>
    <row r="9736" customFormat="false" ht="15" hidden="false" customHeight="false" outlineLevel="0" collapsed="false">
      <c r="A9736" s="0" t="n">
        <v>365.63744271655</v>
      </c>
      <c r="C9736" s="0" t="n">
        <v>2.82937438283069E-005</v>
      </c>
      <c r="D9736" s="0" t="n">
        <v>-3.46355309810757E-005</v>
      </c>
      <c r="E9736" s="0" t="n">
        <v>-2.8397863374637E-005</v>
      </c>
      <c r="F9736" s="0" t="n">
        <v>1.15931286202099E-005</v>
      </c>
      <c r="G9736" s="0" t="n">
        <v>5.50471505637015E-006</v>
      </c>
      <c r="H9736" s="0" t="n">
        <v>4.63663541655596E-005</v>
      </c>
      <c r="I9736" s="0" t="n">
        <v>-4.36525281595413E-005</v>
      </c>
      <c r="J9736" s="0" t="n">
        <f aca="false">SUM(C9736:I9736)</f>
        <v>-1.49279808448073E-005</v>
      </c>
    </row>
    <row r="9737" customFormat="false" ht="15" hidden="false" customHeight="false" outlineLevel="0" collapsed="false">
      <c r="A9737" s="0" t="n">
        <v>365.675005634438</v>
      </c>
      <c r="C9737" s="0" t="n">
        <v>1.67102580062243E-005</v>
      </c>
      <c r="D9737" s="0" t="n">
        <v>-4.18820095583706E-005</v>
      </c>
      <c r="E9737" s="0" t="n">
        <v>-1.09594759747356E-005</v>
      </c>
      <c r="F9737" s="0" t="n">
        <v>8.7903689703272E-006</v>
      </c>
      <c r="G9737" s="0" t="n">
        <v>4.1582251986411E-006</v>
      </c>
      <c r="H9737" s="0" t="n">
        <v>3.35884292535954E-005</v>
      </c>
      <c r="I9737" s="0" t="n">
        <v>-2.93672230650053E-005</v>
      </c>
      <c r="J9737" s="0" t="n">
        <f aca="false">SUM(C9737:I9737)</f>
        <v>-1.89614271693235E-005</v>
      </c>
    </row>
    <row r="9738" customFormat="false" ht="15" hidden="false" customHeight="false" outlineLevel="0" collapsed="false">
      <c r="A9738" s="0" t="n">
        <v>365.712568552325</v>
      </c>
      <c r="C9738" s="0" t="n">
        <v>2.76713817965953E-006</v>
      </c>
      <c r="D9738" s="0" t="n">
        <v>-4.5307831703104E-005</v>
      </c>
      <c r="E9738" s="0" t="n">
        <v>7.55900006307878E-006</v>
      </c>
      <c r="F9738" s="0" t="n">
        <v>5.25865426539826E-006</v>
      </c>
      <c r="G9738" s="0" t="n">
        <v>2.17347646000117E-006</v>
      </c>
      <c r="H9738" s="0" t="n">
        <v>1.79417570759112E-005</v>
      </c>
      <c r="I9738" s="0" t="n">
        <v>-1.16651099415519E-005</v>
      </c>
      <c r="J9738" s="0" t="n">
        <f aca="false">SUM(C9738:I9738)</f>
        <v>-2.1272915600607E-005</v>
      </c>
    </row>
    <row r="9739" customFormat="false" ht="15" hidden="false" customHeight="false" outlineLevel="0" collapsed="false">
      <c r="A9739" s="0" t="n">
        <v>365.750131470213</v>
      </c>
      <c r="C9739" s="0" t="n">
        <v>-1.22303864404596E-005</v>
      </c>
      <c r="D9739" s="0" t="n">
        <v>-4.45220941003021E-005</v>
      </c>
      <c r="E9739" s="0" t="n">
        <v>2.55216687969884E-005</v>
      </c>
      <c r="F9739" s="0" t="n">
        <v>1.58284559740908E-006</v>
      </c>
      <c r="G9739" s="0" t="n">
        <v>-2.07655622724815E-007</v>
      </c>
      <c r="H9739" s="0" t="n">
        <v>6.31853439842115E-007</v>
      </c>
      <c r="I9739" s="0" t="n">
        <v>7.90572219328057E-006</v>
      </c>
      <c r="J9739" s="0" t="n">
        <f aca="false">SUM(C9739:I9739)</f>
        <v>-2.13180461359663E-005</v>
      </c>
    </row>
    <row r="9740" customFormat="false" ht="15" hidden="false" customHeight="false" outlineLevel="0" collapsed="false">
      <c r="A9740" s="0" t="n">
        <v>365.7876943881</v>
      </c>
      <c r="C9740" s="0" t="n">
        <v>-2.67912356090616E-005</v>
      </c>
      <c r="D9740" s="0" t="n">
        <v>-3.9536375001964E-005</v>
      </c>
      <c r="E9740" s="0" t="n">
        <v>4.13252769532069E-005</v>
      </c>
      <c r="F9740" s="0" t="n">
        <v>-1.65176157456802E-006</v>
      </c>
      <c r="G9740" s="0" t="n">
        <v>-2.68551983525569E-006</v>
      </c>
      <c r="H9740" s="0" t="n">
        <v>-1.70051627010315E-005</v>
      </c>
      <c r="I9740" s="0" t="n">
        <v>2.75595039323495E-005</v>
      </c>
      <c r="J9740" s="0" t="n">
        <f aca="false">SUM(C9740:I9740)</f>
        <v>-1.87852738363244E-005</v>
      </c>
    </row>
    <row r="9741" customFormat="false" ht="15" hidden="false" customHeight="false" outlineLevel="0" collapsed="false">
      <c r="A9741" s="0" t="n">
        <v>365.825257305988</v>
      </c>
      <c r="C9741" s="0" t="n">
        <v>-3.93937924187202E-005</v>
      </c>
      <c r="D9741" s="0" t="n">
        <v>-3.07699224838313E-005</v>
      </c>
      <c r="E9741" s="0" t="n">
        <v>5.35294467655836E-005</v>
      </c>
      <c r="F9741" s="0" t="n">
        <v>-3.9442621748683E-006</v>
      </c>
      <c r="G9741" s="0" t="n">
        <v>-4.94122673376285E-006</v>
      </c>
      <c r="H9741" s="0" t="n">
        <v>-3.35960276207664E-005</v>
      </c>
      <c r="I9741" s="0" t="n">
        <v>4.54419456768584E-005</v>
      </c>
      <c r="J9741" s="0" t="n">
        <f aca="false">SUM(C9741:I9741)</f>
        <v>-1.36738389895071E-005</v>
      </c>
    </row>
    <row r="9742" customFormat="false" ht="15" hidden="false" customHeight="false" outlineLevel="0" collapsed="false">
      <c r="A9742" s="0" t="n">
        <v>365.862820223875</v>
      </c>
      <c r="C9742" s="0" t="n">
        <v>-4.86519268562269E-005</v>
      </c>
      <c r="D9742" s="0" t="n">
        <v>-1.90141216382948E-005</v>
      </c>
      <c r="E9742" s="0" t="n">
        <v>6.09776971344845E-005</v>
      </c>
      <c r="F9742" s="0" t="n">
        <v>-4.95185296698343E-006</v>
      </c>
      <c r="G9742" s="0" t="n">
        <v>-6.67792457985158E-006</v>
      </c>
      <c r="H9742" s="0" t="n">
        <v>-4.78260886982604E-005</v>
      </c>
      <c r="I9742" s="0" t="n">
        <v>5.98103618870737E-005</v>
      </c>
      <c r="J9742" s="0" t="n">
        <f aca="false">SUM(C9742:I9742)</f>
        <v>-6.33385571805892E-006</v>
      </c>
    </row>
    <row r="9743" customFormat="false" ht="15" hidden="false" customHeight="false" outlineLevel="0" collapsed="false">
      <c r="A9743" s="0" t="n">
        <v>365.900383141762</v>
      </c>
      <c r="C9743" s="0" t="n">
        <v>-5.34729261391652E-005</v>
      </c>
      <c r="D9743" s="0" t="n">
        <v>-5.35924764516667E-006</v>
      </c>
      <c r="E9743" s="0" t="n">
        <v>6.29004493562432E-005</v>
      </c>
      <c r="F9743" s="0" t="n">
        <v>-4.54193577002865E-006</v>
      </c>
      <c r="G9743" s="0" t="n">
        <v>-7.65947349368605E-006</v>
      </c>
      <c r="H9743" s="0" t="n">
        <v>-5.85324441221296E-005</v>
      </c>
      <c r="I9743" s="0" t="n">
        <v>6.92067932872317E-005</v>
      </c>
      <c r="J9743" s="0" t="n">
        <f aca="false">SUM(C9743:I9743)</f>
        <v>2.54121547329872E-006</v>
      </c>
    </row>
    <row r="9744" customFormat="false" ht="15" hidden="false" customHeight="false" outlineLevel="0" collapsed="false">
      <c r="A9744" s="0" t="n">
        <v>365.93794605965</v>
      </c>
      <c r="C9744" s="0" t="n">
        <v>-5.31888029523862E-005</v>
      </c>
      <c r="D9744" s="0" t="n">
        <v>8.90955280645086E-006</v>
      </c>
      <c r="E9744" s="0" t="n">
        <v>5.89916342304707E-005</v>
      </c>
      <c r="F9744" s="0" t="n">
        <v>-2.81486709191348E-006</v>
      </c>
      <c r="G9744" s="0" t="n">
        <v>-7.74151953210213E-006</v>
      </c>
      <c r="H9744" s="0" t="n">
        <v>-6.47895824381096E-005</v>
      </c>
      <c r="I9744" s="0" t="n">
        <v>7.26066240273614E-005</v>
      </c>
      <c r="J9744" s="0" t="n">
        <f aca="false">SUM(C9744:I9744)</f>
        <v>1.19730390497716E-005</v>
      </c>
    </row>
    <row r="9745" customFormat="false" ht="15" hidden="false" customHeight="false" outlineLevel="0" collapsed="false">
      <c r="A9745" s="0" t="n">
        <v>365.975508977537</v>
      </c>
      <c r="C9745" s="0" t="n">
        <v>-4.76449520523147E-005</v>
      </c>
      <c r="D9745" s="0" t="n">
        <v>2.24368471309454E-005</v>
      </c>
      <c r="E9745" s="0" t="n">
        <v>4.94515102396399E-005</v>
      </c>
      <c r="F9745" s="0" t="n">
        <v>-9.34770113850566E-008</v>
      </c>
      <c r="G9745" s="0" t="n">
        <v>-6.89095508343785E-006</v>
      </c>
      <c r="H9745" s="0" t="n">
        <v>-6.59826281140555E-005</v>
      </c>
      <c r="I9745" s="0" t="n">
        <v>6.95274527752072E-005</v>
      </c>
      <c r="J9745" s="0" t="n">
        <f aca="false">SUM(C9745:I9745)</f>
        <v>2.08037978845995E-005</v>
      </c>
    </row>
    <row r="9746" customFormat="false" ht="15" hidden="false" customHeight="false" outlineLevel="0" collapsed="false">
      <c r="A9746" s="0" t="n">
        <v>366.013071895425</v>
      </c>
      <c r="C9746" s="0" t="n">
        <v>-3.72346077159826E-005</v>
      </c>
      <c r="D9746" s="0" t="n">
        <v>3.39296313630839E-005</v>
      </c>
      <c r="E9746" s="0" t="n">
        <v>3.49899872547059E-005</v>
      </c>
      <c r="F9746" s="0" t="n">
        <v>3.12003107268001E-006</v>
      </c>
      <c r="G9746" s="0" t="n">
        <v>-5.19124995310591E-006</v>
      </c>
      <c r="H9746" s="0" t="n">
        <v>-6.18633357809991E-005</v>
      </c>
      <c r="I9746" s="0" t="n">
        <v>6.00868141920561E-005</v>
      </c>
      <c r="J9746" s="0" t="n">
        <f aca="false">SUM(C9746:I9746)</f>
        <v>2.78372704324383E-005</v>
      </c>
    </row>
    <row r="9747" customFormat="false" ht="15" hidden="false" customHeight="false" outlineLevel="0" collapsed="false">
      <c r="A9747" s="0" t="n">
        <v>366.050634813312</v>
      </c>
      <c r="C9747" s="0" t="n">
        <v>-2.28735296414165E-005</v>
      </c>
      <c r="D9747" s="0" t="n">
        <v>4.22847810045249E-005</v>
      </c>
      <c r="E9747" s="0" t="n">
        <v>1.67871803843006E-005</v>
      </c>
      <c r="F9747" s="0" t="n">
        <v>6.21467211516971E-006</v>
      </c>
      <c r="G9747" s="0" t="n">
        <v>-2.83295304537712E-006</v>
      </c>
      <c r="H9747" s="0" t="n">
        <v>-5.25841867235976E-005</v>
      </c>
      <c r="I9747" s="0" t="n">
        <v>4.50023708364365E-005</v>
      </c>
      <c r="J9747" s="0" t="n">
        <f aca="false">SUM(C9747:I9747)</f>
        <v>3.19983349300406E-005</v>
      </c>
    </row>
    <row r="9748" customFormat="false" ht="15" hidden="false" customHeight="false" outlineLevel="0" collapsed="false">
      <c r="A9748" s="0" t="n">
        <v>366.0881977312</v>
      </c>
      <c r="C9748" s="0" t="n">
        <v>-5.91612745464899E-006</v>
      </c>
      <c r="D9748" s="0" t="n">
        <v>4.6698282680348E-005</v>
      </c>
      <c r="E9748" s="0" t="n">
        <v>-3.58894713487253E-006</v>
      </c>
      <c r="F9748" s="0" t="n">
        <v>8.55969873528446E-006</v>
      </c>
      <c r="G9748" s="0" t="n">
        <v>-9.05647083191397E-008</v>
      </c>
      <c r="H9748" s="0" t="n">
        <v>-3.87064825360388E-005</v>
      </c>
      <c r="I9748" s="0" t="n">
        <v>2.55338938059655E-005</v>
      </c>
      <c r="J9748" s="0" t="n">
        <f aca="false">SUM(C9748:I9748)</f>
        <v>3.24897533877186E-005</v>
      </c>
    </row>
    <row r="9749" customFormat="false" ht="15" hidden="false" customHeight="false" outlineLevel="0" collapsed="false">
      <c r="A9749" s="0" t="n">
        <v>366.125760649087</v>
      </c>
      <c r="C9749" s="0" t="n">
        <v>1.1978968266907E-005</v>
      </c>
      <c r="D9749" s="0" t="n">
        <v>4.67450864872407E-005</v>
      </c>
      <c r="E9749" s="0" t="n">
        <v>-2.43043154710934E-005</v>
      </c>
      <c r="F9749" s="0" t="n">
        <v>9.60017325071763E-006</v>
      </c>
      <c r="G9749" s="0" t="n">
        <v>2.71128021001488E-006</v>
      </c>
      <c r="H9749" s="0" t="n">
        <v>-2.11793386212348E-005</v>
      </c>
      <c r="I9749" s="0" t="n">
        <v>3.37214091701791E-006</v>
      </c>
      <c r="J9749" s="0" t="n">
        <f aca="false">SUM(C9749:I9749)</f>
        <v>2.892399503957E-005</v>
      </c>
    </row>
    <row r="9750" customFormat="false" ht="15" hidden="false" customHeight="false" outlineLevel="0" collapsed="false">
      <c r="A9750" s="0" t="n">
        <v>366.163323566975</v>
      </c>
      <c r="C9750" s="0" t="n">
        <v>2.90198807935526E-005</v>
      </c>
      <c r="D9750" s="0" t="n">
        <v>4.24213902453187E-005</v>
      </c>
      <c r="E9750" s="0" t="n">
        <v>-4.34123604397228E-005</v>
      </c>
      <c r="F9750" s="0" t="n">
        <v>8.94593767103676E-006</v>
      </c>
      <c r="G9750" s="0" t="n">
        <v>5.23802098851438E-006</v>
      </c>
      <c r="H9750" s="0" t="n">
        <v>-1.28804267016314E-006</v>
      </c>
      <c r="I9750" s="0" t="n">
        <v>-1.9514964444639E-005</v>
      </c>
      <c r="J9750" s="0" t="n">
        <f aca="false">SUM(C9750:I9750)</f>
        <v>2.14098621438974E-005</v>
      </c>
    </row>
    <row r="9751" customFormat="false" ht="15" hidden="false" customHeight="false" outlineLevel="0" collapsed="false">
      <c r="A9751" s="0" t="n">
        <v>366.200886484862</v>
      </c>
      <c r="C9751" s="0" t="n">
        <v>4.34705251936666E-005</v>
      </c>
      <c r="D9751" s="0" t="n">
        <v>3.41450046221551E-005</v>
      </c>
      <c r="E9751" s="0" t="n">
        <v>-5.90282846184617E-005</v>
      </c>
      <c r="F9751" s="0" t="n">
        <v>6.44128726118739E-006</v>
      </c>
      <c r="G9751" s="0" t="n">
        <v>7.18667050334126E-006</v>
      </c>
      <c r="H9751" s="0" t="n">
        <v>1.94276411513068E-005</v>
      </c>
      <c r="I9751" s="0" t="n">
        <v>-4.10641899222102E-005</v>
      </c>
      <c r="J9751" s="0" t="n">
        <f aca="false">SUM(C9751:I9751)</f>
        <v>1.05786541909853E-005</v>
      </c>
    </row>
    <row r="9752" customFormat="false" ht="15" hidden="false" customHeight="false" outlineLevel="0" collapsed="false">
      <c r="A9752" s="0" t="n">
        <v>366.23844940275</v>
      </c>
      <c r="C9752" s="0" t="n">
        <v>5.38368336519958E-005</v>
      </c>
      <c r="D9752" s="0" t="n">
        <v>2.27137500234943E-005</v>
      </c>
      <c r="E9752" s="0" t="n">
        <v>-6.95094242321053E-005</v>
      </c>
      <c r="F9752" s="0" t="n">
        <v>2.20484096684888E-006</v>
      </c>
      <c r="G9752" s="0" t="n">
        <v>8.32335555410745E-006</v>
      </c>
      <c r="H9752" s="0" t="n">
        <v>3.92820656512265E-005</v>
      </c>
      <c r="I9752" s="0" t="n">
        <v>-5.93094231097108E-005</v>
      </c>
      <c r="J9752" s="0" t="n">
        <f aca="false">SUM(C9752:I9752)</f>
        <v>-2.45800149414319E-006</v>
      </c>
    </row>
    <row r="9753" customFormat="false" ht="15" hidden="false" customHeight="false" outlineLevel="0" collapsed="false">
      <c r="A9753" s="0" t="n">
        <v>366.276012320637</v>
      </c>
      <c r="C9753" s="0" t="n">
        <v>5.90292937321207E-005</v>
      </c>
      <c r="D9753" s="0" t="n">
        <v>9.22614519173616E-006</v>
      </c>
      <c r="E9753" s="0" t="n">
        <v>-7.36250616625102E-005</v>
      </c>
      <c r="F9753" s="0" t="n">
        <v>-3.36723169396148E-006</v>
      </c>
      <c r="G9753" s="0" t="n">
        <v>8.51216990966816E-006</v>
      </c>
      <c r="H9753" s="0" t="n">
        <v>5.65732124107912E-005</v>
      </c>
      <c r="I9753" s="0" t="n">
        <v>-7.25661487101045E-005</v>
      </c>
      <c r="J9753" s="0" t="n">
        <f aca="false">SUM(C9753:I9753)</f>
        <v>-1.62176208222601E-005</v>
      </c>
    </row>
    <row r="9754" customFormat="false" ht="15" hidden="false" customHeight="false" outlineLevel="0" collapsed="false">
      <c r="A9754" s="0" t="n">
        <v>366.313575238525</v>
      </c>
      <c r="C9754" s="0" t="n">
        <v>5.84833507426667E-005</v>
      </c>
      <c r="D9754" s="0" t="n">
        <v>-5.02749017559724E-006</v>
      </c>
      <c r="E9754" s="0" t="n">
        <v>-7.069831676963E-005</v>
      </c>
      <c r="F9754" s="0" t="n">
        <v>-9.63676631621322E-006</v>
      </c>
      <c r="G9754" s="0" t="n">
        <v>7.73173307938733E-006</v>
      </c>
      <c r="H9754" s="0" t="n">
        <v>6.97243631221293E-005</v>
      </c>
      <c r="I9754" s="0" t="n">
        <v>-7.95902241147033E-005</v>
      </c>
      <c r="J9754" s="0" t="n">
        <f aca="false">SUM(C9754:I9754)</f>
        <v>-2.90133504319605E-005</v>
      </c>
    </row>
    <row r="9755" customFormat="false" ht="15" hidden="false" customHeight="false" outlineLevel="0" collapsed="false">
      <c r="A9755" s="0" t="n">
        <v>366.351138156412</v>
      </c>
      <c r="C9755" s="0" t="n">
        <v>5.22238175314132E-005</v>
      </c>
      <c r="D9755" s="0" t="n">
        <v>-1.86923908041083E-005</v>
      </c>
      <c r="E9755" s="0" t="n">
        <v>-6.07038196674038E-005</v>
      </c>
      <c r="F9755" s="0" t="n">
        <v>-1.57949417863391E-005</v>
      </c>
      <c r="G9755" s="0" t="n">
        <v>6.07742332753144E-006</v>
      </c>
      <c r="H9755" s="0" t="n">
        <v>7.74267975756093E-005</v>
      </c>
      <c r="I9755" s="0" t="n">
        <v>-7.96957257366576E-005</v>
      </c>
      <c r="J9755" s="0" t="n">
        <f aca="false">SUM(C9755:I9755)</f>
        <v>-3.91588395599548E-005</v>
      </c>
    </row>
    <row r="9756" customFormat="false" ht="15" hidden="false" customHeight="false" outlineLevel="0" collapsed="false">
      <c r="A9756" s="0" t="n">
        <v>366.388701074299</v>
      </c>
      <c r="C9756" s="0" t="n">
        <v>4.08656717115809E-005</v>
      </c>
      <c r="D9756" s="0" t="n">
        <v>-3.04821962097308E-005</v>
      </c>
      <c r="E9756" s="0" t="n">
        <v>-4.43078169097475E-005</v>
      </c>
      <c r="F9756" s="0" t="n">
        <v>-2.09614881623062E-005</v>
      </c>
      <c r="G9756" s="0" t="n">
        <v>3.7490779978155E-006</v>
      </c>
      <c r="H9756" s="0" t="n">
        <v>7.87707868657397E-005</v>
      </c>
      <c r="I9756" s="0" t="n">
        <v>-7.28206412746253E-005</v>
      </c>
      <c r="J9756" s="0" t="n">
        <f aca="false">SUM(C9756:I9756)</f>
        <v>-4.51866059812737E-005</v>
      </c>
    </row>
    <row r="9757" customFormat="false" ht="15" hidden="false" customHeight="false" outlineLevel="0" collapsed="false">
      <c r="A9757" s="0" t="n">
        <v>366.426263992187</v>
      </c>
      <c r="C9757" s="0" t="n">
        <v>2.55507821878157E-005</v>
      </c>
      <c r="D9757" s="0" t="n">
        <v>-3.93038579667227E-005</v>
      </c>
      <c r="E9757" s="0" t="n">
        <v>-2.28420912377465E-005</v>
      </c>
      <c r="F9757" s="0" t="n">
        <v>-2.42998195768151E-005</v>
      </c>
      <c r="G9757" s="0" t="n">
        <v>1.02579477300513E-006</v>
      </c>
      <c r="H9757" s="0" t="n">
        <v>7.33516604524784E-005</v>
      </c>
      <c r="I9757" s="0" t="n">
        <v>-5.95342587573922E-005</v>
      </c>
      <c r="J9757" s="0" t="n">
        <f aca="false">SUM(C9757:I9757)</f>
        <v>-4.60517901253772E-005</v>
      </c>
    </row>
    <row r="9758" customFormat="false" ht="15" hidden="false" customHeight="false" outlineLevel="0" collapsed="false">
      <c r="A9758" s="0" t="n">
        <v>366.463826910074</v>
      </c>
      <c r="C9758" s="0" t="n">
        <v>7.82736015234345E-006</v>
      </c>
      <c r="D9758" s="0" t="n">
        <v>-4.43620919998328E-005</v>
      </c>
      <c r="E9758" s="0" t="n">
        <v>1.79075669652079E-006</v>
      </c>
      <c r="F9758" s="0" t="n">
        <v>-2.51335498357957E-005</v>
      </c>
      <c r="G9758" s="0" t="n">
        <v>-1.7689120970582E-006</v>
      </c>
      <c r="H9758" s="0" t="n">
        <v>6.13385855688149E-005</v>
      </c>
      <c r="I9758" s="0" t="n">
        <v>-4.09857365631739E-005</v>
      </c>
      <c r="J9758" s="0" t="n">
        <f aca="false">SUM(C9758:I9758)</f>
        <v>-4.12935880781815E-005</v>
      </c>
    </row>
    <row r="9759" customFormat="false" ht="15" hidden="false" customHeight="false" outlineLevel="0" collapsed="false">
      <c r="A9759" s="0" t="n">
        <v>366.501389827962</v>
      </c>
      <c r="C9759" s="0" t="n">
        <v>-1.05145762807497E-005</v>
      </c>
      <c r="D9759" s="0" t="n">
        <v>-4.52330827058016E-005</v>
      </c>
      <c r="E9759" s="0" t="n">
        <v>2.72760620604806E-005</v>
      </c>
      <c r="F9759" s="0" t="n">
        <v>-2.30490657511094E-005</v>
      </c>
      <c r="G9759" s="0" t="n">
        <v>-4.30715126899528E-006</v>
      </c>
      <c r="H9759" s="0" t="n">
        <v>4.34960079633103E-005</v>
      </c>
      <c r="I9759" s="0" t="n">
        <v>-1.87989692736226E-005</v>
      </c>
      <c r="J9759" s="0" t="n">
        <f aca="false">SUM(C9759:I9759)</f>
        <v>-3.11307752564877E-005</v>
      </c>
    </row>
    <row r="9760" customFormat="false" ht="15" hidden="false" customHeight="false" outlineLevel="0" collapsed="false">
      <c r="A9760" s="0" t="n">
        <v>366.538952745849</v>
      </c>
      <c r="C9760" s="0" t="n">
        <v>-2.76334596106505E-005</v>
      </c>
      <c r="D9760" s="0" t="n">
        <v>-4.19004109610793E-005</v>
      </c>
      <c r="E9760" s="0" t="n">
        <v>5.10980677937499E-005</v>
      </c>
      <c r="F9760" s="0" t="n">
        <v>-1.79700203921984E-005</v>
      </c>
      <c r="G9760" s="0" t="n">
        <v>-6.29681879143491E-006</v>
      </c>
      <c r="H9760" s="0" t="n">
        <v>2.11513913540855E-005</v>
      </c>
      <c r="I9760" s="0" t="n">
        <v>5.07605996132381E-006</v>
      </c>
      <c r="J9760" s="0" t="n">
        <f aca="false">SUM(C9760:I9760)</f>
        <v>-1.6475190646204E-005</v>
      </c>
    </row>
    <row r="9761" customFormat="false" ht="15" hidden="false" customHeight="false" outlineLevel="0" collapsed="false">
      <c r="A9761" s="0" t="n">
        <v>366.576515663737</v>
      </c>
      <c r="C9761" s="0" t="n">
        <v>-4.1831015667972E-005</v>
      </c>
      <c r="D9761" s="0" t="n">
        <v>-3.47501330146148E-005</v>
      </c>
      <c r="E9761" s="0" t="n">
        <v>7.07847422359022E-005</v>
      </c>
      <c r="F9761" s="0" t="n">
        <v>-1.0192668819808E-005</v>
      </c>
      <c r="G9761" s="0" t="n">
        <v>-7.51684651514104E-006</v>
      </c>
      <c r="H9761" s="0" t="n">
        <v>-3.89229262857029E-006</v>
      </c>
      <c r="I9761" s="0" t="n">
        <v>2.85412178838178E-005</v>
      </c>
      <c r="J9761" s="0" t="n">
        <f aca="false">SUM(C9761:I9761)</f>
        <v>1.14300347361383E-006</v>
      </c>
    </row>
    <row r="9762" customFormat="false" ht="15" hidden="false" customHeight="false" outlineLevel="0" collapsed="false">
      <c r="A9762" s="0" t="n">
        <v>366.614078581624</v>
      </c>
      <c r="C9762" s="0" t="n">
        <v>-5.17301176242715E-005</v>
      </c>
      <c r="D9762" s="0" t="n">
        <v>-2.45261565906242E-005</v>
      </c>
      <c r="E9762" s="0" t="n">
        <v>8.41629978826646E-005</v>
      </c>
      <c r="F9762" s="0" t="n">
        <v>-3.75561075177427E-007</v>
      </c>
      <c r="G9762" s="0" t="n">
        <v>-7.8431622290677E-006</v>
      </c>
      <c r="H9762" s="0" t="n">
        <v>-2.94953610299661E-005</v>
      </c>
      <c r="I9762" s="0" t="n">
        <v>4.95406144675719E-005</v>
      </c>
      <c r="J9762" s="0" t="n">
        <f aca="false">SUM(C9762:I9762)</f>
        <v>1.97332538011296E-005</v>
      </c>
    </row>
    <row r="9763" customFormat="false" ht="15" hidden="false" customHeight="false" outlineLevel="0" collapsed="false">
      <c r="A9763" s="0" t="n">
        <v>366.651641499512</v>
      </c>
      <c r="C9763" s="0" t="n">
        <v>-5.64161197878211E-005</v>
      </c>
      <c r="D9763" s="0" t="n">
        <v>-1.22510954464495E-005</v>
      </c>
      <c r="E9763" s="0" t="n">
        <v>8.95979939097426E-005</v>
      </c>
      <c r="F9763" s="0" t="n">
        <v>1.05173132414993E-005</v>
      </c>
      <c r="G9763" s="0" t="n">
        <v>-7.26221037256136E-006</v>
      </c>
      <c r="H9763" s="0" t="n">
        <v>-5.33618877071142E-005</v>
      </c>
      <c r="I9763" s="0" t="n">
        <v>6.62456497377956E-005</v>
      </c>
      <c r="J9763" s="0" t="n">
        <f aca="false">SUM(C9763:I9763)</f>
        <v>3.70696435750913E-005</v>
      </c>
    </row>
    <row r="9764" customFormat="false" ht="15" hidden="false" customHeight="false" outlineLevel="0" collapsed="false">
      <c r="A9764" s="0" t="n">
        <v>366.689204417399</v>
      </c>
      <c r="C9764" s="0" t="n">
        <v>-5.55264132172226E-005</v>
      </c>
      <c r="D9764" s="0" t="n">
        <v>8.78788181766276E-007</v>
      </c>
      <c r="E9764" s="0" t="n">
        <v>8.61900533198199E-005</v>
      </c>
      <c r="F9764" s="0" t="n">
        <v>2.13149538190117E-005</v>
      </c>
      <c r="G9764" s="0" t="n">
        <v>-5.87049126480305E-006</v>
      </c>
      <c r="H9764" s="0" t="n">
        <v>-7.32470750016524E-005</v>
      </c>
      <c r="I9764" s="0" t="n">
        <v>7.721765793438E-005</v>
      </c>
      <c r="J9764" s="0" t="n">
        <f aca="false">SUM(C9764:I9764)</f>
        <v>5.09574737712997E-005</v>
      </c>
    </row>
    <row r="9765" customFormat="false" ht="15" hidden="false" customHeight="false" outlineLevel="0" collapsed="false">
      <c r="A9765" s="0" t="n">
        <v>366.726767335287</v>
      </c>
      <c r="C9765" s="0" t="n">
        <v>-4.92789373602829E-005</v>
      </c>
      <c r="D9765" s="0" t="n">
        <v>1.36134729231744E-005</v>
      </c>
      <c r="E9765" s="0" t="n">
        <v>7.39055285875446E-005</v>
      </c>
      <c r="F9765" s="0" t="n">
        <v>3.07689339593066E-005</v>
      </c>
      <c r="G9765" s="0" t="n">
        <v>-3.86036774673287E-006</v>
      </c>
      <c r="H9765" s="0" t="n">
        <v>-8.71727430559576E-005</v>
      </c>
      <c r="I9765" s="0" t="n">
        <v>8.15334420664823E-005</v>
      </c>
      <c r="J9765" s="0" t="n">
        <f aca="false">SUM(C9765:I9765)</f>
        <v>5.95093293735346E-005</v>
      </c>
    </row>
    <row r="9766" customFormat="false" ht="15" hidden="false" customHeight="false" outlineLevel="0" collapsed="false">
      <c r="A9766" s="0" t="n">
        <v>366.764330253174</v>
      </c>
      <c r="C9766" s="0" t="n">
        <v>-3.84373800219127E-005</v>
      </c>
      <c r="D9766" s="0" t="n">
        <v>2.47715472134319E-005</v>
      </c>
      <c r="E9766" s="0" t="n">
        <v>5.36236078162638E-005</v>
      </c>
      <c r="F9766" s="0" t="n">
        <v>3.7699419680649E-005</v>
      </c>
      <c r="G9766" s="0" t="n">
        <v>-1.49412824113802E-006</v>
      </c>
      <c r="H9766" s="0" t="n">
        <v>-9.36298328059441E-005</v>
      </c>
      <c r="I9766" s="0" t="n">
        <v>7.88626857082458E-005</v>
      </c>
      <c r="J9766" s="0" t="n">
        <f aca="false">SUM(C9766:I9766)</f>
        <v>6.13959193495956E-005</v>
      </c>
    </row>
    <row r="9767" customFormat="false" ht="15" hidden="false" customHeight="false" outlineLevel="0" collapsed="false">
      <c r="A9767" s="0" t="n">
        <v>366.801893171062</v>
      </c>
      <c r="C9767" s="0" t="n">
        <v>-2.42179777564921E-005</v>
      </c>
      <c r="D9767" s="0" t="n">
        <v>3.3352741165666E-005</v>
      </c>
      <c r="E9767" s="0" t="n">
        <v>2.70891256004193E-005</v>
      </c>
      <c r="F9767" s="0" t="n">
        <v>4.11403114940005E-005</v>
      </c>
      <c r="G9767" s="0" t="n">
        <v>9.3023665959168E-007</v>
      </c>
      <c r="H9767" s="0" t="n">
        <v>-9.17466099644744E-005</v>
      </c>
      <c r="I9767" s="0" t="n">
        <v>6.94908847095461E-005</v>
      </c>
      <c r="J9767" s="0" t="n">
        <f aca="false">SUM(C9767:I9767)</f>
        <v>5.60387119082571E-005</v>
      </c>
    </row>
    <row r="9768" customFormat="false" ht="15" hidden="false" customHeight="false" outlineLevel="0" collapsed="false">
      <c r="A9768" s="0" t="n">
        <v>366.839456088949</v>
      </c>
      <c r="C9768" s="0" t="n">
        <v>-8.14934708888416E-006</v>
      </c>
      <c r="D9768" s="0" t="n">
        <v>3.8629615503251E-005</v>
      </c>
      <c r="E9768" s="0" t="n">
        <v>-3.22884163630271E-006</v>
      </c>
      <c r="F9768" s="0" t="n">
        <v>4.04656874840385E-005</v>
      </c>
      <c r="G9768" s="0" t="n">
        <v>3.1170772021195E-006</v>
      </c>
      <c r="H9768" s="0" t="n">
        <v>-8.14033517005074E-005</v>
      </c>
      <c r="I9768" s="0" t="n">
        <v>5.42865935055838E-005</v>
      </c>
      <c r="J9768" s="0" t="n">
        <f aca="false">SUM(C9768:I9768)</f>
        <v>4.37174332692985E-005</v>
      </c>
    </row>
    <row r="9769" customFormat="false" ht="15" hidden="false" customHeight="false" outlineLevel="0" collapsed="false">
      <c r="A9769" s="0" t="n">
        <v>366.877019006836</v>
      </c>
      <c r="C9769" s="0" t="n">
        <v>8.09811626014933E-006</v>
      </c>
      <c r="D9769" s="0" t="n">
        <v>4.0209816915919E-005</v>
      </c>
      <c r="E9769" s="0" t="n">
        <v>-3.43624620531161E-005</v>
      </c>
      <c r="F9769" s="0" t="n">
        <v>3.54814150319658E-005</v>
      </c>
      <c r="G9769" s="0" t="n">
        <v>4.81005301558018E-006</v>
      </c>
      <c r="H9769" s="0" t="n">
        <v>-6.32786364826284E-005</v>
      </c>
      <c r="I9769" s="0" t="n">
        <v>3.46169277976559E-005</v>
      </c>
      <c r="J9769" s="0" t="n">
        <f aca="false">SUM(C9769:I9769)</f>
        <v>2.55752304855257E-005</v>
      </c>
    </row>
    <row r="9770" customFormat="false" ht="15" hidden="false" customHeight="false" outlineLevel="0" collapsed="false">
      <c r="A9770" s="0" t="n">
        <v>366.914581924724</v>
      </c>
      <c r="C9770" s="0" t="n">
        <v>2.28936174612181E-005</v>
      </c>
      <c r="D9770" s="0" t="n">
        <v>3.80635479113794E-005</v>
      </c>
      <c r="E9770" s="0" t="n">
        <v>-6.3134746710533E-005</v>
      </c>
      <c r="F9770" s="0" t="n">
        <v>2.64695260527516E-005</v>
      </c>
      <c r="G9770" s="0" t="n">
        <v>5.82333848975319E-006</v>
      </c>
      <c r="H9770" s="0" t="n">
        <v>-3.88186107909346E-005</v>
      </c>
      <c r="I9770" s="0" t="n">
        <v>1.2219925944197E-005</v>
      </c>
      <c r="J9770" s="0" t="n">
        <f aca="false">SUM(C9770:I9770)</f>
        <v>3.51659835783174E-006</v>
      </c>
    </row>
    <row r="9771" customFormat="false" ht="15" hidden="false" customHeight="false" outlineLevel="0" collapsed="false">
      <c r="A9771" s="0" t="n">
        <v>366.952144842611</v>
      </c>
      <c r="C9771" s="0" t="n">
        <v>3.48176772758211E-005</v>
      </c>
      <c r="D9771" s="0" t="n">
        <v>3.25145963072233E-005</v>
      </c>
      <c r="E9771" s="0" t="n">
        <v>-8.6485132839959E-005</v>
      </c>
      <c r="F9771" s="0" t="n">
        <v>1.41783053649027E-005</v>
      </c>
      <c r="G9771" s="0" t="n">
        <v>6.06318045533471E-006</v>
      </c>
      <c r="H9771" s="0" t="n">
        <v>-1.01282036284278E-005</v>
      </c>
      <c r="I9771" s="0" t="n">
        <v>-1.09538821059399E-005</v>
      </c>
      <c r="J9771" s="0" t="n">
        <f aca="false">SUM(C9771:I9771)</f>
        <v>-1.99934591710449E-005</v>
      </c>
    </row>
    <row r="9772" customFormat="false" ht="15" hidden="false" customHeight="false" outlineLevel="0" collapsed="false">
      <c r="A9772" s="0" t="n">
        <v>366.989707760499</v>
      </c>
      <c r="C9772" s="0" t="n">
        <v>4.28053216492826E-005</v>
      </c>
      <c r="D9772" s="0" t="n">
        <v>2.41970237228542E-005</v>
      </c>
      <c r="E9772" s="0" t="n">
        <v>-0.000101797482580887</v>
      </c>
      <c r="F9772" s="0" t="n">
        <v>-2.42603966998028E-007</v>
      </c>
      <c r="G9772" s="0" t="n">
        <v>5.53721779520452E-006</v>
      </c>
      <c r="H9772" s="0" t="n">
        <v>2.02085674439109E-005</v>
      </c>
      <c r="I9772" s="0" t="n">
        <v>-3.2915836027257E-005</v>
      </c>
      <c r="J9772" s="0" t="n">
        <f aca="false">SUM(C9772:I9772)</f>
        <v>-4.22077919638899E-005</v>
      </c>
    </row>
    <row r="9773" customFormat="false" ht="15" hidden="false" customHeight="false" outlineLevel="0" collapsed="false">
      <c r="A9773" s="0" t="n">
        <v>367.027270678386</v>
      </c>
      <c r="C9773" s="0" t="n">
        <v>4.62456175460666E-005</v>
      </c>
      <c r="D9773" s="0" t="n">
        <v>1.39830266087316E-005</v>
      </c>
      <c r="E9773" s="0" t="n">
        <v>-0.000107194973721251</v>
      </c>
      <c r="F9773" s="0" t="n">
        <v>-1.53561795343262E-005</v>
      </c>
      <c r="G9773" s="0" t="n">
        <v>4.35058465073638E-006</v>
      </c>
      <c r="H9773" s="0" t="n">
        <v>4.93641855167887E-005</v>
      </c>
      <c r="I9773" s="0" t="n">
        <v>-5.18134922304302E-005</v>
      </c>
      <c r="J9773" s="0" t="n">
        <f aca="false">SUM(C9773:I9773)</f>
        <v>-6.04212311636836E-005</v>
      </c>
    </row>
    <row r="9774" customFormat="false" ht="15" hidden="false" customHeight="false" outlineLevel="0" collapsed="false">
      <c r="A9774" s="0" t="n">
        <v>367.064833596274</v>
      </c>
      <c r="C9774" s="0" t="n">
        <v>4.5027823254562E-005</v>
      </c>
      <c r="D9774" s="0" t="n">
        <v>2.89020996218477E-006</v>
      </c>
      <c r="E9774" s="0" t="n">
        <v>-0.000101768304367362</v>
      </c>
      <c r="F9774" s="0" t="n">
        <v>-2.95891519993317E-005</v>
      </c>
      <c r="G9774" s="0" t="n">
        <v>2.68953677594184E-006</v>
      </c>
      <c r="H9774" s="0" t="n">
        <v>7.45374357247581E-005</v>
      </c>
      <c r="I9774" s="0" t="n">
        <v>-6.60894163578079E-005</v>
      </c>
      <c r="J9774" s="0" t="n">
        <f aca="false">SUM(C9774:I9774)</f>
        <v>-7.23018670070545E-005</v>
      </c>
    </row>
    <row r="9775" customFormat="false" ht="15" hidden="false" customHeight="false" outlineLevel="0" collapsed="false">
      <c r="A9775" s="0" t="n">
        <v>367.102396514161</v>
      </c>
      <c r="C9775" s="0" t="n">
        <v>3.9530809613284E-005</v>
      </c>
      <c r="D9775" s="0" t="n">
        <v>-8.02170874419914E-006</v>
      </c>
      <c r="E9775" s="0" t="n">
        <v>-8.57094498493131E-005</v>
      </c>
      <c r="F9775" s="0" t="n">
        <v>-4.14036371525773E-005</v>
      </c>
      <c r="G9775" s="0" t="n">
        <v>7.94943057965779E-007</v>
      </c>
      <c r="H9775" s="0" t="n">
        <v>9.32310776592144E-005</v>
      </c>
      <c r="I9775" s="0" t="n">
        <v>-7.46106839599437E-005</v>
      </c>
      <c r="J9775" s="0" t="n">
        <f aca="false">SUM(C9775:I9775)</f>
        <v>-7.6188649375569E-005</v>
      </c>
    </row>
    <row r="9776" customFormat="false" ht="15" hidden="false" customHeight="false" outlineLevel="0" collapsed="false">
      <c r="A9776" s="0" t="n">
        <v>367.139959432049</v>
      </c>
      <c r="C9776" s="0" t="n">
        <v>3.05590151660581E-005</v>
      </c>
      <c r="D9776" s="0" t="n">
        <v>-1.77540730901782E-005</v>
      </c>
      <c r="E9776" s="0" t="n">
        <v>-6.0332421269127E-005</v>
      </c>
      <c r="F9776" s="0" t="n">
        <v>-4.94697980188332E-005</v>
      </c>
      <c r="G9776" s="0" t="n">
        <v>-1.07073698260524E-006</v>
      </c>
      <c r="H9776" s="0" t="n">
        <v>0.00010350901866246</v>
      </c>
      <c r="I9776" s="0" t="n">
        <v>-7.67583436974782E-005</v>
      </c>
      <c r="J9776" s="0" t="n">
        <f aca="false">SUM(C9776:I9776)</f>
        <v>-7.13173392297043E-005</v>
      </c>
    </row>
    <row r="9777" customFormat="false" ht="15" hidden="false" customHeight="false" outlineLevel="0" collapsed="false">
      <c r="A9777" s="0" t="n">
        <v>367.177522349936</v>
      </c>
      <c r="C9777" s="0" t="n">
        <v>1.92342335629565E-005</v>
      </c>
      <c r="D9777" s="0" t="n">
        <v>-2.54621005243215E-005</v>
      </c>
      <c r="E9777" s="0" t="n">
        <v>-2.79741839172903E-005</v>
      </c>
      <c r="F9777" s="0" t="n">
        <v>-5.28195305426058E-005</v>
      </c>
      <c r="G9777" s="0" t="n">
        <v>-2.65857486196687E-006</v>
      </c>
      <c r="H9777" s="0" t="n">
        <v>0.00010420557482126</v>
      </c>
      <c r="I9777" s="0" t="n">
        <v>-7.24699629386661E-005</v>
      </c>
      <c r="J9777" s="0" t="n">
        <f aca="false">SUM(C9777:I9777)</f>
        <v>-5.79445444006346E-005</v>
      </c>
    </row>
    <row r="9778" customFormat="false" ht="15" hidden="false" customHeight="false" outlineLevel="0" collapsed="false">
      <c r="A9778" s="0" t="n">
        <v>367.215085267824</v>
      </c>
      <c r="C9778" s="0" t="n">
        <v>6.85729591081978E-006</v>
      </c>
      <c r="D9778" s="0" t="n">
        <v>-3.05285869634131E-005</v>
      </c>
      <c r="E9778" s="0" t="n">
        <v>8.21812725267932E-006</v>
      </c>
      <c r="F9778" s="0" t="n">
        <v>-5.09630067843685E-005</v>
      </c>
      <c r="G9778" s="0" t="n">
        <v>-3.76576773048855E-006</v>
      </c>
      <c r="H9778" s="0" t="n">
        <v>9.50633770130029E-005</v>
      </c>
      <c r="I9778" s="0" t="n">
        <v>-6.22327351272677E-005</v>
      </c>
      <c r="J9778" s="0" t="n">
        <f aca="false">SUM(C9778:I9778)</f>
        <v>-3.73512964290358E-005</v>
      </c>
    </row>
    <row r="9779" customFormat="false" ht="15" hidden="false" customHeight="false" outlineLevel="0" collapsed="false">
      <c r="A9779" s="0" t="n">
        <v>367.252648185711</v>
      </c>
      <c r="C9779" s="0" t="n">
        <v>-5.24332640058401E-006</v>
      </c>
      <c r="D9779" s="0" t="n">
        <v>-3.26120816807909E-005</v>
      </c>
      <c r="E9779" s="0" t="n">
        <v>4.45947362227527E-005</v>
      </c>
      <c r="F9779" s="0" t="n">
        <v>-4.39539393496844E-005</v>
      </c>
      <c r="G9779" s="0" t="n">
        <v>-4.26147383290153E-006</v>
      </c>
      <c r="H9779" s="0" t="n">
        <v>7.67831534071746E-005</v>
      </c>
      <c r="I9779" s="0" t="n">
        <v>-4.70290698208115E-005</v>
      </c>
      <c r="J9779" s="0" t="n">
        <f aca="false">SUM(C9779:I9779)</f>
        <v>-1.1722001454845E-005</v>
      </c>
    </row>
    <row r="9780" customFormat="false" ht="15" hidden="false" customHeight="false" outlineLevel="0" collapsed="false">
      <c r="A9780" s="0" t="n">
        <v>367.290211103599</v>
      </c>
      <c r="C9780" s="0" t="n">
        <v>-1.58581159407976E-005</v>
      </c>
      <c r="D9780" s="0" t="n">
        <v>-3.16659904677883E-005</v>
      </c>
      <c r="E9780" s="0" t="n">
        <v>7.73753441120644E-005</v>
      </c>
      <c r="F9780" s="0" t="n">
        <v>-3.23951903942505E-005</v>
      </c>
      <c r="G9780" s="0" t="n">
        <v>-4.10259773527237E-006</v>
      </c>
      <c r="H9780" s="0" t="n">
        <v>5.09773675552332E-005</v>
      </c>
      <c r="I9780" s="0" t="n">
        <v>-2.82407101371585E-005</v>
      </c>
      <c r="J9780" s="0" t="n">
        <f aca="false">SUM(C9780:I9780)</f>
        <v>1.60901069920302E-005</v>
      </c>
    </row>
    <row r="9781" customFormat="false" ht="15" hidden="false" customHeight="false" outlineLevel="0" collapsed="false">
      <c r="A9781" s="0" t="n">
        <v>367.327774021486</v>
      </c>
      <c r="C9781" s="0" t="n">
        <v>-2.40217040110952E-005</v>
      </c>
      <c r="D9781" s="0" t="n">
        <v>-2.79281704606371E-005</v>
      </c>
      <c r="E9781" s="0" t="n">
        <v>0.000103047450496218</v>
      </c>
      <c r="F9781" s="0" t="n">
        <v>-1.73831692085949E-005</v>
      </c>
      <c r="G9781" s="0" t="n">
        <v>-3.33759515440066E-006</v>
      </c>
      <c r="H9781" s="0" t="n">
        <v>2.00296247873161E-005</v>
      </c>
      <c r="I9781" s="0" t="n">
        <v>-7.52087368505629E-006</v>
      </c>
      <c r="J9781" s="0" t="n">
        <f aca="false">SUM(C9781:I9781)</f>
        <v>4.28855627637502E-005</v>
      </c>
    </row>
    <row r="9782" customFormat="false" ht="15" hidden="false" customHeight="false" outlineLevel="0" collapsed="false">
      <c r="A9782" s="0" t="n">
        <v>367.365336939373</v>
      </c>
      <c r="C9782" s="0" t="n">
        <v>-2.91032793137135E-005</v>
      </c>
      <c r="D9782" s="0" t="n">
        <v>-2.18835736219867E-005</v>
      </c>
      <c r="E9782" s="0" t="n">
        <v>0.000118748272127678</v>
      </c>
      <c r="F9782" s="0" t="n">
        <v>-3.96536517802299E-007</v>
      </c>
      <c r="G9782" s="0" t="n">
        <v>-2.09796621052156E-006</v>
      </c>
      <c r="H9782" s="0" t="n">
        <v>-1.31281790347634E-005</v>
      </c>
      <c r="I9782" s="0" t="n">
        <v>1.33535897442826E-005</v>
      </c>
      <c r="J9782" s="0" t="n">
        <f aca="false">SUM(C9782:I9782)</f>
        <v>6.54923271731734E-005</v>
      </c>
    </row>
    <row r="9783" customFormat="false" ht="15" hidden="false" customHeight="false" outlineLevel="0" collapsed="false">
      <c r="A9783" s="0" t="n">
        <v>367.402899857261</v>
      </c>
      <c r="C9783" s="0" t="n">
        <v>-3.08535083673323E-005</v>
      </c>
      <c r="D9783" s="0" t="n">
        <v>-1.42050701896735E-005</v>
      </c>
      <c r="E9783" s="0" t="n">
        <v>0.000122588063985882</v>
      </c>
      <c r="F9783" s="0" t="n">
        <v>1.68587772417456E-005</v>
      </c>
      <c r="G9783" s="0" t="n">
        <v>-5.78732049848604E-007</v>
      </c>
      <c r="H9783" s="0" t="n">
        <v>-4.5299905620358E-005</v>
      </c>
      <c r="I9783" s="0" t="n">
        <v>3.26366674088522E-005</v>
      </c>
      <c r="J9783" s="0" t="n">
        <f aca="false">SUM(C9783:I9783)</f>
        <v>8.1146292409267E-005</v>
      </c>
    </row>
    <row r="9784" customFormat="false" ht="15" hidden="false" customHeight="false" outlineLevel="0" collapsed="false">
      <c r="A9784" s="0" t="n">
        <v>367.440462775148</v>
      </c>
      <c r="C9784" s="0" t="n">
        <v>-2.94048095484885E-005</v>
      </c>
      <c r="D9784" s="0" t="n">
        <v>-5.67948979240635E-006</v>
      </c>
      <c r="E9784" s="0" t="n">
        <v>0.000113877802300516</v>
      </c>
      <c r="F9784" s="0" t="n">
        <v>3.26311058360532E-005</v>
      </c>
      <c r="G9784" s="0" t="n">
        <v>9.89370149025434E-007</v>
      </c>
      <c r="H9784" s="0" t="n">
        <v>-7.33422850765239E-005</v>
      </c>
      <c r="I9784" s="0" t="n">
        <v>4.87607718048054E-005</v>
      </c>
      <c r="J9784" s="0" t="n">
        <f aca="false">SUM(C9784:I9784)</f>
        <v>8.78324656729815E-005</v>
      </c>
    </row>
    <row r="9785" customFormat="false" ht="15" hidden="false" customHeight="false" outlineLevel="0" collapsed="false">
      <c r="A9785" s="0" t="n">
        <v>367.478025693036</v>
      </c>
      <c r="C9785" s="0" t="n">
        <v>-2.52275234221463E-005</v>
      </c>
      <c r="D9785" s="0" t="n">
        <v>2.87300585828142E-006</v>
      </c>
      <c r="E9785" s="0" t="n">
        <v>9.32336489710602E-005</v>
      </c>
      <c r="F9785" s="0" t="n">
        <v>4.53108487949653E-005</v>
      </c>
      <c r="G9785" s="0" t="n">
        <v>2.37217102841209E-006</v>
      </c>
      <c r="H9785" s="0" t="n">
        <v>-9.44827295395575E-005</v>
      </c>
      <c r="I9785" s="0" t="n">
        <v>6.04649636181185E-005</v>
      </c>
      <c r="J9785" s="0" t="n">
        <f aca="false">SUM(C9785:I9785)</f>
        <v>8.45443853091337E-005</v>
      </c>
    </row>
    <row r="9786" customFormat="false" ht="15" hidden="false" customHeight="false" outlineLevel="0" collapsed="false">
      <c r="A9786" s="0" t="n">
        <v>367.515588610923</v>
      </c>
      <c r="C9786" s="0" t="n">
        <v>-1.90496798077327E-005</v>
      </c>
      <c r="D9786" s="0" t="n">
        <v>1.06779233724094E-005</v>
      </c>
      <c r="E9786" s="0" t="n">
        <v>6.25434450432535E-005</v>
      </c>
      <c r="F9786" s="0" t="n">
        <v>5.36034614816939E-005</v>
      </c>
      <c r="G9786" s="0" t="n">
        <v>3.36447182889772E-006</v>
      </c>
      <c r="H9786" s="0" t="n">
        <v>-0.000106604659529669</v>
      </c>
      <c r="I9786" s="0" t="n">
        <v>6.68933908028953E-005</v>
      </c>
      <c r="J9786" s="0" t="n">
        <f aca="false">SUM(C9786:I9786)</f>
        <v>7.14283531917479E-005</v>
      </c>
    </row>
    <row r="9787" customFormat="false" ht="15" hidden="false" customHeight="false" outlineLevel="0" collapsed="false">
      <c r="A9787" s="0" t="n">
        <v>367.553151528811</v>
      </c>
      <c r="C9787" s="0" t="n">
        <v>-1.17520647564713E-005</v>
      </c>
      <c r="D9787" s="0" t="n">
        <v>1.70761947577639E-005</v>
      </c>
      <c r="E9787" s="0" t="n">
        <v>2.47953187063289E-005</v>
      </c>
      <c r="F9787" s="0" t="n">
        <v>5.66682132232824E-005</v>
      </c>
      <c r="G9787" s="0" t="n">
        <v>3.81822702755878E-006</v>
      </c>
      <c r="H9787" s="0" t="n">
        <v>-0.000108469892623827</v>
      </c>
      <c r="I9787" s="0" t="n">
        <v>6.76564126336653E-005</v>
      </c>
      <c r="J9787" s="0" t="n">
        <f aca="false">SUM(C9787:I9787)</f>
        <v>4.97924089683005E-005</v>
      </c>
    </row>
    <row r="9788" customFormat="false" ht="15" hidden="false" customHeight="false" outlineLevel="0" collapsed="false">
      <c r="A9788" s="0" t="n">
        <v>367.590714446698</v>
      </c>
      <c r="C9788" s="0" t="n">
        <v>-4.25268826348773E-006</v>
      </c>
      <c r="D9788" s="0" t="n">
        <v>2.1578488266629E-005</v>
      </c>
      <c r="E9788" s="0" t="n">
        <v>-1.62162850709468E-005</v>
      </c>
      <c r="F9788" s="0" t="n">
        <v>5.42072097780541E-005</v>
      </c>
      <c r="G9788" s="0" t="n">
        <v>3.66276208342769E-006</v>
      </c>
      <c r="H9788" s="0" t="n">
        <v>-9.98537418030299E-005</v>
      </c>
      <c r="I9788" s="0" t="n">
        <v>6.28503099780516E-005</v>
      </c>
      <c r="J9788" s="0" t="n">
        <f aca="false">SUM(C9788:I9788)</f>
        <v>2.19760549686979E-005</v>
      </c>
    </row>
    <row r="9789" customFormat="false" ht="15" hidden="false" customHeight="false" outlineLevel="0" collapsed="false">
      <c r="A9789" s="0" t="n">
        <v>367.628277364586</v>
      </c>
      <c r="C9789" s="0" t="n">
        <v>2.60468711162835E-006</v>
      </c>
      <c r="D9789" s="0" t="n">
        <v>2.38998221644783E-005</v>
      </c>
      <c r="E9789" s="0" t="n">
        <v>-5.6277947596261E-005</v>
      </c>
      <c r="F9789" s="0" t="n">
        <v>4.6494885155028E-005</v>
      </c>
      <c r="G9789" s="0" t="n">
        <v>2.91436464760029E-006</v>
      </c>
      <c r="H9789" s="0" t="n">
        <v>-8.15773244578937E-005</v>
      </c>
      <c r="I9789" s="0" t="n">
        <v>5.30351460430435E-005</v>
      </c>
      <c r="J9789" s="0" t="n">
        <f aca="false">SUM(C9789:I9789)</f>
        <v>-8.90636693237627E-006</v>
      </c>
    </row>
    <row r="9790" customFormat="false" ht="15" hidden="false" customHeight="false" outlineLevel="0" collapsed="false">
      <c r="A9790" s="0" t="n">
        <v>367.665840282473</v>
      </c>
      <c r="C9790" s="0" t="n">
        <v>8.14457808337386E-006</v>
      </c>
      <c r="D9790" s="0" t="n">
        <v>2.39724807046691E-005</v>
      </c>
      <c r="E9790" s="0" t="n">
        <v>-9.11978216991371E-005</v>
      </c>
      <c r="F9790" s="0" t="n">
        <v>3.43449897561614E-005</v>
      </c>
      <c r="G9790" s="0" t="n">
        <v>1.67401697790606E-006</v>
      </c>
      <c r="H9790" s="0" t="n">
        <v>-5.54322788283594E-005</v>
      </c>
      <c r="I9790" s="0" t="n">
        <v>3.917391741135E-005</v>
      </c>
      <c r="J9790" s="0" t="n">
        <f aca="false">SUM(C9790:I9790)</f>
        <v>-3.93201175940361E-005</v>
      </c>
    </row>
    <row r="9791" customFormat="false" ht="15" hidden="false" customHeight="false" outlineLevel="0" collapsed="false">
      <c r="A9791" s="0" t="n">
        <v>367.703403200361</v>
      </c>
      <c r="C9791" s="0" t="n">
        <v>1.19258800333363E-005</v>
      </c>
      <c r="D9791" s="0" t="n">
        <v>2.19375228055091E-005</v>
      </c>
      <c r="E9791" s="0" t="n">
        <v>-0.000117252476376013</v>
      </c>
      <c r="F9791" s="0" t="n">
        <v>1.90192301151959E-005</v>
      </c>
      <c r="G9791" s="0" t="n">
        <v>1.13619924205869E-007</v>
      </c>
      <c r="H9791" s="0" t="n">
        <v>-2.40044798863732E-005</v>
      </c>
      <c r="I9791" s="0" t="n">
        <v>2.25393266272046E-005</v>
      </c>
      <c r="J9791" s="0" t="n">
        <f aca="false">SUM(C9791:I9791)</f>
        <v>-6.57213767569343E-005</v>
      </c>
    </row>
    <row r="9792" customFormat="false" ht="15" hidden="false" customHeight="false" outlineLevel="0" collapsed="false">
      <c r="A9792" s="0" t="n">
        <v>367.740966118248</v>
      </c>
      <c r="C9792" s="0" t="n">
        <v>1.3773608856869E-005</v>
      </c>
      <c r="D9792" s="0" t="n">
        <v>1.81172643139677E-005</v>
      </c>
      <c r="E9792" s="0" t="n">
        <v>-0.000131591494735716</v>
      </c>
      <c r="F9792" s="0" t="n">
        <v>2.08830744061784E-006</v>
      </c>
      <c r="G9792" s="0" t="n">
        <v>-1.54741148097551E-006</v>
      </c>
      <c r="H9792" s="0" t="n">
        <v>9.58580013906708E-006</v>
      </c>
      <c r="I9792" s="0" t="n">
        <v>4.59705940466142E-006</v>
      </c>
      <c r="J9792" s="0" t="n">
        <f aca="false">SUM(C9792:I9792)</f>
        <v>-8.49768660615082E-005</v>
      </c>
    </row>
    <row r="9793" customFormat="false" ht="15" hidden="false" customHeight="false" outlineLevel="0" collapsed="false">
      <c r="A9793" s="0" t="n">
        <v>367.778529036136</v>
      </c>
      <c r="C9793" s="0" t="n">
        <v>1.37745478537993E-005</v>
      </c>
      <c r="D9793" s="0" t="n">
        <v>1.29728018227965E-005</v>
      </c>
      <c r="E9793" s="0" t="n">
        <v>-0.000132555013473311</v>
      </c>
      <c r="F9793" s="0" t="n">
        <v>-1.47386113845109E-005</v>
      </c>
      <c r="G9793" s="0" t="n">
        <v>-3.07202777864245E-006</v>
      </c>
      <c r="H9793" s="0" t="n">
        <v>4.20007275827923E-005</v>
      </c>
      <c r="I9793" s="0" t="n">
        <v>-1.31238267705224E-005</v>
      </c>
      <c r="J9793" s="0" t="n">
        <f aca="false">SUM(C9793:I9793)</f>
        <v>-9.47414021475982E-005</v>
      </c>
    </row>
    <row r="9794" customFormat="false" ht="15" hidden="false" customHeight="false" outlineLevel="0" collapsed="false">
      <c r="A9794" s="0" t="n">
        <v>367.816091954023</v>
      </c>
      <c r="C9794" s="0" t="n">
        <v>1.22397495824116E-005</v>
      </c>
      <c r="D9794" s="0" t="n">
        <v>7.05178628878695E-006</v>
      </c>
      <c r="E9794" s="0" t="n">
        <v>-0.000119868183421234</v>
      </c>
      <c r="F9794" s="0" t="n">
        <v>-2.97965848412113E-005</v>
      </c>
      <c r="G9794" s="0" t="n">
        <v>-4.23789484808998E-006</v>
      </c>
      <c r="H9794" s="0" t="n">
        <v>7.00258334115973E-005</v>
      </c>
      <c r="I9794" s="0" t="n">
        <v>-2.9162017414528E-005</v>
      </c>
      <c r="J9794" s="0" t="n">
        <f aca="false">SUM(C9794:I9794)</f>
        <v>-9.37473112422672E-005</v>
      </c>
    </row>
    <row r="9795" customFormat="false" ht="15" hidden="false" customHeight="false" outlineLevel="0" collapsed="false">
      <c r="A9795" s="0" t="n">
        <v>367.85365487191</v>
      </c>
      <c r="C9795" s="0" t="n">
        <v>9.64093233529317E-006</v>
      </c>
      <c r="D9795" s="0" t="n">
        <v>9.32175781913188E-007</v>
      </c>
      <c r="E9795" s="0" t="n">
        <v>-9.46894830456938E-005</v>
      </c>
      <c r="F9795" s="0" t="n">
        <v>-4.16392620507638E-005</v>
      </c>
      <c r="G9795" s="0" t="n">
        <v>-4.86788943644479E-006</v>
      </c>
      <c r="H9795" s="0" t="n">
        <v>9.08992727836044E-005</v>
      </c>
      <c r="I9795" s="0" t="n">
        <v>-4.22453746872293E-005</v>
      </c>
      <c r="J9795" s="0" t="n">
        <f aca="false">SUM(C9795:I9795)</f>
        <v>-8.19696283193209E-005</v>
      </c>
    </row>
    <row r="9796" customFormat="false" ht="15" hidden="false" customHeight="false" outlineLevel="0" collapsed="false">
      <c r="A9796" s="0" t="n">
        <v>367.891217789798</v>
      </c>
      <c r="C9796" s="0" t="n">
        <v>6.53080079129864E-006</v>
      </c>
      <c r="D9796" s="0" t="n">
        <v>-4.83240145285371E-006</v>
      </c>
      <c r="E9796" s="0" t="n">
        <v>-5.95055388336557E-005</v>
      </c>
      <c r="F9796" s="0" t="n">
        <v>-4.91857376471722E-005</v>
      </c>
      <c r="G9796" s="0" t="n">
        <v>-4.85466816469963E-006</v>
      </c>
      <c r="H9796" s="0" t="n">
        <v>0.000102594657208911</v>
      </c>
      <c r="I9796" s="0" t="n">
        <v>-5.1392639173398E-005</v>
      </c>
      <c r="J9796" s="0" t="n">
        <f aca="false">SUM(C9796:I9796)</f>
        <v>-6.06455272715697E-005</v>
      </c>
    </row>
    <row r="9797" customFormat="false" ht="15" hidden="false" customHeight="false" outlineLevel="0" collapsed="false">
      <c r="A9797" s="0" t="n">
        <v>367.928780707685</v>
      </c>
      <c r="C9797" s="0" t="n">
        <v>3.45886982214049E-006</v>
      </c>
      <c r="D9797" s="0" t="n">
        <v>-9.76069293809768E-006</v>
      </c>
      <c r="E9797" s="0" t="n">
        <v>-1.7881874970326E-005</v>
      </c>
      <c r="F9797" s="0" t="n">
        <v>-5.18242130327315E-005</v>
      </c>
      <c r="G9797" s="0" t="n">
        <v>-4.17602778692641E-006</v>
      </c>
      <c r="H9797" s="0" t="n">
        <v>0.000104027467872517</v>
      </c>
      <c r="I9797" s="0" t="n">
        <v>-5.59872957537034E-005</v>
      </c>
      <c r="J9797" s="0" t="n">
        <f aca="false">SUM(C9797:I9797)</f>
        <v>-3.21437667871275E-005</v>
      </c>
    </row>
    <row r="9798" customFormat="false" ht="15" hidden="false" customHeight="false" outlineLevel="0" collapsed="false">
      <c r="A9798" s="0" t="n">
        <v>367.966343625573</v>
      </c>
      <c r="C9798" s="0" t="n">
        <v>8.94334420347801E-007</v>
      </c>
      <c r="D9798" s="0" t="n">
        <v>-1.34813789187771E-005</v>
      </c>
      <c r="E9798" s="0" t="n">
        <v>2.59050402491898E-005</v>
      </c>
      <c r="F9798" s="0" t="n">
        <v>-4.94620299020019E-005</v>
      </c>
      <c r="G9798" s="0" t="n">
        <v>-2.89899509819355E-006</v>
      </c>
      <c r="H9798" s="0" t="n">
        <v>9.51631078482762E-005</v>
      </c>
      <c r="I9798" s="0" t="n">
        <v>-5.5818077176419E-005</v>
      </c>
      <c r="J9798" s="0" t="n">
        <f aca="false">SUM(C9798:I9798)</f>
        <v>3.02001422422162E-007</v>
      </c>
    </row>
    <row r="9799" customFormat="false" ht="15" hidden="false" customHeight="false" outlineLevel="0" collapsed="false">
      <c r="A9799" s="0" t="n">
        <v>368.00390654346</v>
      </c>
      <c r="C9799" s="0" t="n">
        <v>-8.34024402978218E-007</v>
      </c>
      <c r="D9799" s="0" t="n">
        <v>-1.57576031889857E-005</v>
      </c>
      <c r="E9799" s="0" t="n">
        <v>6.73157615482344E-005</v>
      </c>
      <c r="F9799" s="0" t="n">
        <v>-4.25179911906945E-005</v>
      </c>
      <c r="G9799" s="0" t="n">
        <v>-1.17207515752738E-006</v>
      </c>
      <c r="H9799" s="0" t="n">
        <v>7.70151185943028E-005</v>
      </c>
      <c r="I9799" s="0" t="n">
        <v>-5.10835594652568E-005</v>
      </c>
      <c r="J9799" s="0" t="n">
        <f aca="false">SUM(C9799:I9799)</f>
        <v>3.29656267370946E-005</v>
      </c>
    </row>
    <row r="9800" customFormat="false" ht="15" hidden="false" customHeight="false" outlineLevel="0" collapsed="false">
      <c r="A9800" s="0" t="n">
        <v>368.041469461348</v>
      </c>
      <c r="C9800" s="0" t="n">
        <v>-1.57371476869467E-006</v>
      </c>
      <c r="D9800" s="0" t="n">
        <v>-1.64974097430902E-005</v>
      </c>
      <c r="E9800" s="0" t="n">
        <v>0.00010202798288583</v>
      </c>
      <c r="F9800" s="0" t="n">
        <v>-3.18595589807892E-005</v>
      </c>
      <c r="G9800" s="0" t="n">
        <v>7.93350707118925E-007</v>
      </c>
      <c r="H9800" s="0" t="n">
        <v>5.15338336442801E-005</v>
      </c>
      <c r="I9800" s="0" t="n">
        <v>-4.23614304396091E-005</v>
      </c>
      <c r="J9800" s="0" t="n">
        <f aca="false">SUM(C9800:I9800)</f>
        <v>6.20630533050455E-005</v>
      </c>
    </row>
    <row r="9801" customFormat="false" ht="15" hidden="false" customHeight="false" outlineLevel="0" collapsed="false">
      <c r="A9801" s="0" t="n">
        <v>368.079032379235</v>
      </c>
      <c r="C9801" s="0" t="n">
        <v>-1.35664925938374E-006</v>
      </c>
      <c r="D9801" s="0" t="n">
        <v>-1.57504345617347E-005</v>
      </c>
      <c r="E9801" s="0" t="n">
        <v>0.000126396983099673</v>
      </c>
      <c r="F9801" s="0" t="n">
        <v>-1.86937276721507E-005</v>
      </c>
      <c r="G9801" s="0" t="n">
        <v>2.75005528899859E-006</v>
      </c>
      <c r="H9801" s="0" t="n">
        <v>2.13974887755084E-005</v>
      </c>
      <c r="I9801" s="0" t="n">
        <v>-3.05460241573844E-005</v>
      </c>
      <c r="J9801" s="0" t="n">
        <f aca="false">SUM(C9801:I9801)</f>
        <v>8.41976915135266E-005</v>
      </c>
    </row>
    <row r="9802" customFormat="false" ht="15" hidden="false" customHeight="false" outlineLevel="0" collapsed="false">
      <c r="A9802" s="0" t="n">
        <v>368.116595297123</v>
      </c>
      <c r="C9802" s="0" t="n">
        <v>-3.79919840713663E-007</v>
      </c>
      <c r="D9802" s="0" t="n">
        <v>-1.36924277070029E-005</v>
      </c>
      <c r="E9802" s="0" t="n">
        <v>0.000137846332149436</v>
      </c>
      <c r="F9802" s="0" t="n">
        <v>-4.42538498110497E-006</v>
      </c>
      <c r="G9802" s="0" t="n">
        <v>4.4468932319141E-006</v>
      </c>
      <c r="H9802" s="0" t="n">
        <v>-1.0271740255799E-005</v>
      </c>
      <c r="I9802" s="0" t="n">
        <v>-1.67603620507795E-005</v>
      </c>
      <c r="J9802" s="0" t="n">
        <f aca="false">SUM(C9802:I9802)</f>
        <v>9.67633905459503E-005</v>
      </c>
    </row>
    <row r="9803" customFormat="false" ht="15" hidden="false" customHeight="false" outlineLevel="0" collapsed="false">
      <c r="A9803" s="0" t="n">
        <v>368.15415821501</v>
      </c>
      <c r="C9803" s="0" t="n">
        <v>1.0366081629311E-006</v>
      </c>
      <c r="D9803" s="0" t="n">
        <v>-1.06001168622857E-005</v>
      </c>
      <c r="E9803" s="0" t="n">
        <v>0.000135146100646496</v>
      </c>
      <c r="F9803" s="0" t="n">
        <v>9.49976810601852E-006</v>
      </c>
      <c r="G9803" s="0" t="n">
        <v>5.66145029988403E-006</v>
      </c>
      <c r="H9803" s="0" t="n">
        <v>-4.02362901859511E-005</v>
      </c>
      <c r="I9803" s="0" t="n">
        <v>-2.25100749341206E-006</v>
      </c>
      <c r="J9803" s="0" t="n">
        <f aca="false">SUM(C9803:I9803)</f>
        <v>9.82565126736812E-005</v>
      </c>
    </row>
    <row r="9804" customFormat="false" ht="15" hidden="false" customHeight="false" outlineLevel="0" collapsed="false">
      <c r="A9804" s="0" t="n">
        <v>368.191721132898</v>
      </c>
      <c r="C9804" s="0" t="n">
        <v>2.50870145196952E-006</v>
      </c>
      <c r="D9804" s="0" t="n">
        <v>-6.81951180917097E-006</v>
      </c>
      <c r="E9804" s="0" t="n">
        <v>0.000118547900429313</v>
      </c>
      <c r="F9804" s="0" t="n">
        <v>2.17495078740216E-005</v>
      </c>
      <c r="G9804" s="0" t="n">
        <v>6.22914334631281E-006</v>
      </c>
      <c r="H9804" s="0" t="n">
        <v>-6.54811837236557E-005</v>
      </c>
      <c r="I9804" s="0" t="n">
        <v>1.17246398935674E-005</v>
      </c>
      <c r="J9804" s="0" t="n">
        <f aca="false">SUM(C9804:I9804)</f>
        <v>8.84591974623581E-005</v>
      </c>
    </row>
    <row r="9805" customFormat="false" ht="15" hidden="false" customHeight="false" outlineLevel="0" collapsed="false">
      <c r="A9805" s="0" t="n">
        <v>368.229284050785</v>
      </c>
      <c r="C9805" s="0" t="n">
        <v>3.6530580530486E-006</v>
      </c>
      <c r="D9805" s="0" t="n">
        <v>-2.73098013845474E-006</v>
      </c>
      <c r="E9805" s="0" t="n">
        <v>8.9761621052494E-005</v>
      </c>
      <c r="F9805" s="0" t="n">
        <v>3.12393750943629E-005</v>
      </c>
      <c r="G9805" s="0" t="n">
        <v>6.06496421919866E-006</v>
      </c>
      <c r="H9805" s="0" t="n">
        <v>-8.35253998252469E-005</v>
      </c>
      <c r="I9805" s="0" t="n">
        <v>2.40085155647803E-005</v>
      </c>
      <c r="J9805" s="0" t="n">
        <f aca="false">SUM(C9805:I9805)</f>
        <v>6.84711540201829E-005</v>
      </c>
    </row>
    <row r="9806" customFormat="false" ht="15" hidden="false" customHeight="false" outlineLevel="0" collapsed="false">
      <c r="A9806" s="0" t="n">
        <v>368.266846968673</v>
      </c>
      <c r="C9806" s="0" t="n">
        <v>4.14979433200496E-006</v>
      </c>
      <c r="D9806" s="0" t="n">
        <v>1.28567414642013E-006</v>
      </c>
      <c r="E9806" s="0" t="n">
        <v>5.17759952227593E-005</v>
      </c>
      <c r="F9806" s="0" t="n">
        <v>3.72327538155552E-005</v>
      </c>
      <c r="G9806" s="0" t="n">
        <v>5.17502387190881E-006</v>
      </c>
      <c r="H9806" s="0" t="n">
        <v>-9.26736838161759E-005</v>
      </c>
      <c r="I9806" s="0" t="n">
        <v>3.36398492961842E-005</v>
      </c>
      <c r="J9806" s="0" t="n">
        <f aca="false">SUM(C9806:I9806)</f>
        <v>4.05854068686566E-005</v>
      </c>
    </row>
    <row r="9807" customFormat="false" ht="15" hidden="false" customHeight="false" outlineLevel="0" collapsed="false">
      <c r="A9807" s="0" t="n">
        <v>368.30440988656</v>
      </c>
      <c r="C9807" s="0" t="n">
        <v>3.79317514370945E-006</v>
      </c>
      <c r="D9807" s="0" t="n">
        <v>4.88326531119037E-006</v>
      </c>
      <c r="E9807" s="0" t="n">
        <v>8.54219965169117E-006</v>
      </c>
      <c r="F9807" s="0" t="n">
        <v>3.93971116234384E-005</v>
      </c>
      <c r="G9807" s="0" t="n">
        <v>3.65638530803423E-006</v>
      </c>
      <c r="H9807" s="0" t="n">
        <v>-9.21824760595858E-005</v>
      </c>
      <c r="I9807" s="0" t="n">
        <v>3.99324931518159E-005</v>
      </c>
      <c r="J9807" s="0" t="n">
        <f aca="false">SUM(C9807:I9807)</f>
        <v>8.02215413029373E-006</v>
      </c>
    </row>
    <row r="9808" customFormat="false" ht="15" hidden="false" customHeight="false" outlineLevel="0" collapsed="false">
      <c r="A9808" s="0" t="n">
        <v>368.341972804447</v>
      </c>
      <c r="C9808" s="0" t="n">
        <v>2.52361923293053E-006</v>
      </c>
      <c r="D9808" s="0" t="n">
        <v>7.7741087453148E-006</v>
      </c>
      <c r="E9808" s="0" t="n">
        <v>-3.54453258032128E-005</v>
      </c>
      <c r="F9808" s="0" t="n">
        <v>3.78123122160664E-005</v>
      </c>
      <c r="G9808" s="0" t="n">
        <v>1.68520291904613E-006</v>
      </c>
      <c r="H9808" s="0" t="n">
        <v>-8.23230999688349E-005</v>
      </c>
      <c r="I9808" s="0" t="n">
        <v>4.25251887740878E-005</v>
      </c>
      <c r="J9808" s="0" t="n">
        <f aca="false">SUM(C9808:I9808)</f>
        <v>-2.5447993884602E-005</v>
      </c>
    </row>
    <row r="9809" customFormat="false" ht="15" hidden="false" customHeight="false" outlineLevel="0" collapsed="false">
      <c r="A9809" s="0" t="n">
        <v>368.379535722335</v>
      </c>
      <c r="C9809" s="0" t="n">
        <v>4.36895125813797E-007</v>
      </c>
      <c r="D9809" s="0" t="n">
        <v>9.7500927443464E-006</v>
      </c>
      <c r="E9809" s="0" t="n">
        <v>-7.56254518481345E-005</v>
      </c>
      <c r="F9809" s="0" t="n">
        <v>3.29327142658042E-005</v>
      </c>
      <c r="G9809" s="0" t="n">
        <v>-5.05292473014149E-007</v>
      </c>
      <c r="H9809" s="0" t="n">
        <v>-6.43365816977511E-005</v>
      </c>
      <c r="I9809" s="0" t="n">
        <v>4.1400887241438E-005</v>
      </c>
      <c r="J9809" s="0" t="n">
        <f aca="false">SUM(C9809:I9809)</f>
        <v>-5.59467366414974E-005</v>
      </c>
    </row>
    <row r="9810" customFormat="false" ht="15" hidden="false" customHeight="false" outlineLevel="0" collapsed="false">
      <c r="A9810" s="0" t="n">
        <v>368.417098640222</v>
      </c>
      <c r="C9810" s="0" t="n">
        <v>-2.23020992463286E-006</v>
      </c>
      <c r="D9810" s="0" t="n">
        <v>1.06949926632842E-005</v>
      </c>
      <c r="E9810" s="0" t="n">
        <v>-0.000107852750129442</v>
      </c>
      <c r="F9810" s="0" t="n">
        <v>2.55101208862517E-005</v>
      </c>
      <c r="G9810" s="0" t="n">
        <v>-2.65410523039975E-006</v>
      </c>
      <c r="H9810" s="0" t="n">
        <v>-4.02862292032579E-005</v>
      </c>
      <c r="I9810" s="0" t="n">
        <v>3.68741060971613E-005</v>
      </c>
      <c r="J9810" s="0" t="n">
        <f aca="false">SUM(C9810:I9810)</f>
        <v>-7.99440748410349E-005</v>
      </c>
    </row>
    <row r="9811" customFormat="false" ht="15" hidden="false" customHeight="false" outlineLevel="0" collapsed="false">
      <c r="A9811" s="0" t="n">
        <v>368.45466155811</v>
      </c>
      <c r="C9811" s="0" t="n">
        <v>-5.13509445632258E-006</v>
      </c>
      <c r="D9811" s="0" t="n">
        <v>1.05887386904266E-005</v>
      </c>
      <c r="E9811" s="0" t="n">
        <v>-0.000128833632968737</v>
      </c>
      <c r="F9811" s="0" t="n">
        <v>1.6488908292805E-005</v>
      </c>
      <c r="G9811" s="0" t="n">
        <v>-4.50528465894099E-006</v>
      </c>
      <c r="H9811" s="0" t="n">
        <v>-1.28250796098376E-005</v>
      </c>
      <c r="I9811" s="0" t="n">
        <v>2.95482503799638E-005</v>
      </c>
      <c r="J9811" s="0" t="n">
        <f aca="false">SUM(C9811:I9811)</f>
        <v>-9.46731943306428E-005</v>
      </c>
    </row>
    <row r="9812" customFormat="false" ht="15" hidden="false" customHeight="false" outlineLevel="0" collapsed="false">
      <c r="A9812" s="0" t="n">
        <v>368.492224475997</v>
      </c>
      <c r="C9812" s="0" t="n">
        <v>-7.87986048199767E-006</v>
      </c>
      <c r="D9812" s="0" t="n">
        <v>9.50392484283041E-006</v>
      </c>
      <c r="E9812" s="0" t="n">
        <v>-0.000136469424433704</v>
      </c>
      <c r="F9812" s="0" t="n">
        <v>6.88735546517908E-006</v>
      </c>
      <c r="G9812" s="0" t="n">
        <v>-5.83999215418561E-006</v>
      </c>
      <c r="H9812" s="0" t="n">
        <v>1.50956690735538E-005</v>
      </c>
      <c r="I9812" s="0" t="n">
        <v>2.02475724598167E-005</v>
      </c>
      <c r="J9812" s="0" t="n">
        <f aca="false">SUM(C9812:I9812)</f>
        <v>-9.8454755228507E-005</v>
      </c>
    </row>
    <row r="9813" customFormat="false" ht="15" hidden="false" customHeight="false" outlineLevel="0" collapsed="false">
      <c r="A9813" s="0" t="n">
        <v>368.529787393885</v>
      </c>
      <c r="C9813" s="0" t="n">
        <v>-1.00695346009543E-005</v>
      </c>
      <c r="D9813" s="0" t="n">
        <v>7.59532051637277E-006</v>
      </c>
      <c r="E9813" s="0" t="n">
        <v>-0.000130069921140659</v>
      </c>
      <c r="F9813" s="0" t="n">
        <v>-2.31994624612437E-006</v>
      </c>
      <c r="G9813" s="0" t="n">
        <v>-6.50369754024933E-006</v>
      </c>
      <c r="H9813" s="0" t="n">
        <v>4.05450675664534E-005</v>
      </c>
      <c r="I9813" s="0" t="n">
        <v>9.930745693192E-006</v>
      </c>
      <c r="J9813" s="0" t="n">
        <f aca="false">SUM(C9813:I9813)</f>
        <v>-9.08919657519683E-005</v>
      </c>
    </row>
    <row r="9814" customFormat="false" ht="15" hidden="false" customHeight="false" outlineLevel="0" collapsed="false">
      <c r="A9814" s="0" t="n">
        <v>368.567350311772</v>
      </c>
      <c r="C9814" s="0" t="n">
        <v>-1.13694570348796E-005</v>
      </c>
      <c r="D9814" s="0" t="n">
        <v>5.0835112736854E-006</v>
      </c>
      <c r="E9814" s="0" t="n">
        <v>-0.000110415329147716</v>
      </c>
      <c r="F9814" s="0" t="n">
        <v>-1.03047398624774E-005</v>
      </c>
      <c r="G9814" s="0" t="n">
        <v>-6.42502730740891E-006</v>
      </c>
      <c r="H9814" s="0" t="n">
        <v>6.09230169091425E-005</v>
      </c>
      <c r="I9814" s="0" t="n">
        <v>-4.05334953148916E-007</v>
      </c>
      <c r="J9814" s="0" t="n">
        <f aca="false">SUM(C9814:I9814)</f>
        <v>-7.29133601228026E-005</v>
      </c>
    </row>
    <row r="9815" customFormat="false" ht="15" hidden="false" customHeight="false" outlineLevel="0" collapsed="false">
      <c r="A9815" s="0" t="n">
        <v>368.60491322966</v>
      </c>
      <c r="C9815" s="0" t="n">
        <v>-1.15536058551084E-005</v>
      </c>
      <c r="D9815" s="0" t="n">
        <v>2.23406232896819E-006</v>
      </c>
      <c r="E9815" s="0" t="n">
        <v>-7.96611230016545E-005</v>
      </c>
      <c r="F9815" s="0" t="n">
        <v>-1.6461620292392E-005</v>
      </c>
      <c r="G9815" s="0" t="n">
        <v>-5.62388934215569E-006</v>
      </c>
      <c r="H9815" s="0" t="n">
        <v>7.42297530834339E-005</v>
      </c>
      <c r="I9815" s="0" t="n">
        <v>-9.8220934724906E-006</v>
      </c>
      <c r="J9815" s="0" t="n">
        <f aca="false">SUM(C9815:I9815)</f>
        <v>-4.66585165513991E-005</v>
      </c>
    </row>
    <row r="9816" customFormat="false" ht="15" hidden="false" customHeight="false" outlineLevel="0" collapsed="false">
      <c r="A9816" s="0" t="n">
        <v>368.642476147547</v>
      </c>
      <c r="C9816" s="0" t="n">
        <v>-1.05370861879538E-005</v>
      </c>
      <c r="D9816" s="0" t="n">
        <v>-6.66218595731585E-007</v>
      </c>
      <c r="E9816" s="0" t="n">
        <v>-4.10974956417599E-005</v>
      </c>
      <c r="F9816" s="0" t="n">
        <v>-2.0451173110801E-005</v>
      </c>
      <c r="G9816" s="0" t="n">
        <v>-4.20790599936439E-006</v>
      </c>
      <c r="H9816" s="0" t="n">
        <v>7.92658690053471E-005</v>
      </c>
      <c r="I9816" s="0" t="n">
        <v>-1.75268081195844E-005</v>
      </c>
      <c r="J9816" s="0" t="n">
        <f aca="false">SUM(C9816:I9816)</f>
        <v>-1.52208186498479E-005</v>
      </c>
    </row>
    <row r="9817" customFormat="false" ht="15" hidden="false" customHeight="false" outlineLevel="0" collapsed="false">
      <c r="A9817" s="0" t="n">
        <v>368.680039065435</v>
      </c>
      <c r="C9817" s="0" t="n">
        <v>-8.38840806645305E-006</v>
      </c>
      <c r="D9817" s="0" t="n">
        <v>-3.33422800123806E-006</v>
      </c>
      <c r="E9817" s="0" t="n">
        <v>1.20925079178372E-006</v>
      </c>
      <c r="F9817" s="0" t="n">
        <v>-2.22071242894875E-005</v>
      </c>
      <c r="G9817" s="0" t="n">
        <v>-2.35771323257656E-006</v>
      </c>
      <c r="H9817" s="0" t="n">
        <v>7.57425177369587E-005</v>
      </c>
      <c r="I9817" s="0" t="n">
        <v>-2.29427819872976E-005</v>
      </c>
      <c r="J9817" s="0" t="n">
        <f aca="false">SUM(C9817:I9817)</f>
        <v>1.77215129516896E-005</v>
      </c>
    </row>
    <row r="9818" customFormat="false" ht="15" hidden="false" customHeight="false" outlineLevel="0" collapsed="false">
      <c r="A9818" s="0" t="n">
        <v>368.717601983322</v>
      </c>
      <c r="C9818" s="0" t="n">
        <v>-5.32014539576461E-006</v>
      </c>
      <c r="D9818" s="0" t="n">
        <v>-5.51497714399791E-006</v>
      </c>
      <c r="E9818" s="0" t="n">
        <v>4.28535091427719E-005</v>
      </c>
      <c r="F9818" s="0" t="n">
        <v>-2.19096112817321E-005</v>
      </c>
      <c r="G9818" s="0" t="n">
        <v>-3.03128555063287E-007</v>
      </c>
      <c r="H9818" s="0" t="n">
        <v>6.42915350752751E-005</v>
      </c>
      <c r="I9818" s="0" t="n">
        <v>-2.57555923514783E-005</v>
      </c>
      <c r="J9818" s="0" t="n">
        <f aca="false">SUM(C9818:I9818)</f>
        <v>4.83415894900108E-005</v>
      </c>
    </row>
    <row r="9819" customFormat="false" ht="15" hidden="false" customHeight="false" outlineLevel="0" collapsed="false">
      <c r="A9819" s="0" t="n">
        <v>368.75516490121</v>
      </c>
      <c r="C9819" s="0" t="n">
        <v>-1.65968330105175E-006</v>
      </c>
      <c r="D9819" s="0" t="n">
        <v>-7.00372665945708E-006</v>
      </c>
      <c r="E9819" s="0" t="n">
        <v>7.95575096198738E-005</v>
      </c>
      <c r="F9819" s="0" t="n">
        <v>-1.99308751365531E-005</v>
      </c>
      <c r="G9819" s="0" t="n">
        <v>1.70663504987618E-006</v>
      </c>
      <c r="H9819" s="0" t="n">
        <v>4.6376276332204E-005</v>
      </c>
      <c r="I9819" s="0" t="n">
        <v>-2.59313110288657E-005</v>
      </c>
      <c r="J9819" s="0" t="n">
        <f aca="false">SUM(C9819:I9819)</f>
        <v>7.31148248760263E-005</v>
      </c>
    </row>
    <row r="9820" customFormat="false" ht="15" hidden="false" customHeight="false" outlineLevel="0" collapsed="false">
      <c r="A9820" s="0" t="n">
        <v>368.792727819097</v>
      </c>
      <c r="C9820" s="0" t="n">
        <v>2.19542488210381E-006</v>
      </c>
      <c r="D9820" s="0" t="n">
        <v>-7.66418255457112E-006</v>
      </c>
      <c r="E9820" s="0" t="n">
        <v>0.000107618299778141</v>
      </c>
      <c r="F9820" s="0" t="n">
        <v>-1.67628141416841E-005</v>
      </c>
      <c r="G9820" s="0" t="n">
        <v>3.43478165464917E-006</v>
      </c>
      <c r="H9820" s="0" t="n">
        <v>2.4114746816452E-005</v>
      </c>
      <c r="I9820" s="0" t="n">
        <v>-2.37054488828917E-005</v>
      </c>
      <c r="J9820" s="0" t="n">
        <f aca="false">SUM(C9820:I9820)</f>
        <v>8.92308075521991E-005</v>
      </c>
    </row>
    <row r="9821" customFormat="false" ht="15" hidden="false" customHeight="false" outlineLevel="0" collapsed="false">
      <c r="A9821" s="0" t="n">
        <v>368.830290736984</v>
      </c>
      <c r="C9821" s="0" t="n">
        <v>5.83084977608894E-006</v>
      </c>
      <c r="D9821" s="0" t="n">
        <v>-7.44125626794613E-006</v>
      </c>
      <c r="E9821" s="0" t="n">
        <v>0.000124286989818239</v>
      </c>
      <c r="F9821" s="0" t="n">
        <v>-1.29375647398072E-005</v>
      </c>
      <c r="G9821" s="0" t="n">
        <v>4.68661351611367E-006</v>
      </c>
      <c r="H9821" s="0" t="n">
        <v>3.5932837964877E-008</v>
      </c>
      <c r="I9821" s="0" t="n">
        <v>-1.95443675282934E-005</v>
      </c>
      <c r="J9821" s="0" t="n">
        <f aca="false">SUM(C9821:I9821)</f>
        <v>9.49171974123601E-005</v>
      </c>
    </row>
    <row r="9822" customFormat="false" ht="15" hidden="false" customHeight="false" outlineLevel="0" collapsed="false">
      <c r="A9822" s="0" t="n">
        <v>368.867853654872</v>
      </c>
      <c r="C9822" s="0" t="n">
        <v>8.86985686781508E-006</v>
      </c>
      <c r="D9822" s="0" t="n">
        <v>-6.36716393441001E-006</v>
      </c>
      <c r="E9822" s="0" t="n">
        <v>0.000128040780212548</v>
      </c>
      <c r="F9822" s="0" t="n">
        <v>-8.9524221146539E-006</v>
      </c>
      <c r="G9822" s="0" t="n">
        <v>5.33324073998612E-006</v>
      </c>
      <c r="H9822" s="0" t="n">
        <v>-2.32028881191142E-005</v>
      </c>
      <c r="I9822" s="0" t="n">
        <v>-1.40837210120135E-005</v>
      </c>
      <c r="J9822" s="0" t="n">
        <f aca="false">SUM(C9822:I9822)</f>
        <v>8.96376826401581E-005</v>
      </c>
    </row>
    <row r="9823" customFormat="false" ht="15" hidden="false" customHeight="false" outlineLevel="0" collapsed="false">
      <c r="A9823" s="0" t="n">
        <v>368.905416572759</v>
      </c>
      <c r="C9823" s="0" t="n">
        <v>1.10208916220709E-005</v>
      </c>
      <c r="D9823" s="0" t="n">
        <v>-4.56003339034297E-006</v>
      </c>
      <c r="E9823" s="0" t="n">
        <v>0.00011872056512356</v>
      </c>
      <c r="F9823" s="0" t="n">
        <v>-5.20902885170258E-006</v>
      </c>
      <c r="G9823" s="0" t="n">
        <v>5.3263010841757E-006</v>
      </c>
      <c r="H9823" s="0" t="n">
        <v>-4.3106380988004E-005</v>
      </c>
      <c r="I9823" s="0" t="n">
        <v>-8.05084916408381E-006</v>
      </c>
      <c r="J9823" s="0" t="n">
        <f aca="false">SUM(C9823:I9823)</f>
        <v>7.4141465435673E-005</v>
      </c>
    </row>
    <row r="9824" customFormat="false" ht="15" hidden="false" customHeight="false" outlineLevel="0" collapsed="false">
      <c r="A9824" s="0" t="n">
        <v>368.942979490647</v>
      </c>
      <c r="C9824" s="0" t="n">
        <v>1.21117463153997E-005</v>
      </c>
      <c r="D9824" s="0" t="n">
        <v>-2.21470290659767E-006</v>
      </c>
      <c r="E9824" s="0" t="n">
        <v>9.75219315129135E-005</v>
      </c>
      <c r="F9824" s="0" t="n">
        <v>-1.97409774557982E-006</v>
      </c>
      <c r="G9824" s="0" t="n">
        <v>4.70188547935282E-006</v>
      </c>
      <c r="H9824" s="0" t="n">
        <v>-5.76072725144176E-005</v>
      </c>
      <c r="I9824" s="0" t="n">
        <v>-2.17969281984594E-006</v>
      </c>
      <c r="J9824" s="0" t="n">
        <f aca="false">SUM(C9824:I9824)</f>
        <v>5.03597973212249E-005</v>
      </c>
    </row>
    <row r="9825" customFormat="false" ht="15" hidden="false" customHeight="false" outlineLevel="0" collapsed="false">
      <c r="A9825" s="0" t="n">
        <v>368.980542408534</v>
      </c>
      <c r="C9825" s="0" t="n">
        <v>1.21057540870584E-005</v>
      </c>
      <c r="D9825" s="0" t="n">
        <v>4.13983201584409E-007</v>
      </c>
      <c r="E9825" s="0" t="n">
        <v>6.68434438763738E-005</v>
      </c>
      <c r="F9825" s="0" t="n">
        <v>6.34591704865697E-007</v>
      </c>
      <c r="G9825" s="0" t="n">
        <v>3.5733095900612E-006</v>
      </c>
      <c r="H9825" s="0" t="n">
        <v>-6.52799873625827E-005</v>
      </c>
      <c r="I9825" s="0" t="n">
        <v>2.87244104791338E-006</v>
      </c>
      <c r="J9825" s="0" t="n">
        <f aca="false">SUM(C9825:I9825)</f>
        <v>2.11635361452742E-005</v>
      </c>
    </row>
    <row r="9826" customFormat="false" ht="15" hidden="false" customHeight="false" outlineLevel="0" collapsed="false">
      <c r="A9826" s="0" t="n">
        <v>369.018105326422</v>
      </c>
      <c r="C9826" s="0" t="n">
        <v>1.10981751935971E-005</v>
      </c>
      <c r="D9826" s="0" t="n">
        <v>3.03438839966517E-006</v>
      </c>
      <c r="E9826" s="0" t="n">
        <v>3.00114142194651E-005</v>
      </c>
      <c r="F9826" s="0" t="n">
        <v>2.63705694707134E-006</v>
      </c>
      <c r="G9826" s="0" t="n">
        <v>2.11385351762667E-006</v>
      </c>
      <c r="H9826" s="0" t="n">
        <v>-6.54797577403562E-005</v>
      </c>
      <c r="I9826" s="0" t="n">
        <v>6.59716418364465E-006</v>
      </c>
      <c r="J9826" s="0" t="n">
        <f aca="false">SUM(C9826:I9826)</f>
        <v>-9.98770527928623E-006</v>
      </c>
    </row>
    <row r="9827" customFormat="false" ht="15" hidden="false" customHeight="false" outlineLevel="0" collapsed="false">
      <c r="A9827" s="0" t="n">
        <v>369.055668244309</v>
      </c>
      <c r="C9827" s="0" t="n">
        <v>9.29389654279312E-006</v>
      </c>
      <c r="D9827" s="0" t="n">
        <v>5.34611500705541E-006</v>
      </c>
      <c r="E9827" s="0" t="n">
        <v>-9.08676136122463E-006</v>
      </c>
      <c r="F9827" s="0" t="n">
        <v>4.15863953091391E-006</v>
      </c>
      <c r="G9827" s="0" t="n">
        <v>5.31915574417942E-007</v>
      </c>
      <c r="H9827" s="0" t="n">
        <v>-5.83937654482525E-005</v>
      </c>
      <c r="I9827" s="0" t="n">
        <v>8.6884441652816E-006</v>
      </c>
      <c r="J9827" s="0" t="n">
        <f aca="false">SUM(C9827:I9827)</f>
        <v>-3.94615159890152E-005</v>
      </c>
    </row>
    <row r="9828" customFormat="false" ht="15" hidden="false" customHeight="false" outlineLevel="0" collapsed="false">
      <c r="A9828" s="0" t="n">
        <v>369.093231162197</v>
      </c>
      <c r="C9828" s="0" t="n">
        <v>6.97032947607551E-006</v>
      </c>
      <c r="D9828" s="0" t="n">
        <v>7.07052792165794E-006</v>
      </c>
      <c r="E9828" s="0" t="n">
        <v>-4.64195378446762E-005</v>
      </c>
      <c r="F9828" s="0" t="n">
        <v>5.38296300523065E-006</v>
      </c>
      <c r="G9828" s="0" t="n">
        <v>-9.5798579840402E-007</v>
      </c>
      <c r="H9828" s="0" t="n">
        <v>-4.50007581291421E-005</v>
      </c>
      <c r="I9828" s="0" t="n">
        <v>9.07136361514257E-006</v>
      </c>
      <c r="J9828" s="0" t="n">
        <f aca="false">SUM(C9828:I9828)</f>
        <v>-6.38830977541156E-005</v>
      </c>
    </row>
    <row r="9829" customFormat="false" ht="15" hidden="false" customHeight="false" outlineLevel="0" collapsed="false">
      <c r="A9829" s="0" t="n">
        <v>369.130794080084</v>
      </c>
      <c r="C9829" s="0" t="n">
        <v>4.43155392268221E-006</v>
      </c>
      <c r="D9829" s="0" t="n">
        <v>7.98096201654884E-006</v>
      </c>
      <c r="E9829" s="0" t="n">
        <v>-7.82328923882658E-005</v>
      </c>
      <c r="F9829" s="0" t="n">
        <v>6.49894975399308E-006</v>
      </c>
      <c r="G9829" s="0" t="n">
        <v>-2.16440299532616E-006</v>
      </c>
      <c r="H9829" s="0" t="n">
        <v>-2.69456298544477E-005</v>
      </c>
      <c r="I9829" s="0" t="n">
        <v>7.90309396244038E-006</v>
      </c>
      <c r="J9829" s="0" t="n">
        <f aca="false">SUM(C9829:I9829)</f>
        <v>-8.05283655823751E-005</v>
      </c>
    </row>
    <row r="9830" customFormat="false" ht="15" hidden="false" customHeight="false" outlineLevel="0" collapsed="false">
      <c r="A9830" s="0" t="n">
        <v>369.168356997972</v>
      </c>
      <c r="C9830" s="0" t="n">
        <v>1.961004316584E-006</v>
      </c>
      <c r="D9830" s="0" t="n">
        <v>7.92954917298884E-006</v>
      </c>
      <c r="E9830" s="0" t="n">
        <v>-0.000101431893187881</v>
      </c>
      <c r="F9830" s="0" t="n">
        <v>7.65105553888465E-006</v>
      </c>
      <c r="G9830" s="0" t="n">
        <v>-2.94439352842585E-006</v>
      </c>
      <c r="H9830" s="0" t="n">
        <v>-6.34455988685704E-006</v>
      </c>
      <c r="I9830" s="0" t="n">
        <v>5.54607284090999E-006</v>
      </c>
      <c r="J9830" s="0" t="n">
        <f aca="false">SUM(C9830:I9830)</f>
        <v>-8.76331647337968E-005</v>
      </c>
    </row>
    <row r="9831" customFormat="false" ht="15" hidden="false" customHeight="false" outlineLevel="0" collapsed="false">
      <c r="A9831" s="0" t="n">
        <v>369.205919915859</v>
      </c>
      <c r="C9831" s="0" t="n">
        <v>-2.19863887821566E-007</v>
      </c>
      <c r="D9831" s="0" t="n">
        <v>6.86764026279275E-006</v>
      </c>
      <c r="E9831" s="0" t="n">
        <v>-0.000113882880133442</v>
      </c>
      <c r="F9831" s="0" t="n">
        <v>8.90103813459448E-006</v>
      </c>
      <c r="G9831" s="0" t="n">
        <v>-3.22178724961475E-006</v>
      </c>
      <c r="H9831" s="0" t="n">
        <v>1.44565100828727E-005</v>
      </c>
      <c r="I9831" s="0" t="n">
        <v>2.51651313554512E-006</v>
      </c>
      <c r="J9831" s="0" t="n">
        <f aca="false">SUM(C9831:I9831)</f>
        <v>-8.45828296550729E-005</v>
      </c>
    </row>
    <row r="9832" customFormat="false" ht="15" hidden="false" customHeight="false" outlineLevel="0" collapsed="false">
      <c r="A9832" s="0" t="n">
        <v>369.243482833747</v>
      </c>
      <c r="C9832" s="0" t="n">
        <v>-1.98047318150337E-006</v>
      </c>
      <c r="D9832" s="0" t="n">
        <v>4.85717018213359E-006</v>
      </c>
      <c r="E9832" s="0" t="n">
        <v>-0.000114606631230669</v>
      </c>
      <c r="F9832" s="0" t="n">
        <v>1.0207516391432E-005</v>
      </c>
      <c r="G9832" s="0" t="n">
        <v>-2.99587226252327E-006</v>
      </c>
      <c r="H9832" s="0" t="n">
        <v>3.31427560986592E-005</v>
      </c>
      <c r="I9832" s="0" t="n">
        <v>-5.85791308545438E-007</v>
      </c>
      <c r="J9832" s="0" t="n">
        <f aca="false">SUM(C9832:I9832)</f>
        <v>-7.19613253110162E-005</v>
      </c>
    </row>
    <row r="9833" customFormat="false" ht="15" hidden="false" customHeight="false" outlineLevel="0" collapsed="false">
      <c r="A9833" s="0" t="n">
        <v>369.281045751634</v>
      </c>
      <c r="C9833" s="0" t="n">
        <v>-3.29310884965024E-006</v>
      </c>
      <c r="D9833" s="0" t="n">
        <v>2.07102266495093E-006</v>
      </c>
      <c r="E9833" s="0" t="n">
        <v>-0.000103845466117445</v>
      </c>
      <c r="F9833" s="0" t="n">
        <v>1.14266192731893E-005</v>
      </c>
      <c r="G9833" s="0" t="n">
        <v>-2.33940407495549E-006</v>
      </c>
      <c r="H9833" s="0" t="n">
        <v>4.76819689601291E-005</v>
      </c>
      <c r="I9833" s="0" t="n">
        <v>-3.15818247334712E-006</v>
      </c>
      <c r="J9833" s="0" t="n">
        <f aca="false">SUM(C9833:I9833)</f>
        <v>-5.14565506171288E-005</v>
      </c>
    </row>
    <row r="9834" customFormat="false" ht="15" hidden="false" customHeight="false" outlineLevel="0" collapsed="false">
      <c r="A9834" s="0" t="n">
        <v>369.318608669521</v>
      </c>
      <c r="C9834" s="0" t="n">
        <v>-4.22618959478794E-006</v>
      </c>
      <c r="D9834" s="0" t="n">
        <v>-1.21854412672052E-006</v>
      </c>
      <c r="E9834" s="0" t="n">
        <v>-8.30012591216534E-005</v>
      </c>
      <c r="F9834" s="0" t="n">
        <v>1.2333614631785E-005</v>
      </c>
      <c r="G9834" s="0" t="n">
        <v>-1.38630618800602E-006</v>
      </c>
      <c r="H9834" s="0" t="n">
        <v>5.65396558624543E-005</v>
      </c>
      <c r="I9834" s="0" t="n">
        <v>-4.67686258672335E-006</v>
      </c>
      <c r="J9834" s="0" t="n">
        <f aca="false">SUM(C9834:I9834)</f>
        <v>-2.56358911236519E-005</v>
      </c>
    </row>
    <row r="9835" customFormat="false" ht="15" hidden="false" customHeight="false" outlineLevel="0" collapsed="false">
      <c r="A9835" s="0" t="n">
        <v>369.356171587409</v>
      </c>
      <c r="C9835" s="0" t="n">
        <v>-4.9200135892113E-006</v>
      </c>
      <c r="D9835" s="0" t="n">
        <v>-4.66313188626106E-006</v>
      </c>
      <c r="E9835" s="0" t="n">
        <v>-5.44552089800548E-005</v>
      </c>
      <c r="F9835" s="0" t="n">
        <v>1.26620482322716E-005</v>
      </c>
      <c r="G9835" s="0" t="n">
        <v>-3.10842133866875E-007</v>
      </c>
      <c r="H9835" s="0" t="n">
        <v>5.88353546529842E-005</v>
      </c>
      <c r="I9835" s="0" t="n">
        <v>-4.76982941164158E-006</v>
      </c>
      <c r="J9835" s="0" t="n">
        <f aca="false">SUM(C9835:I9835)</f>
        <v>2.37837688422014E-006</v>
      </c>
    </row>
    <row r="9836" customFormat="false" ht="15" hidden="false" customHeight="false" outlineLevel="0" collapsed="false">
      <c r="A9836" s="0" t="n">
        <v>369.393734505296</v>
      </c>
      <c r="C9836" s="0" t="n">
        <v>-5.54902789401402E-006</v>
      </c>
      <c r="D9836" s="0" t="n">
        <v>-7.87150447901009E-006</v>
      </c>
      <c r="E9836" s="0" t="n">
        <v>-2.12924199330663E-005</v>
      </c>
      <c r="F9836" s="0" t="n">
        <v>1.21541028660073E-005</v>
      </c>
      <c r="G9836" s="0" t="n">
        <v>6.98792200712451E-007</v>
      </c>
      <c r="H9836" s="0" t="n">
        <v>5.44246938477188E-005</v>
      </c>
      <c r="I9836" s="0" t="n">
        <v>-3.27205200045078E-006</v>
      </c>
      <c r="J9836" s="0" t="n">
        <f aca="false">SUM(C9836:I9836)</f>
        <v>2.92925846078973E-005</v>
      </c>
    </row>
    <row r="9837" customFormat="false" ht="15" hidden="false" customHeight="false" outlineLevel="0" collapsed="false">
      <c r="A9837" s="0" t="n">
        <v>369.431297423184</v>
      </c>
      <c r="C9837" s="0" t="n">
        <v>-6.27695885863296E-006</v>
      </c>
      <c r="D9837" s="0" t="n">
        <v>-1.04501044003794E-005</v>
      </c>
      <c r="E9837" s="0" t="n">
        <v>1.30363864052836E-005</v>
      </c>
      <c r="F9837" s="0" t="n">
        <v>1.06140178938903E-005</v>
      </c>
      <c r="G9837" s="0" t="n">
        <v>1.46873805369671E-006</v>
      </c>
      <c r="H9837" s="0" t="n">
        <v>4.39001455973776E-005</v>
      </c>
      <c r="I9837" s="0" t="n">
        <v>-2.55788565568529E-007</v>
      </c>
      <c r="J9837" s="0" t="n">
        <f aca="false">SUM(C9837:I9837)</f>
        <v>5.20364361256673E-005</v>
      </c>
    </row>
    <row r="9838" customFormat="false" ht="15" hidden="false" customHeight="false" outlineLevel="0" collapsed="false">
      <c r="A9838" s="0" t="n">
        <v>369.468860341071</v>
      </c>
      <c r="C9838" s="0" t="n">
        <v>-7.21250633962589E-006</v>
      </c>
      <c r="D9838" s="0" t="n">
        <v>-1.20468728418442E-005</v>
      </c>
      <c r="E9838" s="0" t="n">
        <v>4.50782954547667E-005</v>
      </c>
      <c r="F9838" s="0" t="n">
        <v>7.95576135650592E-006</v>
      </c>
      <c r="G9838" s="0" t="n">
        <v>1.86562397702952E-006</v>
      </c>
      <c r="H9838" s="0" t="n">
        <v>2.85123597688019E-005</v>
      </c>
      <c r="I9838" s="0" t="n">
        <v>3.96831853144155E-006</v>
      </c>
      <c r="J9838" s="0" t="n">
        <f aca="false">SUM(C9838:I9838)</f>
        <v>6.81209799070755E-005</v>
      </c>
    </row>
    <row r="9839" customFormat="false" ht="15" hidden="false" customHeight="false" outlineLevel="0" collapsed="false">
      <c r="A9839" s="0" t="n">
        <v>369.506423258959</v>
      </c>
      <c r="C9839" s="0" t="n">
        <v>-8.37351025224003E-006</v>
      </c>
      <c r="D9839" s="0" t="n">
        <v>-1.23937573269915E-005</v>
      </c>
      <c r="E9839" s="0" t="n">
        <v>7.1727898248075E-005</v>
      </c>
      <c r="F9839" s="0" t="n">
        <v>4.23681993842015E-006</v>
      </c>
      <c r="G9839" s="0" t="n">
        <v>1.81689569112162E-006</v>
      </c>
      <c r="H9839" s="0" t="n">
        <v>1.00224513538289E-005</v>
      </c>
      <c r="I9839" s="0" t="n">
        <v>8.88042605731759E-006</v>
      </c>
      <c r="J9839" s="0" t="n">
        <f aca="false">SUM(C9839:I9839)</f>
        <v>7.59172237095318E-005</v>
      </c>
    </row>
    <row r="9840" customFormat="false" ht="15" hidden="false" customHeight="false" outlineLevel="0" collapsed="false">
      <c r="A9840" s="0" t="n">
        <v>369.543986176846</v>
      </c>
      <c r="C9840" s="0" t="n">
        <v>-9.66647626974164E-006</v>
      </c>
      <c r="D9840" s="0" t="n">
        <v>-1.13430539062943E-005</v>
      </c>
      <c r="E9840" s="0" t="n">
        <v>9.05275031269759E-005</v>
      </c>
      <c r="F9840" s="0" t="n">
        <v>-3.28125347279429E-007</v>
      </c>
      <c r="G9840" s="0" t="n">
        <v>1.3224111226578E-006</v>
      </c>
      <c r="H9840" s="0" t="n">
        <v>-9.49726323122397E-006</v>
      </c>
      <c r="I9840" s="0" t="n">
        <v>1.38084790746475E-005</v>
      </c>
      <c r="J9840" s="0" t="n">
        <f aca="false">SUM(C9840:I9840)</f>
        <v>7.48234745697419E-005</v>
      </c>
    </row>
    <row r="9841" customFormat="false" ht="15" hidden="false" customHeight="false" outlineLevel="0" collapsed="false">
      <c r="A9841" s="0" t="n">
        <v>369.581549094734</v>
      </c>
      <c r="C9841" s="0" t="n">
        <v>-1.08862081958417E-005</v>
      </c>
      <c r="D9841" s="0" t="n">
        <v>-8.89303315406303E-006</v>
      </c>
      <c r="E9841" s="0" t="n">
        <v>9.98889032708014E-005</v>
      </c>
      <c r="F9841" s="0" t="n">
        <v>-5.37700250114004E-006</v>
      </c>
      <c r="G9841" s="0" t="n">
        <v>4.55577584131241E-007</v>
      </c>
      <c r="H9841" s="0" t="n">
        <v>-2.78915515754492E-005</v>
      </c>
      <c r="I9841" s="0" t="n">
        <v>1.80071825916922E-005</v>
      </c>
      <c r="J9841" s="0" t="n">
        <f aca="false">SUM(C9841:I9841)</f>
        <v>6.53038680201309E-005</v>
      </c>
    </row>
    <row r="9842" customFormat="false" ht="15" hidden="false" customHeight="false" outlineLevel="0" collapsed="false">
      <c r="A9842" s="0" t="n">
        <v>369.619112012621</v>
      </c>
      <c r="C9842" s="0" t="n">
        <v>-1.17373137645817E-005</v>
      </c>
      <c r="D9842" s="0" t="n">
        <v>-5.19915302148367E-006</v>
      </c>
      <c r="E9842" s="0" t="n">
        <v>9.92173331798052E-005</v>
      </c>
      <c r="F9842" s="0" t="n">
        <v>-1.0433568484255E-005</v>
      </c>
      <c r="G9842" s="0" t="n">
        <v>-6.46255751639729E-007</v>
      </c>
      <c r="H9842" s="0" t="n">
        <v>-4.31545708704476E-005</v>
      </c>
      <c r="I9842" s="0" t="n">
        <v>2.07503440884648E-005</v>
      </c>
      <c r="J9842" s="0" t="n">
        <f aca="false">SUM(C9842:I9842)</f>
        <v>4.87968153758624E-005</v>
      </c>
    </row>
    <row r="9843" customFormat="false" ht="15" hidden="false" customHeight="false" outlineLevel="0" collapsed="false">
      <c r="A9843" s="0" t="n">
        <v>369.656674930509</v>
      </c>
      <c r="C9843" s="0" t="n">
        <v>-1.18759358542855E-005</v>
      </c>
      <c r="D9843" s="0" t="n">
        <v>-5.68511998969977E-007</v>
      </c>
      <c r="E9843" s="0" t="n">
        <v>8.89294411106779E-005</v>
      </c>
      <c r="F9843" s="0" t="n">
        <v>-1.49604833525104E-005</v>
      </c>
      <c r="G9843" s="0" t="n">
        <v>-1.80094806745557E-006</v>
      </c>
      <c r="H9843" s="0" t="n">
        <v>-5.36414621784824E-005</v>
      </c>
      <c r="I9843" s="0" t="n">
        <v>2.14260846046268E-005</v>
      </c>
      <c r="J9843" s="0" t="n">
        <f aca="false">SUM(C9843:I9843)</f>
        <v>2.75081842636009E-005</v>
      </c>
    </row>
    <row r="9844" customFormat="false" ht="15" hidden="false" customHeight="false" outlineLevel="0" collapsed="false">
      <c r="A9844" s="0" t="n">
        <v>369.694237848396</v>
      </c>
      <c r="C9844" s="0" t="n">
        <v>-1.09667027798466E-005</v>
      </c>
      <c r="D9844" s="0" t="n">
        <v>4.56307540435731E-006</v>
      </c>
      <c r="E9844" s="0" t="n">
        <v>7.0368598210428E-005</v>
      </c>
      <c r="F9844" s="0" t="n">
        <v>-1.84256049849278E-005</v>
      </c>
      <c r="G9844" s="0" t="n">
        <v>-2.80771673095444E-006</v>
      </c>
      <c r="H9844" s="0" t="n">
        <v>-5.82373920826155E-005</v>
      </c>
      <c r="I9844" s="0" t="n">
        <v>1.96236688924308E-005</v>
      </c>
      <c r="J9844" s="0" t="n">
        <f aca="false">SUM(C9844:I9844)</f>
        <v>4.11792592887175E-006</v>
      </c>
    </row>
    <row r="9845" customFormat="false" ht="15" hidden="false" customHeight="false" outlineLevel="0" collapsed="false">
      <c r="A9845" s="0" t="n">
        <v>369.731800766284</v>
      </c>
      <c r="C9845" s="0" t="n">
        <v>-8.74708590880598E-006</v>
      </c>
      <c r="D9845" s="0" t="n">
        <v>9.67006641250829E-006</v>
      </c>
      <c r="E9845" s="0" t="n">
        <v>4.56313900578783E-005</v>
      </c>
      <c r="F9845" s="0" t="n">
        <v>-2.03726756080167E-005</v>
      </c>
      <c r="G9845" s="0" t="n">
        <v>-3.47673396950195E-006</v>
      </c>
      <c r="H9845" s="0" t="n">
        <v>-5.6467310508815E-005</v>
      </c>
      <c r="I9845" s="0" t="n">
        <v>1.5201221590702E-005</v>
      </c>
      <c r="J9845" s="0" t="n">
        <f aca="false">SUM(C9845:I9845)</f>
        <v>-1.85611279340512E-005</v>
      </c>
    </row>
    <row r="9846" customFormat="false" ht="15" hidden="false" customHeight="false" outlineLevel="0" collapsed="false">
      <c r="A9846" s="0" t="n">
        <v>369.769363684171</v>
      </c>
      <c r="C9846" s="0" t="n">
        <v>-5.08954330660646E-006</v>
      </c>
      <c r="D9846" s="0" t="n">
        <v>1.41890021942072E-005</v>
      </c>
      <c r="E9846" s="0" t="n">
        <v>1.73275970832939E-005</v>
      </c>
      <c r="F9846" s="0" t="n">
        <v>-2.04865818697517E-005</v>
      </c>
      <c r="G9846" s="0" t="n">
        <v>-3.65807913872199E-006</v>
      </c>
      <c r="H9846" s="0" t="n">
        <v>-4.85363998913516E-005</v>
      </c>
      <c r="I9846" s="0" t="n">
        <v>8.32536460288441E-006</v>
      </c>
      <c r="J9846" s="0" t="n">
        <f aca="false">SUM(C9846:I9846)</f>
        <v>-3.79286403260464E-005</v>
      </c>
    </row>
    <row r="9847" customFormat="false" ht="15" hidden="false" customHeight="false" outlineLevel="0" collapsed="false">
      <c r="A9847" s="0" t="n">
        <v>369.806926602058</v>
      </c>
      <c r="C9847" s="0" t="n">
        <v>-5.13324280715809E-008</v>
      </c>
      <c r="D9847" s="0" t="n">
        <v>1.75782171444607E-005</v>
      </c>
      <c r="E9847" s="0" t="n">
        <v>-1.16984298866328E-005</v>
      </c>
      <c r="F9847" s="0" t="n">
        <v>-1.86437495542573E-005</v>
      </c>
      <c r="G9847" s="0" t="n">
        <v>-3.26596540346895E-006</v>
      </c>
      <c r="H9847" s="0" t="n">
        <v>-3.5298724034869E-005</v>
      </c>
      <c r="I9847" s="0" t="n">
        <v>-5.23331184353834E-007</v>
      </c>
      <c r="J9847" s="0" t="n">
        <f aca="false">SUM(C9847:I9847)</f>
        <v>-5.19033153471927E-005</v>
      </c>
    </row>
    <row r="9848" customFormat="false" ht="15" hidden="false" customHeight="false" outlineLevel="0" collapsed="false">
      <c r="A9848" s="0" t="n">
        <v>369.844489519946</v>
      </c>
      <c r="C9848" s="0" t="n">
        <v>6.09716181602724E-006</v>
      </c>
      <c r="D9848" s="0" t="n">
        <v>1.93792781928481E-005</v>
      </c>
      <c r="E9848" s="0" t="n">
        <v>-3.86547901145431E-005</v>
      </c>
      <c r="F9848" s="0" t="n">
        <v>-1.49399602328213E-005</v>
      </c>
      <c r="G9848" s="0" t="n">
        <v>-2.29472586899223E-006</v>
      </c>
      <c r="H9848" s="0" t="n">
        <v>-1.81591230336825E-005</v>
      </c>
      <c r="I9848" s="0" t="n">
        <v>-1.05815198466739E-005</v>
      </c>
      <c r="J9848" s="0" t="n">
        <f aca="false">SUM(C9848:I9848)</f>
        <v>-5.91536790878376E-005</v>
      </c>
    </row>
    <row r="9849" customFormat="false" ht="15" hidden="false" customHeight="false" outlineLevel="0" collapsed="false">
      <c r="A9849" s="0" t="n">
        <v>369.882052437833</v>
      </c>
      <c r="C9849" s="0" t="n">
        <v>1.28723658830696E-005</v>
      </c>
      <c r="D9849" s="0" t="n">
        <v>1.92733740591731E-005</v>
      </c>
      <c r="E9849" s="0" t="n">
        <v>-6.1068271468097E-005</v>
      </c>
      <c r="F9849" s="0" t="n">
        <v>-9.69073475950881E-006</v>
      </c>
      <c r="G9849" s="0" t="n">
        <v>-8.24095281270487E-007</v>
      </c>
      <c r="H9849" s="0" t="n">
        <v>1.07985198229083E-006</v>
      </c>
      <c r="I9849" s="0" t="n">
        <v>-2.0869234786556E-005</v>
      </c>
      <c r="J9849" s="0" t="n">
        <f aca="false">SUM(C9849:I9849)</f>
        <v>-5.92267443708987E-005</v>
      </c>
    </row>
    <row r="9850" customFormat="false" ht="15" hidden="false" customHeight="false" outlineLevel="0" collapsed="false">
      <c r="A9850" s="0" t="n">
        <v>369.919615355721</v>
      </c>
      <c r="C9850" s="0" t="n">
        <v>1.96089836575598E-005</v>
      </c>
      <c r="D9850" s="0" t="n">
        <v>1.71260005430163E-005</v>
      </c>
      <c r="E9850" s="0" t="n">
        <v>-7.70046583912409E-005</v>
      </c>
      <c r="F9850" s="0" t="n">
        <v>-3.40304636191365E-006</v>
      </c>
      <c r="G9850" s="0" t="n">
        <v>9.87272124431515E-007</v>
      </c>
      <c r="H9850" s="0" t="n">
        <v>2.04088815123066E-005</v>
      </c>
      <c r="I9850" s="0" t="n">
        <v>-3.02853174996033E-005</v>
      </c>
      <c r="J9850" s="0" t="n">
        <f aca="false">SUM(C9850:I9850)</f>
        <v>-5.25618844154436E-005</v>
      </c>
    </row>
    <row r="9851" customFormat="false" ht="15" hidden="false" customHeight="false" outlineLevel="0" collapsed="false">
      <c r="A9851" s="0" t="n">
        <v>369.957178273608</v>
      </c>
      <c r="C9851" s="0" t="n">
        <v>2.55219996700724E-005</v>
      </c>
      <c r="D9851" s="0" t="n">
        <v>1.3014185616869E-005</v>
      </c>
      <c r="E9851" s="0" t="n">
        <v>-8.52243358447577E-005</v>
      </c>
      <c r="F9851" s="0" t="n">
        <v>3.27898289679011E-006</v>
      </c>
      <c r="G9851" s="0" t="n">
        <v>2.9195351671399E-006</v>
      </c>
      <c r="H9851" s="0" t="n">
        <v>3.78202748023637E-005</v>
      </c>
      <c r="I9851" s="0" t="n">
        <v>-3.77228373988475E-005</v>
      </c>
      <c r="J9851" s="0" t="n">
        <f aca="false">SUM(C9851:I9851)</f>
        <v>-4.03921950903701E-005</v>
      </c>
    </row>
    <row r="9852" customFormat="false" ht="15" hidden="false" customHeight="false" outlineLevel="0" collapsed="false">
      <c r="A9852" s="0" t="n">
        <v>369.994741191496</v>
      </c>
      <c r="C9852" s="0" t="n">
        <v>2.97938058885649E-005</v>
      </c>
      <c r="D9852" s="0" t="n">
        <v>7.23211195166495E-006</v>
      </c>
      <c r="E9852" s="0" t="n">
        <v>-8.5262277627896E-005</v>
      </c>
      <c r="F9852" s="0" t="n">
        <v>9.64811512798046E-006</v>
      </c>
      <c r="G9852" s="0" t="n">
        <v>4.71860001802753E-006</v>
      </c>
      <c r="H9852" s="0" t="n">
        <v>5.15122688415153E-005</v>
      </c>
      <c r="I9852" s="0" t="n">
        <v>-4.21925433573813E-005</v>
      </c>
      <c r="J9852" s="0" t="n">
        <f aca="false">SUM(C9852:I9852)</f>
        <v>-2.45499191575243E-005</v>
      </c>
    </row>
    <row r="9853" customFormat="false" ht="15" hidden="false" customHeight="false" outlineLevel="0" collapsed="false">
      <c r="A9853" s="0" t="n">
        <v>370.032304109383</v>
      </c>
      <c r="C9853" s="0" t="n">
        <v>3.16770393711687E-005</v>
      </c>
      <c r="D9853" s="0" t="n">
        <v>2.73179411215273E-007</v>
      </c>
      <c r="E9853" s="0" t="n">
        <v>-7.7429883900609E-005</v>
      </c>
      <c r="F9853" s="0" t="n">
        <v>1.50186027864443E-005</v>
      </c>
      <c r="G9853" s="0" t="n">
        <v>6.12891605253753E-006</v>
      </c>
      <c r="H9853" s="0" t="n">
        <v>6.00687759371437E-005</v>
      </c>
      <c r="I9853" s="0" t="n">
        <v>-4.29409450313766E-005</v>
      </c>
      <c r="J9853" s="0" t="n">
        <f aca="false">SUM(C9853:I9853)</f>
        <v>-7.20431537347613E-006</v>
      </c>
    </row>
    <row r="9854" customFormat="false" ht="15" hidden="false" customHeight="false" outlineLevel="0" collapsed="false">
      <c r="A9854" s="0" t="n">
        <v>370.069867027271</v>
      </c>
      <c r="C9854" s="0" t="n">
        <v>3.06007218315855E-005</v>
      </c>
      <c r="D9854" s="0" t="n">
        <v>-7.21091301764604E-006</v>
      </c>
      <c r="E9854" s="0" t="n">
        <v>-6.27440843948678E-005</v>
      </c>
      <c r="F9854" s="0" t="n">
        <v>1.88105178666098E-005</v>
      </c>
      <c r="G9854" s="0" t="n">
        <v>6.927920044108E-006</v>
      </c>
      <c r="H9854" s="0" t="n">
        <v>6.25972437890009E-005</v>
      </c>
      <c r="I9854" s="0" t="n">
        <v>-3.95496147759887E-005</v>
      </c>
      <c r="J9854" s="0" t="n">
        <f aca="false">SUM(C9854:I9854)</f>
        <v>9.43179134280179E-006</v>
      </c>
    </row>
    <row r="9855" customFormat="false" ht="15" hidden="false" customHeight="false" outlineLevel="0" collapsed="false">
      <c r="A9855" s="0" t="n">
        <v>370.107429945158</v>
      </c>
      <c r="C9855" s="0" t="n">
        <v>2.62657667830322E-005</v>
      </c>
      <c r="D9855" s="0" t="n">
        <v>-1.44708710538535E-005</v>
      </c>
      <c r="E9855" s="0" t="n">
        <v>-4.27958271734488E-005</v>
      </c>
      <c r="F9855" s="0" t="n">
        <v>2.06226924257787E-005</v>
      </c>
      <c r="G9855" s="0" t="n">
        <v>6.95758492507974E-006</v>
      </c>
      <c r="H9855" s="0" t="n">
        <v>5.88120182087367E-005</v>
      </c>
      <c r="I9855" s="0" t="n">
        <v>-3.20037826766378E-005</v>
      </c>
      <c r="J9855" s="0" t="n">
        <f aca="false">SUM(C9855:I9855)</f>
        <v>2.33875814386872E-005</v>
      </c>
    </row>
    <row r="9856" customFormat="false" ht="15" hidden="false" customHeight="false" outlineLevel="0" collapsed="false">
      <c r="A9856" s="0" t="n">
        <v>370.144992863046</v>
      </c>
      <c r="C9856" s="0" t="n">
        <v>1.87161617695211E-005</v>
      </c>
      <c r="D9856" s="0" t="n">
        <v>-2.07347029189623E-005</v>
      </c>
      <c r="E9856" s="0" t="n">
        <v>-1.95749275423983E-005</v>
      </c>
      <c r="F9856" s="0" t="n">
        <v>2.028439755033E-005</v>
      </c>
      <c r="G9856" s="0" t="n">
        <v>6.14879178885846E-006</v>
      </c>
      <c r="H9856" s="0" t="n">
        <v>4.90563857276813E-005</v>
      </c>
      <c r="I9856" s="0" t="n">
        <v>-2.07211518818413E-005</v>
      </c>
      <c r="J9856" s="0" t="n">
        <f aca="false">SUM(C9856:I9856)</f>
        <v>3.31749544931888E-005</v>
      </c>
    </row>
    <row r="9857" customFormat="false" ht="15" hidden="false" customHeight="false" outlineLevel="0" collapsed="false">
      <c r="A9857" s="0" t="n">
        <v>370.182555780933</v>
      </c>
      <c r="C9857" s="0" t="n">
        <v>8.37421785254084E-006</v>
      </c>
      <c r="D9857" s="0" t="n">
        <v>-2.52893278539578E-005</v>
      </c>
      <c r="E9857" s="0" t="n">
        <v>4.72908290325063E-006</v>
      </c>
      <c r="F9857" s="0" t="n">
        <v>1.78784906992233E-005</v>
      </c>
      <c r="G9857" s="0" t="n">
        <v>4.53507735831275E-006</v>
      </c>
      <c r="H9857" s="0" t="n">
        <v>3.42626933853022E-005</v>
      </c>
      <c r="I9857" s="0" t="n">
        <v>-6.53582301309454E-006</v>
      </c>
      <c r="J9857" s="0" t="n">
        <f aca="false">SUM(C9857:I9857)</f>
        <v>3.79544113315774E-005</v>
      </c>
    </row>
    <row r="9858" customFormat="false" ht="15" hidden="false" customHeight="false" outlineLevel="0" collapsed="false">
      <c r="A9858" s="0" t="n">
        <v>370.220118698821</v>
      </c>
      <c r="C9858" s="0" t="n">
        <v>-3.96796091159468E-006</v>
      </c>
      <c r="D9858" s="0" t="n">
        <v>-2.75602693807906E-005</v>
      </c>
      <c r="E9858" s="0" t="n">
        <v>2.79300466355535E-005</v>
      </c>
      <c r="F9858" s="0" t="n">
        <v>1.37324043207269E-005</v>
      </c>
      <c r="G9858" s="0" t="n">
        <v>2.25361137547431E-006</v>
      </c>
      <c r="H9858" s="0" t="n">
        <v>1.58559628691164E-005</v>
      </c>
      <c r="I9858" s="0" t="n">
        <v>9.36311539665015E-006</v>
      </c>
      <c r="J9858" s="0" t="n">
        <f aca="false">SUM(C9858:I9858)</f>
        <v>3.76069103051361E-005</v>
      </c>
    </row>
    <row r="9859" customFormat="false" ht="15" hidden="false" customHeight="false" outlineLevel="0" collapsed="false">
      <c r="A9859" s="0" t="n">
        <v>370.257681616708</v>
      </c>
      <c r="C9859" s="0" t="n">
        <v>-1.72035913050166E-005</v>
      </c>
      <c r="D9859" s="0" t="n">
        <v>-2.71805795899114E-005</v>
      </c>
      <c r="E9859" s="0" t="n">
        <v>4.8033767459585E-005</v>
      </c>
      <c r="F9859" s="0" t="n">
        <v>8.3775617642735E-006</v>
      </c>
      <c r="G9859" s="0" t="n">
        <v>-4.67131335038545E-007</v>
      </c>
      <c r="H9859" s="0" t="n">
        <v>-4.38833941308417E-006</v>
      </c>
      <c r="I9859" s="0" t="n">
        <v>2.55338859270132E-005</v>
      </c>
      <c r="J9859" s="0" t="n">
        <f aca="false">SUM(C9859:I9859)</f>
        <v>3.27055735078209E-005</v>
      </c>
    </row>
    <row r="9860" customFormat="false" ht="15" hidden="false" customHeight="false" outlineLevel="0" collapsed="false">
      <c r="A9860" s="0" t="n">
        <v>370.295244534595</v>
      </c>
      <c r="C9860" s="0" t="n">
        <v>-3.0009969381875E-005</v>
      </c>
      <c r="D9860" s="0" t="n">
        <v>-2.40409000893849E-005</v>
      </c>
      <c r="E9860" s="0" t="n">
        <v>6.33968973313472E-005</v>
      </c>
      <c r="F9860" s="0" t="n">
        <v>2.48203045397138E-006</v>
      </c>
      <c r="G9860" s="0" t="n">
        <v>-3.33182756860501E-006</v>
      </c>
      <c r="H9860" s="0" t="n">
        <v>-2.45177130943162E-005</v>
      </c>
      <c r="I9860" s="0" t="n">
        <v>4.04161866244919E-005</v>
      </c>
      <c r="J9860" s="0" t="n">
        <f aca="false">SUM(C9860:I9860)</f>
        <v>2.43947042756293E-005</v>
      </c>
    </row>
    <row r="9861" customFormat="false" ht="15" hidden="false" customHeight="false" outlineLevel="0" collapsed="false">
      <c r="A9861" s="0" t="n">
        <v>370.332807452483</v>
      </c>
      <c r="C9861" s="0" t="n">
        <v>-4.09821947257718E-005</v>
      </c>
      <c r="D9861" s="0" t="n">
        <v>-1.83142675913466E-005</v>
      </c>
      <c r="E9861" s="0" t="n">
        <v>7.28452406942159E-005</v>
      </c>
      <c r="F9861" s="0" t="n">
        <v>-3.23510957285398E-006</v>
      </c>
      <c r="G9861" s="0" t="n">
        <v>-6.01212106909657E-006</v>
      </c>
      <c r="H9861" s="0" t="n">
        <v>-4.25901055339346E-005</v>
      </c>
      <c r="I9861" s="0" t="n">
        <v>5.24844311091584E-005</v>
      </c>
      <c r="J9861" s="0" t="n">
        <f aca="false">SUM(C9861:I9861)</f>
        <v>1.41958733103707E-005</v>
      </c>
    </row>
    <row r="9862" customFormat="false" ht="15" hidden="false" customHeight="false" outlineLevel="0" collapsed="false">
      <c r="A9862" s="0" t="n">
        <v>370.37037037037</v>
      </c>
      <c r="C9862" s="0" t="n">
        <v>-4.8788181960465E-005</v>
      </c>
      <c r="D9862" s="0" t="n">
        <v>-1.04517692529016E-005</v>
      </c>
      <c r="E9862" s="0" t="n">
        <v>7.57453809021234E-005</v>
      </c>
      <c r="F9862" s="0" t="n">
        <v>-8.09660144458149E-006</v>
      </c>
      <c r="G9862" s="0" t="n">
        <v>-8.1857610674108E-006</v>
      </c>
      <c r="H9862" s="0" t="n">
        <v>-5.68576110065228E-005</v>
      </c>
      <c r="I9862" s="0" t="n">
        <v>6.0404756844536E-005</v>
      </c>
      <c r="J9862" s="0" t="n">
        <f aca="false">SUM(C9862:I9862)</f>
        <v>3.77021301477771E-006</v>
      </c>
    </row>
    <row r="9863" customFormat="false" ht="15" hidden="false" customHeight="false" outlineLevel="0" collapsed="false">
      <c r="A9863" s="0" t="n">
        <v>370.407933288258</v>
      </c>
      <c r="C9863" s="0" t="n">
        <v>-5.23276970290592E-005</v>
      </c>
      <c r="D9863" s="0" t="n">
        <v>-1.14819322222051E-006</v>
      </c>
      <c r="E9863" s="0" t="n">
        <v>7.20282140892656E-005</v>
      </c>
      <c r="F9863" s="0" t="n">
        <v>-1.15548025255376E-005</v>
      </c>
      <c r="G9863" s="0" t="n">
        <v>-9.57625802149034E-006</v>
      </c>
      <c r="H9863" s="0" t="n">
        <v>-6.59294669798484E-005</v>
      </c>
      <c r="I9863" s="0" t="n">
        <v>6.31795310544187E-005</v>
      </c>
      <c r="J9863" s="0" t="n">
        <f aca="false">SUM(C9863:I9863)</f>
        <v>-5.32867263447178E-006</v>
      </c>
    </row>
    <row r="9864" customFormat="false" ht="15" hidden="false" customHeight="false" outlineLevel="0" collapsed="false">
      <c r="A9864" s="0" t="n">
        <v>370.445496206145</v>
      </c>
      <c r="C9864" s="0" t="n">
        <v>-5.0876517495668E-005</v>
      </c>
      <c r="D9864" s="0" t="n">
        <v>8.71991581662689E-006</v>
      </c>
      <c r="E9864" s="0" t="n">
        <v>6.21670771000055E-005</v>
      </c>
      <c r="F9864" s="0" t="n">
        <v>-1.32626376093872E-005</v>
      </c>
      <c r="G9864" s="0" t="n">
        <v>-9.98808398137403E-006</v>
      </c>
      <c r="H9864" s="0" t="n">
        <v>-6.8899858914984E-005</v>
      </c>
      <c r="I9864" s="0" t="n">
        <v>6.02638227222541E-005</v>
      </c>
      <c r="J9864" s="0" t="n">
        <f aca="false">SUM(C9864:I9864)</f>
        <v>-1.18762823625268E-005</v>
      </c>
    </row>
    <row r="9865" customFormat="false" ht="15" hidden="false" customHeight="false" outlineLevel="0" collapsed="false">
      <c r="A9865" s="0" t="n">
        <v>370.483059124033</v>
      </c>
      <c r="C9865" s="0" t="n">
        <v>-4.41974288017919E-005</v>
      </c>
      <c r="D9865" s="0" t="n">
        <v>1.81782581042633E-005</v>
      </c>
      <c r="E9865" s="0" t="n">
        <v>4.71163526797084E-005</v>
      </c>
      <c r="F9865" s="0" t="n">
        <v>-1.31179709993164E-005</v>
      </c>
      <c r="G9865" s="0" t="n">
        <v>-9.33290931130179E-006</v>
      </c>
      <c r="H9865" s="0" t="n">
        <v>-6.54296707166537E-005</v>
      </c>
      <c r="I9865" s="0" t="n">
        <v>5.1640718724797E-005</v>
      </c>
      <c r="J9865" s="0" t="n">
        <f aca="false">SUM(C9865:I9865)</f>
        <v>-1.51426503202952E-005</v>
      </c>
    </row>
    <row r="9866" customFormat="false" ht="15" hidden="false" customHeight="false" outlineLevel="0" collapsed="false">
      <c r="A9866" s="0" t="n">
        <v>370.52062204192</v>
      </c>
      <c r="C9866" s="0" t="n">
        <v>-3.26026687260406E-005</v>
      </c>
      <c r="D9866" s="0" t="n">
        <v>2.62526643046615E-005</v>
      </c>
      <c r="E9866" s="0" t="n">
        <v>2.82185715092861E-005</v>
      </c>
      <c r="F9866" s="0" t="n">
        <v>-1.12750572397388E-005</v>
      </c>
      <c r="G9866" s="0" t="n">
        <v>-7.64341384533078E-006</v>
      </c>
      <c r="H9866" s="0" t="n">
        <v>-5.57757513380793E-005</v>
      </c>
      <c r="I9866" s="0" t="n">
        <v>3.78462259663315E-005</v>
      </c>
      <c r="J9866" s="0" t="n">
        <f aca="false">SUM(C9866:I9866)</f>
        <v>-1.49794293689104E-005</v>
      </c>
    </row>
    <row r="9867" customFormat="false" ht="15" hidden="false" customHeight="false" outlineLevel="0" collapsed="false">
      <c r="A9867" s="0" t="n">
        <v>370.558184959808</v>
      </c>
      <c r="C9867" s="0" t="n">
        <v>-1.69573727801157E-005</v>
      </c>
      <c r="D9867" s="0" t="n">
        <v>3.20708628548569E-005</v>
      </c>
      <c r="E9867" s="0" t="n">
        <v>7.08911809169491E-006</v>
      </c>
      <c r="F9867" s="0" t="n">
        <v>-8.12105744030294E-006</v>
      </c>
      <c r="G9867" s="0" t="n">
        <v>-5.07271143937347E-006</v>
      </c>
      <c r="H9867" s="0" t="n">
        <v>-4.07660757147636E-005</v>
      </c>
      <c r="I9867" s="0" t="n">
        <v>1.99394486297121E-005</v>
      </c>
      <c r="J9867" s="0" t="n">
        <f aca="false">SUM(C9867:I9867)</f>
        <v>-1.18177877982918E-005</v>
      </c>
    </row>
    <row r="9868" customFormat="false" ht="15" hidden="false" customHeight="false" outlineLevel="0" collapsed="false">
      <c r="A9868" s="0" t="n">
        <v>370.595747877695</v>
      </c>
      <c r="C9868" s="0" t="n">
        <v>1.37995982482932E-006</v>
      </c>
      <c r="D9868" s="0" t="n">
        <v>3.49573384845762E-005</v>
      </c>
      <c r="E9868" s="0" t="n">
        <v>-1.45121651724451E-005</v>
      </c>
      <c r="F9868" s="0" t="n">
        <v>-4.22029759141949E-006</v>
      </c>
      <c r="G9868" s="0" t="n">
        <v>-1.87919530534921E-006</v>
      </c>
      <c r="H9868" s="0" t="n">
        <v>-2.17239314636203E-005</v>
      </c>
      <c r="I9868" s="0" t="n">
        <v>-5.80741381100279E-007</v>
      </c>
      <c r="J9868" s="0" t="n">
        <f aca="false">SUM(C9868:I9868)</f>
        <v>-6.57903260452881E-006</v>
      </c>
    </row>
    <row r="9869" customFormat="false" ht="15" hidden="false" customHeight="false" outlineLevel="0" collapsed="false">
      <c r="A9869" s="0" t="n">
        <v>370.633310795583</v>
      </c>
      <c r="C9869" s="0" t="n">
        <v>2.0676689443208E-005</v>
      </c>
      <c r="D9869" s="0" t="n">
        <v>3.45108643923666E-005</v>
      </c>
      <c r="E9869" s="0" t="n">
        <v>-3.48136575979729E-005</v>
      </c>
      <c r="F9869" s="0" t="n">
        <v>-2.33375620319707E-007</v>
      </c>
      <c r="G9869" s="0" t="n">
        <v>1.60157328322112E-006</v>
      </c>
      <c r="H9869" s="0" t="n">
        <v>-3.48566278372087E-007</v>
      </c>
      <c r="I9869" s="0" t="n">
        <v>-2.19057797476914E-005</v>
      </c>
      <c r="J9869" s="0" t="n">
        <f aca="false">SUM(C9869:I9869)</f>
        <v>-5.12252125560373E-007</v>
      </c>
    </row>
    <row r="9870" customFormat="false" ht="15" hidden="false" customHeight="false" outlineLevel="0" collapsed="false">
      <c r="A9870" s="0" t="n">
        <v>370.67087371347</v>
      </c>
      <c r="C9870" s="0" t="n">
        <v>3.89944345051594E-005</v>
      </c>
      <c r="D9870" s="0" t="n">
        <v>3.06558224531376E-005</v>
      </c>
      <c r="E9870" s="0" t="n">
        <v>-5.21609704659184E-005</v>
      </c>
      <c r="F9870" s="0" t="n">
        <v>3.17820558935815E-006</v>
      </c>
      <c r="G9870" s="0" t="n">
        <v>4.99467975952375E-006</v>
      </c>
      <c r="H9870" s="0" t="n">
        <v>2.14367423062721E-005</v>
      </c>
      <c r="I9870" s="0" t="n">
        <v>-4.20824961731458E-005</v>
      </c>
      <c r="J9870" s="0" t="n">
        <f aca="false">SUM(C9870:I9870)</f>
        <v>5.01641797438677E-006</v>
      </c>
    </row>
    <row r="9871" customFormat="false" ht="15" hidden="false" customHeight="false" outlineLevel="0" collapsed="false">
      <c r="A9871" s="0" t="n">
        <v>370.708436631358</v>
      </c>
      <c r="C9871" s="0" t="n">
        <v>5.43898323311677E-005</v>
      </c>
      <c r="D9871" s="0" t="n">
        <v>2.36609808193768E-005</v>
      </c>
      <c r="E9871" s="0" t="n">
        <v>-6.51353414664322E-005</v>
      </c>
      <c r="F9871" s="0" t="n">
        <v>5.44899119856955E-006</v>
      </c>
      <c r="G9871" s="0" t="n">
        <v>7.92888343382938E-006</v>
      </c>
      <c r="H9871" s="0" t="n">
        <v>4.16557259391658E-005</v>
      </c>
      <c r="I9871" s="0" t="n">
        <v>-5.91976061205283E-005</v>
      </c>
      <c r="J9871" s="0" t="n">
        <f aca="false">SUM(C9871:I9871)</f>
        <v>8.75146613514877E-006</v>
      </c>
    </row>
    <row r="9872" customFormat="false" ht="15" hidden="false" customHeight="false" outlineLevel="0" collapsed="false">
      <c r="A9872" s="0" t="n">
        <v>370.745999549245</v>
      </c>
      <c r="C9872" s="0" t="n">
        <v>6.51262730238535E-005</v>
      </c>
      <c r="D9872" s="0" t="n">
        <v>1.4122722190431E-005</v>
      </c>
      <c r="E9872" s="0" t="n">
        <v>-7.26554280820565E-005</v>
      </c>
      <c r="F9872" s="0" t="n">
        <v>6.1947005913251E-006</v>
      </c>
      <c r="G9872" s="0" t="n">
        <v>1.00796803129843E-005</v>
      </c>
      <c r="H9872" s="0" t="n">
        <v>5.84544632598516E-005</v>
      </c>
      <c r="I9872" s="0" t="n">
        <v>-7.15636564573995E-005</v>
      </c>
      <c r="J9872" s="0" t="n">
        <f aca="false">SUM(C9872:I9872)</f>
        <v>9.75875483898953E-006</v>
      </c>
    </row>
    <row r="9873" customFormat="false" ht="15" hidden="false" customHeight="false" outlineLevel="0" collapsed="false">
      <c r="A9873" s="0" t="n">
        <v>370.783562467132</v>
      </c>
      <c r="C9873" s="0" t="n">
        <v>6.98729793407957E-005</v>
      </c>
      <c r="D9873" s="0" t="n">
        <v>2.91346319255663E-006</v>
      </c>
      <c r="E9873" s="0" t="n">
        <v>-7.40573471854579E-005</v>
      </c>
      <c r="F9873" s="0" t="n">
        <v>5.27339018490993E-006</v>
      </c>
      <c r="G9873" s="0" t="n">
        <v>1.12071823775417E-005</v>
      </c>
      <c r="H9873" s="0" t="n">
        <v>7.02660821462326E-005</v>
      </c>
      <c r="I9873" s="0" t="n">
        <v>-7.78879258809677E-005</v>
      </c>
      <c r="J9873" s="0" t="n">
        <f aca="false">SUM(C9873:I9873)</f>
        <v>7.58782417561103E-006</v>
      </c>
    </row>
    <row r="9874" customFormat="false" ht="15" hidden="false" customHeight="false" outlineLevel="0" collapsed="false">
      <c r="A9874" s="0" t="n">
        <v>370.82112538502</v>
      </c>
      <c r="C9874" s="0" t="n">
        <v>6.78682616084302E-005</v>
      </c>
      <c r="D9874" s="0" t="n">
        <v>-8.90022909063713E-006</v>
      </c>
      <c r="E9874" s="0" t="n">
        <v>-6.91485262115447E-005</v>
      </c>
      <c r="F9874" s="0" t="n">
        <v>2.81346332492613E-006</v>
      </c>
      <c r="G9874" s="0" t="n">
        <v>1.1184202720259E-005</v>
      </c>
      <c r="H9874" s="0" t="n">
        <v>7.59509458736907E-005</v>
      </c>
      <c r="I9874" s="0" t="n">
        <v>-7.74071151135993E-005</v>
      </c>
      <c r="J9874" s="0" t="n">
        <f aca="false">SUM(C9874:I9874)</f>
        <v>2.36100311152486E-006</v>
      </c>
    </row>
    <row r="9875" customFormat="false" ht="15" hidden="false" customHeight="false" outlineLevel="0" collapsed="false">
      <c r="A9875" s="0" t="n">
        <v>370.858688302907</v>
      </c>
      <c r="C9875" s="0" t="n">
        <v>5.9026967806497E-005</v>
      </c>
      <c r="D9875" s="0" t="n">
        <v>-2.01619469502419E-005</v>
      </c>
      <c r="E9875" s="0" t="n">
        <v>-5.82316433111107E-005</v>
      </c>
      <c r="F9875" s="0" t="n">
        <v>-7.96391637100154E-007</v>
      </c>
      <c r="G9875" s="0" t="n">
        <v>1.00111234364928E-005</v>
      </c>
      <c r="H9875" s="0" t="n">
        <v>7.49005569034004E-005</v>
      </c>
      <c r="I9875" s="0" t="n">
        <v>-6.99737692384687E-005</v>
      </c>
      <c r="J9875" s="0" t="n">
        <f aca="false">SUM(C9875:I9875)</f>
        <v>-5.22510299053116E-006</v>
      </c>
    </row>
    <row r="9876" customFormat="false" ht="15" hidden="false" customHeight="false" outlineLevel="0" collapsed="false">
      <c r="A9876" s="0" t="n">
        <v>370.896251220795</v>
      </c>
      <c r="C9876" s="0" t="n">
        <v>4.39777899304991E-005</v>
      </c>
      <c r="D9876" s="0" t="n">
        <v>-2.97417072540591E-005</v>
      </c>
      <c r="E9876" s="0" t="n">
        <v>-4.20958049503716E-005</v>
      </c>
      <c r="F9876" s="0" t="n">
        <v>-4.95519879257561E-006</v>
      </c>
      <c r="G9876" s="0" t="n">
        <v>7.8157396287248E-006</v>
      </c>
      <c r="H9876" s="0" t="n">
        <v>6.70964039812859E-005</v>
      </c>
      <c r="I9876" s="0" t="n">
        <v>-5.60849567888658E-005</v>
      </c>
      <c r="J9876" s="0" t="n">
        <f aca="false">SUM(C9876:I9876)</f>
        <v>-1.39877342453624E-005</v>
      </c>
    </row>
    <row r="9877" customFormat="false" ht="15" hidden="false" customHeight="false" outlineLevel="0" collapsed="false">
      <c r="A9877" s="0" t="n">
        <v>370.933814138682</v>
      </c>
      <c r="C9877" s="0" t="n">
        <v>2.40235919378135E-005</v>
      </c>
      <c r="D9877" s="0" t="n">
        <v>-3.66521841496343E-005</v>
      </c>
      <c r="E9877" s="0" t="n">
        <v>-2.19733135680473E-005</v>
      </c>
      <c r="F9877" s="0" t="n">
        <v>-8.93030195929193E-006</v>
      </c>
      <c r="G9877" s="0" t="n">
        <v>4.83811700729669E-006</v>
      </c>
      <c r="H9877" s="0" t="n">
        <v>5.3118619531194E-005</v>
      </c>
      <c r="I9877" s="0" t="n">
        <v>-3.68493367270259E-005</v>
      </c>
      <c r="J9877" s="0" t="n">
        <f aca="false">SUM(C9877:I9877)</f>
        <v>-2.24248079276952E-005</v>
      </c>
    </row>
    <row r="9878" customFormat="false" ht="15" hidden="false" customHeight="false" outlineLevel="0" collapsed="false">
      <c r="A9878" s="0" t="n">
        <v>370.97137705657</v>
      </c>
      <c r="C9878" s="0" t="n">
        <v>1.02646487379253E-006</v>
      </c>
      <c r="D9878" s="0" t="n">
        <v>-4.01526713091517E-005</v>
      </c>
      <c r="E9878" s="0" t="n">
        <v>5.37947329151784E-007</v>
      </c>
      <c r="F9878" s="0" t="n">
        <v>-1.19606227346085E-005</v>
      </c>
      <c r="G9878" s="0" t="n">
        <v>1.40233987555756E-006</v>
      </c>
      <c r="H9878" s="0" t="n">
        <v>3.41033372419547E-005</v>
      </c>
      <c r="I9878" s="0" t="n">
        <v>-1.38948102375161E-005</v>
      </c>
      <c r="J9878" s="0" t="n">
        <f aca="false">SUM(C9878:I9878)</f>
        <v>-2.89380149608198E-005</v>
      </c>
    </row>
    <row r="9879" customFormat="false" ht="15" hidden="false" customHeight="false" outlineLevel="0" collapsed="false">
      <c r="A9879" s="0" t="n">
        <v>371.008939974457</v>
      </c>
      <c r="C9879" s="0" t="n">
        <v>-2.27721780767966E-005</v>
      </c>
      <c r="D9879" s="0" t="n">
        <v>-3.98296023909186E-005</v>
      </c>
      <c r="E9879" s="0" t="n">
        <v>2.35842847025048E-005</v>
      </c>
      <c r="F9879" s="0" t="n">
        <v>-1.33691638725848E-005</v>
      </c>
      <c r="G9879" s="0" t="n">
        <v>-2.12137216531142E-006</v>
      </c>
      <c r="H9879" s="0" t="n">
        <v>1.1651762819062E-005</v>
      </c>
      <c r="I9879" s="0" t="n">
        <v>1.07751334741581E-005</v>
      </c>
      <c r="J9879" s="0" t="n">
        <f aca="false">SUM(C9879:I9879)</f>
        <v>-3.20811355098865E-005</v>
      </c>
    </row>
    <row r="9880" customFormat="false" ht="15" hidden="false" customHeight="false" outlineLevel="0" collapsed="false">
      <c r="A9880" s="0" t="n">
        <v>371.046502892345</v>
      </c>
      <c r="C9880" s="0" t="n">
        <v>-4.49784870824196E-005</v>
      </c>
      <c r="D9880" s="0" t="n">
        <v>-3.56447497568989E-005</v>
      </c>
      <c r="E9880" s="0" t="n">
        <v>4.51932440067784E-005</v>
      </c>
      <c r="F9880" s="0" t="n">
        <v>-1.26695858201302E-005</v>
      </c>
      <c r="G9880" s="0" t="n">
        <v>-5.35953675898763E-006</v>
      </c>
      <c r="H9880" s="0" t="n">
        <v>-1.2302095835803E-005</v>
      </c>
      <c r="I9880" s="0" t="n">
        <v>3.49631122757659E-005</v>
      </c>
      <c r="J9880" s="0" t="n">
        <f aca="false">SUM(C9880:I9880)</f>
        <v>-3.0798098971695E-005</v>
      </c>
    </row>
    <row r="9881" customFormat="false" ht="15" hidden="false" customHeight="false" outlineLevel="0" collapsed="false">
      <c r="A9881" s="0" t="n">
        <v>371.084065810232</v>
      </c>
      <c r="C9881" s="0" t="n">
        <v>-6.32962495823041E-005</v>
      </c>
      <c r="D9881" s="0" t="n">
        <v>-2.79455062291923E-005</v>
      </c>
      <c r="E9881" s="0" t="n">
        <v>6.34301356389036E-005</v>
      </c>
      <c r="F9881" s="0" t="n">
        <v>-9.65188386880746E-006</v>
      </c>
      <c r="G9881" s="0" t="n">
        <v>-7.97805024273172E-006</v>
      </c>
      <c r="H9881" s="0" t="n">
        <v>-3.5654633121231E-005</v>
      </c>
      <c r="I9881" s="0" t="n">
        <v>5.64804496827736E-005</v>
      </c>
      <c r="J9881" s="0" t="n">
        <f aca="false">SUM(C9881:I9881)</f>
        <v>-2.46157377225893E-005</v>
      </c>
    </row>
    <row r="9882" customFormat="false" ht="15" hidden="false" customHeight="false" outlineLevel="0" collapsed="false">
      <c r="A9882" s="0" t="n">
        <v>371.12162872812</v>
      </c>
      <c r="C9882" s="0" t="n">
        <v>-7.57731264557078E-005</v>
      </c>
      <c r="D9882" s="0" t="n">
        <v>-1.74355907750829E-005</v>
      </c>
      <c r="E9882" s="0" t="n">
        <v>7.65633776147117E-005</v>
      </c>
      <c r="F9882" s="0" t="n">
        <v>-4.43439311584252E-006</v>
      </c>
      <c r="G9882" s="0" t="n">
        <v>-9.71945421360739E-006</v>
      </c>
      <c r="H9882" s="0" t="n">
        <v>-5.63136477280643E-005</v>
      </c>
      <c r="I9882" s="0" t="n">
        <v>7.33513472029284E-005</v>
      </c>
      <c r="J9882" s="0" t="n">
        <f aca="false">SUM(C9882:I9882)</f>
        <v>-1.37614874706648E-005</v>
      </c>
    </row>
    <row r="9883" customFormat="false" ht="15" hidden="false" customHeight="false" outlineLevel="0" collapsed="false">
      <c r="A9883" s="0" t="n">
        <v>371.159191646007</v>
      </c>
      <c r="C9883" s="0" t="n">
        <v>-8.1015797617934E-005</v>
      </c>
      <c r="D9883" s="0" t="n">
        <v>-5.10868586611957E-006</v>
      </c>
      <c r="E9883" s="0" t="n">
        <v>8.32255795880033E-005</v>
      </c>
      <c r="F9883" s="0" t="n">
        <v>2.52667665141565E-006</v>
      </c>
      <c r="G9883" s="0" t="n">
        <v>-1.04304039344937E-005</v>
      </c>
      <c r="H9883" s="0" t="n">
        <v>-7.23822298647463E-005</v>
      </c>
      <c r="I9883" s="0" t="n">
        <v>8.39990154832317E-005</v>
      </c>
      <c r="J9883" s="0" t="n">
        <f aca="false">SUM(C9883:I9883)</f>
        <v>8.141544393572E-007</v>
      </c>
    </row>
    <row r="9884" customFormat="false" ht="15" hidden="false" customHeight="false" outlineLevel="0" collapsed="false">
      <c r="A9884" s="0" t="n">
        <v>371.196754563895</v>
      </c>
      <c r="C9884" s="0" t="n">
        <v>-7.8349637341122E-005</v>
      </c>
      <c r="D9884" s="0" t="n">
        <v>7.84853592125516E-006</v>
      </c>
      <c r="E9884" s="0" t="n">
        <v>8.25557635453375E-005</v>
      </c>
      <c r="F9884" s="0" t="n">
        <v>1.04736875864801E-005</v>
      </c>
      <c r="G9884" s="0" t="n">
        <v>-1.00761832748084E-005</v>
      </c>
      <c r="H9884" s="0" t="n">
        <v>-8.2329968214275E-005</v>
      </c>
      <c r="I9884" s="0" t="n">
        <v>8.73958019556458E-005</v>
      </c>
      <c r="J9884" s="0" t="n">
        <f aca="false">SUM(C9884:I9884)</f>
        <v>1.75180001785131E-005</v>
      </c>
    </row>
    <row r="9885" customFormat="false" ht="15" hidden="false" customHeight="false" outlineLevel="0" collapsed="false">
      <c r="A9885" s="0" t="n">
        <v>371.234317481782</v>
      </c>
      <c r="C9885" s="0" t="n">
        <v>-6.79042388116503E-005</v>
      </c>
      <c r="D9885" s="0" t="n">
        <v>2.01742380071552E-005</v>
      </c>
      <c r="E9885" s="0" t="n">
        <v>7.43078628872075E-005</v>
      </c>
      <c r="F9885" s="0" t="n">
        <v>1.84275638545322E-005</v>
      </c>
      <c r="G9885" s="0" t="n">
        <v>-8.74076326256775E-006</v>
      </c>
      <c r="H9885" s="0" t="n">
        <v>-8.51364836678951E-005</v>
      </c>
      <c r="I9885" s="0" t="n">
        <v>8.31627795838631E-005</v>
      </c>
      <c r="J9885" s="0" t="n">
        <f aca="false">SUM(C9885:I9885)</f>
        <v>3.42909585906447E-005</v>
      </c>
    </row>
    <row r="9886" customFormat="false" ht="15" hidden="false" customHeight="false" outlineLevel="0" collapsed="false">
      <c r="A9886" s="0" t="n">
        <v>371.271880399669</v>
      </c>
      <c r="C9886" s="0" t="n">
        <v>-5.06140298683229E-005</v>
      </c>
      <c r="D9886" s="0" t="n">
        <v>3.06580506562787E-005</v>
      </c>
      <c r="E9886" s="0" t="n">
        <v>5.89119549200444E-005</v>
      </c>
      <c r="F9886" s="0" t="n">
        <v>2.53030269640575E-005</v>
      </c>
      <c r="G9886" s="0" t="n">
        <v>-6.61272361758315E-006</v>
      </c>
      <c r="H9886" s="0" t="n">
        <v>-8.03941152499653E-005</v>
      </c>
      <c r="I9886" s="0" t="n">
        <v>7.16091174245087E-005</v>
      </c>
      <c r="J9886" s="0" t="n">
        <f aca="false">SUM(C9886:I9886)</f>
        <v>4.88612812290179E-005</v>
      </c>
    </row>
    <row r="9887" customFormat="false" ht="15" hidden="false" customHeight="false" outlineLevel="0" collapsed="false">
      <c r="A9887" s="0" t="n">
        <v>371.309443317557</v>
      </c>
      <c r="C9887" s="0" t="n">
        <v>-2.81324913939003E-005</v>
      </c>
      <c r="D9887" s="0" t="n">
        <v>3.8263436020685E-005</v>
      </c>
      <c r="E9887" s="0" t="n">
        <v>3.74776823350964E-005</v>
      </c>
      <c r="F9887" s="0" t="n">
        <v>3.00457701631953E-005</v>
      </c>
      <c r="G9887" s="0" t="n">
        <v>-3.95911634235751E-006</v>
      </c>
      <c r="H9887" s="0" t="n">
        <v>-6.83595723481866E-005</v>
      </c>
      <c r="I9887" s="0" t="n">
        <v>5.370735275494E-005</v>
      </c>
      <c r="J9887" s="0" t="n">
        <f aca="false">SUM(C9887:I9887)</f>
        <v>5.90430611894723E-005</v>
      </c>
    </row>
    <row r="9888" customFormat="false" ht="15" hidden="false" customHeight="false" outlineLevel="0" collapsed="false">
      <c r="A9888" s="0" t="n">
        <v>371.347006235444</v>
      </c>
      <c r="C9888" s="0" t="n">
        <v>-2.66806764388066E-006</v>
      </c>
      <c r="D9888" s="0" t="n">
        <v>4.22330792058186E-005</v>
      </c>
      <c r="E9888" s="0" t="n">
        <v>1.17339194795869E-005</v>
      </c>
      <c r="F9888" s="0" t="n">
        <v>3.17747880013235E-005</v>
      </c>
      <c r="G9888" s="0" t="n">
        <v>-1.09082124379102E-006</v>
      </c>
      <c r="H9888" s="0" t="n">
        <v>-4.99483554958335E-005</v>
      </c>
      <c r="I9888" s="0" t="n">
        <v>3.10068477151185E-005</v>
      </c>
      <c r="J9888" s="0" t="n">
        <f aca="false">SUM(C9888:I9888)</f>
        <v>6.30413900183423E-005</v>
      </c>
    </row>
    <row r="9889" customFormat="false" ht="15" hidden="false" customHeight="false" outlineLevel="0" collapsed="false">
      <c r="A9889" s="0" t="n">
        <v>371.384569153332</v>
      </c>
      <c r="C9889" s="0" t="n">
        <v>2.32413504334286E-005</v>
      </c>
      <c r="D9889" s="0" t="n">
        <v>4.21663129678809E-005</v>
      </c>
      <c r="E9889" s="0" t="n">
        <v>-1.60953787779325E-005</v>
      </c>
      <c r="F9889" s="0" t="n">
        <v>2.9911626848555E-005</v>
      </c>
      <c r="G9889" s="0" t="n">
        <v>1.67605894382583E-006</v>
      </c>
      <c r="H9889" s="0" t="n">
        <v>-2.66704641716559E-005</v>
      </c>
      <c r="I9889" s="0" t="n">
        <v>5.49362965568453E-006</v>
      </c>
      <c r="J9889" s="0" t="n">
        <f aca="false">SUM(C9889:I9889)</f>
        <v>5.97231358997865E-005</v>
      </c>
    </row>
    <row r="9890" customFormat="false" ht="15" hidden="false" customHeight="false" outlineLevel="0" collapsed="false">
      <c r="A9890" s="0" t="n">
        <v>371.422132071219</v>
      </c>
      <c r="C9890" s="0" t="n">
        <v>4.69914917768174E-005</v>
      </c>
      <c r="D9890" s="0" t="n">
        <v>3.80604730462507E-005</v>
      </c>
      <c r="E9890" s="0" t="n">
        <v>-4.3472572450639E-005</v>
      </c>
      <c r="F9890" s="0" t="n">
        <v>2.42791564457177E-005</v>
      </c>
      <c r="G9890" s="0" t="n">
        <v>4.05781736370258E-006</v>
      </c>
      <c r="H9890" s="0" t="n">
        <v>-5.11001119919485E-007</v>
      </c>
      <c r="I9890" s="0" t="n">
        <v>-2.05900975136043E-005</v>
      </c>
      <c r="J9890" s="0" t="n">
        <f aca="false">SUM(C9890:I9890)</f>
        <v>4.88152675483256E-005</v>
      </c>
    </row>
    <row r="9891" customFormat="false" ht="15" hidden="false" customHeight="false" outlineLevel="0" collapsed="false">
      <c r="A9891" s="0" t="n">
        <v>371.459694989107</v>
      </c>
      <c r="C9891" s="0" t="n">
        <v>6.61840616670574E-005</v>
      </c>
      <c r="D9891" s="0" t="n">
        <v>3.0311836757456E-005</v>
      </c>
      <c r="E9891" s="0" t="n">
        <v>-6.77717156150104E-005</v>
      </c>
      <c r="F9891" s="0" t="n">
        <v>1.51555513462616E-005</v>
      </c>
      <c r="G9891" s="0" t="n">
        <v>5.83507235096211E-006</v>
      </c>
      <c r="H9891" s="0" t="n">
        <v>2.62356725206267E-005</v>
      </c>
      <c r="I9891" s="0" t="n">
        <v>-4.4949715341731E-005</v>
      </c>
      <c r="J9891" s="0" t="n">
        <f aca="false">SUM(C9891:I9891)</f>
        <v>3.10007636856224E-005</v>
      </c>
    </row>
    <row r="9892" customFormat="false" ht="15" hidden="false" customHeight="false" outlineLevel="0" collapsed="false">
      <c r="A9892" s="0" t="n">
        <v>371.497257906994</v>
      </c>
      <c r="C9892" s="0" t="n">
        <v>7.88788775501497E-005</v>
      </c>
      <c r="D9892" s="0" t="n">
        <v>1.96760171558069E-005</v>
      </c>
      <c r="E9892" s="0" t="n">
        <v>-8.65287063249888E-005</v>
      </c>
      <c r="F9892" s="0" t="n">
        <v>3.27419995662069E-006</v>
      </c>
      <c r="G9892" s="0" t="n">
        <v>6.87515215492245E-006</v>
      </c>
      <c r="H9892" s="0" t="n">
        <v>5.1165029892823E-005</v>
      </c>
      <c r="I9892" s="0" t="n">
        <v>-6.54460779744771E-005</v>
      </c>
      <c r="J9892" s="0" t="n">
        <f aca="false">SUM(C9892:I9892)</f>
        <v>7.89449241085683E-006</v>
      </c>
    </row>
    <row r="9893" customFormat="false" ht="15" hidden="false" customHeight="false" outlineLevel="0" collapsed="false">
      <c r="A9893" s="0" t="n">
        <v>371.534820824882</v>
      </c>
      <c r="C9893" s="0" t="n">
        <v>8.37983217636827E-005</v>
      </c>
      <c r="D9893" s="0" t="n">
        <v>7.19191681779669E-006</v>
      </c>
      <c r="E9893" s="0" t="n">
        <v>-9.76925709745873E-005</v>
      </c>
      <c r="F9893" s="0" t="n">
        <v>-1.02333440800505E-005</v>
      </c>
      <c r="G9893" s="0" t="n">
        <v>7.14241433955403E-006</v>
      </c>
      <c r="H9893" s="0" t="n">
        <v>7.19779130414683E-005</v>
      </c>
      <c r="I9893" s="0" t="n">
        <v>-8.02881428870342E-005</v>
      </c>
      <c r="J9893" s="0" t="n">
        <f aca="false">SUM(C9893:I9893)</f>
        <v>-1.81034919791703E-005</v>
      </c>
    </row>
    <row r="9894" customFormat="false" ht="15" hidden="false" customHeight="false" outlineLevel="0" collapsed="false">
      <c r="A9894" s="0" t="n">
        <v>371.572383742769</v>
      </c>
      <c r="C9894" s="0" t="n">
        <v>8.04617781833369E-005</v>
      </c>
      <c r="D9894" s="0" t="n">
        <v>-5.92286433982061E-006</v>
      </c>
      <c r="E9894" s="0" t="n">
        <v>-9.98520308770457E-005</v>
      </c>
      <c r="F9894" s="0" t="n">
        <v>-2.39472469708161E-005</v>
      </c>
      <c r="G9894" s="0" t="n">
        <v>6.6956209468722E-006</v>
      </c>
      <c r="H9894" s="0" t="n">
        <v>8.66934398182596E-005</v>
      </c>
      <c r="I9894" s="0" t="n">
        <v>-8.81925882240808E-005</v>
      </c>
      <c r="J9894" s="0" t="n">
        <f aca="false">SUM(C9894:I9894)</f>
        <v>-4.40638914632946E-005</v>
      </c>
    </row>
    <row r="9895" customFormat="false" ht="15" hidden="false" customHeight="false" outlineLevel="0" collapsed="false">
      <c r="A9895" s="0" t="n">
        <v>371.609946660657</v>
      </c>
      <c r="C9895" s="0" t="n">
        <v>6.92353649903045E-005</v>
      </c>
      <c r="D9895" s="0" t="n">
        <v>-1.83943262518746E-005</v>
      </c>
      <c r="E9895" s="0" t="n">
        <v>-9.24119770058558E-005</v>
      </c>
      <c r="F9895" s="0" t="n">
        <v>-3.63112358072449E-005</v>
      </c>
      <c r="G9895" s="0" t="n">
        <v>5.67321772297948E-006</v>
      </c>
      <c r="H9895" s="0" t="n">
        <v>9.38395897613102E-005</v>
      </c>
      <c r="I9895" s="0" t="n">
        <v>-8.84959567679724E-005</v>
      </c>
      <c r="J9895" s="0" t="n">
        <f aca="false">SUM(C9895:I9895)</f>
        <v>-6.68653233583536E-005</v>
      </c>
    </row>
    <row r="9896" customFormat="false" ht="15" hidden="false" customHeight="false" outlineLevel="0" collapsed="false">
      <c r="A9896" s="0" t="n">
        <v>371.647509578544</v>
      </c>
      <c r="C9896" s="0" t="n">
        <v>5.12915744793546E-005</v>
      </c>
      <c r="D9896" s="0" t="n">
        <v>-2.90194398575979E-005</v>
      </c>
      <c r="E9896" s="0" t="n">
        <v>-7.5697840764621E-005</v>
      </c>
      <c r="F9896" s="0" t="n">
        <v>-4.58098566202048E-005</v>
      </c>
      <c r="G9896" s="0" t="n">
        <v>4.26895153011578E-006</v>
      </c>
      <c r="H9896" s="0" t="n">
        <v>9.2602960565681E-005</v>
      </c>
      <c r="I9896" s="0" t="n">
        <v>-8.12094904781878E-005</v>
      </c>
      <c r="J9896" s="0" t="n">
        <f aca="false">SUM(C9896:I9896)</f>
        <v>-8.35731411454601E-005</v>
      </c>
    </row>
    <row r="9897" customFormat="false" ht="15" hidden="false" customHeight="false" outlineLevel="0" collapsed="false">
      <c r="A9897" s="0" t="n">
        <v>371.685072496432</v>
      </c>
      <c r="C9897" s="0" t="n">
        <v>2.84833348079015E-005</v>
      </c>
      <c r="D9897" s="0" t="n">
        <v>-3.67855095988863E-005</v>
      </c>
      <c r="E9897" s="0" t="n">
        <v>-5.09719630684749E-005</v>
      </c>
      <c r="F9897" s="0" t="n">
        <v>-5.11507861480286E-005</v>
      </c>
      <c r="G9897" s="0" t="n">
        <v>2.70149254754517E-006</v>
      </c>
      <c r="H9897" s="0" t="n">
        <v>8.29221858570078E-005</v>
      </c>
      <c r="I9897" s="0" t="n">
        <v>-6.70123018794783E-005</v>
      </c>
      <c r="J9897" s="0" t="n">
        <f aca="false">SUM(C9897:I9897)</f>
        <v>-9.18135474824137E-005</v>
      </c>
    </row>
    <row r="9898" customFormat="false" ht="15" hidden="false" customHeight="false" outlineLevel="0" collapsed="false">
      <c r="A9898" s="0" t="n">
        <v>371.722635414319</v>
      </c>
      <c r="C9898" s="0" t="n">
        <v>3.14639626956937E-006</v>
      </c>
      <c r="D9898" s="0" t="n">
        <v>-4.09693724669307E-005</v>
      </c>
      <c r="E9898" s="0" t="n">
        <v>-2.03544417433296E-005</v>
      </c>
      <c r="F9898" s="0" t="n">
        <v>-5.14303778501313E-005</v>
      </c>
      <c r="G9898" s="0" t="n">
        <v>1.1824466966078E-006</v>
      </c>
      <c r="H9898" s="0" t="n">
        <v>6.55141389036136E-005</v>
      </c>
      <c r="I9898" s="0" t="n">
        <v>-4.7184326779499E-005</v>
      </c>
      <c r="J9898" s="0" t="n">
        <f aca="false">SUM(C9898:I9898)</f>
        <v>-9.00955369700998E-005</v>
      </c>
    </row>
    <row r="9899" customFormat="false" ht="15" hidden="false" customHeight="false" outlineLevel="0" collapsed="false">
      <c r="A9899" s="0" t="n">
        <v>371.760198332206</v>
      </c>
      <c r="C9899" s="0" t="n">
        <v>-2.21482413471234E-005</v>
      </c>
      <c r="D9899" s="0" t="n">
        <v>-4.12064735510521E-005</v>
      </c>
      <c r="E9899" s="0" t="n">
        <v>1.33492082323906E-005</v>
      </c>
      <c r="F9899" s="0" t="n">
        <v>-4.62617813469598E-005</v>
      </c>
      <c r="G9899" s="0" t="n">
        <v>-1.12742898128376E-007</v>
      </c>
      <c r="H9899" s="0" t="n">
        <v>4.18279705503722E-005</v>
      </c>
      <c r="I9899" s="0" t="n">
        <v>-2.34860568256826E-005</v>
      </c>
      <c r="J9899" s="0" t="n">
        <f aca="false">SUM(C9899:I9899)</f>
        <v>-7.80381171861835E-005</v>
      </c>
    </row>
    <row r="9900" customFormat="false" ht="15" hidden="false" customHeight="false" outlineLevel="0" collapsed="false">
      <c r="A9900" s="0" t="n">
        <v>371.797761250094</v>
      </c>
      <c r="C9900" s="0" t="n">
        <v>-4.48647834600537E-005</v>
      </c>
      <c r="D9900" s="0" t="n">
        <v>-3.75230766231626E-005</v>
      </c>
      <c r="E9900" s="0" t="n">
        <v>4.69009533151747E-005</v>
      </c>
      <c r="F9900" s="0" t="n">
        <v>-3.58486876651123E-005</v>
      </c>
      <c r="G9900" s="0" t="n">
        <v>-1.06701028353608E-006</v>
      </c>
      <c r="H9900" s="0" t="n">
        <v>1.39287294659843E-005</v>
      </c>
      <c r="I9900" s="0" t="n">
        <v>2.00316316249786E-006</v>
      </c>
      <c r="J9900" s="0" t="n">
        <f aca="false">SUM(C9900:I9900)</f>
        <v>-5.64707120882079E-005</v>
      </c>
    </row>
    <row r="9901" customFormat="false" ht="15" hidden="false" customHeight="false" outlineLevel="0" collapsed="false">
      <c r="A9901" s="0" t="n">
        <v>371.835324167981</v>
      </c>
      <c r="C9901" s="0" t="n">
        <v>-6.27665837416082E-005</v>
      </c>
      <c r="D9901" s="0" t="n">
        <v>-3.03287558147723E-005</v>
      </c>
      <c r="E9901" s="0" t="n">
        <v>7.69414896949917E-005</v>
      </c>
      <c r="F9901" s="0" t="n">
        <v>-2.09936373085626E-005</v>
      </c>
      <c r="G9901" s="0" t="n">
        <v>-1.63404914212378E-006</v>
      </c>
      <c r="H9901" s="0" t="n">
        <v>-1.56808250304472E-005</v>
      </c>
      <c r="I9901" s="0" t="n">
        <v>2.70729044681874E-005</v>
      </c>
      <c r="J9901" s="0" t="n">
        <f aca="false">SUM(C9901:I9901)</f>
        <v>-2.7389456874335E-005</v>
      </c>
    </row>
    <row r="9902" customFormat="false" ht="15" hidden="false" customHeight="false" outlineLevel="0" collapsed="false">
      <c r="A9902" s="0" t="n">
        <v>371.872887085869</v>
      </c>
      <c r="C9902" s="0" t="n">
        <v>-7.41451545683848E-005</v>
      </c>
      <c r="D9902" s="0" t="n">
        <v>-2.03704520292628E-005</v>
      </c>
      <c r="E9902" s="0" t="n">
        <v>0.000100329921131326</v>
      </c>
      <c r="F9902" s="0" t="n">
        <v>-3.03723283538808E-006</v>
      </c>
      <c r="G9902" s="0" t="n">
        <v>-1.83936102622187E-006</v>
      </c>
      <c r="H9902" s="0" t="n">
        <v>-4.42852628371525E-005</v>
      </c>
      <c r="I9902" s="0" t="n">
        <v>4.95780489257735E-005</v>
      </c>
      <c r="J9902" s="0" t="n">
        <f aca="false">SUM(C9902:I9902)</f>
        <v>6.23050676068947E-006</v>
      </c>
    </row>
    <row r="9903" customFormat="false" ht="15" hidden="false" customHeight="false" outlineLevel="0" collapsed="false">
      <c r="A9903" s="0" t="n">
        <v>371.910450003756</v>
      </c>
      <c r="C9903" s="0" t="n">
        <v>-7.79899484785821E-005</v>
      </c>
      <c r="D9903" s="0" t="n">
        <v>-8.65332399667993E-006</v>
      </c>
      <c r="E9903" s="0" t="n">
        <v>0.000114477110266141</v>
      </c>
      <c r="F9903" s="0" t="n">
        <v>1.62673328828228E-005</v>
      </c>
      <c r="G9903" s="0" t="n">
        <v>-1.77011144973156E-006</v>
      </c>
      <c r="H9903" s="0" t="n">
        <v>-6.9208261182681E-005</v>
      </c>
      <c r="I9903" s="0" t="n">
        <v>6.76259592808749E-005</v>
      </c>
      <c r="J9903" s="0" t="n">
        <f aca="false">SUM(C9903:I9903)</f>
        <v>4.07487573221644E-005</v>
      </c>
    </row>
    <row r="9904" customFormat="false" ht="15" hidden="false" customHeight="false" outlineLevel="0" collapsed="false">
      <c r="A9904" s="0" t="n">
        <v>371.948012921644</v>
      </c>
      <c r="C9904" s="0" t="n">
        <v>-7.40813992503794E-005</v>
      </c>
      <c r="D9904" s="0" t="n">
        <v>3.66303642709832E-006</v>
      </c>
      <c r="E9904" s="0" t="n">
        <v>0.000117636716718528</v>
      </c>
      <c r="F9904" s="0" t="n">
        <v>3.4932242690345E-005</v>
      </c>
      <c r="G9904" s="0" t="n">
        <v>-1.55555067010013E-006</v>
      </c>
      <c r="H9904" s="0" t="n">
        <v>-8.80676124899881E-005</v>
      </c>
      <c r="I9904" s="0" t="n">
        <v>7.97378248971445E-005</v>
      </c>
      <c r="J9904" s="0" t="n">
        <f aca="false">SUM(C9904:I9904)</f>
        <v>7.22652583226485E-005</v>
      </c>
    </row>
    <row r="9905" customFormat="false" ht="15" hidden="false" customHeight="false" outlineLevel="0" collapsed="false">
      <c r="A9905" s="0" t="n">
        <v>371.985575839531</v>
      </c>
      <c r="C9905" s="0" t="n">
        <v>-6.29983631093159E-005</v>
      </c>
      <c r="D9905" s="0" t="n">
        <v>1.53820634851649E-005</v>
      </c>
      <c r="E9905" s="0" t="n">
        <v>0.000109120663492635</v>
      </c>
      <c r="F9905" s="0" t="n">
        <v>5.09467747068929E-005</v>
      </c>
      <c r="G9905" s="0" t="n">
        <v>-1.34111952526401E-006</v>
      </c>
      <c r="H9905" s="0" t="n">
        <v>-9.90087617498293E-005</v>
      </c>
      <c r="I9905" s="0" t="n">
        <v>8.49703219324676E-005</v>
      </c>
      <c r="J9905" s="0" t="n">
        <f aca="false">SUM(C9905:I9905)</f>
        <v>9.70715792327511E-005</v>
      </c>
    </row>
    <row r="9906" customFormat="false" ht="15" hidden="false" customHeight="false" outlineLevel="0" collapsed="false">
      <c r="A9906" s="0" t="n">
        <v>372.023138757419</v>
      </c>
      <c r="C9906" s="0" t="n">
        <v>-4.60406213535595E-005</v>
      </c>
      <c r="D9906" s="0" t="n">
        <v>2.5389182808339E-005</v>
      </c>
      <c r="E9906" s="0" t="n">
        <v>8.94123640438833E-005</v>
      </c>
      <c r="F9906" s="0" t="n">
        <v>6.24995263234624E-005</v>
      </c>
      <c r="G9906" s="0" t="n">
        <v>-1.2602809161722E-006</v>
      </c>
      <c r="H9906" s="0" t="n">
        <v>-0.000100893411186337</v>
      </c>
      <c r="I9906" s="0" t="n">
        <v>8.29876562926665E-005</v>
      </c>
      <c r="J9906" s="0" t="n">
        <f aca="false">SUM(C9906:I9906)</f>
        <v>0.000112094416012282</v>
      </c>
    </row>
    <row r="9907" customFormat="false" ht="15" hidden="false" customHeight="false" outlineLevel="0" collapsed="false">
      <c r="A9907" s="0" t="n">
        <v>372.060701675306</v>
      </c>
      <c r="C9907" s="0" t="n">
        <v>-2.50764112812603E-005</v>
      </c>
      <c r="D9907" s="0" t="n">
        <v>3.27601954338013E-005</v>
      </c>
      <c r="E9907" s="0" t="n">
        <v>6.01609490482739E-005</v>
      </c>
      <c r="F9907" s="0" t="n">
        <v>6.81860073031015E-005</v>
      </c>
      <c r="G9907" s="0" t="n">
        <v>-1.4084645098906E-006</v>
      </c>
      <c r="H9907" s="0" t="n">
        <v>-9.34233819589025E-005</v>
      </c>
      <c r="I9907" s="0" t="n">
        <v>7.40787772061232E-005</v>
      </c>
      <c r="J9907" s="0" t="n">
        <f aca="false">SUM(C9907:I9907)</f>
        <v>0.000115277671241246</v>
      </c>
    </row>
    <row r="9908" customFormat="false" ht="15" hidden="false" customHeight="false" outlineLevel="0" collapsed="false">
      <c r="A9908" s="0" t="n">
        <v>372.098264593194</v>
      </c>
      <c r="C9908" s="0" t="n">
        <v>-2.33299596187487E-006</v>
      </c>
      <c r="D9908" s="0" t="n">
        <v>3.6848328534044E-005</v>
      </c>
      <c r="E9908" s="0" t="n">
        <v>2.40519916570523E-005</v>
      </c>
      <c r="F9908" s="0" t="n">
        <v>6.71774837402576E-005</v>
      </c>
      <c r="G9908" s="0" t="n">
        <v>-1.82323307434116E-006</v>
      </c>
      <c r="H9908" s="0" t="n">
        <v>-7.71857213819973E-005</v>
      </c>
      <c r="I9908" s="0" t="n">
        <v>5.91195957863107E-005</v>
      </c>
      <c r="J9908" s="0" t="n">
        <f aca="false">SUM(C9908:I9908)</f>
        <v>0.000105855449299451</v>
      </c>
    </row>
    <row r="9909" customFormat="false" ht="15" hidden="false" customHeight="false" outlineLevel="0" collapsed="false">
      <c r="A9909" s="0" t="n">
        <v>372.135827511081</v>
      </c>
      <c r="C9909" s="0" t="n">
        <v>1.98458230245282E-005</v>
      </c>
      <c r="D9909" s="0" t="n">
        <v>3.73416221178955E-005</v>
      </c>
      <c r="E9909" s="0" t="n">
        <v>-1.54364425509344E-005</v>
      </c>
      <c r="F9909" s="0" t="n">
        <v>5.93308111329617E-005</v>
      </c>
      <c r="G9909" s="0" t="n">
        <v>-2.47390582387336E-006</v>
      </c>
      <c r="H9909" s="0" t="n">
        <v>-5.36124790378862E-005</v>
      </c>
      <c r="I9909" s="0" t="n">
        <v>3.94849461189592E-005</v>
      </c>
      <c r="J9909" s="0" t="n">
        <f aca="false">SUM(C9909:I9909)</f>
        <v>8.44803749816507E-005</v>
      </c>
    </row>
    <row r="9910" customFormat="false" ht="15" hidden="false" customHeight="false" outlineLevel="0" collapsed="false">
      <c r="A9910" s="0" t="n">
        <v>372.173390428969</v>
      </c>
      <c r="C9910" s="0" t="n">
        <v>3.92482284528421E-005</v>
      </c>
      <c r="D9910" s="0" t="n">
        <v>3.42855496408848E-005</v>
      </c>
      <c r="E9910" s="0" t="n">
        <v>-5.43706634265353E-005</v>
      </c>
      <c r="F9910" s="0" t="n">
        <v>4.52252917854342E-005</v>
      </c>
      <c r="G9910" s="0" t="n">
        <v>-3.26252128564497E-006</v>
      </c>
      <c r="H9910" s="0" t="n">
        <v>-2.48569437410044E-005</v>
      </c>
      <c r="I9910" s="0" t="n">
        <v>1.69193440197957E-005</v>
      </c>
      <c r="J9910" s="0" t="n">
        <f aca="false">SUM(C9910:I9910)</f>
        <v>5.3188285445772E-005</v>
      </c>
    </row>
    <row r="9911" customFormat="false" ht="15" hidden="false" customHeight="false" outlineLevel="0" collapsed="false">
      <c r="A9911" s="0" t="n">
        <v>372.210953346856</v>
      </c>
      <c r="C9911" s="0" t="n">
        <v>5.40218844208155E-005</v>
      </c>
      <c r="D9911" s="0" t="n">
        <v>2.80694478543918E-005</v>
      </c>
      <c r="E9911" s="0" t="n">
        <v>-8.87583369842913E-005</v>
      </c>
      <c r="F9911" s="0" t="n">
        <v>2.61206306404159E-005</v>
      </c>
      <c r="G9911" s="0" t="n">
        <v>-4.03637354688757E-006</v>
      </c>
      <c r="H9911" s="0" t="n">
        <v>6.40340113732528E-006</v>
      </c>
      <c r="I9911" s="0" t="n">
        <v>-6.62103754351409E-006</v>
      </c>
      <c r="J9911" s="0" t="n">
        <f aca="false">SUM(C9911:I9911)</f>
        <v>1.51996159782555E-005</v>
      </c>
    </row>
    <row r="9912" customFormat="false" ht="15" hidden="false" customHeight="false" outlineLevel="0" collapsed="false">
      <c r="A9912" s="0" t="n">
        <v>372.248516264743</v>
      </c>
      <c r="C9912" s="0" t="n">
        <v>6.28563253244183E-005</v>
      </c>
      <c r="D9912" s="0" t="n">
        <v>1.93790615677362E-005</v>
      </c>
      <c r="E9912" s="0" t="n">
        <v>-0.000114964938876278</v>
      </c>
      <c r="F9912" s="0" t="n">
        <v>3.83893374137456E-006</v>
      </c>
      <c r="G9912" s="0" t="n">
        <v>-4.61063469575507E-006</v>
      </c>
      <c r="H9912" s="0" t="n">
        <v>3.72192610667497E-005</v>
      </c>
      <c r="I9912" s="0" t="n">
        <v>-2.91406126072234E-005</v>
      </c>
      <c r="J9912" s="0" t="n">
        <f aca="false">SUM(C9912:I9912)</f>
        <v>-2.54226044789773E-005</v>
      </c>
    </row>
    <row r="9913" customFormat="false" ht="15" hidden="false" customHeight="false" outlineLevel="0" collapsed="false">
      <c r="A9913" s="0" t="n">
        <v>372.286079182631</v>
      </c>
      <c r="C9913" s="0" t="n">
        <v>6.51017512732552E-005</v>
      </c>
      <c r="D9913" s="0" t="n">
        <v>9.12090012603537E-006</v>
      </c>
      <c r="E9913" s="0" t="n">
        <v>-0.000130105433733332</v>
      </c>
      <c r="F9913" s="0" t="n">
        <v>-1.94176273972317E-005</v>
      </c>
      <c r="G9913" s="0" t="n">
        <v>-4.79802504063117E-006</v>
      </c>
      <c r="H9913" s="0" t="n">
        <v>6.46532370177472E-005</v>
      </c>
      <c r="I9913" s="0" t="n">
        <v>-4.87755007370297E-005</v>
      </c>
      <c r="J9913" s="0" t="n">
        <f aca="false">SUM(C9913:I9913)</f>
        <v>-6.42206984911873E-005</v>
      </c>
    </row>
    <row r="9914" customFormat="false" ht="15" hidden="false" customHeight="false" outlineLevel="0" collapsed="false">
      <c r="A9914" s="0" t="n">
        <v>372.323642100518</v>
      </c>
      <c r="C9914" s="0" t="n">
        <v>6.08132661026882E-005</v>
      </c>
      <c r="D9914" s="0" t="n">
        <v>-1.67318964463633E-006</v>
      </c>
      <c r="E9914" s="0" t="n">
        <v>-0.000132368118707629</v>
      </c>
      <c r="F9914" s="0" t="n">
        <v>-4.1294387727738E-005</v>
      </c>
      <c r="G9914" s="0" t="n">
        <v>-4.44133068369133E-006</v>
      </c>
      <c r="H9914" s="0" t="n">
        <v>8.60670671695644E-005</v>
      </c>
      <c r="I9914" s="0" t="n">
        <v>-6.39487698707202E-005</v>
      </c>
      <c r="J9914" s="0" t="n">
        <f aca="false">SUM(C9914:I9914)</f>
        <v>-9.68454633621622E-005</v>
      </c>
    </row>
    <row r="9915" customFormat="false" ht="15" hidden="false" customHeight="false" outlineLevel="0" collapsed="false">
      <c r="A9915" s="0" t="n">
        <v>372.361205018406</v>
      </c>
      <c r="C9915" s="0" t="n">
        <v>5.07181396849565E-005</v>
      </c>
      <c r="D9915" s="0" t="n">
        <v>-1.19510660019379E-005</v>
      </c>
      <c r="E9915" s="0" t="n">
        <v>-0.000121233585187152</v>
      </c>
      <c r="F9915" s="0" t="n">
        <v>-5.95325070803588E-005</v>
      </c>
      <c r="G9915" s="0" t="n">
        <v>-3.44396837916934E-006</v>
      </c>
      <c r="H9915" s="0" t="n">
        <v>9.9383614109126E-005</v>
      </c>
      <c r="I9915" s="0" t="n">
        <v>-7.34969158767797E-005</v>
      </c>
      <c r="J9915" s="0" t="n">
        <f aca="false">SUM(C9915:I9915)</f>
        <v>-0.000119556288731316</v>
      </c>
    </row>
    <row r="9916" customFormat="false" ht="15" hidden="false" customHeight="false" outlineLevel="0" collapsed="false">
      <c r="A9916" s="0" t="n">
        <v>372.398767936293</v>
      </c>
      <c r="C9916" s="0" t="n">
        <v>3.61122545326892E-005</v>
      </c>
      <c r="D9916" s="0" t="n">
        <v>-2.07441190338024E-005</v>
      </c>
      <c r="E9916" s="0" t="n">
        <v>-9.75620819842829E-005</v>
      </c>
      <c r="F9916" s="0" t="n">
        <v>-7.22108851408918E-005</v>
      </c>
      <c r="G9916" s="0" t="n">
        <v>-1.79385915786032E-006</v>
      </c>
      <c r="H9916" s="0" t="n">
        <v>0.000103296760332479</v>
      </c>
      <c r="I9916" s="0" t="n">
        <v>-7.67576044274464E-005</v>
      </c>
      <c r="J9916" s="0" t="n">
        <f aca="false">SUM(C9916:I9916)</f>
        <v>-0.000129659534879116</v>
      </c>
    </row>
    <row r="9917" customFormat="false" ht="15" hidden="false" customHeight="false" outlineLevel="0" collapsed="false">
      <c r="A9917" s="0" t="n">
        <v>372.436330854181</v>
      </c>
      <c r="C9917" s="0" t="n">
        <v>1.86995288263159E-005</v>
      </c>
      <c r="D9917" s="0" t="n">
        <v>-2.72595186912718E-005</v>
      </c>
      <c r="E9917" s="0" t="n">
        <v>-6.35361801193994E-005</v>
      </c>
      <c r="F9917" s="0" t="n">
        <v>-7.79549233373798E-005</v>
      </c>
      <c r="G9917" s="0" t="n">
        <v>4.23393430813907E-007</v>
      </c>
      <c r="H9917" s="0" t="n">
        <v>9.74071632577308E-005</v>
      </c>
      <c r="I9917" s="0" t="n">
        <v>-7.36123647567851E-005</v>
      </c>
      <c r="J9917" s="0" t="n">
        <f aca="false">SUM(C9917:I9917)</f>
        <v>-0.000125832901389975</v>
      </c>
    </row>
    <row r="9918" customFormat="false" ht="15" hidden="false" customHeight="false" outlineLevel="0" collapsed="false">
      <c r="A9918" s="0" t="n">
        <v>372.473893772068</v>
      </c>
      <c r="C9918" s="0" t="n">
        <v>3.93956867245965E-007</v>
      </c>
      <c r="D9918" s="0" t="n">
        <v>-3.09520357393743E-005</v>
      </c>
      <c r="E9918" s="0" t="n">
        <v>-2.24611099679344E-005</v>
      </c>
      <c r="F9918" s="0" t="n">
        <v>-7.60888248527376E-005</v>
      </c>
      <c r="G9918" s="0" t="n">
        <v>3.02469850849351E-006</v>
      </c>
      <c r="H9918" s="0" t="n">
        <v>8.22690060665931E-005</v>
      </c>
      <c r="I9918" s="0" t="n">
        <v>-6.44819920448107E-005</v>
      </c>
      <c r="J9918" s="0" t="n">
        <f aca="false">SUM(C9918:I9918)</f>
        <v>-0.000108296301162524</v>
      </c>
    </row>
    <row r="9919" customFormat="false" ht="15" hidden="false" customHeight="false" outlineLevel="0" collapsed="false">
      <c r="A9919" s="0" t="n">
        <v>372.511456689956</v>
      </c>
      <c r="C9919" s="0" t="n">
        <v>-1.68926413036027E-005</v>
      </c>
      <c r="D9919" s="0" t="n">
        <v>-3.15689537332102E-005</v>
      </c>
      <c r="E9919" s="0" t="n">
        <v>2.15592218853921E-005</v>
      </c>
      <c r="F9919" s="0" t="n">
        <v>-6.6714228528707E-005</v>
      </c>
      <c r="G9919" s="0" t="n">
        <v>5.74396816319821E-006</v>
      </c>
      <c r="H9919" s="0" t="n">
        <v>5.9341769883355E-005</v>
      </c>
      <c r="I9919" s="0" t="n">
        <v>-5.02765168557113E-005</v>
      </c>
      <c r="J9919" s="0" t="n">
        <f aca="false">SUM(C9919:I9919)</f>
        <v>-7.8807380489286E-005</v>
      </c>
    </row>
    <row r="9920" customFormat="false" ht="15" hidden="false" customHeight="false" outlineLevel="0" collapsed="false">
      <c r="A9920" s="0" t="n">
        <v>372.549019607843</v>
      </c>
      <c r="C9920" s="0" t="n">
        <v>-3.14533347497029E-005</v>
      </c>
      <c r="D9920" s="0" t="n">
        <v>-2.91645327258746E-005</v>
      </c>
      <c r="E9920" s="0" t="n">
        <v>6.4038478039158E-005</v>
      </c>
      <c r="F9920" s="0" t="n">
        <v>-5.07060541687691E-005</v>
      </c>
      <c r="G9920" s="0" t="n">
        <v>8.25986557231782E-006</v>
      </c>
      <c r="H9920" s="0" t="n">
        <v>3.08507344309471E-005</v>
      </c>
      <c r="I9920" s="0" t="n">
        <v>-3.23053861331636E-005</v>
      </c>
      <c r="J9920" s="0" t="n">
        <f aca="false">SUM(C9920:I9920)</f>
        <v>-4.04802297350874E-005</v>
      </c>
    </row>
    <row r="9921" customFormat="false" ht="15" hidden="false" customHeight="false" outlineLevel="0" collapsed="false">
      <c r="A9921" s="0" t="n">
        <v>372.586582525731</v>
      </c>
      <c r="C9921" s="0" t="n">
        <v>-4.19574125068695E-005</v>
      </c>
      <c r="D9921" s="0" t="n">
        <v>-2.40836795343781E-005</v>
      </c>
      <c r="E9921" s="0" t="n">
        <v>0.000100573495929338</v>
      </c>
      <c r="F9921" s="0" t="n">
        <v>-2.96255790237886E-005</v>
      </c>
      <c r="G9921" s="0" t="n">
        <v>1.0233869412943E-005</v>
      </c>
      <c r="H9921" s="0" t="n">
        <v>-4.30614726460601E-007</v>
      </c>
      <c r="I9921" s="0" t="n">
        <v>-1.21566647103232E-005</v>
      </c>
      <c r="J9921" s="0" t="n">
        <f aca="false">SUM(C9921:I9921)</f>
        <v>2.5534148404614E-006</v>
      </c>
    </row>
    <row r="9922" customFormat="false" ht="15" hidden="false" customHeight="false" outlineLevel="0" collapsed="false">
      <c r="A9922" s="0" t="n">
        <v>372.624145443618</v>
      </c>
      <c r="C9922" s="0" t="n">
        <v>-4.75728553072131E-005</v>
      </c>
      <c r="D9922" s="0" t="n">
        <v>-1.69175856868279E-005</v>
      </c>
      <c r="E9922" s="0" t="n">
        <v>0.000127310006502554</v>
      </c>
      <c r="F9922" s="0" t="n">
        <v>-5.55992674446977E-006</v>
      </c>
      <c r="G9922" s="0" t="n">
        <v>1.13541257958346E-005</v>
      </c>
      <c r="H9922" s="0" t="n">
        <v>-3.14548491764765E-005</v>
      </c>
      <c r="I9922" s="0" t="n">
        <v>8.44363009861633E-006</v>
      </c>
      <c r="J9922" s="0" t="n">
        <f aca="false">SUM(C9922:I9922)</f>
        <v>4.56025454820172E-005</v>
      </c>
    </row>
    <row r="9923" customFormat="false" ht="15" hidden="false" customHeight="false" outlineLevel="0" collapsed="false">
      <c r="A9923" s="0" t="n">
        <v>372.661708361506</v>
      </c>
      <c r="C9923" s="0" t="n">
        <v>-4.80286567669342E-005</v>
      </c>
      <c r="D9923" s="0" t="n">
        <v>-8.43679804294108E-006</v>
      </c>
      <c r="E9923" s="0" t="n">
        <v>0.000141358185710411</v>
      </c>
      <c r="F9923" s="0" t="n">
        <v>1.90947121823722E-005</v>
      </c>
      <c r="G9923" s="0" t="n">
        <v>1.13795126051138E-005</v>
      </c>
      <c r="H9923" s="0" t="n">
        <v>-5.92039852817979E-005</v>
      </c>
      <c r="I9923" s="0" t="n">
        <v>2.7779659210962E-005</v>
      </c>
      <c r="J9923" s="0" t="n">
        <f aca="false">SUM(C9923:I9923)</f>
        <v>8.3942629617186E-005</v>
      </c>
    </row>
    <row r="9924" customFormat="false" ht="15" hidden="false" customHeight="false" outlineLevel="0" collapsed="false">
      <c r="A9924" s="0" t="n">
        <v>372.699271279393</v>
      </c>
      <c r="C9924" s="0" t="n">
        <v>-4.36129230021645E-005</v>
      </c>
      <c r="D9924" s="0" t="n">
        <v>4.90772401079969E-007</v>
      </c>
      <c r="E9924" s="0" t="n">
        <v>0.000141112268192681</v>
      </c>
      <c r="F9924" s="0" t="n">
        <v>4.18826203440633E-005</v>
      </c>
      <c r="G9924" s="0" t="n">
        <v>1.01779976346216E-005</v>
      </c>
      <c r="H9924" s="0" t="n">
        <v>-8.09911401604119E-005</v>
      </c>
      <c r="I9924" s="0" t="n">
        <v>4.42887447969983E-005</v>
      </c>
      <c r="J9924" s="0" t="n">
        <f aca="false">SUM(C9924:I9924)</f>
        <v>0.000113348340206868</v>
      </c>
    </row>
    <row r="9925" customFormat="false" ht="15" hidden="false" customHeight="false" outlineLevel="0" collapsed="false">
      <c r="A9925" s="0" t="n">
        <v>372.73683419728</v>
      </c>
      <c r="C9925" s="0" t="n">
        <v>-3.51100659642614E-005</v>
      </c>
      <c r="D9925" s="0" t="n">
        <v>8.98819950110469E-006</v>
      </c>
      <c r="E9925" s="0" t="n">
        <v>0.00012643810748852</v>
      </c>
      <c r="F9925" s="0" t="n">
        <v>6.05438006745858E-005</v>
      </c>
      <c r="G9925" s="0" t="n">
        <v>7.7538025567049E-006</v>
      </c>
      <c r="H9925" s="0" t="n">
        <v>-9.47294943662809E-005</v>
      </c>
      <c r="I9925" s="0" t="n">
        <v>5.66874318678996E-005</v>
      </c>
      <c r="J9925" s="0" t="n">
        <f aca="false">SUM(C9925:I9925)</f>
        <v>0.000130571781758273</v>
      </c>
    </row>
    <row r="9926" customFormat="false" ht="15" hidden="false" customHeight="false" outlineLevel="0" collapsed="false">
      <c r="A9926" s="0" t="n">
        <v>372.774397115168</v>
      </c>
      <c r="C9926" s="0" t="n">
        <v>-2.36871031671529E-005</v>
      </c>
      <c r="D9926" s="0" t="n">
        <v>1.6255273714629E-005</v>
      </c>
      <c r="E9926" s="0" t="n">
        <v>9.87063835967624E-005</v>
      </c>
      <c r="F9926" s="0" t="n">
        <v>7.32473693641341E-005</v>
      </c>
      <c r="G9926" s="0" t="n">
        <v>4.25906316736577E-006</v>
      </c>
      <c r="H9926" s="0" t="n">
        <v>-9.91407580539308E-005</v>
      </c>
      <c r="I9926" s="0" t="n">
        <v>6.40706316574188E-005</v>
      </c>
      <c r="J9926" s="0" t="n">
        <f aca="false">SUM(C9926:I9926)</f>
        <v>0.000133710860279226</v>
      </c>
    </row>
    <row r="9927" customFormat="false" ht="15" hidden="false" customHeight="false" outlineLevel="0" collapsed="false">
      <c r="A9927" s="0" t="n">
        <v>372.811960033055</v>
      </c>
      <c r="C9927" s="0" t="n">
        <v>-1.07443378618409E-005</v>
      </c>
      <c r="D9927" s="0" t="n">
        <v>2.16432825185634E-005</v>
      </c>
      <c r="E9927" s="0" t="n">
        <v>6.06656654677174E-005</v>
      </c>
      <c r="F9927" s="0" t="n">
        <v>7.8778099755172E-005</v>
      </c>
      <c r="G9927" s="0" t="n">
        <v>-1.25251041249232E-008</v>
      </c>
      <c r="H9927" s="0" t="n">
        <v>-9.38814580484125E-005</v>
      </c>
      <c r="I9927" s="0" t="n">
        <v>6.59763855531363E-005</v>
      </c>
      <c r="J9927" s="0" t="n">
        <f aca="false">SUM(C9927:I9927)</f>
        <v>0.000122425112280211</v>
      </c>
    </row>
    <row r="9928" customFormat="false" ht="15" hidden="false" customHeight="false" outlineLevel="0" collapsed="false">
      <c r="A9928" s="0" t="n">
        <v>372.849522950943</v>
      </c>
      <c r="C9928" s="0" t="n">
        <v>2.25102938019399E-006</v>
      </c>
      <c r="D9928" s="0" t="n">
        <v>2.47119505211861E-005</v>
      </c>
      <c r="E9928" s="0" t="n">
        <v>1.61669288852034E-005</v>
      </c>
      <c r="F9928" s="0" t="n">
        <v>7.66564517505222E-005</v>
      </c>
      <c r="G9928" s="0" t="n">
        <v>-4.65038005279061E-006</v>
      </c>
      <c r="H9928" s="0" t="n">
        <v>-7.9573826673698E-005</v>
      </c>
      <c r="I9928" s="0" t="n">
        <v>6.24118486874139E-005</v>
      </c>
      <c r="J9928" s="0" t="n">
        <f aca="false">SUM(C9928:I9928)</f>
        <v>9.7974002498031E-005</v>
      </c>
    </row>
    <row r="9929" customFormat="false" ht="15" hidden="false" customHeight="false" outlineLevel="0" collapsed="false">
      <c r="A9929" s="0" t="n">
        <v>372.88708586883</v>
      </c>
      <c r="C9929" s="0" t="n">
        <v>1.3928808643622E-005</v>
      </c>
      <c r="D9929" s="0" t="n">
        <v>2.52637145887888E-005</v>
      </c>
      <c r="E9929" s="0" t="n">
        <v>-3.02325148478842E-005</v>
      </c>
      <c r="F9929" s="0" t="n">
        <v>6.71798874887814E-005</v>
      </c>
      <c r="G9929" s="0" t="n">
        <v>-9.16798328824664E-006</v>
      </c>
      <c r="H9929" s="0" t="n">
        <v>-5.77379927867696E-005</v>
      </c>
      <c r="I9929" s="0" t="n">
        <v>5.38394145472527E-005</v>
      </c>
      <c r="J9929" s="0" t="n">
        <f aca="false">SUM(C9929:I9929)</f>
        <v>6.30733343455446E-005</v>
      </c>
    </row>
    <row r="9930" customFormat="false" ht="15" hidden="false" customHeight="false" outlineLevel="0" collapsed="false">
      <c r="A9930" s="0" t="n">
        <v>372.924648786718</v>
      </c>
      <c r="C9930" s="0" t="n">
        <v>2.31589968231717E-005</v>
      </c>
      <c r="D9930" s="0" t="n">
        <v>2.3352955392801E-005</v>
      </c>
      <c r="E9930" s="0" t="n">
        <v>-7.37442476257384E-005</v>
      </c>
      <c r="F9930" s="0" t="n">
        <v>5.13820112305146E-005</v>
      </c>
      <c r="G9930" s="0" t="n">
        <v>-1.30558854144288E-005</v>
      </c>
      <c r="H9930" s="0" t="n">
        <v>-3.06325001750841E-005</v>
      </c>
      <c r="I9930" s="0" t="n">
        <v>4.11252124686937E-005</v>
      </c>
      <c r="J9930" s="0" t="n">
        <f aca="false">SUM(C9930:I9930)</f>
        <v>2.15865426999298E-005</v>
      </c>
    </row>
    <row r="9931" customFormat="false" ht="15" hidden="false" customHeight="false" outlineLevel="0" collapsed="false">
      <c r="A9931" s="0" t="n">
        <v>372.962211704605</v>
      </c>
      <c r="C9931" s="0" t="n">
        <v>2.91593079149589E-005</v>
      </c>
      <c r="D9931" s="0" t="n">
        <v>1.92703695138873E-005</v>
      </c>
      <c r="E9931" s="0" t="n">
        <v>-0.000109852635679119</v>
      </c>
      <c r="F9931" s="0" t="n">
        <v>3.09150797609476E-005</v>
      </c>
      <c r="G9931" s="0" t="n">
        <v>-1.58408082702495E-005</v>
      </c>
      <c r="H9931" s="0" t="n">
        <v>-1.01980220819037E-006</v>
      </c>
      <c r="I9931" s="0" t="n">
        <v>2.54552471074895E-005</v>
      </c>
      <c r="J9931" s="0" t="n">
        <f aca="false">SUM(C9931:I9931)</f>
        <v>-2.19132418602752E-005</v>
      </c>
    </row>
    <row r="9932" customFormat="false" ht="15" hidden="false" customHeight="false" outlineLevel="0" collapsed="false">
      <c r="A9932" s="0" t="n">
        <v>372.999774622493</v>
      </c>
      <c r="C9932" s="0" t="n">
        <v>3.15570349730936E-005</v>
      </c>
      <c r="D9932" s="0" t="n">
        <v>1.3505085772605E-005</v>
      </c>
      <c r="E9932" s="0" t="n">
        <v>-0.000134793296647002</v>
      </c>
      <c r="F9932" s="0" t="n">
        <v>7.86969218626764E-006</v>
      </c>
      <c r="G9932" s="0" t="n">
        <v>-1.71438385465588E-005</v>
      </c>
      <c r="H9932" s="0" t="n">
        <v>2.81187334586497E-005</v>
      </c>
      <c r="I9932" s="0" t="n">
        <v>8.22698009738226E-006</v>
      </c>
      <c r="J9932" s="0" t="n">
        <f aca="false">SUM(C9932:I9932)</f>
        <v>-6.26596087055621E-005</v>
      </c>
    </row>
    <row r="9933" customFormat="false" ht="15" hidden="false" customHeight="false" outlineLevel="0" collapsed="false">
      <c r="A9933" s="0" t="n">
        <v>373.03733754038</v>
      </c>
      <c r="C9933" s="0" t="n">
        <v>3.04010205649339E-005</v>
      </c>
      <c r="D9933" s="0" t="n">
        <v>6.68917241717536E-006</v>
      </c>
      <c r="E9933" s="0" t="n">
        <v>-0.000145954386254244</v>
      </c>
      <c r="F9933" s="0" t="n">
        <v>-1.54479365548544E-005</v>
      </c>
      <c r="G9933" s="0" t="n">
        <v>-1.67305031449429E-005</v>
      </c>
      <c r="H9933" s="0" t="n">
        <v>5.38884866224391E-005</v>
      </c>
      <c r="I9933" s="0" t="n">
        <v>-9.07400628177632E-006</v>
      </c>
      <c r="J9933" s="0" t="n">
        <f aca="false">SUM(C9933:I9933)</f>
        <v>-9.62281526312688E-005</v>
      </c>
    </row>
    <row r="9934" customFormat="false" ht="15" hidden="false" customHeight="false" outlineLevel="0" collapsed="false">
      <c r="A9934" s="0" t="n">
        <v>373.074900458268</v>
      </c>
      <c r="C9934" s="0" t="n">
        <v>2.61254924536801E-005</v>
      </c>
      <c r="D9934" s="0" t="n">
        <v>-4.69330685797116E-007</v>
      </c>
      <c r="E9934" s="0" t="n">
        <v>-0.000142156993656513</v>
      </c>
      <c r="F9934" s="0" t="n">
        <v>-3.67564952777706E-005</v>
      </c>
      <c r="G9934" s="0" t="n">
        <v>-1.45462104008246E-005</v>
      </c>
      <c r="H9934" s="0" t="n">
        <v>7.3775970337694E-005</v>
      </c>
      <c r="I9934" s="0" t="n">
        <v>-2.50016067024138E-005</v>
      </c>
      <c r="J9934" s="0" t="n">
        <f aca="false">SUM(C9934:I9934)</f>
        <v>-0.000119029173931945</v>
      </c>
    </row>
    <row r="9935" customFormat="false" ht="15" hidden="false" customHeight="false" outlineLevel="0" collapsed="false">
      <c r="A9935" s="0" t="n">
        <v>373.112463376155</v>
      </c>
      <c r="C9935" s="0" t="n">
        <v>1.94729682341279E-005</v>
      </c>
      <c r="D9935" s="0" t="n">
        <v>-7.2579046833775E-006</v>
      </c>
      <c r="E9935" s="0" t="n">
        <v>-0.000123783840109947</v>
      </c>
      <c r="F9935" s="0" t="n">
        <v>-5.40318575869646E-005</v>
      </c>
      <c r="G9935" s="0" t="n">
        <v>-1.07320761651337E-005</v>
      </c>
      <c r="H9935" s="0" t="n">
        <v>8.59012875489695E-005</v>
      </c>
      <c r="I9935" s="0" t="n">
        <v>-3.82702626468222E-005</v>
      </c>
      <c r="J9935" s="0" t="n">
        <f aca="false">SUM(C9935:I9935)</f>
        <v>-0.000128701685409147</v>
      </c>
    </row>
    <row r="9936" customFormat="false" ht="15" hidden="false" customHeight="false" outlineLevel="0" collapsed="false">
      <c r="A9936" s="0" t="n">
        <v>373.150026294043</v>
      </c>
      <c r="C9936" s="0" t="n">
        <v>1.13877309271747E-005</v>
      </c>
      <c r="D9936" s="0" t="n">
        <v>-1.30285148956529E-005</v>
      </c>
      <c r="E9936" s="0" t="n">
        <v>-9.2741838261195E-005</v>
      </c>
      <c r="F9936" s="0" t="n">
        <v>-6.57065926152127E-005</v>
      </c>
      <c r="G9936" s="0" t="n">
        <v>-5.61836336740632E-006</v>
      </c>
      <c r="H9936" s="0" t="n">
        <v>8.92025608726994E-005</v>
      </c>
      <c r="I9936" s="0" t="n">
        <v>-4.78594646836231E-005</v>
      </c>
      <c r="J9936" s="0" t="n">
        <f aca="false">SUM(C9936:I9936)</f>
        <v>-0.000124364482023216</v>
      </c>
    </row>
    <row r="9937" customFormat="false" ht="15" hidden="false" customHeight="false" outlineLevel="0" collapsed="false">
      <c r="A9937" s="0" t="n">
        <v>373.18758921193</v>
      </c>
      <c r="C9937" s="0" t="n">
        <v>2.8940763013213E-006</v>
      </c>
      <c r="D9937" s="0" t="n">
        <v>-1.72575664334371E-005</v>
      </c>
      <c r="E9937" s="0" t="n">
        <v>-5.22620890512227E-005</v>
      </c>
      <c r="F9937" s="0" t="n">
        <v>-7.08163496027373E-005</v>
      </c>
      <c r="G9937" s="0" t="n">
        <v>3.0460757462076E-007</v>
      </c>
      <c r="H9937" s="0" t="n">
        <v>8.35335708032061E-005</v>
      </c>
      <c r="I9937" s="0" t="n">
        <v>-5.30932070175742E-005</v>
      </c>
      <c r="J9937" s="0" t="n">
        <f aca="false">SUM(C9937:I9937)</f>
        <v>-0.000106696957425823</v>
      </c>
    </row>
    <row r="9938" customFormat="false" ht="15" hidden="false" customHeight="false" outlineLevel="0" collapsed="false">
      <c r="A9938" s="0" t="n">
        <v>373.225152129817</v>
      </c>
      <c r="C9938" s="0" t="n">
        <v>-5.02559820725865E-006</v>
      </c>
      <c r="D9938" s="0" t="n">
        <v>-1.95915370790066E-005</v>
      </c>
      <c r="E9938" s="0" t="n">
        <v>-6.5585784549919E-006</v>
      </c>
      <c r="F9938" s="0" t="n">
        <v>-6.90790807904546E-005</v>
      </c>
      <c r="G9938" s="0" t="n">
        <v>6.43548604026269E-006</v>
      </c>
      <c r="H9938" s="0" t="n">
        <v>6.96651461206139E-005</v>
      </c>
      <c r="I9938" s="0" t="n">
        <v>-5.36881498027114E-005</v>
      </c>
      <c r="J9938" s="0" t="n">
        <f aca="false">SUM(C9938:I9938)</f>
        <v>-7.78423121735466E-005</v>
      </c>
    </row>
    <row r="9939" customFormat="false" ht="15" hidden="false" customHeight="false" outlineLevel="0" collapsed="false">
      <c r="A9939" s="0" t="n">
        <v>373.262715047705</v>
      </c>
      <c r="C9939" s="0" t="n">
        <v>-1.15387603462071E-005</v>
      </c>
      <c r="D9939" s="0" t="n">
        <v>-1.98745746444395E-005</v>
      </c>
      <c r="E9939" s="0" t="n">
        <v>3.96177777131734E-005</v>
      </c>
      <c r="F9939" s="0" t="n">
        <v>-6.09007637528008E-005</v>
      </c>
      <c r="G9939" s="0" t="n">
        <v>1.21257628202348E-005</v>
      </c>
      <c r="H9939" s="0" t="n">
        <v>4.9191124949568E-005</v>
      </c>
      <c r="I9939" s="0" t="n">
        <v>-4.97669741036958E-005</v>
      </c>
      <c r="J9939" s="0" t="n">
        <f aca="false">SUM(C9939:I9939)</f>
        <v>-4.1146407364167E-005</v>
      </c>
    </row>
    <row r="9940" customFormat="false" ht="15" hidden="false" customHeight="false" outlineLevel="0" collapsed="false">
      <c r="A9940" s="0" t="n">
        <v>373.300277965592</v>
      </c>
      <c r="C9940" s="0" t="n">
        <v>-1.60452412651625E-005</v>
      </c>
      <c r="D9940" s="0" t="n">
        <v>-1.81562117963179E-005</v>
      </c>
      <c r="E9940" s="0" t="n">
        <v>8.1481711686047E-005</v>
      </c>
      <c r="F9940" s="0" t="n">
        <v>-4.73094550697484E-005</v>
      </c>
      <c r="G9940" s="0" t="n">
        <v>1.6751436950939E-005</v>
      </c>
      <c r="H9940" s="0" t="n">
        <v>2.43498268756605E-005</v>
      </c>
      <c r="I9940" s="0" t="n">
        <v>-4.18364114273154E-005</v>
      </c>
      <c r="J9940" s="0" t="n">
        <f aca="false">SUM(C9940:I9940)</f>
        <v>-7.64344045897662E-007</v>
      </c>
    </row>
    <row r="9941" customFormat="false" ht="15" hidden="false" customHeight="false" outlineLevel="0" collapsed="false">
      <c r="A9941" s="0" t="n">
        <v>373.33784088348</v>
      </c>
      <c r="C9941" s="0" t="n">
        <v>-1.82265278941168E-005</v>
      </c>
      <c r="D9941" s="0" t="n">
        <v>-1.46792910232013E-005</v>
      </c>
      <c r="E9941" s="0" t="n">
        <v>0.000114718664571971</v>
      </c>
      <c r="F9941" s="0" t="n">
        <v>-2.9827220530796E-005</v>
      </c>
      <c r="G9941" s="0" t="n">
        <v>1.97842758576208E-005</v>
      </c>
      <c r="H9941" s="0" t="n">
        <v>-2.21914713485465E-006</v>
      </c>
      <c r="I9941" s="0" t="n">
        <v>-3.07324518593188E-005</v>
      </c>
      <c r="J9941" s="0" t="n">
        <f aca="false">SUM(C9941:I9941)</f>
        <v>3.88183019873041E-005</v>
      </c>
    </row>
    <row r="9942" customFormat="false" ht="15" hidden="false" customHeight="false" outlineLevel="0" collapsed="false">
      <c r="A9942" s="0" t="n">
        <v>373.375403801367</v>
      </c>
      <c r="C9942" s="0" t="n">
        <v>-1.80585780130309E-005</v>
      </c>
      <c r="D9942" s="0" t="n">
        <v>-9.85002097812299E-006</v>
      </c>
      <c r="E9942" s="0" t="n">
        <v>0.000135938020332658</v>
      </c>
      <c r="F9942" s="0" t="n">
        <v>-1.02958853147892E-005</v>
      </c>
      <c r="G9942" s="0" t="n">
        <v>2.08542778657739E-005</v>
      </c>
      <c r="H9942" s="0" t="n">
        <v>-2.77562980972719E-005</v>
      </c>
      <c r="I9942" s="0" t="n">
        <v>-1.75380299168867E-005</v>
      </c>
      <c r="J9942" s="0" t="n">
        <f aca="false">SUM(C9942:I9942)</f>
        <v>7.32934858783306E-005</v>
      </c>
    </row>
    <row r="9943" customFormat="false" ht="15" hidden="false" customHeight="false" outlineLevel="0" collapsed="false">
      <c r="A9943" s="0" t="n">
        <v>373.412966719255</v>
      </c>
      <c r="C9943" s="0" t="n">
        <v>-1.57894464712646E-005</v>
      </c>
      <c r="D9943" s="0" t="n">
        <v>-4.19364528589441E-006</v>
      </c>
      <c r="E9943" s="0" t="n">
        <v>0.000143025986954586</v>
      </c>
      <c r="F9943" s="0" t="n">
        <v>9.32304368269583E-006</v>
      </c>
      <c r="G9943" s="0" t="n">
        <v>1.97957670503191E-005</v>
      </c>
      <c r="H9943" s="0" t="n">
        <v>-4.9671542192038E-005</v>
      </c>
      <c r="I9943" s="0" t="n">
        <v>-3.48082238991547E-006</v>
      </c>
      <c r="J9943" s="0" t="n">
        <f aca="false">SUM(C9943:I9943)</f>
        <v>9.90093413484883E-005</v>
      </c>
    </row>
    <row r="9944" customFormat="false" ht="15" hidden="false" customHeight="false" outlineLevel="0" collapsed="false">
      <c r="A9944" s="0" t="n">
        <v>373.450529637142</v>
      </c>
      <c r="C9944" s="0" t="n">
        <v>-1.18871053336437E-005</v>
      </c>
      <c r="D9944" s="0" t="n">
        <v>1.69962989661637E-006</v>
      </c>
      <c r="E9944" s="0" t="n">
        <v>0.000135360674545552</v>
      </c>
      <c r="F9944" s="0" t="n">
        <v>2.71519426670997E-005</v>
      </c>
      <c r="G9944" s="0" t="n">
        <v>1.66713047663535E-005</v>
      </c>
      <c r="H9944" s="0" t="n">
        <v>-6.58107317138443E-005</v>
      </c>
      <c r="I9944" s="0" t="n">
        <v>1.01795331622881E-005</v>
      </c>
      <c r="J9944" s="0" t="n">
        <f aca="false">SUM(C9944:I9944)</f>
        <v>0.000113365247990422</v>
      </c>
    </row>
    <row r="9945" customFormat="false" ht="15" hidden="false" customHeight="false" outlineLevel="0" collapsed="false">
      <c r="A9945" s="0" t="n">
        <v>373.48809255503</v>
      </c>
      <c r="C9945" s="0" t="n">
        <v>-6.96599641666402E-006</v>
      </c>
      <c r="D9945" s="0" t="n">
        <v>7.23311160069105E-006</v>
      </c>
      <c r="E9945" s="0" t="n">
        <v>0.000113867049719391</v>
      </c>
      <c r="F9945" s="0" t="n">
        <v>4.15823488223804E-005</v>
      </c>
      <c r="G9945" s="0" t="n">
        <v>1.17700951007774E-005</v>
      </c>
      <c r="H9945" s="0" t="n">
        <v>-7.46715058151029E-005</v>
      </c>
      <c r="I9945" s="0" t="n">
        <v>2.22646254159729E-005</v>
      </c>
      <c r="J9945" s="0" t="n">
        <f aca="false">SUM(C9945:I9945)</f>
        <v>0.000115079728427445</v>
      </c>
    </row>
    <row r="9946" customFormat="false" ht="15" hidden="false" customHeight="false" outlineLevel="0" collapsed="false">
      <c r="A9946" s="0" t="n">
        <v>373.525655472917</v>
      </c>
      <c r="C9946" s="0" t="n">
        <v>-1.70274701598586E-006</v>
      </c>
      <c r="D9946" s="0" t="n">
        <v>1.18609760537754E-005</v>
      </c>
      <c r="E9946" s="0" t="n">
        <v>8.09069324321047E-005</v>
      </c>
      <c r="F9946" s="0" t="n">
        <v>5.14231373884486E-005</v>
      </c>
      <c r="G9946" s="0" t="n">
        <v>5.58050610644391E-006</v>
      </c>
      <c r="H9946" s="0" t="n">
        <v>-7.55464079123662E-005</v>
      </c>
      <c r="I9946" s="0" t="n">
        <v>3.17807161779495E-005</v>
      </c>
      <c r="J9946" s="0" t="n">
        <f aca="false">SUM(C9946:I9946)</f>
        <v>0.00010430311323037</v>
      </c>
    </row>
    <row r="9947" customFormat="false" ht="15" hidden="false" customHeight="false" outlineLevel="0" collapsed="false">
      <c r="A9947" s="0" t="n">
        <v>373.563218390805</v>
      </c>
      <c r="C9947" s="0" t="n">
        <v>3.24804106988468E-006</v>
      </c>
      <c r="D9947" s="0" t="n">
        <v>1.51392893603295E-005</v>
      </c>
      <c r="E9947" s="0" t="n">
        <v>4.00171053482971E-005</v>
      </c>
      <c r="F9947" s="0" t="n">
        <v>5.59977056530799E-005</v>
      </c>
      <c r="G9947" s="0" t="n">
        <v>-1.26062357790147E-006</v>
      </c>
      <c r="H9947" s="0" t="n">
        <v>-6.85793236979734E-005</v>
      </c>
      <c r="I9947" s="0" t="n">
        <v>3.80032300816038E-005</v>
      </c>
      <c r="J9947" s="0" t="n">
        <f aca="false">SUM(C9947:I9947)</f>
        <v>8.256542423732E-005</v>
      </c>
    </row>
    <row r="9948" customFormat="false" ht="15" hidden="false" customHeight="false" outlineLevel="0" collapsed="false">
      <c r="A9948" s="0" t="n">
        <v>373.600781308692</v>
      </c>
      <c r="C9948" s="0" t="n">
        <v>7.32791475327847E-006</v>
      </c>
      <c r="D9948" s="0" t="n">
        <v>1.67662250933067E-005</v>
      </c>
      <c r="E9948" s="0" t="n">
        <v>-4.47505527439014E-006</v>
      </c>
      <c r="F9948" s="0" t="n">
        <v>5.51825137461691E-005</v>
      </c>
      <c r="G9948" s="0" t="n">
        <v>-8.03643995947229E-006</v>
      </c>
      <c r="H9948" s="0" t="n">
        <v>-5.47308022563494E-005</v>
      </c>
      <c r="I9948" s="0" t="n">
        <v>4.05348303758046E-005</v>
      </c>
      <c r="J9948" s="0" t="n">
        <f aca="false">SUM(C9948:I9948)</f>
        <v>5.25691864783471E-005</v>
      </c>
    </row>
    <row r="9949" customFormat="false" ht="15" hidden="false" customHeight="false" outlineLevel="0" collapsed="false">
      <c r="A9949" s="0" t="n">
        <v>373.63834422658</v>
      </c>
      <c r="C9949" s="0" t="n">
        <v>1.01306518941162E-005</v>
      </c>
      <c r="D9949" s="0" t="n">
        <v>1.66081114090583E-005</v>
      </c>
      <c r="E9949" s="0" t="n">
        <v>-4.79160307015946E-005</v>
      </c>
      <c r="F9949" s="0" t="n">
        <v>4.93861270531718E-005</v>
      </c>
      <c r="G9949" s="0" t="n">
        <v>-1.40286582033435E-005</v>
      </c>
      <c r="H9949" s="0" t="n">
        <v>-3.56576654252008E-005</v>
      </c>
      <c r="I9949" s="0" t="n">
        <v>3.93320690689175E-005</v>
      </c>
      <c r="J9949" s="0" t="n">
        <f aca="false">SUM(C9949:I9949)</f>
        <v>1.78546050951249E-005</v>
      </c>
    </row>
    <row r="9950" customFormat="false" ht="15" hidden="false" customHeight="false" outlineLevel="0" collapsed="false">
      <c r="A9950" s="0" t="n">
        <v>373.675907144467</v>
      </c>
      <c r="C9950" s="0" t="n">
        <v>1.14352321459371E-005</v>
      </c>
      <c r="D9950" s="0" t="n">
        <v>1.47092854811283E-005</v>
      </c>
      <c r="E9950" s="0" t="n">
        <v>-8.5820062311185E-005</v>
      </c>
      <c r="F9950" s="0" t="n">
        <v>3.94744518334022E-005</v>
      </c>
      <c r="G9950" s="0" t="n">
        <v>-1.85973408910645E-005</v>
      </c>
      <c r="H9950" s="0" t="n">
        <v>-1.35214130462939E-005</v>
      </c>
      <c r="I9950" s="0" t="n">
        <v>3.46985189963741E-005</v>
      </c>
      <c r="J9950" s="0" t="n">
        <f aca="false">SUM(C9950:I9950)</f>
        <v>-1.76213277917018E-005</v>
      </c>
    </row>
    <row r="9951" customFormat="false" ht="15" hidden="false" customHeight="false" outlineLevel="0" collapsed="false">
      <c r="A9951" s="0" t="n">
        <v>373.713470062354</v>
      </c>
      <c r="C9951" s="0" t="n">
        <v>1.12139060953313E-005</v>
      </c>
      <c r="D9951" s="0" t="n">
        <v>1.12852031843196E-005</v>
      </c>
      <c r="E9951" s="0" t="n">
        <v>-0.000114339254196597</v>
      </c>
      <c r="F9951" s="0" t="n">
        <v>2.66534212969884E-005</v>
      </c>
      <c r="G9951" s="0" t="n">
        <v>-2.12526759525818E-005</v>
      </c>
      <c r="H9951" s="0" t="n">
        <v>9.25269049004337E-006</v>
      </c>
      <c r="I9951" s="0" t="n">
        <v>2.72454274099572E-005</v>
      </c>
      <c r="J9951" s="0" t="n">
        <f aca="false">SUM(C9951:I9951)</f>
        <v>-4.99412816725389E-005</v>
      </c>
    </row>
    <row r="9952" customFormat="false" ht="15" hidden="false" customHeight="false" outlineLevel="0" collapsed="false">
      <c r="A9952" s="0" t="n">
        <v>373.751032980242</v>
      </c>
      <c r="C9952" s="0" t="n">
        <v>9.6167994603878E-006</v>
      </c>
      <c r="D9952" s="0" t="n">
        <v>6.69972188565045E-006</v>
      </c>
      <c r="E9952" s="0" t="n">
        <v>-0.000130659840188155</v>
      </c>
      <c r="F9952" s="0" t="n">
        <v>1.23243823311054E-005</v>
      </c>
      <c r="G9952" s="0" t="n">
        <v>-2.17103914101792E-005</v>
      </c>
      <c r="H9952" s="0" t="n">
        <v>3.02390843070666E-005</v>
      </c>
      <c r="I9952" s="0" t="n">
        <v>1.78239884898717E-005</v>
      </c>
      <c r="J9952" s="0" t="n">
        <f aca="false">SUM(C9952:I9952)</f>
        <v>-7.56662551242521E-005</v>
      </c>
    </row>
    <row r="9953" customFormat="false" ht="15" hidden="false" customHeight="false" outlineLevel="0" collapsed="false">
      <c r="A9953" s="0" t="n">
        <v>373.788595898129</v>
      </c>
      <c r="C9953" s="0" t="n">
        <v>6.93725350329589E-006</v>
      </c>
      <c r="D9953" s="0" t="n">
        <v>1.4288306711574E-006</v>
      </c>
      <c r="E9953" s="0" t="n">
        <v>-0.000133283208444683</v>
      </c>
      <c r="F9953" s="0" t="n">
        <v>-2.07051896598695E-006</v>
      </c>
      <c r="G9953" s="0" t="n">
        <v>-1.99242766956758E-005</v>
      </c>
      <c r="H9953" s="0" t="n">
        <v>4.72692800708834E-005</v>
      </c>
      <c r="I9953" s="0" t="n">
        <v>7.43602550245783E-006</v>
      </c>
      <c r="J9953" s="0" t="n">
        <f aca="false">SUM(C9953:I9953)</f>
        <v>-9.2206614358551E-005</v>
      </c>
    </row>
    <row r="9954" customFormat="false" ht="15" hidden="false" customHeight="false" outlineLevel="0" collapsed="false">
      <c r="A9954" s="0" t="n">
        <v>373.826158816017</v>
      </c>
      <c r="C9954" s="0" t="n">
        <v>3.56408514582459E-006</v>
      </c>
      <c r="D9954" s="0" t="n">
        <v>-3.98575957971319E-006</v>
      </c>
      <c r="E9954" s="0" t="n">
        <v>-0.000122163298145595</v>
      </c>
      <c r="F9954" s="0" t="n">
        <v>-1.51956846730353E-005</v>
      </c>
      <c r="G9954" s="0" t="n">
        <v>-1.60919049454928E-005</v>
      </c>
      <c r="H9954" s="0" t="n">
        <v>5.86557297191224E-005</v>
      </c>
      <c r="I9954" s="0" t="n">
        <v>-2.86805961978394E-006</v>
      </c>
      <c r="J9954" s="0" t="n">
        <f aca="false">SUM(C9954:I9954)</f>
        <v>-9.80848920986732E-005</v>
      </c>
    </row>
    <row r="9955" customFormat="false" ht="15" hidden="false" customHeight="false" outlineLevel="0" collapsed="false">
      <c r="A9955" s="0" t="n">
        <v>373.863721733904</v>
      </c>
      <c r="C9955" s="0" t="n">
        <v>-7.20479496281424E-008</v>
      </c>
      <c r="D9955" s="0" t="n">
        <v>-8.98891482323009E-006</v>
      </c>
      <c r="E9955" s="0" t="n">
        <v>-9.86879001538934E-005</v>
      </c>
      <c r="F9955" s="0" t="n">
        <v>-2.59468615267206E-005</v>
      </c>
      <c r="G9955" s="0" t="n">
        <v>-1.06327595269137E-005</v>
      </c>
      <c r="H9955" s="0" t="n">
        <v>6.33589845222686E-005</v>
      </c>
      <c r="I9955" s="0" t="n">
        <v>-1.20939828767094E-005</v>
      </c>
      <c r="J9955" s="0" t="n">
        <f aca="false">SUM(C9955:I9955)</f>
        <v>-9.30634823348268E-005</v>
      </c>
    </row>
    <row r="9956" customFormat="false" ht="15" hidden="false" customHeight="false" outlineLevel="0" collapsed="false">
      <c r="A9956" s="0" t="n">
        <v>373.901284651792</v>
      </c>
      <c r="C9956" s="0" t="n">
        <v>-3.55101586815117E-006</v>
      </c>
      <c r="D9956" s="0" t="n">
        <v>-1.30655335063957E-005</v>
      </c>
      <c r="E9956" s="0" t="n">
        <v>-6.55084188960185E-005</v>
      </c>
      <c r="F9956" s="0" t="n">
        <v>-3.35416967267857E-005</v>
      </c>
      <c r="G9956" s="0" t="n">
        <v>-4.14119255320418E-006</v>
      </c>
      <c r="H9956" s="0" t="n">
        <v>6.10815589143486E-005</v>
      </c>
      <c r="I9956" s="0" t="n">
        <v>-1.94005780329538E-005</v>
      </c>
      <c r="J9956" s="0" t="n">
        <f aca="false">SUM(C9956:I9956)</f>
        <v>-7.81268766691604E-005</v>
      </c>
    </row>
    <row r="9957" customFormat="false" ht="15" hidden="false" customHeight="false" outlineLevel="0" collapsed="false">
      <c r="A9957" s="0" t="n">
        <v>373.938847569679</v>
      </c>
      <c r="C9957" s="0" t="n">
        <v>-6.5081194987364E-006</v>
      </c>
      <c r="D9957" s="0" t="n">
        <v>-1.57903390923138E-005</v>
      </c>
      <c r="E9957" s="0" t="n">
        <v>-2.62388946596831E-005</v>
      </c>
      <c r="F9957" s="0" t="n">
        <v>-3.75690486408327E-005</v>
      </c>
      <c r="G9957" s="0" t="n">
        <v>2.68040360431056E-006</v>
      </c>
      <c r="H9957" s="0" t="n">
        <v>5.2280187155644E-005</v>
      </c>
      <c r="I9957" s="0" t="n">
        <v>-2.41795170858913E-005</v>
      </c>
      <c r="J9957" s="0" t="n">
        <f aca="false">SUM(C9957:I9957)</f>
        <v>-5.53253282175027E-005</v>
      </c>
    </row>
    <row r="9958" customFormat="false" ht="15" hidden="false" customHeight="false" outlineLevel="0" collapsed="false">
      <c r="A9958" s="0" t="n">
        <v>373.976410487567</v>
      </c>
      <c r="C9958" s="0" t="n">
        <v>-8.66701221112503E-006</v>
      </c>
      <c r="D9958" s="0" t="n">
        <v>-1.68694968768251E-005</v>
      </c>
      <c r="E9958" s="0" t="n">
        <v>1.49412198782776E-005</v>
      </c>
      <c r="F9958" s="0" t="n">
        <v>-3.7995206375861E-005</v>
      </c>
      <c r="G9958" s="0" t="n">
        <v>9.10050189778387E-006</v>
      </c>
      <c r="H9958" s="0" t="n">
        <v>3.80971452703678E-005</v>
      </c>
      <c r="I9958" s="0" t="n">
        <v>-2.61098894098627E-005</v>
      </c>
      <c r="J9958" s="0" t="n">
        <f aca="false">SUM(C9958:I9958)</f>
        <v>-2.75027378272445E-005</v>
      </c>
    </row>
    <row r="9959" customFormat="false" ht="15" hidden="false" customHeight="false" outlineLevel="0" collapsed="false">
      <c r="A9959" s="0" t="n">
        <v>374.013973405454</v>
      </c>
      <c r="C9959" s="0" t="n">
        <v>-9.85823529184529E-006</v>
      </c>
      <c r="D9959" s="0" t="n">
        <v>-1.6170225592427E-005</v>
      </c>
      <c r="E9959" s="0" t="n">
        <v>5.37363425670159E-005</v>
      </c>
      <c r="F9959" s="0" t="n">
        <v>-3.51301640449065E-005</v>
      </c>
      <c r="G9959" s="0" t="n">
        <v>1.44402930558824E-005</v>
      </c>
      <c r="H9959" s="0" t="n">
        <v>2.02200123856117E-005</v>
      </c>
      <c r="I9959" s="0" t="n">
        <v>-2.5182304787841E-005</v>
      </c>
      <c r="J9959" s="0" t="n">
        <f aca="false">SUM(C9959:I9959)</f>
        <v>2.0557182914902E-006</v>
      </c>
    </row>
    <row r="9960" customFormat="false" ht="15" hidden="false" customHeight="false" outlineLevel="0" collapsed="false">
      <c r="A9960" s="0" t="n">
        <v>374.051536323342</v>
      </c>
      <c r="C9960" s="0" t="n">
        <v>-1.00231657891664E-005</v>
      </c>
      <c r="D9960" s="0" t="n">
        <v>-1.37355826278227E-005</v>
      </c>
      <c r="E9960" s="0" t="n">
        <v>8.61872104999788E-005</v>
      </c>
      <c r="F9960" s="0" t="n">
        <v>-2.95613404830268E-005</v>
      </c>
      <c r="G9960" s="0" t="n">
        <v>1.8149014306166E-005</v>
      </c>
      <c r="H9960" s="0" t="n">
        <v>6.86717740493709E-007</v>
      </c>
      <c r="I9960" s="0" t="n">
        <v>-2.1690279365369E-005</v>
      </c>
      <c r="J9960" s="0" t="n">
        <f aca="false">SUM(C9960:I9960)</f>
        <v>3.00125742812536E-005</v>
      </c>
    </row>
    <row r="9961" customFormat="false" ht="15" hidden="false" customHeight="false" outlineLevel="0" collapsed="false">
      <c r="A9961" s="0" t="n">
        <v>374.089099241229</v>
      </c>
      <c r="C9961" s="0" t="n">
        <v>-9.20515032397015E-006</v>
      </c>
      <c r="D9961" s="0" t="n">
        <v>-9.78286330424061E-006</v>
      </c>
      <c r="E9961" s="0" t="n">
        <v>0.000109078288962881</v>
      </c>
      <c r="F9961" s="0" t="n">
        <v>-2.2065178908096E-005</v>
      </c>
      <c r="G9961" s="0" t="n">
        <v>1.98640671768301E-005</v>
      </c>
      <c r="H9961" s="0" t="n">
        <v>-1.83418205676064E-005</v>
      </c>
      <c r="I9961" s="0" t="n">
        <v>-1.61900201284396E-005</v>
      </c>
      <c r="J9961" s="0" t="n">
        <f aca="false">SUM(C9961:I9961)</f>
        <v>5.33573229073579E-005</v>
      </c>
    </row>
    <row r="9962" customFormat="false" ht="15" hidden="false" customHeight="false" outlineLevel="0" collapsed="false">
      <c r="A9962" s="0" t="n">
        <v>374.126662159117</v>
      </c>
      <c r="C9962" s="0" t="n">
        <v>-7.53108191382366E-006</v>
      </c>
      <c r="D9962" s="0" t="n">
        <v>-4.68547550803741E-006</v>
      </c>
      <c r="E9962" s="0" t="n">
        <v>0.00012025782783929</v>
      </c>
      <c r="F9962" s="0" t="n">
        <v>-1.35086253917967E-005</v>
      </c>
      <c r="G9962" s="0" t="n">
        <v>1.94490519096145E-005</v>
      </c>
      <c r="H9962" s="0" t="n">
        <v>-3.48162567285221E-005</v>
      </c>
      <c r="I9962" s="0" t="n">
        <v>-9.43300216555264E-006</v>
      </c>
      <c r="J9962" s="0" t="n">
        <f aca="false">SUM(C9962:I9962)</f>
        <v>6.97324380411715E-005</v>
      </c>
    </row>
    <row r="9963" customFormat="false" ht="15" hidden="false" customHeight="false" outlineLevel="0" collapsed="false">
      <c r="A9963" s="0" t="n">
        <v>374.164225077004</v>
      </c>
      <c r="C9963" s="0" t="n">
        <v>-5.18749675323107E-006</v>
      </c>
      <c r="D9963" s="0" t="n">
        <v>1.06037900472198E-006</v>
      </c>
      <c r="E9963" s="0" t="n">
        <v>0.000118838584192928</v>
      </c>
      <c r="F9963" s="0" t="n">
        <v>-4.75249076012146E-006</v>
      </c>
      <c r="G9963" s="0" t="n">
        <v>1.70054741678225E-005</v>
      </c>
      <c r="H9963" s="0" t="n">
        <v>-4.70152705764587E-005</v>
      </c>
      <c r="I9963" s="0" t="n">
        <v>-2.27859461465413E-006</v>
      </c>
      <c r="J9963" s="0" t="n">
        <f aca="false">SUM(C9963:I9963)</f>
        <v>7.7670584661007E-005</v>
      </c>
    </row>
    <row r="9964" customFormat="false" ht="15" hidden="false" customHeight="false" outlineLevel="0" collapsed="false">
      <c r="A9964" s="0" t="n">
        <v>374.201787994891</v>
      </c>
      <c r="C9964" s="0" t="n">
        <v>-2.39536551113427E-006</v>
      </c>
      <c r="D9964" s="0" t="n">
        <v>6.88148483715836E-006</v>
      </c>
      <c r="E9964" s="0" t="n">
        <v>0.000105260769884066</v>
      </c>
      <c r="F9964" s="0" t="n">
        <v>3.43273071997492E-006</v>
      </c>
      <c r="G9964" s="0" t="n">
        <v>1.28570045562125E-005</v>
      </c>
      <c r="H9964" s="0" t="n">
        <v>-5.37212460419297E-005</v>
      </c>
      <c r="I9964" s="0" t="n">
        <v>4.40387313468091E-006</v>
      </c>
      <c r="J9964" s="0" t="n">
        <f aca="false">SUM(C9964:I9964)</f>
        <v>7.67192515790284E-005</v>
      </c>
    </row>
    <row r="9965" customFormat="false" ht="15" hidden="false" customHeight="false" outlineLevel="0" collapsed="false">
      <c r="A9965" s="0" t="n">
        <v>374.239350912779</v>
      </c>
      <c r="C9965" s="0" t="n">
        <v>6.12816128934059E-007</v>
      </c>
      <c r="D9965" s="0" t="n">
        <v>1.21819127124143E-005</v>
      </c>
      <c r="E9965" s="0" t="n">
        <v>8.1213970613449E-005</v>
      </c>
      <c r="F9965" s="0" t="n">
        <v>1.04305921260035E-005</v>
      </c>
      <c r="G9965" s="0" t="n">
        <v>7.50841790051758E-006</v>
      </c>
      <c r="H9965" s="0" t="n">
        <v>-5.43375181832423E-005</v>
      </c>
      <c r="I9965" s="0" t="n">
        <v>9.83303951460195E-006</v>
      </c>
      <c r="J9965" s="0" t="n">
        <f aca="false">SUM(C9965:I9965)</f>
        <v>6.74432308126782E-005</v>
      </c>
    </row>
    <row r="9966" customFormat="false" ht="15" hidden="false" customHeight="false" outlineLevel="0" collapsed="false">
      <c r="A9966" s="0" t="n">
        <v>374.276913830666</v>
      </c>
      <c r="C9966" s="0" t="n">
        <v>3.61111509608566E-006</v>
      </c>
      <c r="D9966" s="0" t="n">
        <v>1.64009890312165E-005</v>
      </c>
      <c r="E9966" s="0" t="n">
        <v>4.94299250428238E-005</v>
      </c>
      <c r="F9966" s="0" t="n">
        <v>1.58172898257092E-005</v>
      </c>
      <c r="G9966" s="0" t="n">
        <v>1.58431419291008E-006</v>
      </c>
      <c r="H9966" s="0" t="n">
        <v>-4.89363001856179E-005</v>
      </c>
      <c r="I9966" s="0" t="n">
        <v>1.34028004959437E-005</v>
      </c>
      <c r="J9966" s="0" t="n">
        <f aca="false">SUM(C9966:I9966)</f>
        <v>5.13101334990709E-005</v>
      </c>
    </row>
    <row r="9967" customFormat="false" ht="15" hidden="false" customHeight="false" outlineLevel="0" collapsed="false">
      <c r="A9967" s="0" t="n">
        <v>374.314476748554</v>
      </c>
      <c r="C9967" s="0" t="n">
        <v>6.39227234315263E-006</v>
      </c>
      <c r="D9967" s="0" t="n">
        <v>1.90695756874311E-005</v>
      </c>
      <c r="E9967" s="0" t="n">
        <v>1.33714988127362E-005</v>
      </c>
      <c r="F9967" s="0" t="n">
        <v>1.93740040121129E-005</v>
      </c>
      <c r="G9967" s="0" t="n">
        <v>-4.244929323121E-006</v>
      </c>
      <c r="H9967" s="0" t="n">
        <v>-3.82341372246307E-005</v>
      </c>
      <c r="I9967" s="0" t="n">
        <v>1.47493958683875E-005</v>
      </c>
      <c r="J9967" s="0" t="n">
        <f aca="false">SUM(C9967:I9967)</f>
        <v>3.04776801760686E-005</v>
      </c>
    </row>
    <row r="9968" customFormat="false" ht="15" hidden="false" customHeight="false" outlineLevel="0" collapsed="false">
      <c r="A9968" s="0" t="n">
        <v>374.352039666441</v>
      </c>
      <c r="C9968" s="0" t="n">
        <v>8.77407844492647E-006</v>
      </c>
      <c r="D9968" s="0" t="n">
        <v>1.98592549892488E-005</v>
      </c>
      <c r="E9968" s="0" t="n">
        <v>-2.3146469165826E-005</v>
      </c>
      <c r="F9968" s="0" t="n">
        <v>2.1075202858728E-005</v>
      </c>
      <c r="G9968" s="0" t="n">
        <v>-9.34108630772996E-006</v>
      </c>
      <c r="H9968" s="0" t="n">
        <v>-2.34995676846483E-005</v>
      </c>
      <c r="I9968" s="0" t="n">
        <v>1.37908382247651E-005</v>
      </c>
      <c r="J9968" s="0" t="n">
        <f aca="false">SUM(C9968:I9968)</f>
        <v>7.512251359464E-006</v>
      </c>
    </row>
    <row r="9969" customFormat="false" ht="15" hidden="false" customHeight="false" outlineLevel="0" collapsed="false">
      <c r="A9969" s="0" t="n">
        <v>374.389602584329</v>
      </c>
      <c r="C9969" s="0" t="n">
        <v>1.06014261846583E-005</v>
      </c>
      <c r="D9969" s="0" t="n">
        <v>1.86194644167696E-005</v>
      </c>
      <c r="E9969" s="0" t="n">
        <v>-5.6362566231474E-005</v>
      </c>
      <c r="F9969" s="0" t="n">
        <v>2.10578331335565E-005</v>
      </c>
      <c r="G9969" s="0" t="n">
        <v>-1.31706405010411E-005</v>
      </c>
      <c r="H9969" s="0" t="n">
        <v>-6.40475202822502E-006</v>
      </c>
      <c r="I9969" s="0" t="n">
        <v>1.07341795011148E-005</v>
      </c>
      <c r="J9969" s="0" t="n">
        <f aca="false">SUM(C9969:I9969)</f>
        <v>-1.49250555246409E-005</v>
      </c>
    </row>
    <row r="9970" customFormat="false" ht="15" hidden="false" customHeight="false" outlineLevel="0" collapsed="false">
      <c r="A9970" s="0" t="n">
        <v>374.427165502216</v>
      </c>
      <c r="C9970" s="0" t="n">
        <v>1.17462028437436E-005</v>
      </c>
      <c r="D9970" s="0" t="n">
        <v>1.53985593121608E-005</v>
      </c>
      <c r="E9970" s="0" t="n">
        <v>-8.29570441433624E-005</v>
      </c>
      <c r="F9970" s="0" t="n">
        <v>1.9578092621414E-005</v>
      </c>
      <c r="G9970" s="0" t="n">
        <v>-1.53634809101074E-005</v>
      </c>
      <c r="H9970" s="0" t="n">
        <v>1.11615814392863E-005</v>
      </c>
      <c r="I9970" s="0" t="n">
        <v>6.04959478428342E-006</v>
      </c>
      <c r="J9970" s="0" t="n">
        <f aca="false">SUM(C9970:I9970)</f>
        <v>-3.43864940525818E-005</v>
      </c>
    </row>
    <row r="9971" customFormat="false" ht="15" hidden="false" customHeight="false" outlineLevel="0" collapsed="false">
      <c r="A9971" s="0" t="n">
        <v>374.464728420104</v>
      </c>
      <c r="C9971" s="0" t="n">
        <v>1.21073906763961E-005</v>
      </c>
      <c r="D9971" s="0" t="n">
        <v>1.04461412976871E-005</v>
      </c>
      <c r="E9971" s="0" t="n">
        <v>-0.00010038265840258</v>
      </c>
      <c r="F9971" s="0" t="n">
        <v>1.69631670491001E-005</v>
      </c>
      <c r="G9971" s="0" t="n">
        <v>-1.57510088001447E-005</v>
      </c>
      <c r="H9971" s="0" t="n">
        <v>2.72989811990756E-005</v>
      </c>
      <c r="I9971" s="0" t="n">
        <v>4.13917001969896E-007</v>
      </c>
      <c r="J9971" s="0" t="n">
        <f aca="false">SUM(C9971:I9971)</f>
        <v>-4.89040699784963E-005</v>
      </c>
    </row>
    <row r="9972" customFormat="false" ht="15" hidden="false" customHeight="false" outlineLevel="0" collapsed="false">
      <c r="A9972" s="0" t="n">
        <v>374.502291337991</v>
      </c>
      <c r="C9972" s="0" t="n">
        <v>1.16133857645729E-005</v>
      </c>
      <c r="D9972" s="0" t="n">
        <v>4.19567265996546E-006</v>
      </c>
      <c r="E9972" s="0" t="n">
        <v>-0.000107105235738553</v>
      </c>
      <c r="F9972" s="0" t="n">
        <v>1.35649261388168E-005</v>
      </c>
      <c r="G9972" s="0" t="n">
        <v>-1.43794987068877E-005</v>
      </c>
      <c r="H9972" s="0" t="n">
        <v>4.02958171758476E-005</v>
      </c>
      <c r="I9972" s="0" t="n">
        <v>-5.37031615846275E-006</v>
      </c>
      <c r="J9972" s="0" t="n">
        <f aca="false">SUM(C9972:I9972)</f>
        <v>-5.71852488647007E-005</v>
      </c>
    </row>
    <row r="9973" customFormat="false" ht="15" hidden="false" customHeight="false" outlineLevel="0" collapsed="false">
      <c r="A9973" s="0" t="n">
        <v>374.539854255879</v>
      </c>
      <c r="C9973" s="0" t="n">
        <v>1.02276997929431E-005</v>
      </c>
      <c r="D9973" s="0" t="n">
        <v>-2.77173711888529E-006</v>
      </c>
      <c r="E9973" s="0" t="n">
        <v>-0.000102731716462188</v>
      </c>
      <c r="F9973" s="0" t="n">
        <v>9.72126257979874E-006</v>
      </c>
      <c r="G9973" s="0" t="n">
        <v>-1.14975962604008E-005</v>
      </c>
      <c r="H9973" s="0" t="n">
        <v>4.88046293741115E-005</v>
      </c>
      <c r="I9973" s="0" t="n">
        <v>-1.0471418967277E-005</v>
      </c>
      <c r="J9973" s="0" t="n">
        <f aca="false">SUM(C9973:I9973)</f>
        <v>-5.87188770618982E-005</v>
      </c>
    </row>
    <row r="9974" customFormat="false" ht="15" hidden="false" customHeight="false" outlineLevel="0" collapsed="false">
      <c r="A9974" s="0" t="n">
        <v>374.577417173766</v>
      </c>
      <c r="C9974" s="0" t="n">
        <v>7.95804282317796E-006</v>
      </c>
      <c r="D9974" s="0" t="n">
        <v>-9.77960835919307E-006</v>
      </c>
      <c r="E9974" s="0" t="n">
        <v>-8.80160311938111E-005</v>
      </c>
      <c r="F9974" s="0" t="n">
        <v>5.72879478021667E-006</v>
      </c>
      <c r="G9974" s="0" t="n">
        <v>-7.51997945220249E-006</v>
      </c>
      <c r="H9974" s="0" t="n">
        <v>5.19747455161804E-005</v>
      </c>
      <c r="I9974" s="0" t="n">
        <v>-1.41299404398539E-005</v>
      </c>
      <c r="J9974" s="0" t="n">
        <f aca="false">SUM(C9974:I9974)</f>
        <v>-5.37839763254855E-005</v>
      </c>
    </row>
    <row r="9975" customFormat="false" ht="15" hidden="false" customHeight="false" outlineLevel="0" collapsed="false">
      <c r="A9975" s="0" t="n">
        <v>374.614980091654</v>
      </c>
      <c r="C9975" s="0" t="n">
        <v>4.86752322673645E-006</v>
      </c>
      <c r="D9975" s="0" t="n">
        <v>-1.61199594519303E-005</v>
      </c>
      <c r="E9975" s="0" t="n">
        <v>-6.47463475559518E-005</v>
      </c>
      <c r="F9975" s="0" t="n">
        <v>1.82838255092184E-006</v>
      </c>
      <c r="G9975" s="0" t="n">
        <v>-2.97206877491235E-006</v>
      </c>
      <c r="H9975" s="0" t="n">
        <v>4.95297141565378E-005</v>
      </c>
      <c r="I9975" s="0" t="n">
        <v>-1.57533588786607E-005</v>
      </c>
      <c r="J9975" s="0" t="n">
        <f aca="false">SUM(C9975:I9975)</f>
        <v>-4.33661147272591E-005</v>
      </c>
    </row>
    <row r="9976" customFormat="false" ht="15" hidden="false" customHeight="false" outlineLevel="0" collapsed="false">
      <c r="A9976" s="0" t="n">
        <v>374.652543009541</v>
      </c>
      <c r="C9976" s="0" t="n">
        <v>1.08559244186877E-006</v>
      </c>
      <c r="D9976" s="0" t="n">
        <v>-2.11229364542385E-005</v>
      </c>
      <c r="E9976" s="0" t="n">
        <v>-3.55295275148164E-005</v>
      </c>
      <c r="F9976" s="0" t="n">
        <v>-1.7973152055651E-006</v>
      </c>
      <c r="G9976" s="0" t="n">
        <v>1.57710092433242E-006</v>
      </c>
      <c r="H9976" s="0" t="n">
        <v>4.17832916629687E-005</v>
      </c>
      <c r="I9976" s="0" t="n">
        <v>-1.49931021867358E-005</v>
      </c>
      <c r="J9976" s="0" t="n">
        <f aca="false">SUM(C9976:I9976)</f>
        <v>-2.89968963321858E-005</v>
      </c>
    </row>
    <row r="9977" customFormat="false" ht="15" hidden="false" customHeight="false" outlineLevel="0" collapsed="false">
      <c r="A9977" s="0" t="n">
        <v>374.690105927428</v>
      </c>
      <c r="C9977" s="0" t="n">
        <v>-3.18436305066828E-006</v>
      </c>
      <c r="D9977" s="0" t="n">
        <v>-2.42255238114044E-005</v>
      </c>
      <c r="E9977" s="0" t="n">
        <v>-3.49878447319305E-006</v>
      </c>
      <c r="F9977" s="0" t="n">
        <v>-5.01684954129156E-006</v>
      </c>
      <c r="G9977" s="0" t="n">
        <v>5.58540496714353E-006</v>
      </c>
      <c r="H9977" s="0" t="n">
        <v>2.95943157720003E-005</v>
      </c>
      <c r="I9977" s="0" t="n">
        <v>-1.1794670406246E-005</v>
      </c>
      <c r="J9977" s="0" t="n">
        <f aca="false">SUM(C9977:I9977)</f>
        <v>-1.25404705436594E-005</v>
      </c>
    </row>
    <row r="9978" customFormat="false" ht="15" hidden="false" customHeight="false" outlineLevel="0" collapsed="false">
      <c r="A9978" s="0" t="n">
        <v>374.727668845316</v>
      </c>
      <c r="C9978" s="0" t="n">
        <v>-7.66404783485578E-006</v>
      </c>
      <c r="D9978" s="0" t="n">
        <v>-2.50324293942394E-005</v>
      </c>
      <c r="E9978" s="0" t="n">
        <v>2.80224686141487E-005</v>
      </c>
      <c r="F9978" s="0" t="n">
        <v>-7.73737262510208E-006</v>
      </c>
      <c r="G9978" s="0" t="n">
        <v>8.60283436036215E-006</v>
      </c>
      <c r="H9978" s="0" t="n">
        <v>1.42670845070134E-005</v>
      </c>
      <c r="I9978" s="0" t="n">
        <v>-6.41446740810562E-006</v>
      </c>
      <c r="J9978" s="0" t="n">
        <f aca="false">SUM(C9978:I9978)</f>
        <v>4.04407021922135E-006</v>
      </c>
    </row>
    <row r="9979" customFormat="false" ht="15" hidden="false" customHeight="false" outlineLevel="0" collapsed="false">
      <c r="A9979" s="0" t="n">
        <v>374.765231763203</v>
      </c>
      <c r="C9979" s="0" t="n">
        <v>-1.200869024719E-005</v>
      </c>
      <c r="D9979" s="0" t="n">
        <v>-2.33626943242588E-005</v>
      </c>
      <c r="E9979" s="0" t="n">
        <v>5.58643482375489E-005</v>
      </c>
      <c r="F9979" s="0" t="n">
        <v>-9.8906626643584E-006</v>
      </c>
      <c r="G9979" s="0" t="n">
        <v>1.03234696577108E-005</v>
      </c>
      <c r="H9979" s="0" t="n">
        <v>-2.59081298402017E-006</v>
      </c>
      <c r="I9979" s="0" t="n">
        <v>5.99442260733547E-007</v>
      </c>
      <c r="J9979" s="0" t="n">
        <f aca="false">SUM(C9979:I9979)</f>
        <v>1.89343999361659E-005</v>
      </c>
    </row>
    <row r="9980" customFormat="false" ht="15" hidden="false" customHeight="false" outlineLevel="0" collapsed="false">
      <c r="A9980" s="0" t="n">
        <v>374.802794681091</v>
      </c>
      <c r="C9980" s="0" t="n">
        <v>-1.58265691771888E-005</v>
      </c>
      <c r="D9980" s="0" t="n">
        <v>-1.92767121761483E-005</v>
      </c>
      <c r="E9980" s="0" t="n">
        <v>7.73262684016864E-005</v>
      </c>
      <c r="F9980" s="0" t="n">
        <v>-1.14216867678294E-005</v>
      </c>
      <c r="G9980" s="0" t="n">
        <v>1.06180823926747E-005</v>
      </c>
      <c r="H9980" s="0" t="n">
        <v>-1.92374032940339E-005</v>
      </c>
      <c r="I9980" s="0" t="n">
        <v>8.4614310638331E-006</v>
      </c>
      <c r="J9980" s="0" t="n">
        <f aca="false">SUM(C9980:I9980)</f>
        <v>3.06434104429939E-005</v>
      </c>
    </row>
    <row r="9981" customFormat="false" ht="15" hidden="false" customHeight="false" outlineLevel="0" collapsed="false">
      <c r="A9981" s="0" t="n">
        <v>374.840357598978</v>
      </c>
      <c r="C9981" s="0" t="n">
        <v>-1.87097226894327E-005</v>
      </c>
      <c r="D9981" s="0" t="n">
        <v>-1.30800760129135E-005</v>
      </c>
      <c r="E9981" s="0" t="n">
        <v>9.04335855718136E-005</v>
      </c>
      <c r="F9981" s="0" t="n">
        <v>-1.22825842527622E-005</v>
      </c>
      <c r="G9981" s="0" t="n">
        <v>9.54373284609363E-006</v>
      </c>
      <c r="H9981" s="0" t="n">
        <v>-3.39740965122144E-005</v>
      </c>
      <c r="I9981" s="0" t="n">
        <v>1.62320746319424E-005</v>
      </c>
      <c r="J9981" s="0" t="n">
        <f aca="false">SUM(C9981:I9981)</f>
        <v>3.81629135825269E-005</v>
      </c>
    </row>
    <row r="9982" customFormat="false" ht="15" hidden="false" customHeight="false" outlineLevel="0" collapsed="false">
      <c r="A9982" s="0" t="n">
        <v>374.877920516866</v>
      </c>
      <c r="C9982" s="0" t="n">
        <v>-2.02740468449596E-005</v>
      </c>
      <c r="D9982" s="0" t="n">
        <v>-5.30285891270492E-006</v>
      </c>
      <c r="E9982" s="0" t="n">
        <v>9.4111377098984E-005</v>
      </c>
      <c r="F9982" s="0" t="n">
        <v>-1.24334670673164E-005</v>
      </c>
      <c r="G9982" s="0" t="n">
        <v>7.32966248996663E-006</v>
      </c>
      <c r="H9982" s="0" t="n">
        <v>-4.5314285006334E-005</v>
      </c>
      <c r="I9982" s="0" t="n">
        <v>2.29229170908482E-005</v>
      </c>
      <c r="J9982" s="0" t="n">
        <f aca="false">SUM(C9982:I9982)</f>
        <v>4.10392988484839E-005</v>
      </c>
    </row>
    <row r="9983" customFormat="false" ht="15" hidden="false" customHeight="false" outlineLevel="0" collapsed="false">
      <c r="A9983" s="0" t="n">
        <v>374.915483434753</v>
      </c>
      <c r="C9983" s="0" t="n">
        <v>-2.02051170741296E-005</v>
      </c>
      <c r="D9983" s="0" t="n">
        <v>3.3446268679736E-006</v>
      </c>
      <c r="E9983" s="0" t="n">
        <v>8.82611400245753E-005</v>
      </c>
      <c r="F9983" s="0" t="n">
        <v>-1.18497593269754E-005</v>
      </c>
      <c r="G9983" s="0" t="n">
        <v>4.34175884218738E-006</v>
      </c>
      <c r="H9983" s="0" t="n">
        <v>-5.21264163553382E-005</v>
      </c>
      <c r="I9983" s="0" t="n">
        <v>2.7610962213459E-005</v>
      </c>
      <c r="J9983" s="0" t="n">
        <f aca="false">SUM(C9983:I9983)</f>
        <v>3.9377195191752E-005</v>
      </c>
    </row>
    <row r="9984" customFormat="false" ht="15" hidden="false" customHeight="false" outlineLevel="0" collapsed="false">
      <c r="A9984" s="0" t="n">
        <v>374.953046352641</v>
      </c>
      <c r="C9984" s="0" t="n">
        <v>-1.8304496415963E-005</v>
      </c>
      <c r="D9984" s="0" t="n">
        <v>1.20360965961454E-005</v>
      </c>
      <c r="E9984" s="0" t="n">
        <v>7.3736733084693E-005</v>
      </c>
      <c r="F9984" s="0" t="n">
        <v>-1.05342308465895E-005</v>
      </c>
      <c r="G9984" s="0" t="n">
        <v>1.03052821474975E-006</v>
      </c>
      <c r="H9984" s="0" t="n">
        <v>-5.37384100616945E-005</v>
      </c>
      <c r="I9984" s="0" t="n">
        <v>2.9550204398235E-005</v>
      </c>
      <c r="J9984" s="0" t="n">
        <f aca="false">SUM(C9984:I9984)</f>
        <v>3.37764249695762E-005</v>
      </c>
    </row>
    <row r="9985" customFormat="false" ht="15" hidden="false" customHeight="false" outlineLevel="0" collapsed="false">
      <c r="A9985" s="0" t="n">
        <v>374.990609270528</v>
      </c>
      <c r="C9985" s="0" t="n">
        <v>-1.4530319236639E-005</v>
      </c>
      <c r="D9985" s="0" t="n">
        <v>1.99078838093395E-005</v>
      </c>
      <c r="E9985" s="0" t="n">
        <v>5.22262716983822E-005</v>
      </c>
      <c r="F9985" s="0" t="n">
        <v>-8.5306902676448E-006</v>
      </c>
      <c r="G9985" s="0" t="n">
        <v>-2.13048334470331E-006</v>
      </c>
      <c r="H9985" s="0" t="n">
        <v>-4.99946487352919E-005</v>
      </c>
      <c r="I9985" s="0" t="n">
        <v>2.82674774448894E-005</v>
      </c>
      <c r="J9985" s="0" t="n">
        <f aca="false">SUM(C9985:I9985)</f>
        <v>2.52154913683321E-005</v>
      </c>
    </row>
    <row r="9986" customFormat="false" ht="15" hidden="false" customHeight="false" outlineLevel="0" collapsed="false">
      <c r="A9986" s="0" t="n">
        <v>375.028172188416</v>
      </c>
      <c r="C9986" s="0" t="n">
        <v>-9.02576815505372E-006</v>
      </c>
      <c r="D9986" s="0" t="n">
        <v>2.61444352030356E-005</v>
      </c>
      <c r="E9986" s="0" t="n">
        <v>2.60558520750567E-005</v>
      </c>
      <c r="F9986" s="0" t="n">
        <v>-5.93569804428345E-006</v>
      </c>
      <c r="G9986" s="0" t="n">
        <v>-4.70777182926551E-006</v>
      </c>
      <c r="H9986" s="0" t="n">
        <v>-4.12617623349597E-005</v>
      </c>
      <c r="I9986" s="0" t="n">
        <v>2.36312769181367E-005</v>
      </c>
      <c r="J9986" s="0" t="n">
        <f aca="false">SUM(C9986:I9986)</f>
        <v>1.49005638326666E-005</v>
      </c>
    </row>
    <row r="9987" customFormat="false" ht="15" hidden="false" customHeight="false" outlineLevel="0" collapsed="false">
      <c r="A9987" s="0" t="n">
        <v>375.065735106303</v>
      </c>
      <c r="C9987" s="0" t="n">
        <v>-2.12981163903291E-006</v>
      </c>
      <c r="D9987" s="0" t="n">
        <v>3.00622642723538E-005</v>
      </c>
      <c r="E9987" s="0" t="n">
        <v>-2.06195235268565E-006</v>
      </c>
      <c r="F9987" s="0" t="n">
        <v>-2.90474158615949E-006</v>
      </c>
      <c r="G9987" s="0" t="n">
        <v>-6.36433262350412E-006</v>
      </c>
      <c r="H9987" s="0" t="n">
        <v>-2.838450577559E-005</v>
      </c>
      <c r="I9987" s="0" t="n">
        <v>1.58848858235547E-005</v>
      </c>
      <c r="J9987" s="0" t="n">
        <f aca="false">SUM(C9987:I9987)</f>
        <v>4.1018061189363E-006</v>
      </c>
    </row>
    <row r="9988" customFormat="false" ht="15" hidden="false" customHeight="false" outlineLevel="0" collapsed="false">
      <c r="A9988" s="0" t="n">
        <v>375.103298024191</v>
      </c>
      <c r="C9988" s="0" t="n">
        <v>5.63377934301815E-006</v>
      </c>
      <c r="D9988" s="0" t="n">
        <v>3.11837258889009E-005</v>
      </c>
      <c r="E9988" s="0" t="n">
        <v>-2.93075154229114E-005</v>
      </c>
      <c r="F9988" s="0" t="n">
        <v>3.49917155608862E-007</v>
      </c>
      <c r="G9988" s="0" t="n">
        <v>-6.90231700086434E-006</v>
      </c>
      <c r="H9988" s="0" t="n">
        <v>-1.25976976359021E-005</v>
      </c>
      <c r="I9988" s="0" t="n">
        <v>5.63883885774835E-006</v>
      </c>
      <c r="J9988" s="0" t="n">
        <f aca="false">SUM(C9988:I9988)</f>
        <v>-6.00126881440159E-006</v>
      </c>
    </row>
    <row r="9989" customFormat="false" ht="15" hidden="false" customHeight="false" outlineLevel="0" collapsed="false">
      <c r="A9989" s="0" t="n">
        <v>375.140860942078</v>
      </c>
      <c r="C9989" s="0" t="n">
        <v>1.35907110517072E-005</v>
      </c>
      <c r="D9989" s="0" t="n">
        <v>2.92926751729082E-005</v>
      </c>
      <c r="E9989" s="0" t="n">
        <v>-5.30328216490004E-005</v>
      </c>
      <c r="F9989" s="0" t="n">
        <v>3.57118169936373E-006</v>
      </c>
      <c r="G9989" s="0" t="n">
        <v>-6.28656490929849E-006</v>
      </c>
      <c r="H9989" s="0" t="n">
        <v>4.59598462541399E-006</v>
      </c>
      <c r="I9989" s="0" t="n">
        <v>-6.17788747546591E-006</v>
      </c>
      <c r="J9989" s="0" t="n">
        <f aca="false">SUM(C9989:I9989)</f>
        <v>-1.44467214843717E-005</v>
      </c>
    </row>
    <row r="9990" customFormat="false" ht="15" hidden="false" customHeight="false" outlineLevel="0" collapsed="false">
      <c r="A9990" s="0" t="n">
        <v>375.178423859965</v>
      </c>
      <c r="C9990" s="0" t="n">
        <v>2.09724278250871E-005</v>
      </c>
      <c r="D9990" s="0" t="n">
        <v>2.44656318274025E-005</v>
      </c>
      <c r="E9990" s="0" t="n">
        <v>-7.10122481572232E-005</v>
      </c>
      <c r="F9990" s="0" t="n">
        <v>6.47862302699224E-006</v>
      </c>
      <c r="G9990" s="0" t="n">
        <v>-4.64620518838106E-006</v>
      </c>
      <c r="H9990" s="0" t="n">
        <v>2.15698733892421E-005</v>
      </c>
      <c r="I9990" s="0" t="n">
        <v>-1.84040362450526E-005</v>
      </c>
      <c r="J9990" s="0" t="n">
        <f aca="false">SUM(C9990:I9990)</f>
        <v>-2.0575933521933E-005</v>
      </c>
    </row>
    <row r="9991" customFormat="false" ht="15" hidden="false" customHeight="false" outlineLevel="0" collapsed="false">
      <c r="A9991" s="0" t="n">
        <v>375.215986777853</v>
      </c>
      <c r="C9991" s="0" t="n">
        <v>2.69900215758888E-005</v>
      </c>
      <c r="D9991" s="0" t="n">
        <v>1.70743606088596E-005</v>
      </c>
      <c r="E9991" s="0" t="n">
        <v>-8.16424993547706E-005</v>
      </c>
      <c r="F9991" s="0" t="n">
        <v>8.79755347407039E-006</v>
      </c>
      <c r="G9991" s="0" t="n">
        <v>-2.2543660425443E-006</v>
      </c>
      <c r="H9991" s="0" t="n">
        <v>3.67249966744447E-005</v>
      </c>
      <c r="I9991" s="0" t="n">
        <v>-2.97614372046561E-005</v>
      </c>
      <c r="J9991" s="0" t="n">
        <f aca="false">SUM(C9991:I9991)</f>
        <v>-2.40713702687076E-005</v>
      </c>
    </row>
    <row r="9992" customFormat="false" ht="15" hidden="false" customHeight="false" outlineLevel="0" collapsed="false">
      <c r="A9992" s="0" t="n">
        <v>375.25354969574</v>
      </c>
      <c r="C9992" s="0" t="n">
        <v>3.09187181847362E-005</v>
      </c>
      <c r="D9992" s="0" t="n">
        <v>7.7585847686449E-006</v>
      </c>
      <c r="E9992" s="0" t="n">
        <v>-8.40748833059511E-005</v>
      </c>
      <c r="F9992" s="0" t="n">
        <v>1.02921278856165E-005</v>
      </c>
      <c r="G9992" s="0" t="n">
        <v>5.11136229769329E-007</v>
      </c>
      <c r="H9992" s="0" t="n">
        <v>4.86357044509822E-005</v>
      </c>
      <c r="I9992" s="0" t="n">
        <v>-3.89879932866168E-005</v>
      </c>
      <c r="J9992" s="0" t="n">
        <f aca="false">SUM(C9992:I9992)</f>
        <v>-2.49466050728188E-005</v>
      </c>
    </row>
    <row r="9993" customFormat="false" ht="15" hidden="false" customHeight="false" outlineLevel="0" collapsed="false">
      <c r="A9993" s="0" t="n">
        <v>375.291112613628</v>
      </c>
      <c r="C9993" s="0" t="n">
        <v>3.21838023315234E-005</v>
      </c>
      <c r="D9993" s="0" t="n">
        <v>-2.62940312132722E-006</v>
      </c>
      <c r="E9993" s="0" t="n">
        <v>-7.82705248919657E-005</v>
      </c>
      <c r="F9993" s="0" t="n">
        <v>1.07978510263434E-005</v>
      </c>
      <c r="G9993" s="0" t="n">
        <v>3.22082213492052E-006</v>
      </c>
      <c r="H9993" s="0" t="n">
        <v>5.6176566374321E-005</v>
      </c>
      <c r="I9993" s="0" t="n">
        <v>-4.49744364438899E-005</v>
      </c>
      <c r="J9993" s="0" t="n">
        <f aca="false">SUM(C9993:I9993)</f>
        <v>-2.34953225900745E-005</v>
      </c>
    </row>
    <row r="9994" customFormat="false" ht="15" hidden="false" customHeight="false" outlineLevel="0" collapsed="false">
      <c r="A9994" s="0" t="n">
        <v>375.328675531515</v>
      </c>
      <c r="C9994" s="0" t="n">
        <v>3.04377799690757E-005</v>
      </c>
      <c r="D9994" s="0" t="n">
        <v>-1.31034946608245E-005</v>
      </c>
      <c r="E9994" s="0" t="n">
        <v>-6.49769502677084E-005</v>
      </c>
      <c r="F9994" s="0" t="n">
        <v>1.02484705410304E-005</v>
      </c>
      <c r="G9994" s="0" t="n">
        <v>5.4532336586629E-006</v>
      </c>
      <c r="H9994" s="0" t="n">
        <v>5.8620102448945E-005</v>
      </c>
      <c r="I9994" s="0" t="n">
        <v>-4.68901894603933E-005</v>
      </c>
      <c r="J9994" s="0" t="n">
        <f aca="false">SUM(C9994:I9994)</f>
        <v>-2.02110477712122E-005</v>
      </c>
    </row>
    <row r="9995" customFormat="false" ht="15" hidden="false" customHeight="false" outlineLevel="0" collapsed="false">
      <c r="A9995" s="0" t="n">
        <v>375.366238449403</v>
      </c>
      <c r="C9995" s="0" t="n">
        <v>2.56187389470641E-005</v>
      </c>
      <c r="D9995" s="0" t="n">
        <v>-2.26385646416386E-005</v>
      </c>
      <c r="E9995" s="0" t="n">
        <v>-4.56319540300485E-005</v>
      </c>
      <c r="F9995" s="0" t="n">
        <v>8.69261116693558E-006</v>
      </c>
      <c r="G9995" s="0" t="n">
        <v>6.85339211042773E-006</v>
      </c>
      <c r="H9995" s="0" t="n">
        <v>5.56978829244135E-005</v>
      </c>
      <c r="I9995" s="0" t="n">
        <v>-4.42844280119172E-005</v>
      </c>
      <c r="J9995" s="0" t="n">
        <f aca="false">SUM(C9995:I9995)</f>
        <v>-1.56923215347633E-005</v>
      </c>
    </row>
    <row r="9996" customFormat="false" ht="15" hidden="false" customHeight="false" outlineLevel="0" collapsed="false">
      <c r="A9996" s="0" t="n">
        <v>375.40380136729</v>
      </c>
      <c r="C9996" s="0" t="n">
        <v>1.79813227531327E-005</v>
      </c>
      <c r="D9996" s="0" t="n">
        <v>-3.02720959661773E-005</v>
      </c>
      <c r="E9996" s="0" t="n">
        <v>-2.2207085135391E-005</v>
      </c>
      <c r="F9996" s="0" t="n">
        <v>6.29664398459932E-006</v>
      </c>
      <c r="G9996" s="0" t="n">
        <v>7.18232578408611E-006</v>
      </c>
      <c r="H9996" s="0" t="n">
        <v>4.76209336684375E-005</v>
      </c>
      <c r="I9996" s="0" t="n">
        <v>-3.71507158764614E-005</v>
      </c>
      <c r="J9996" s="0" t="n">
        <f aca="false">SUM(C9996:I9996)</f>
        <v>-1.05486707877741E-005</v>
      </c>
    </row>
    <row r="9997" customFormat="false" ht="15" hidden="false" customHeight="false" outlineLevel="0" collapsed="false">
      <c r="A9997" s="0" t="n">
        <v>375.441364285178</v>
      </c>
      <c r="C9997" s="0" t="n">
        <v>8.09438410166249E-006</v>
      </c>
      <c r="D9997" s="0" t="n">
        <v>-3.52024180467507E-005</v>
      </c>
      <c r="E9997" s="0" t="n">
        <v>2.99206864673273E-006</v>
      </c>
      <c r="F9997" s="0" t="n">
        <v>3.33204805413515E-006</v>
      </c>
      <c r="G9997" s="0" t="n">
        <v>6.35113736809131E-006</v>
      </c>
      <c r="H9997" s="0" t="n">
        <v>3.50588899494048E-005</v>
      </c>
      <c r="I9997" s="0" t="n">
        <v>-2.59471706394344E-005</v>
      </c>
      <c r="J9997" s="0" t="n">
        <f aca="false">SUM(C9997:I9997)</f>
        <v>-5.32106056615863E-006</v>
      </c>
    </row>
    <row r="9998" customFormat="false" ht="15" hidden="false" customHeight="false" outlineLevel="0" collapsed="false">
      <c r="A9998" s="0" t="n">
        <v>375.478927203065</v>
      </c>
      <c r="C9998" s="0" t="n">
        <v>-3.19702533166045E-006</v>
      </c>
      <c r="D9998" s="0" t="n">
        <v>-3.68733940413871E-005</v>
      </c>
      <c r="E9998" s="0" t="n">
        <v>2.75486774866701E-005</v>
      </c>
      <c r="F9998" s="0" t="n">
        <v>1.47677128427199E-007</v>
      </c>
      <c r="G9998" s="0" t="n">
        <v>4.43509187380752E-006</v>
      </c>
      <c r="H9998" s="0" t="n">
        <v>1.90806706681621E-005</v>
      </c>
      <c r="I9998" s="0" t="n">
        <v>-1.15686469403358E-005</v>
      </c>
      <c r="J9998" s="0" t="n">
        <f aca="false">SUM(C9998:I9998)</f>
        <v>-4.26949156316375E-007</v>
      </c>
    </row>
    <row r="9999" customFormat="false" ht="15" hidden="false" customHeight="false" outlineLevel="0" collapsed="false">
      <c r="A9999" s="0" t="n">
        <v>375.516490120953</v>
      </c>
      <c r="C9999" s="0" t="n">
        <v>-1.48435410495851E-005</v>
      </c>
      <c r="D9999" s="0" t="n">
        <v>-3.50365094163416E-005</v>
      </c>
      <c r="E9999" s="0" t="n">
        <v>4.91595027667778E-005</v>
      </c>
      <c r="F9999" s="0" t="n">
        <v>-2.87041218623468E-006</v>
      </c>
      <c r="G9999" s="0" t="n">
        <v>1.66579606639732E-006</v>
      </c>
      <c r="H9999" s="0" t="n">
        <v>1.06235518737013E-006</v>
      </c>
      <c r="I9999" s="0" t="n">
        <v>4.72757215824967E-006</v>
      </c>
      <c r="J9999" s="0" t="n">
        <f aca="false">SUM(C9999:I9999)</f>
        <v>3.86476352663356E-006</v>
      </c>
    </row>
    <row r="10000" customFormat="false" ht="15" hidden="false" customHeight="false" outlineLevel="0" collapsed="false">
      <c r="A10000" s="0" t="n">
        <v>375.55405303884</v>
      </c>
      <c r="C10000" s="0" t="n">
        <v>-2.56912759849159E-005</v>
      </c>
      <c r="D10000" s="0" t="n">
        <v>-2.97834134378111E-005</v>
      </c>
      <c r="E10000" s="0" t="n">
        <v>6.58417237448994E-005</v>
      </c>
      <c r="F10000" s="0" t="n">
        <v>-5.34691384385962E-006</v>
      </c>
      <c r="G10000" s="0" t="n">
        <v>-1.59761992806712E-006</v>
      </c>
      <c r="H10000" s="0" t="n">
        <v>-1.74297319113482E-005</v>
      </c>
      <c r="I10000" s="0" t="n">
        <v>2.14361336695629E-005</v>
      </c>
      <c r="J10000" s="0" t="n">
        <f aca="false">SUM(C10000:I10000)</f>
        <v>7.42890230846037E-006</v>
      </c>
    </row>
    <row r="10001" customFormat="false" ht="15" hidden="false" customHeight="false" outlineLevel="0" collapsed="false">
      <c r="A10001" s="0" t="n">
        <v>375.591615956728</v>
      </c>
      <c r="C10001" s="0" t="n">
        <v>-3.45998273554574E-005</v>
      </c>
      <c r="D10001" s="0" t="n">
        <v>-2.1544849675289E-005</v>
      </c>
      <c r="E10001" s="0" t="n">
        <v>7.61043841761786E-005</v>
      </c>
      <c r="F10001" s="0" t="n">
        <v>-6.96690096140755E-006</v>
      </c>
      <c r="G10001" s="0" t="n">
        <v>-4.91468319116628E-006</v>
      </c>
      <c r="H10001" s="0" t="n">
        <v>-3.4771099308171E-005</v>
      </c>
      <c r="I10001" s="0" t="n">
        <v>3.69472148361689E-005</v>
      </c>
      <c r="J10001" s="0" t="n">
        <f aca="false">SUM(C10001:I10001)</f>
        <v>1.02542385208564E-005</v>
      </c>
    </row>
    <row r="10002" customFormat="false" ht="15" hidden="false" customHeight="false" outlineLevel="0" collapsed="false">
      <c r="A10002" s="0" t="n">
        <v>375.629178874615</v>
      </c>
      <c r="C10002" s="0" t="n">
        <v>-4.05660567261113E-005</v>
      </c>
      <c r="D10002" s="0" t="n">
        <v>-1.10552962595167E-005</v>
      </c>
      <c r="E10002" s="0" t="n">
        <v>7.90710457504488E-005</v>
      </c>
      <c r="F10002" s="0" t="n">
        <v>-7.52036700432529E-006</v>
      </c>
      <c r="G10002" s="0" t="n">
        <v>-7.82122095377054E-006</v>
      </c>
      <c r="H10002" s="0" t="n">
        <v>-4.9415820466936E-005</v>
      </c>
      <c r="I10002" s="0" t="n">
        <v>4.97052486485945E-005</v>
      </c>
      <c r="J10002" s="0" t="n">
        <f aca="false">SUM(C10002:I10002)</f>
        <v>1.23975329883835E-005</v>
      </c>
    </row>
    <row r="10003" customFormat="false" ht="15" hidden="false" customHeight="false" outlineLevel="0" collapsed="false">
      <c r="A10003" s="0" t="n">
        <v>375.666741792502</v>
      </c>
      <c r="C10003" s="0" t="n">
        <v>-4.28397947285541E-005</v>
      </c>
      <c r="D10003" s="0" t="n">
        <v>7.13826761955679E-007</v>
      </c>
      <c r="E10003" s="0" t="n">
        <v>7.45450357334805E-005</v>
      </c>
      <c r="F10003" s="0" t="n">
        <v>-6.93519162568615E-006</v>
      </c>
      <c r="G10003" s="0" t="n">
        <v>-9.89105239907373E-006</v>
      </c>
      <c r="H10003" s="0" t="n">
        <v>-6.002727105751E-005</v>
      </c>
      <c r="I10003" s="0" t="n">
        <v>5.83667781207093E-005</v>
      </c>
      <c r="J10003" s="0" t="n">
        <f aca="false">SUM(C10003:I10003)</f>
        <v>1.39323308053215E-005</v>
      </c>
    </row>
    <row r="10004" customFormat="false" ht="15" hidden="false" customHeight="false" outlineLevel="0" collapsed="false">
      <c r="A10004" s="0" t="n">
        <v>375.70430471039</v>
      </c>
      <c r="C10004" s="0" t="n">
        <v>-4.10178106405287E-005</v>
      </c>
      <c r="D10004" s="0" t="n">
        <v>1.26462090538157E-005</v>
      </c>
      <c r="E10004" s="0" t="n">
        <v>6.30138509619222E-005</v>
      </c>
      <c r="F10004" s="0" t="n">
        <v>-5.29325792257994E-006</v>
      </c>
      <c r="G10004" s="0" t="n">
        <v>-1.07937461297423E-005</v>
      </c>
      <c r="H10004" s="0" t="n">
        <v>-6.55927865220854E-005</v>
      </c>
      <c r="I10004" s="0" t="n">
        <v>6.19412089708858E-005</v>
      </c>
      <c r="J10004" s="0" t="n">
        <f aca="false">SUM(C10004:I10004)</f>
        <v>1.49036677716873E-005</v>
      </c>
    </row>
    <row r="10005" customFormat="false" ht="15" hidden="false" customHeight="false" outlineLevel="0" collapsed="false">
      <c r="A10005" s="0" t="n">
        <v>375.741867628277</v>
      </c>
      <c r="C10005" s="0" t="n">
        <v>-3.51042226056991E-005</v>
      </c>
      <c r="D10005" s="0" t="n">
        <v>2.35890481619376E-005</v>
      </c>
      <c r="E10005" s="0" t="n">
        <v>4.55943881929537E-005</v>
      </c>
      <c r="F10005" s="0" t="n">
        <v>-2.82647880856875E-006</v>
      </c>
      <c r="G10005" s="0" t="n">
        <v>-1.03409091026115E-005</v>
      </c>
      <c r="H10005" s="0" t="n">
        <v>-6.55133528480217E-005</v>
      </c>
      <c r="I10005" s="0" t="n">
        <v>5.98996898430345E-005</v>
      </c>
      <c r="J10005" s="0" t="n">
        <f aca="false">SUM(C10005:I10005)</f>
        <v>1.52981628330247E-005</v>
      </c>
    </row>
    <row r="10006" customFormat="false" ht="15" hidden="false" customHeight="false" outlineLevel="0" collapsed="false">
      <c r="A10006" s="0" t="n">
        <v>375.779430546165</v>
      </c>
      <c r="C10006" s="0" t="n">
        <v>-2.5528859984028E-005</v>
      </c>
      <c r="D10006" s="0" t="n">
        <v>3.24670237725734E-005</v>
      </c>
      <c r="E10006" s="0" t="n">
        <v>2.39253340733971E-005</v>
      </c>
      <c r="F10006" s="0" t="n">
        <v>1.07911434263173E-007</v>
      </c>
      <c r="G10006" s="0" t="n">
        <v>-8.51488500195562E-006</v>
      </c>
      <c r="H10006" s="0" t="n">
        <v>-5.96611933016167E-005</v>
      </c>
      <c r="I10006" s="0" t="n">
        <v>5.22403697683185E-005</v>
      </c>
      <c r="J10006" s="0" t="n">
        <f aca="false">SUM(C10006:I10006)</f>
        <v>1.50357007609519E-005</v>
      </c>
    </row>
    <row r="10007" customFormat="false" ht="15" hidden="false" customHeight="false" outlineLevel="0" collapsed="false">
      <c r="A10007" s="0" t="n">
        <v>375.816993464052</v>
      </c>
      <c r="C10007" s="0" t="n">
        <v>-1.31195810926228E-005</v>
      </c>
      <c r="D10007" s="0" t="n">
        <v>3.8390314615614E-005</v>
      </c>
      <c r="E10007" s="0" t="n">
        <v>1.69619640167983E-008</v>
      </c>
      <c r="F10007" s="0" t="n">
        <v>3.07061087538555E-006</v>
      </c>
      <c r="G10007" s="0" t="n">
        <v>-5.47593951818103E-006</v>
      </c>
      <c r="H10007" s="0" t="n">
        <v>-4.8400321274405E-005</v>
      </c>
      <c r="I10007" s="0" t="n">
        <v>3.95025635855825E-005</v>
      </c>
      <c r="J10007" s="0" t="n">
        <f aca="false">SUM(C10007:I10007)</f>
        <v>1.39846091553899E-005</v>
      </c>
    </row>
    <row r="10008" customFormat="false" ht="15" hidden="false" customHeight="false" outlineLevel="0" collapsed="false">
      <c r="A10008" s="0" t="n">
        <v>375.85455638194</v>
      </c>
      <c r="C10008" s="0" t="n">
        <v>9.7029190513105E-007</v>
      </c>
      <c r="D10008" s="0" t="n">
        <v>4.07455566111829E-005</v>
      </c>
      <c r="E10008" s="0" t="n">
        <v>-2.39284554165192E-005</v>
      </c>
      <c r="F10008" s="0" t="n">
        <v>5.59718058430758E-006</v>
      </c>
      <c r="G10008" s="0" t="n">
        <v>-1.54671965737598E-006</v>
      </c>
      <c r="H10008" s="0" t="n">
        <v>-3.2567687285324E-005</v>
      </c>
      <c r="I10008" s="0" t="n">
        <v>2.27274624354137E-005</v>
      </c>
      <c r="J10008" s="0" t="n">
        <f aca="false">SUM(C10008:I10008)</f>
        <v>1.1997629176816E-005</v>
      </c>
    </row>
    <row r="10009" customFormat="false" ht="15" hidden="false" customHeight="false" outlineLevel="0" collapsed="false">
      <c r="A10009" s="0" t="n">
        <v>375.892119299827</v>
      </c>
      <c r="C10009" s="0" t="n">
        <v>1.53730368959519E-005</v>
      </c>
      <c r="D10009" s="0" t="n">
        <v>3.92602416378529E-005</v>
      </c>
      <c r="E10009" s="0" t="n">
        <v>-4.57105307961852E-005</v>
      </c>
      <c r="F10009" s="0" t="n">
        <v>7.26163519207925E-006</v>
      </c>
      <c r="G10009" s="0" t="n">
        <v>2.8243464603729E-006</v>
      </c>
      <c r="H10009" s="0" t="n">
        <v>-1.34153363373697E-005</v>
      </c>
      <c r="I10009" s="0" t="n">
        <v>3.36843431006031E-006</v>
      </c>
      <c r="J10009" s="0" t="n">
        <f aca="false">SUM(C10009:I10009)</f>
        <v>8.96182736276239E-006</v>
      </c>
    </row>
    <row r="10010" customFormat="false" ht="15" hidden="false" customHeight="false" outlineLevel="0" collapsed="false">
      <c r="A10010" s="0" t="n">
        <v>375.929682217715</v>
      </c>
      <c r="C10010" s="0" t="n">
        <v>2.86450418810752E-005</v>
      </c>
      <c r="D10010" s="0" t="n">
        <v>3.40336725840718E-005</v>
      </c>
      <c r="E10010" s="0" t="n">
        <v>-6.33231062971229E-005</v>
      </c>
      <c r="F10010" s="0" t="n">
        <v>7.73838078766145E-006</v>
      </c>
      <c r="G10010" s="0" t="n">
        <v>7.11635798771331E-006</v>
      </c>
      <c r="H10010" s="0" t="n">
        <v>7.48313088251317E-006</v>
      </c>
      <c r="I10010" s="0" t="n">
        <v>-1.68408931015774E-005</v>
      </c>
      <c r="J10010" s="0" t="n">
        <f aca="false">SUM(C10010:I10010)</f>
        <v>4.85258472433471E-006</v>
      </c>
    </row>
    <row r="10011" customFormat="false" ht="15" hidden="false" customHeight="false" outlineLevel="0" collapsed="false">
      <c r="A10011" s="0" t="n">
        <v>375.967245135602</v>
      </c>
      <c r="C10011" s="0" t="n">
        <v>3.94181755708657E-005</v>
      </c>
      <c r="D10011" s="0" t="n">
        <v>2.55309589295219E-005</v>
      </c>
      <c r="E10011" s="0" t="n">
        <v>-7.51295815985425E-005</v>
      </c>
      <c r="F10011" s="0" t="n">
        <v>6.85396500987515E-006</v>
      </c>
      <c r="G10011" s="0" t="n">
        <v>1.07994540765271E-005</v>
      </c>
      <c r="H10011" s="0" t="n">
        <v>2.8355692132167E-005</v>
      </c>
      <c r="I10011" s="0" t="n">
        <v>-3.60482204078693E-005</v>
      </c>
      <c r="J10011" s="0" t="n">
        <f aca="false">SUM(C10011:I10011)</f>
        <v>-2.19556287454881E-007</v>
      </c>
    </row>
    <row r="10012" customFormat="false" ht="15" hidden="false" customHeight="false" outlineLevel="0" collapsed="false">
      <c r="A10012" s="0" t="n">
        <v>376.00480805349</v>
      </c>
      <c r="C10012" s="0" t="n">
        <v>4.65474907614158E-005</v>
      </c>
      <c r="D10012" s="0" t="n">
        <v>1.45403086770562E-005</v>
      </c>
      <c r="E10012" s="0" t="n">
        <v>-8.00071629113758E-005</v>
      </c>
      <c r="F10012" s="0" t="n">
        <v>4.62102978140874E-006</v>
      </c>
      <c r="G10012" s="0" t="n">
        <v>1.34006815834101E-005</v>
      </c>
      <c r="H10012" s="0" t="n">
        <v>4.73759795613783E-005</v>
      </c>
      <c r="I10012" s="0" t="n">
        <v>-5.2458182970724E-005</v>
      </c>
      <c r="J10012" s="0" t="n">
        <f aca="false">SUM(C10012:I10012)</f>
        <v>-5.97985551743065E-006</v>
      </c>
    </row>
    <row r="10013" customFormat="false" ht="15" hidden="false" customHeight="false" outlineLevel="0" collapsed="false">
      <c r="A10013" s="0" t="n">
        <v>376.042370971377</v>
      </c>
      <c r="C10013" s="0" t="n">
        <v>4.92386595208597E-005</v>
      </c>
      <c r="D10013" s="0" t="n">
        <v>2.09765348130102E-006</v>
      </c>
      <c r="E10013" s="0" t="n">
        <v>-7.74483274485681E-005</v>
      </c>
      <c r="F10013" s="0" t="n">
        <v>1.2488632440105E-006</v>
      </c>
      <c r="G10013" s="0" t="n">
        <v>1.45639998782971E-005</v>
      </c>
      <c r="H10013" s="0" t="n">
        <v>6.28175439234103E-005</v>
      </c>
      <c r="I10013" s="0" t="n">
        <v>-6.4504788114811E-005</v>
      </c>
      <c r="J10013" s="0" t="n">
        <f aca="false">SUM(C10013:I10013)</f>
        <v>-1.19863955155005E-005</v>
      </c>
    </row>
    <row r="10014" customFormat="false" ht="15" hidden="false" customHeight="false" outlineLevel="0" collapsed="false">
      <c r="A10014" s="0" t="n">
        <v>376.079933889265</v>
      </c>
      <c r="C10014" s="0" t="n">
        <v>4.7140397100512E-005</v>
      </c>
      <c r="D10014" s="0" t="n">
        <v>-1.06139676984537E-005</v>
      </c>
      <c r="E10014" s="0" t="n">
        <v>-6.76109615200071E-005</v>
      </c>
      <c r="F10014" s="0" t="n">
        <v>-2.87219576799959E-006</v>
      </c>
      <c r="G10014" s="0" t="n">
        <v>1.40968643742955E-005</v>
      </c>
      <c r="H10014" s="0" t="n">
        <v>7.32061064356316E-005</v>
      </c>
      <c r="I10014" s="0" t="n">
        <v>-7.10036951588906E-005</v>
      </c>
      <c r="J10014" s="0" t="n">
        <f aca="false">SUM(C10014:I10014)</f>
        <v>-1.76574522349121E-005</v>
      </c>
    </row>
    <row r="10015" customFormat="false" ht="15" hidden="false" customHeight="false" outlineLevel="0" collapsed="false">
      <c r="A10015" s="0" t="n">
        <v>376.117496807152</v>
      </c>
      <c r="C10015" s="0" t="n">
        <v>4.03907471138656E-005</v>
      </c>
      <c r="D10015" s="0" t="n">
        <v>-2.2380204049546E-005</v>
      </c>
      <c r="E10015" s="0" t="n">
        <v>-5.13124299103141E-005</v>
      </c>
      <c r="F10015" s="0" t="n">
        <v>-7.21188144800362E-006</v>
      </c>
      <c r="G10015" s="0" t="n">
        <v>1.19974382508752E-005</v>
      </c>
      <c r="H10015" s="0" t="n">
        <v>7.74569920743183E-005</v>
      </c>
      <c r="I10015" s="0" t="n">
        <v>-7.12692624123593E-005</v>
      </c>
      <c r="J10015" s="0" t="n">
        <f aca="false">SUM(C10015:I10015)</f>
        <v>-2.23286003811639E-005</v>
      </c>
    </row>
    <row r="10016" customFormat="false" ht="15" hidden="false" customHeight="false" outlineLevel="0" collapsed="false">
      <c r="A10016" s="0" t="n">
        <v>376.15505972504</v>
      </c>
      <c r="C10016" s="0" t="n">
        <v>2.96110925725033E-005</v>
      </c>
      <c r="D10016" s="0" t="n">
        <v>-3.2074704160785E-005</v>
      </c>
      <c r="E10016" s="0" t="n">
        <v>-2.99670638167863E-005</v>
      </c>
      <c r="F10016" s="0" t="n">
        <v>-1.11625917987015E-005</v>
      </c>
      <c r="G10016" s="0" t="n">
        <v>8.45883970426272E-006</v>
      </c>
      <c r="H10016" s="0" t="n">
        <v>7.49853205072776E-005</v>
      </c>
      <c r="I10016" s="0" t="n">
        <v>-6.51847178348702E-005</v>
      </c>
      <c r="J10016" s="0" t="n">
        <f aca="false">SUM(C10016:I10016)</f>
        <v>-2.53338248270993E-005</v>
      </c>
    </row>
    <row r="10017" customFormat="false" ht="15" hidden="false" customHeight="false" outlineLevel="0" collapsed="false">
      <c r="A10017" s="0" t="n">
        <v>376.192622642927</v>
      </c>
      <c r="C10017" s="0" t="n">
        <v>1.58475630351411E-005</v>
      </c>
      <c r="D10017" s="0" t="n">
        <v>-3.87698867589288E-005</v>
      </c>
      <c r="E10017" s="0" t="n">
        <v>-5.47096839068992E-006</v>
      </c>
      <c r="F10017" s="0" t="n">
        <v>-1.41163215829282E-005</v>
      </c>
      <c r="G10017" s="0" t="n">
        <v>3.84964885626196E-006</v>
      </c>
      <c r="H10017" s="0" t="n">
        <v>6.57779876050962E-005</v>
      </c>
      <c r="I10017" s="0" t="n">
        <v>-5.32184094263148E-005</v>
      </c>
      <c r="J10017" s="0" t="n">
        <f aca="false">SUM(C10017:I10017)</f>
        <v>-2.61003866623624E-005</v>
      </c>
    </row>
    <row r="10018" customFormat="false" ht="15" hidden="false" customHeight="false" outlineLevel="0" collapsed="false">
      <c r="A10018" s="0" t="n">
        <v>376.230185560814</v>
      </c>
      <c r="C10018" s="0" t="n">
        <v>4.65464743015288E-007</v>
      </c>
      <c r="D10018" s="0" t="n">
        <v>-4.1827974975181E-005</v>
      </c>
      <c r="E10018" s="0" t="n">
        <v>1.99576253954073E-005</v>
      </c>
      <c r="F10018" s="0" t="n">
        <v>-1.55465508806737E-005</v>
      </c>
      <c r="G10018" s="0" t="n">
        <v>-1.32717603439104E-006</v>
      </c>
      <c r="H10018" s="0" t="n">
        <v>5.04189995300244E-005</v>
      </c>
      <c r="I10018" s="0" t="n">
        <v>-3.63843885044503E-005</v>
      </c>
      <c r="J10018" s="0" t="n">
        <f aca="false">SUM(C10018:I10018)</f>
        <v>-2.4244000726249E-005</v>
      </c>
    </row>
    <row r="10019" customFormat="false" ht="15" hidden="false" customHeight="false" outlineLevel="0" collapsed="false">
      <c r="A10019" s="0" t="n">
        <v>376.267748478702</v>
      </c>
      <c r="C10019" s="0" t="n">
        <v>-1.49922312403779E-005</v>
      </c>
      <c r="D10019" s="0" t="n">
        <v>-4.09631220946363E-005</v>
      </c>
      <c r="E10019" s="0" t="n">
        <v>4.39703201552341E-005</v>
      </c>
      <c r="F10019" s="0" t="n">
        <v>-1.50845748053805E-005</v>
      </c>
      <c r="G10019" s="0" t="n">
        <v>-6.49215163362354E-006</v>
      </c>
      <c r="H10019" s="0" t="n">
        <v>3.00632197489595E-005</v>
      </c>
      <c r="I10019" s="0" t="n">
        <v>-1.61510363337745E-005</v>
      </c>
      <c r="J10019" s="0" t="n">
        <f aca="false">SUM(C10019:I10019)</f>
        <v>-1.9649576203599E-005</v>
      </c>
    </row>
    <row r="10020" customFormat="false" ht="15" hidden="false" customHeight="false" outlineLevel="0" collapsed="false">
      <c r="A10020" s="0" t="n">
        <v>376.305311396589</v>
      </c>
      <c r="C10020" s="0" t="n">
        <v>-2.89670901939377E-005</v>
      </c>
      <c r="D10020" s="0" t="n">
        <v>-3.6268430284542E-005</v>
      </c>
      <c r="E10020" s="0" t="n">
        <v>6.42974791593696E-005</v>
      </c>
      <c r="F10020" s="0" t="n">
        <v>-1.2579962475059E-005</v>
      </c>
      <c r="G10020" s="0" t="n">
        <v>-1.10569854340445E-005</v>
      </c>
      <c r="H10020" s="0" t="n">
        <v>6.35784079880108E-006</v>
      </c>
      <c r="I10020" s="0" t="n">
        <v>5.69348841454257E-006</v>
      </c>
      <c r="J10020" s="0" t="n">
        <f aca="false">SUM(C10020:I10020)</f>
        <v>-1.25236600148698E-005</v>
      </c>
    </row>
    <row r="10021" customFormat="false" ht="15" hidden="false" customHeight="false" outlineLevel="0" collapsed="false">
      <c r="A10021" s="0" t="n">
        <v>376.342874314477</v>
      </c>
      <c r="C10021" s="0" t="n">
        <v>-4.00503342255394E-005</v>
      </c>
      <c r="D10021" s="0" t="n">
        <v>-2.82052723116649E-005</v>
      </c>
      <c r="E10021" s="0" t="n">
        <v>7.89566172255907E-005</v>
      </c>
      <c r="F10021" s="0" t="n">
        <v>-8.13639065166803E-006</v>
      </c>
      <c r="G10021" s="0" t="n">
        <v>-1.44940069837202E-005</v>
      </c>
      <c r="H10021" s="0" t="n">
        <v>-1.86844216245597E-005</v>
      </c>
      <c r="I10021" s="0" t="n">
        <v>2.72060329386962E-005</v>
      </c>
      <c r="J10021" s="0" t="n">
        <f aca="false">SUM(C10021:I10021)</f>
        <v>-3.40777563286535E-006</v>
      </c>
    </row>
    <row r="10022" customFormat="false" ht="15" hidden="false" customHeight="false" outlineLevel="0" collapsed="false">
      <c r="A10022" s="0" t="n">
        <v>376.380437232364</v>
      </c>
      <c r="C10022" s="0" t="n">
        <v>-4.71326131760515E-005</v>
      </c>
      <c r="D10022" s="0" t="n">
        <v>-1.75561876217216E-005</v>
      </c>
      <c r="E10022" s="0" t="n">
        <v>8.64419022353125E-005</v>
      </c>
      <c r="F10022" s="0" t="n">
        <v>-2.11686318121268E-006</v>
      </c>
      <c r="G10022" s="0" t="n">
        <v>-1.63989256234236E-005</v>
      </c>
      <c r="H10022" s="0" t="n">
        <v>-4.28517004688367E-005</v>
      </c>
      <c r="I10022" s="0" t="n">
        <v>4.6467649083416E-005</v>
      </c>
      <c r="J10022" s="0" t="n">
        <f aca="false">SUM(C10022:I10022)</f>
        <v>6.8532612474825E-006</v>
      </c>
    </row>
    <row r="10023" customFormat="false" ht="15" hidden="false" customHeight="false" outlineLevel="0" collapsed="false">
      <c r="A10023" s="0" t="n">
        <v>376.418000150252</v>
      </c>
      <c r="C10023" s="0" t="n">
        <v>-4.9521751834456E-005</v>
      </c>
      <c r="D10023" s="0" t="n">
        <v>-5.34633113807196E-006</v>
      </c>
      <c r="E10023" s="0" t="n">
        <v>8.58770744241028E-005</v>
      </c>
      <c r="F10023" s="0" t="n">
        <v>4.88401358300913E-006</v>
      </c>
      <c r="G10023" s="0" t="n">
        <v>-1.65393130956762E-005</v>
      </c>
      <c r="H10023" s="0" t="n">
        <v>-6.39259194871245E-005</v>
      </c>
      <c r="I10023" s="0" t="n">
        <v>6.17601030653294E-005</v>
      </c>
      <c r="J10023" s="0" t="n">
        <f aca="false">SUM(C10023:I10023)</f>
        <v>1.71878755171127E-005</v>
      </c>
    </row>
    <row r="10024" customFormat="false" ht="15" hidden="false" customHeight="false" outlineLevel="0" collapsed="false">
      <c r="A10024" s="0" t="n">
        <v>376.455563068139</v>
      </c>
      <c r="C10024" s="0" t="n">
        <v>-4.70153245144619E-005</v>
      </c>
      <c r="D10024" s="0" t="n">
        <v>7.25838221523224E-006</v>
      </c>
      <c r="E10024" s="0" t="n">
        <v>7.71163539125491E-005</v>
      </c>
      <c r="F10024" s="0" t="n">
        <v>1.20989150503506E-005</v>
      </c>
      <c r="G10024" s="0" t="n">
        <v>-1.48829280669894E-005</v>
      </c>
      <c r="H10024" s="0" t="n">
        <v>-7.98859232336041E-005</v>
      </c>
      <c r="I10024" s="0" t="n">
        <v>7.17229875550651E-005</v>
      </c>
      <c r="J10024" s="0" t="n">
        <f aca="false">SUM(C10024:I10024)</f>
        <v>2.64124629181415E-005</v>
      </c>
    </row>
    <row r="10025" customFormat="false" ht="15" hidden="false" customHeight="false" outlineLevel="0" collapsed="false">
      <c r="A10025" s="0" t="n">
        <v>376.493125986027</v>
      </c>
      <c r="C10025" s="0" t="n">
        <v>-3.99199626333777E-005</v>
      </c>
      <c r="D10025" s="0" t="n">
        <v>1.9066000099804E-005</v>
      </c>
      <c r="E10025" s="0" t="n">
        <v>6.07817226835396E-005</v>
      </c>
      <c r="F10025" s="0" t="n">
        <v>1.86720013606661E-005</v>
      </c>
      <c r="G10025" s="0" t="n">
        <v>-1.1602438300912E-005</v>
      </c>
      <c r="H10025" s="0" t="n">
        <v>-8.91023456709812E-005</v>
      </c>
      <c r="I10025" s="0" t="n">
        <v>7.54767482320847E-005</v>
      </c>
      <c r="J10025" s="0" t="n">
        <f aca="false">SUM(C10025:I10025)</f>
        <v>3.33717257708235E-005</v>
      </c>
    </row>
    <row r="10026" customFormat="false" ht="15" hidden="false" customHeight="false" outlineLevel="0" collapsed="false">
      <c r="A10026" s="0" t="n">
        <v>376.530688903914</v>
      </c>
      <c r="C10026" s="0" t="n">
        <v>-2.90153034241012E-005</v>
      </c>
      <c r="D10026" s="0" t="n">
        <v>2.89744925784042E-005</v>
      </c>
      <c r="E10026" s="0" t="n">
        <v>3.82301319019807E-005</v>
      </c>
      <c r="F10026" s="0" t="n">
        <v>2.37591221906458E-005</v>
      </c>
      <c r="G10026" s="0" t="n">
        <v>-7.05595183013445E-006</v>
      </c>
      <c r="H10026" s="0" t="n">
        <v>-9.05053492112113E-005</v>
      </c>
      <c r="I10026" s="0" t="n">
        <v>7.27003577773879E-005</v>
      </c>
      <c r="J10026" s="0" t="n">
        <f aca="false">SUM(C10026:I10026)</f>
        <v>3.70874999829716E-005</v>
      </c>
    </row>
    <row r="10027" customFormat="false" ht="15" hidden="false" customHeight="false" outlineLevel="0" collapsed="false">
      <c r="A10027" s="0" t="n">
        <v>376.568251821802</v>
      </c>
      <c r="C10027" s="0" t="n">
        <v>-1.54667429490617E-005</v>
      </c>
      <c r="D10027" s="0" t="n">
        <v>3.60773417606053E-005</v>
      </c>
      <c r="E10027" s="0" t="n">
        <v>1.14503356511148E-005</v>
      </c>
      <c r="F10027" s="0" t="n">
        <v>2.66322757397435E-005</v>
      </c>
      <c r="G10027" s="0" t="n">
        <v>-1.74569205141362E-006</v>
      </c>
      <c r="H10027" s="0" t="n">
        <v>-8.37077823215276E-005</v>
      </c>
      <c r="I10027" s="0" t="n">
        <v>6.36568316049306E-005</v>
      </c>
      <c r="J10027" s="0" t="n">
        <f aca="false">SUM(C10027:I10027)</f>
        <v>3.68965674343912E-005</v>
      </c>
    </row>
    <row r="10028" customFormat="false" ht="15" hidden="false" customHeight="false" outlineLevel="0" collapsed="false">
      <c r="A10028" s="0" t="n">
        <v>376.605814739689</v>
      </c>
      <c r="C10028" s="0" t="n">
        <v>-6.96932606657844E-007</v>
      </c>
      <c r="D10028" s="0" t="n">
        <v>3.97483710099523E-005</v>
      </c>
      <c r="E10028" s="0" t="n">
        <v>-1.710431856636E-005</v>
      </c>
      <c r="F10028" s="0" t="n">
        <v>2.67755327957788E-005</v>
      </c>
      <c r="G10028" s="0" t="n">
        <v>3.74021693300925E-006</v>
      </c>
      <c r="H10028" s="0" t="n">
        <v>-6.90695563642812E-005</v>
      </c>
      <c r="I10028" s="0" t="n">
        <v>4.91648258874058E-005</v>
      </c>
      <c r="J10028" s="0" t="n">
        <f aca="false">SUM(C10028:I10028)</f>
        <v>3.25581390888471E-005</v>
      </c>
    </row>
    <row r="10029" customFormat="false" ht="15" hidden="false" customHeight="false" outlineLevel="0" collapsed="false">
      <c r="A10029" s="0" t="n">
        <v>376.643377657576</v>
      </c>
      <c r="C10029" s="0" t="n">
        <v>1.37694167243131E-005</v>
      </c>
      <c r="D10029" s="0" t="n">
        <v>3.96976925111548E-005</v>
      </c>
      <c r="E10029" s="0" t="n">
        <v>-4.47343144110918E-005</v>
      </c>
      <c r="F10029" s="0" t="n">
        <v>2.39601655013972E-005</v>
      </c>
      <c r="G10029" s="0" t="n">
        <v>8.79587085624908E-006</v>
      </c>
      <c r="H10029" s="0" t="n">
        <v>-4.76939466140259E-005</v>
      </c>
      <c r="I10029" s="0" t="n">
        <v>3.05196848065807E-005</v>
      </c>
      <c r="J10029" s="0" t="n">
        <f aca="false">SUM(C10029:I10029)</f>
        <v>2.43145693745772E-005</v>
      </c>
    </row>
    <row r="10030" customFormat="false" ht="15" hidden="false" customHeight="false" outlineLevel="0" collapsed="false">
      <c r="A10030" s="0" t="n">
        <v>376.680940575464</v>
      </c>
      <c r="C10030" s="0" t="n">
        <v>2.64699257840128E-005</v>
      </c>
      <c r="D10030" s="0" t="n">
        <v>3.59937164842254E-005</v>
      </c>
      <c r="E10030" s="0" t="n">
        <v>-6.87450746445426E-005</v>
      </c>
      <c r="F10030" s="0" t="n">
        <v>1.82888013305443E-005</v>
      </c>
      <c r="G10030" s="0" t="n">
        <v>1.28674665425744E-005</v>
      </c>
      <c r="H10030" s="0" t="n">
        <v>-2.13526895852719E-005</v>
      </c>
      <c r="I10030" s="0" t="n">
        <v>9.37200928538509E-006</v>
      </c>
      <c r="J10030" s="0" t="n">
        <f aca="false">SUM(C10030:I10030)</f>
        <v>1.28941551969275E-005</v>
      </c>
    </row>
    <row r="10031" customFormat="false" ht="15" hidden="false" customHeight="false" outlineLevel="0" collapsed="false">
      <c r="A10031" s="0" t="n">
        <v>376.718503493351</v>
      </c>
      <c r="C10031" s="0" t="n">
        <v>3.61597319504541E-005</v>
      </c>
      <c r="D10031" s="0" t="n">
        <v>2.90496917862552E-005</v>
      </c>
      <c r="E10031" s="0" t="n">
        <v>-8.67079550235678E-005</v>
      </c>
      <c r="F10031" s="0" t="n">
        <v>1.02018455689152E-005</v>
      </c>
      <c r="G10031" s="0" t="n">
        <v>1.55166331216599E-005</v>
      </c>
      <c r="H10031" s="0" t="n">
        <v>7.65636949195649E-006</v>
      </c>
      <c r="I10031" s="0" t="n">
        <v>-1.24243418349231E-005</v>
      </c>
      <c r="J10031" s="0" t="n">
        <f aca="false">SUM(C10031:I10031)</f>
        <v>-5.48024939249937E-007</v>
      </c>
    </row>
    <row r="10032" customFormat="false" ht="15" hidden="false" customHeight="false" outlineLevel="0" collapsed="false">
      <c r="A10032" s="0" t="n">
        <v>376.756066411239</v>
      </c>
      <c r="C10032" s="0" t="n">
        <v>4.19402872644515E-005</v>
      </c>
      <c r="D10032" s="0" t="n">
        <v>1.95768591710429E-005</v>
      </c>
      <c r="E10032" s="0" t="n">
        <v>-9.67060549720202E-005</v>
      </c>
      <c r="F10032" s="0" t="n">
        <v>4.43792326795148E-007</v>
      </c>
      <c r="G10032" s="0" t="n">
        <v>1.64697457264078E-005</v>
      </c>
      <c r="H10032" s="0" t="n">
        <v>3.6708401370146E-005</v>
      </c>
      <c r="I10032" s="0" t="n">
        <v>-3.29802867196041E-005</v>
      </c>
      <c r="J10032" s="0" t="n">
        <f aca="false">SUM(C10032:I10032)</f>
        <v>-1.45472558327809E-005</v>
      </c>
    </row>
    <row r="10033" customFormat="false" ht="15" hidden="false" customHeight="false" outlineLevel="0" collapsed="false">
      <c r="A10033" s="0" t="n">
        <v>376.793629329126</v>
      </c>
      <c r="C10033" s="0" t="n">
        <v>4.33477825270076E-005</v>
      </c>
      <c r="D10033" s="0" t="n">
        <v>8.50961527081738E-006</v>
      </c>
      <c r="E10033" s="0" t="n">
        <v>-9.75398848044564E-005</v>
      </c>
      <c r="F10033" s="0" t="n">
        <v>-1.00081437699564E-005</v>
      </c>
      <c r="G10033" s="0" t="n">
        <v>1.56474960612461E-005</v>
      </c>
      <c r="H10033" s="0" t="n">
        <v>6.30905676797438E-005</v>
      </c>
      <c r="I10033" s="0" t="n">
        <v>-5.05398771593025E-005</v>
      </c>
      <c r="J10033" s="0" t="n">
        <f aca="false">SUM(C10033:I10033)</f>
        <v>-2.74924441949004E-005</v>
      </c>
    </row>
    <row r="10034" customFormat="false" ht="15" hidden="false" customHeight="false" outlineLevel="0" collapsed="false">
      <c r="A10034" s="0" t="n">
        <v>376.831192247014</v>
      </c>
      <c r="C10034" s="0" t="n">
        <v>4.03919852536746E-005</v>
      </c>
      <c r="D10034" s="0" t="n">
        <v>-3.08922857565272E-006</v>
      </c>
      <c r="E10034" s="0" t="n">
        <v>-8.88705890595002E-005</v>
      </c>
      <c r="F10034" s="0" t="n">
        <v>-2.00459775567562E-005</v>
      </c>
      <c r="G10034" s="0" t="n">
        <v>1.31714165292139E-005</v>
      </c>
      <c r="H10034" s="0" t="n">
        <v>8.42590615999529E-005</v>
      </c>
      <c r="I10034" s="0" t="n">
        <v>-6.36335918296815E-005</v>
      </c>
      <c r="J10034" s="0" t="n">
        <f aca="false">SUM(C10034:I10034)</f>
        <v>-3.78169236387491E-005</v>
      </c>
    </row>
    <row r="10035" customFormat="false" ht="15" hidden="false" customHeight="false" outlineLevel="0" collapsed="false">
      <c r="A10035" s="0" t="n">
        <v>376.868755164901</v>
      </c>
      <c r="C10035" s="0" t="n">
        <v>3.35420656997216E-005</v>
      </c>
      <c r="D10035" s="0" t="n">
        <v>-1.4133219600375E-005</v>
      </c>
      <c r="E10035" s="0" t="n">
        <v>-7.12835391943116E-005</v>
      </c>
      <c r="F10035" s="0" t="n">
        <v>-2.85524534138115E-005</v>
      </c>
      <c r="G10035" s="0" t="n">
        <v>9.34685355387629E-006</v>
      </c>
      <c r="H10035" s="0" t="n">
        <v>9.80895437213063E-005</v>
      </c>
      <c r="I10035" s="0" t="n">
        <v>-7.12029477273769E-005</v>
      </c>
      <c r="J10035" s="0" t="n">
        <f aca="false">SUM(C10035:I10035)</f>
        <v>-4.41936969609708E-005</v>
      </c>
    </row>
    <row r="10036" customFormat="false" ht="15" hidden="false" customHeight="false" outlineLevel="0" collapsed="false">
      <c r="A10036" s="0" t="n">
        <v>376.906318082789</v>
      </c>
      <c r="C10036" s="0" t="n">
        <v>2.36620916905028E-005</v>
      </c>
      <c r="D10036" s="0" t="n">
        <v>-2.36164631677072E-005</v>
      </c>
      <c r="E10036" s="0" t="n">
        <v>-4.62623048750155E-005</v>
      </c>
      <c r="F10036" s="0" t="n">
        <v>-3.45283614706294E-005</v>
      </c>
      <c r="G10036" s="0" t="n">
        <v>4.62471766211156E-006</v>
      </c>
      <c r="H10036" s="0" t="n">
        <v>0.000103095812277543</v>
      </c>
      <c r="I10036" s="0" t="n">
        <v>-7.26858017115721E-005</v>
      </c>
      <c r="J10036" s="0" t="n">
        <f aca="false">SUM(C10036:I10036)</f>
        <v>-4.57103095947666E-005</v>
      </c>
    </row>
    <row r="10037" customFormat="false" ht="15" hidden="false" customHeight="false" outlineLevel="0" collapsed="false">
      <c r="A10037" s="0" t="n">
        <v>376.943881000676</v>
      </c>
      <c r="C10037" s="0" t="n">
        <v>1.19045800834031E-005</v>
      </c>
      <c r="D10037" s="0" t="n">
        <v>-3.07070135550963E-005</v>
      </c>
      <c r="E10037" s="0" t="n">
        <v>-1.607166744645E-005</v>
      </c>
      <c r="F10037" s="0" t="n">
        <v>-3.72108286195638E-005</v>
      </c>
      <c r="G10037" s="0" t="n">
        <v>-4.53144062276606E-007</v>
      </c>
      <c r="H10037" s="0" t="n">
        <v>9.8593636821621E-005</v>
      </c>
      <c r="I10037" s="0" t="n">
        <v>-6.80556074613028E-005</v>
      </c>
      <c r="J10037" s="0" t="n">
        <f aca="false">SUM(C10037:I10037)</f>
        <v>-4.20000442396654E-005</v>
      </c>
    </row>
    <row r="10038" customFormat="false" ht="15" hidden="false" customHeight="false" outlineLevel="0" collapsed="false">
      <c r="A10038" s="0" t="n">
        <v>376.981443918564</v>
      </c>
      <c r="C10038" s="0" t="n">
        <v>-4.24866670467532E-007</v>
      </c>
      <c r="D10038" s="0" t="n">
        <v>-3.48206220495424E-005</v>
      </c>
      <c r="E10038" s="0" t="n">
        <v>1.64423809209647E-005</v>
      </c>
      <c r="F10038" s="0" t="n">
        <v>-3.61684035613952E-005</v>
      </c>
      <c r="G10038" s="0" t="n">
        <v>-5.31820848818448E-006</v>
      </c>
      <c r="H10038" s="0" t="n">
        <v>8.47912669403564E-005</v>
      </c>
      <c r="I10038" s="0" t="n">
        <v>-5.78122897053052E-005</v>
      </c>
      <c r="J10038" s="0" t="n">
        <f aca="false">SUM(C10038:I10038)</f>
        <v>-3.33107426135738E-005</v>
      </c>
    </row>
    <row r="10039" customFormat="false" ht="15" hidden="false" customHeight="false" outlineLevel="0" collapsed="false">
      <c r="A10039" s="0" t="n">
        <v>377.019006836451</v>
      </c>
      <c r="C10039" s="0" t="n">
        <v>-1.20157675042212E-005</v>
      </c>
      <c r="D10039" s="0" t="n">
        <v>-3.56682607515609E-005</v>
      </c>
      <c r="E10039" s="0" t="n">
        <v>4.81187593158879E-005</v>
      </c>
      <c r="F10039" s="0" t="n">
        <v>-3.13611390256152E-005</v>
      </c>
      <c r="G10039" s="0" t="n">
        <v>-9.44136878743371E-006</v>
      </c>
      <c r="H10039" s="0" t="n">
        <v>6.27948413851695E-005</v>
      </c>
      <c r="I10039" s="0" t="n">
        <v>-4.29268682326894E-005</v>
      </c>
      <c r="J10039" s="0" t="n">
        <f aca="false">SUM(C10039:I10039)</f>
        <v>-2.0499803600463E-005</v>
      </c>
    </row>
    <row r="10040" customFormat="false" ht="15" hidden="false" customHeight="false" outlineLevel="0" collapsed="false">
      <c r="A10040" s="0" t="n">
        <v>377.056569754339</v>
      </c>
      <c r="C10040" s="0" t="n">
        <v>-2.16966316711686E-005</v>
      </c>
      <c r="D10040" s="0" t="n">
        <v>-3.32736824263229E-005</v>
      </c>
      <c r="E10040" s="0" t="n">
        <v>7.5789008732656E-005</v>
      </c>
      <c r="F10040" s="0" t="n">
        <v>-2.3157729144765E-005</v>
      </c>
      <c r="G10040" s="0" t="n">
        <v>-1.23929636638529E-005</v>
      </c>
      <c r="H10040" s="0" t="n">
        <v>3.45251561478215E-005</v>
      </c>
      <c r="I10040" s="0" t="n">
        <v>-2.47460862947269E-005</v>
      </c>
      <c r="J10040" s="0" t="n">
        <f aca="false">SUM(C10040:I10040)</f>
        <v>-4.95292832035876E-006</v>
      </c>
    </row>
    <row r="10041" customFormat="false" ht="15" hidden="false" customHeight="false" outlineLevel="0" collapsed="false">
      <c r="A10041" s="0" t="n">
        <v>377.094132672226</v>
      </c>
      <c r="C10041" s="0" t="n">
        <v>-2.85582293585763E-005</v>
      </c>
      <c r="D10041" s="0" t="n">
        <v>-2.79603919179618E-005</v>
      </c>
      <c r="E10041" s="0" t="n">
        <v>9.65966306608167E-005</v>
      </c>
      <c r="F10041" s="0" t="n">
        <v>-1.23066444145732E-005</v>
      </c>
      <c r="G10041" s="0" t="n">
        <v>-1.38897154648352E-005</v>
      </c>
      <c r="H10041" s="0" t="n">
        <v>2.5511930218358E-006</v>
      </c>
      <c r="I10041" s="0" t="n">
        <v>-4.86670354868255E-006</v>
      </c>
      <c r="J10041" s="0" t="n">
        <f aca="false">SUM(C10041:I10041)</f>
        <v>1.15661389780235E-005</v>
      </c>
    </row>
    <row r="10042" customFormat="false" ht="15" hidden="false" customHeight="false" outlineLevel="0" collapsed="false">
      <c r="A10042" s="0" t="n">
        <v>377.131695590114</v>
      </c>
      <c r="C10042" s="0" t="n">
        <v>-3.20428112161494E-005</v>
      </c>
      <c r="D10042" s="0" t="n">
        <v>-2.0310461480655E-005</v>
      </c>
      <c r="E10042" s="0" t="n">
        <v>0.000108295578619975</v>
      </c>
      <c r="F10042" s="0" t="n">
        <v>1.36450622052709E-007</v>
      </c>
      <c r="G10042" s="0" t="n">
        <v>-1.38232574928362E-005</v>
      </c>
      <c r="H10042" s="0" t="n">
        <v>-3.01454563512564E-005</v>
      </c>
      <c r="I10042" s="0" t="n">
        <v>1.5008487800575E-005</v>
      </c>
      <c r="J10042" s="0" t="n">
        <f aca="false">SUM(C10042:I10042)</f>
        <v>2.71185305017055E-005</v>
      </c>
    </row>
    <row r="10043" customFormat="false" ht="15" hidden="false" customHeight="false" outlineLevel="0" collapsed="false">
      <c r="A10043" s="0" t="n">
        <v>377.169258508001</v>
      </c>
      <c r="C10043" s="0" t="n">
        <v>-3.19901483650419E-005</v>
      </c>
      <c r="D10043" s="0" t="n">
        <v>-1.1100308833661E-005</v>
      </c>
      <c r="E10043" s="0" t="n">
        <v>0.000109496252614414</v>
      </c>
      <c r="F10043" s="0" t="n">
        <v>1.29175493462336E-005</v>
      </c>
      <c r="G10043" s="0" t="n">
        <v>-1.22672586296304E-005</v>
      </c>
      <c r="H10043" s="0" t="n">
        <v>-6.04535541125419E-005</v>
      </c>
      <c r="I10043" s="0" t="n">
        <v>3.3219648813309E-005</v>
      </c>
      <c r="J10043" s="0" t="n">
        <f aca="false">SUM(C10043:I10043)</f>
        <v>3.98221808330811E-005</v>
      </c>
    </row>
    <row r="10044" customFormat="false" ht="15" hidden="false" customHeight="false" outlineLevel="0" collapsed="false">
      <c r="A10044" s="0" t="n">
        <v>377.206821425888</v>
      </c>
      <c r="C10044" s="0" t="n">
        <v>-2.86365602620954E-005</v>
      </c>
      <c r="D10044" s="0" t="n">
        <v>-1.22061094388259E-006</v>
      </c>
      <c r="E10044" s="0" t="n">
        <v>9.98315854796559E-005</v>
      </c>
      <c r="F10044" s="0" t="n">
        <v>2.47176157284806E-005</v>
      </c>
      <c r="G10044" s="0" t="n">
        <v>-9.46280504112247E-006</v>
      </c>
      <c r="H10044" s="0" t="n">
        <v>-8.54352739076694E-005</v>
      </c>
      <c r="I10044" s="0" t="n">
        <v>4.82906381195987E-005</v>
      </c>
      <c r="J10044" s="0" t="n">
        <f aca="false">SUM(C10044:I10044)</f>
        <v>4.80845891729653E-005</v>
      </c>
    </row>
    <row r="10045" customFormat="false" ht="15" hidden="false" customHeight="false" outlineLevel="0" collapsed="false">
      <c r="A10045" s="0" t="n">
        <v>377.244384343776</v>
      </c>
      <c r="C10045" s="0" t="n">
        <v>-2.25687124377703E-005</v>
      </c>
      <c r="D10045" s="0" t="n">
        <v>8.41123227851699E-006</v>
      </c>
      <c r="E10045" s="0" t="n">
        <v>8.00231610911723E-005</v>
      </c>
      <c r="F10045" s="0" t="n">
        <v>3.42955239110081E-005</v>
      </c>
      <c r="G10045" s="0" t="n">
        <v>-5.78434324114311E-006</v>
      </c>
      <c r="H10045" s="0" t="n">
        <v>-0.000102619154818854</v>
      </c>
      <c r="I10045" s="0" t="n">
        <v>5.90494899321911E-005</v>
      </c>
      <c r="J10045" s="0" t="n">
        <f aca="false">SUM(C10045:I10045)</f>
        <v>5.08071967151207E-005</v>
      </c>
    </row>
    <row r="10046" customFormat="false" ht="15" hidden="false" customHeight="false" outlineLevel="0" collapsed="false">
      <c r="A10046" s="0" t="n">
        <v>377.281947261663</v>
      </c>
      <c r="C10046" s="0" t="n">
        <v>-1.46392203530842E-005</v>
      </c>
      <c r="D10046" s="0" t="n">
        <v>1.69373319491173E-005</v>
      </c>
      <c r="E10046" s="0" t="n">
        <v>5.18371088613269E-005</v>
      </c>
      <c r="F10046" s="0" t="n">
        <v>4.0624480289757E-005</v>
      </c>
      <c r="G10046" s="0" t="n">
        <v>-1.69080004360051E-006</v>
      </c>
      <c r="H10046" s="0" t="n">
        <v>-0.000110252927671997</v>
      </c>
      <c r="I10046" s="0" t="n">
        <v>6.47188431222775E-005</v>
      </c>
      <c r="J10046" s="0" t="n">
        <f aca="false">SUM(C10046:I10046)</f>
        <v>4.75348161537971E-005</v>
      </c>
    </row>
    <row r="10047" customFormat="false" ht="15" hidden="false" customHeight="false" outlineLevel="0" collapsed="false">
      <c r="A10047" s="0" t="n">
        <v>377.319510179551</v>
      </c>
      <c r="C10047" s="0" t="n">
        <v>-5.85536943766637E-006</v>
      </c>
      <c r="D10047" s="0" t="n">
        <v>2.36360424340576E-005</v>
      </c>
      <c r="E10047" s="0" t="n">
        <v>1.79308121852086E-005</v>
      </c>
      <c r="F10047" s="0" t="n">
        <v>4.30063570184165E-005</v>
      </c>
      <c r="G10047" s="0" t="n">
        <v>2.33180621740561E-006</v>
      </c>
      <c r="H10047" s="0" t="n">
        <v>-0.000107489523295516</v>
      </c>
      <c r="I10047" s="0" t="n">
        <v>6.49695564080204E-005</v>
      </c>
      <c r="J10047" s="0" t="n">
        <f aca="false">SUM(C10047:I10047)</f>
        <v>3.85296815299263E-005</v>
      </c>
    </row>
    <row r="10048" customFormat="false" ht="15" hidden="false" customHeight="false" outlineLevel="0" collapsed="false">
      <c r="A10048" s="0" t="n">
        <v>377.357073097438</v>
      </c>
      <c r="C10048" s="0" t="n">
        <v>2.74493884957576E-006</v>
      </c>
      <c r="D10048" s="0" t="n">
        <v>2.79823346349812E-005</v>
      </c>
      <c r="E10048" s="0" t="n">
        <v>-1.83969241676579E-005</v>
      </c>
      <c r="F10048" s="0" t="n">
        <v>4.11507755902993E-005</v>
      </c>
      <c r="G10048" s="0" t="n">
        <v>5.82906183594236E-006</v>
      </c>
      <c r="H10048" s="0" t="n">
        <v>-9.44858063761678E-005</v>
      </c>
      <c r="I10048" s="0" t="n">
        <v>5.99342275098987E-005</v>
      </c>
      <c r="J10048" s="0" t="n">
        <f aca="false">SUM(C10048:I10048)</f>
        <v>2.47586078768717E-005</v>
      </c>
    </row>
    <row r="10049" customFormat="false" ht="15" hidden="false" customHeight="false" outlineLevel="0" collapsed="false">
      <c r="A10049" s="0" t="n">
        <v>377.394636015326</v>
      </c>
      <c r="C10049" s="0" t="n">
        <v>1.02148759468087E-005</v>
      </c>
      <c r="D10049" s="0" t="n">
        <v>2.9686903832269E-005</v>
      </c>
      <c r="E10049" s="0" t="n">
        <v>-5.3528936872088E-005</v>
      </c>
      <c r="F10049" s="0" t="n">
        <v>3.52097452444313E-005</v>
      </c>
      <c r="G10049" s="0" t="n">
        <v>8.43097939326034E-006</v>
      </c>
      <c r="H10049" s="0" t="n">
        <v>-7.24021321665595E-005</v>
      </c>
      <c r="I10049" s="0" t="n">
        <v>5.01809524935024E-005</v>
      </c>
      <c r="J10049" s="0" t="n">
        <f aca="false">SUM(C10049:I10049)</f>
        <v>7.79238787162419E-006</v>
      </c>
    </row>
    <row r="10050" customFormat="false" ht="15" hidden="false" customHeight="false" outlineLevel="0" collapsed="false">
      <c r="A10050" s="0" t="n">
        <v>377.432198933213</v>
      </c>
      <c r="C10050" s="0" t="n">
        <v>1.58036934724752E-005</v>
      </c>
      <c r="D10050" s="0" t="n">
        <v>2.87114310420298E-005</v>
      </c>
      <c r="E10050" s="0" t="n">
        <v>-8.38941654039414E-005</v>
      </c>
      <c r="F10050" s="0" t="n">
        <v>2.57637243078035E-005</v>
      </c>
      <c r="G10050" s="0" t="n">
        <v>9.89266979372878E-006</v>
      </c>
      <c r="H10050" s="0" t="n">
        <v>-4.33008428856309E-005</v>
      </c>
      <c r="I10050" s="0" t="n">
        <v>3.66510869989643E-005</v>
      </c>
      <c r="J10050" s="0" t="n">
        <f aca="false">SUM(C10050:I10050)</f>
        <v>-1.03724026745707E-005</v>
      </c>
    </row>
    <row r="10051" customFormat="false" ht="15" hidden="false" customHeight="false" outlineLevel="0" collapsed="false">
      <c r="A10051" s="0" t="n">
        <v>377.469761851101</v>
      </c>
      <c r="C10051" s="0" t="n">
        <v>1.90332556304959E-005</v>
      </c>
      <c r="D10051" s="0" t="n">
        <v>2.52598601068851E-005</v>
      </c>
      <c r="E10051" s="0" t="n">
        <v>-0.000106336315203798</v>
      </c>
      <c r="F10051" s="0" t="n">
        <v>1.37605331258283E-005</v>
      </c>
      <c r="G10051" s="0" t="n">
        <v>1.01182543449463E-005</v>
      </c>
      <c r="H10051" s="0" t="n">
        <v>-9.95227260407547E-006</v>
      </c>
      <c r="I10051" s="0" t="n">
        <v>2.05677120188986E-005</v>
      </c>
      <c r="J10051" s="0" t="n">
        <f aca="false">SUM(C10051:I10051)</f>
        <v>-2.75489725808195E-005</v>
      </c>
    </row>
    <row r="10052" customFormat="false" ht="15" hidden="false" customHeight="false" outlineLevel="0" collapsed="false">
      <c r="A10052" s="0" t="n">
        <v>377.507324768988</v>
      </c>
      <c r="C10052" s="0" t="n">
        <v>1.97381728155114E-005</v>
      </c>
      <c r="D10052" s="0" t="n">
        <v>1.97478578070508E-005</v>
      </c>
      <c r="E10052" s="0" t="n">
        <v>-0.000118448012451498</v>
      </c>
      <c r="F10052" s="0" t="n">
        <v>4.13949259362434E-007</v>
      </c>
      <c r="G10052" s="0" t="n">
        <v>9.16560535681693E-006</v>
      </c>
      <c r="H10052" s="0" t="n">
        <v>2.44333975502857E-005</v>
      </c>
      <c r="I10052" s="0" t="n">
        <v>3.32373416402218E-006</v>
      </c>
      <c r="J10052" s="0" t="n">
        <f aca="false">SUM(C10052:I10052)</f>
        <v>-4.16252954984488E-005</v>
      </c>
    </row>
    <row r="10053" customFormat="false" ht="15" hidden="false" customHeight="false" outlineLevel="0" collapsed="false">
      <c r="A10053" s="0" t="n">
        <v>377.544887686875</v>
      </c>
      <c r="C10053" s="0" t="n">
        <v>1.80663174441809E-005</v>
      </c>
      <c r="D10053" s="0" t="n">
        <v>1.27545698003251E-005</v>
      </c>
      <c r="E10053" s="0" t="n">
        <v>-0.00011883436609683</v>
      </c>
      <c r="F10053" s="0" t="n">
        <v>-1.2926582123532E-005</v>
      </c>
      <c r="G10053" s="0" t="n">
        <v>7.23195333689246E-006</v>
      </c>
      <c r="H10053" s="0" t="n">
        <v>5.65220574235726E-005</v>
      </c>
      <c r="I10053" s="0" t="n">
        <v>-1.36400954497109E-005</v>
      </c>
      <c r="J10053" s="0" t="n">
        <f aca="false">SUM(C10053:I10053)</f>
        <v>-5.08261456651013E-005</v>
      </c>
    </row>
    <row r="10054" customFormat="false" ht="15" hidden="false" customHeight="false" outlineLevel="0" collapsed="false">
      <c r="A10054" s="0" t="n">
        <v>377.582450604763</v>
      </c>
      <c r="C10054" s="0" t="n">
        <v>1.44414424150665E-005</v>
      </c>
      <c r="D10054" s="0" t="n">
        <v>4.96219921890419E-006</v>
      </c>
      <c r="E10054" s="0" t="n">
        <v>-0.000107276460161551</v>
      </c>
      <c r="F10054" s="0" t="n">
        <v>-2.49204278508021E-005</v>
      </c>
      <c r="G10054" s="0" t="n">
        <v>4.62278508180784E-006</v>
      </c>
      <c r="H10054" s="0" t="n">
        <v>8.3187586413827E-005</v>
      </c>
      <c r="I10054" s="0" t="n">
        <v>-2.89565454837999E-005</v>
      </c>
      <c r="J10054" s="0" t="n">
        <f aca="false">SUM(C10054:I10054)</f>
        <v>-5.39394203665474E-005</v>
      </c>
    </row>
    <row r="10055" customFormat="false" ht="15" hidden="false" customHeight="false" outlineLevel="0" collapsed="false">
      <c r="A10055" s="0" t="n">
        <v>377.62001352265</v>
      </c>
      <c r="C10055" s="0" t="n">
        <v>9.49418176179786E-006</v>
      </c>
      <c r="D10055" s="0" t="n">
        <v>-2.91028405388856E-006</v>
      </c>
      <c r="E10055" s="0" t="n">
        <v>-8.47752735877268E-005</v>
      </c>
      <c r="F10055" s="0" t="n">
        <v>-3.4378203613534E-005</v>
      </c>
      <c r="G10055" s="0" t="n">
        <v>1.70848323768613E-006</v>
      </c>
      <c r="H10055" s="0" t="n">
        <v>0.000101825868503592</v>
      </c>
      <c r="I10055" s="0" t="n">
        <v>-4.14424686754653E-005</v>
      </c>
      <c r="J10055" s="0" t="n">
        <f aca="false">SUM(C10055:I10055)</f>
        <v>-5.04776964275392E-005</v>
      </c>
    </row>
    <row r="10056" customFormat="false" ht="15" hidden="false" customHeight="false" outlineLevel="0" collapsed="false">
      <c r="A10056" s="0" t="n">
        <v>377.657576440538</v>
      </c>
      <c r="C10056" s="0" t="n">
        <v>3.97134085622723E-006</v>
      </c>
      <c r="D10056" s="0" t="n">
        <v>-1.01728777094496E-005</v>
      </c>
      <c r="E10056" s="0" t="n">
        <v>-5.3468866852778E-005</v>
      </c>
      <c r="F10056" s="0" t="n">
        <v>-4.03862910985494E-005</v>
      </c>
      <c r="G10056" s="0" t="n">
        <v>-1.12542502442309E-006</v>
      </c>
      <c r="H10056" s="0" t="n">
        <v>0.000110618420544093</v>
      </c>
      <c r="I10056" s="0" t="n">
        <v>-5.01897328353165E-005</v>
      </c>
      <c r="J10056" s="0" t="n">
        <f aca="false">SUM(C10056:I10056)</f>
        <v>-4.07534321201965E-005</v>
      </c>
    </row>
    <row r="10057" customFormat="false" ht="15" hidden="false" customHeight="false" outlineLevel="0" collapsed="false">
      <c r="A10057" s="0" t="n">
        <v>377.695139358425</v>
      </c>
      <c r="C10057" s="0" t="n">
        <v>-1.36433912214551E-006</v>
      </c>
      <c r="D10057" s="0" t="n">
        <v>-1.62238039438787E-005</v>
      </c>
      <c r="E10057" s="0" t="n">
        <v>-1.64290851709857E-005</v>
      </c>
      <c r="F10057" s="0" t="n">
        <v>-4.23997565248153E-005</v>
      </c>
      <c r="G10057" s="0" t="n">
        <v>-3.5279005308447E-006</v>
      </c>
      <c r="H10057" s="0" t="n">
        <v>0.000108718026304928</v>
      </c>
      <c r="I10057" s="0" t="n">
        <v>-5.46297128808153E-005</v>
      </c>
      <c r="J10057" s="0" t="n">
        <f aca="false">SUM(C10057:I10057)</f>
        <v>-2.58565718685569E-005</v>
      </c>
    </row>
    <row r="10058" customFormat="false" ht="15" hidden="false" customHeight="false" outlineLevel="0" collapsed="false">
      <c r="A10058" s="0" t="n">
        <v>377.732702276313</v>
      </c>
      <c r="C10058" s="0" t="n">
        <v>-5.83107392416873E-006</v>
      </c>
      <c r="D10058" s="0" t="n">
        <v>-2.0597393169132E-005</v>
      </c>
      <c r="E10058" s="0" t="n">
        <v>2.26429369722545E-005</v>
      </c>
      <c r="F10058" s="0" t="n">
        <v>-4.02937532042826E-005</v>
      </c>
      <c r="G10058" s="0" t="n">
        <v>-5.22559464054275E-006</v>
      </c>
      <c r="H10058" s="0" t="n">
        <v>9.63366292188982E-005</v>
      </c>
      <c r="I10058" s="0" t="n">
        <v>-5.45670409106063E-005</v>
      </c>
      <c r="J10058" s="0" t="n">
        <f aca="false">SUM(C10058:I10058)</f>
        <v>-7.53528965757959E-006</v>
      </c>
    </row>
    <row r="10059" customFormat="false" ht="15" hidden="false" customHeight="false" outlineLevel="0" collapsed="false">
      <c r="A10059" s="0" t="n">
        <v>377.7702651942</v>
      </c>
      <c r="C10059" s="0" t="n">
        <v>-8.90965887525993E-006</v>
      </c>
      <c r="D10059" s="0" t="n">
        <v>-2.29971001688435E-005</v>
      </c>
      <c r="E10059" s="0" t="n">
        <v>5.97919692969779E-005</v>
      </c>
      <c r="F10059" s="0" t="n">
        <v>-3.43683593077037E-005</v>
      </c>
      <c r="G10059" s="0" t="n">
        <v>-6.05430730123419E-006</v>
      </c>
      <c r="H10059" s="0" t="n">
        <v>7.47257720825643E-005</v>
      </c>
      <c r="I10059" s="0" t="n">
        <v>-5.01810549442377E-005</v>
      </c>
      <c r="J10059" s="0" t="n">
        <f aca="false">SUM(C10059:I10059)</f>
        <v>1.20072607822631E-005</v>
      </c>
    </row>
    <row r="10060" customFormat="false" ht="15" hidden="false" customHeight="false" outlineLevel="0" collapsed="false">
      <c r="A10060" s="0" t="n">
        <v>377.807828112088</v>
      </c>
      <c r="C10060" s="0" t="n">
        <v>-1.03002919588229E-005</v>
      </c>
      <c r="D10060" s="0" t="n">
        <v>-2.3311764658178E-005</v>
      </c>
      <c r="E10060" s="0" t="n">
        <v>9.12159500033669E-005</v>
      </c>
      <c r="F10060" s="0" t="n">
        <v>-2.53071862339977E-005</v>
      </c>
      <c r="G10060" s="0" t="n">
        <v>-5.97503801441392E-006</v>
      </c>
      <c r="H10060" s="0" t="n">
        <v>4.60510364474753E-005</v>
      </c>
      <c r="I10060" s="0" t="n">
        <v>-4.1996136415406E-005</v>
      </c>
      <c r="J10060" s="0" t="n">
        <f aca="false">SUM(C10060:I10060)</f>
        <v>3.03765691700236E-005</v>
      </c>
    </row>
    <row r="10061" customFormat="false" ht="15" hidden="false" customHeight="false" outlineLevel="0" collapsed="false">
      <c r="A10061" s="0" t="n">
        <v>377.845391029975</v>
      </c>
      <c r="C10061" s="0" t="n">
        <v>-9.9485733083856E-006</v>
      </c>
      <c r="D10061" s="0" t="n">
        <v>-2.16148674027554E-005</v>
      </c>
      <c r="E10061" s="0" t="n">
        <v>0.000113662612367779</v>
      </c>
      <c r="F10061" s="0" t="n">
        <v>-1.40953521427853E-005</v>
      </c>
      <c r="G10061" s="0" t="n">
        <v>-5.07304985267981E-006</v>
      </c>
      <c r="H10061" s="0" t="n">
        <v>1.31730338783369E-005</v>
      </c>
      <c r="I10061" s="0" t="n">
        <v>-3.08246552880458E-005</v>
      </c>
      <c r="J10061" s="0" t="n">
        <f aca="false">SUM(C10061:I10061)</f>
        <v>4.52791482514642E-005</v>
      </c>
    </row>
    <row r="10062" customFormat="false" ht="15" hidden="false" customHeight="false" outlineLevel="0" collapsed="false">
      <c r="A10062" s="0" t="n">
        <v>377.882953947863</v>
      </c>
      <c r="C10062" s="0" t="n">
        <v>-8.0387913779925E-006</v>
      </c>
      <c r="D10062" s="0" t="n">
        <v>-1.81480445930255E-005</v>
      </c>
      <c r="E10062" s="0" t="n">
        <v>0.00012477325043606</v>
      </c>
      <c r="F10062" s="0" t="n">
        <v>-1.90692742408337E-006</v>
      </c>
      <c r="G10062" s="0" t="n">
        <v>-3.54060528715593E-006</v>
      </c>
      <c r="H10062" s="0" t="n">
        <v>-2.06426511555662E-005</v>
      </c>
      <c r="I10062" s="0" t="n">
        <v>-1.76883565993356E-005</v>
      </c>
      <c r="J10062" s="0" t="n">
        <f aca="false">SUM(C10062:I10062)</f>
        <v>5.48078739989004E-005</v>
      </c>
    </row>
    <row r="10063" customFormat="false" ht="15" hidden="false" customHeight="false" outlineLevel="0" collapsed="false">
      <c r="A10063" s="0" t="n">
        <v>377.92051686575</v>
      </c>
      <c r="C10063" s="0" t="n">
        <v>-4.95682532075061E-006</v>
      </c>
      <c r="D10063" s="0" t="n">
        <v>-1.32913798638858E-005</v>
      </c>
      <c r="E10063" s="0" t="n">
        <v>0.000123336479063558</v>
      </c>
      <c r="F10063" s="0" t="n">
        <v>1.00247956622146E-005</v>
      </c>
      <c r="G10063" s="0" t="n">
        <v>-1.64613590247977E-006</v>
      </c>
      <c r="H10063" s="0" t="n">
        <v>-5.20566435883088E-005</v>
      </c>
      <c r="I10063" s="0" t="n">
        <v>-3.7255698009057E-006</v>
      </c>
      <c r="J10063" s="0" t="n">
        <f aca="false">SUM(C10063:I10063)</f>
        <v>5.76847202494415E-005</v>
      </c>
    </row>
    <row r="10064" customFormat="false" ht="15" hidden="false" customHeight="false" outlineLevel="0" collapsed="false">
      <c r="A10064" s="0" t="n">
        <v>377.958079783638</v>
      </c>
      <c r="C10064" s="0" t="n">
        <v>-1.2287602363013E-006</v>
      </c>
      <c r="D10064" s="0" t="n">
        <v>-7.52390721269225E-006</v>
      </c>
      <c r="E10064" s="0" t="n">
        <v>0.000109424027777597</v>
      </c>
      <c r="F10064" s="0" t="n">
        <v>2.0539239279966E-005</v>
      </c>
      <c r="G10064" s="0" t="n">
        <v>3.05691082469446E-007</v>
      </c>
      <c r="H10064" s="0" t="n">
        <v>-7.79937817798105E-005</v>
      </c>
      <c r="I10064" s="0" t="n">
        <v>9.90749465797829E-006</v>
      </c>
      <c r="J10064" s="0" t="n">
        <f aca="false">SUM(C10064:I10064)</f>
        <v>5.34300035692064E-005</v>
      </c>
    </row>
    <row r="10065" customFormat="false" ht="15" hidden="false" customHeight="false" outlineLevel="0" collapsed="false">
      <c r="A10065" s="0" t="n">
        <v>377.995642701525</v>
      </c>
      <c r="C10065" s="0" t="n">
        <v>2.55583962043846E-006</v>
      </c>
      <c r="D10065" s="0" t="n">
        <v>-1.37828457673098E-006</v>
      </c>
      <c r="E10065" s="0" t="n">
        <v>8.43929465894799E-005</v>
      </c>
      <c r="F10065" s="0" t="n">
        <v>2.86678811792296E-005</v>
      </c>
      <c r="G10065" s="0" t="n">
        <v>2.01746178977209E-006</v>
      </c>
      <c r="H10065" s="0" t="n">
        <v>-9.59528905654484E-005</v>
      </c>
      <c r="I10065" s="0" t="n">
        <v>2.2132923651126E-005</v>
      </c>
      <c r="J10065" s="0" t="n">
        <f aca="false">SUM(C10065:I10065)</f>
        <v>4.24358776878667E-005</v>
      </c>
    </row>
    <row r="10066" customFormat="false" ht="15" hidden="false" customHeight="false" outlineLevel="0" collapsed="false">
      <c r="A10066" s="0" t="n">
        <v>378.033205619413</v>
      </c>
      <c r="C10066" s="0" t="n">
        <v>5.82545428984837E-006</v>
      </c>
      <c r="D10066" s="0" t="n">
        <v>4.60626096573707E-006</v>
      </c>
      <c r="E10066" s="0" t="n">
        <v>5.07527825435903E-005</v>
      </c>
      <c r="F10066" s="0" t="n">
        <v>3.37280938345372E-005</v>
      </c>
      <c r="G10066" s="0" t="n">
        <v>3.24017221217437E-006</v>
      </c>
      <c r="H10066" s="0" t="n">
        <v>-0.000104256244885438</v>
      </c>
      <c r="I10066" s="0" t="n">
        <v>3.20368387496377E-005</v>
      </c>
      <c r="J10066" s="0" t="n">
        <f aca="false">SUM(C10066:I10066)</f>
        <v>2.59333577100873E-005</v>
      </c>
    </row>
    <row r="10067" customFormat="false" ht="15" hidden="false" customHeight="false" outlineLevel="0" collapsed="false">
      <c r="A10067" s="0" t="n">
        <v>378.0707685373</v>
      </c>
      <c r="C10067" s="0" t="n">
        <v>8.10219722783014E-006</v>
      </c>
      <c r="D10067" s="0" t="n">
        <v>9.92882504021273E-006</v>
      </c>
      <c r="E10067" s="0" t="n">
        <v>1.19107684702021E-005</v>
      </c>
      <c r="F10067" s="0" t="n">
        <v>3.53819265086286E-005</v>
      </c>
      <c r="G10067" s="0" t="n">
        <v>3.80660000159171E-006</v>
      </c>
      <c r="H10067" s="0" t="n">
        <v>-0.00010221302991356</v>
      </c>
      <c r="I10067" s="0" t="n">
        <v>3.89379267670438E-005</v>
      </c>
      <c r="J10067" s="0" t="n">
        <f aca="false">SUM(C10067:I10067)</f>
        <v>5.85521410194929E-006</v>
      </c>
    </row>
    <row r="10068" customFormat="false" ht="15" hidden="false" customHeight="false" outlineLevel="0" collapsed="false">
      <c r="A10068" s="0" t="n">
        <v>378.108331455188</v>
      </c>
      <c r="C10068" s="0" t="n">
        <v>9.06193863529861E-006</v>
      </c>
      <c r="D10068" s="0" t="n">
        <v>1.41661580880734E-005</v>
      </c>
      <c r="E10068" s="0" t="n">
        <v>-2.81787351439883E-005</v>
      </c>
      <c r="F10068" s="0" t="n">
        <v>3.36546476543395E-005</v>
      </c>
      <c r="G10068" s="0" t="n">
        <v>3.65258209651183E-006</v>
      </c>
      <c r="H10068" s="0" t="n">
        <v>-9.0180218131024E-005</v>
      </c>
      <c r="I10068" s="0" t="n">
        <v>4.24336646267487E-005</v>
      </c>
      <c r="J10068" s="0" t="n">
        <f aca="false">SUM(C10068:I10068)</f>
        <v>-1.53899621740403E-005</v>
      </c>
    </row>
    <row r="10069" customFormat="false" ht="15" hidden="false" customHeight="false" outlineLevel="0" collapsed="false">
      <c r="A10069" s="0" t="n">
        <v>378.145894373075</v>
      </c>
      <c r="C10069" s="0" t="n">
        <v>8.57181655192393E-006</v>
      </c>
      <c r="D10069" s="0" t="n">
        <v>1.70037422837185E-005</v>
      </c>
      <c r="E10069" s="0" t="n">
        <v>-6.54238491831416E-005</v>
      </c>
      <c r="F10069" s="0" t="n">
        <v>2.89127043437207E-005</v>
      </c>
      <c r="G10069" s="0" t="n">
        <v>2.82357771164412E-006</v>
      </c>
      <c r="H10069" s="0" t="n">
        <v>-6.95151401174914E-005</v>
      </c>
      <c r="I10069" s="0" t="n">
        <v>4.24211745073827E-005</v>
      </c>
      <c r="J10069" s="0" t="n">
        <f aca="false">SUM(C10069:I10069)</f>
        <v>-3.5205973902243E-005</v>
      </c>
    </row>
    <row r="10070" customFormat="false" ht="15" hidden="false" customHeight="false" outlineLevel="0" collapsed="false">
      <c r="A10070" s="0" t="n">
        <v>378.183457290962</v>
      </c>
      <c r="C10070" s="0" t="n">
        <v>6.7012077825932E-006</v>
      </c>
      <c r="D10070" s="0" t="n">
        <v>1.82567411981207E-005</v>
      </c>
      <c r="E10070" s="0" t="n">
        <v>-9.60206009542059E-005</v>
      </c>
      <c r="F10070" s="0" t="n">
        <v>2.18054674155789E-005</v>
      </c>
      <c r="G10070" s="0" t="n">
        <v>1.46590319783977E-006</v>
      </c>
      <c r="H10070" s="0" t="n">
        <v>-4.24254597539814E-005</v>
      </c>
      <c r="I10070" s="0" t="n">
        <v>3.90918740656756E-005</v>
      </c>
      <c r="J10070" s="0" t="n">
        <f aca="false">SUM(C10070:I10070)</f>
        <v>-5.11248670483791E-005</v>
      </c>
    </row>
    <row r="10071" customFormat="false" ht="15" hidden="false" customHeight="false" outlineLevel="0" collapsed="false">
      <c r="A10071" s="0" t="n">
        <v>378.22102020885</v>
      </c>
      <c r="C10071" s="0" t="n">
        <v>3.70583471922027E-006</v>
      </c>
      <c r="D10071" s="0" t="n">
        <v>1.78798183123497E-005</v>
      </c>
      <c r="E10071" s="0" t="n">
        <v>-0.000116849047028788</v>
      </c>
      <c r="F10071" s="0" t="n">
        <v>1.31791516419323E-005</v>
      </c>
      <c r="G10071" s="0" t="n">
        <v>-1.95916839709346E-007</v>
      </c>
      <c r="H10071" s="0" t="n">
        <v>-1.17330361649896E-005</v>
      </c>
      <c r="I10071" s="0" t="n">
        <v>3.29013270756221E-005</v>
      </c>
      <c r="J10071" s="0" t="n">
        <f aca="false">SUM(C10071:I10071)</f>
        <v>-6.11118682843629E-005</v>
      </c>
    </row>
    <row r="10072" customFormat="false" ht="15" hidden="false" customHeight="false" outlineLevel="0" collapsed="false">
      <c r="A10072" s="0" t="n">
        <v>378.258583126737</v>
      </c>
      <c r="C10072" s="0" t="n">
        <v>-1.18093045313723E-008</v>
      </c>
      <c r="D10072" s="0" t="n">
        <v>1.59656675110743E-005</v>
      </c>
      <c r="E10072" s="0" t="n">
        <v>-0.000125797979789598</v>
      </c>
      <c r="F10072" s="0" t="n">
        <v>3.97416484041711E-006</v>
      </c>
      <c r="G10072" s="0" t="n">
        <v>-1.8924000738511E-006</v>
      </c>
      <c r="H10072" s="0" t="n">
        <v>1.9422887482405E-005</v>
      </c>
      <c r="I10072" s="0" t="n">
        <v>2.45177675953022E-005</v>
      </c>
      <c r="J10072" s="0" t="n">
        <f aca="false">SUM(C10072:I10072)</f>
        <v>-6.38217017387817E-005</v>
      </c>
    </row>
    <row r="10073" customFormat="false" ht="15" hidden="false" customHeight="false" outlineLevel="0" collapsed="false">
      <c r="A10073" s="0" t="n">
        <v>378.296146044625</v>
      </c>
      <c r="C10073" s="0" t="n">
        <v>-3.95958018490725E-006</v>
      </c>
      <c r="D10073" s="0" t="n">
        <v>1.27328755468576E-005</v>
      </c>
      <c r="E10073" s="0" t="n">
        <v>-0.000121983685965134</v>
      </c>
      <c r="F10073" s="0" t="n">
        <v>-4.8814580186657E-006</v>
      </c>
      <c r="G10073" s="0" t="n">
        <v>-3.34829585166031E-006</v>
      </c>
      <c r="H10073" s="0" t="n">
        <v>4.79115457816863E-005</v>
      </c>
      <c r="I10073" s="0" t="n">
        <v>1.47545009600744E-005</v>
      </c>
      <c r="J10073" s="0" t="n">
        <f aca="false">SUM(C10073:I10073)</f>
        <v>-5.87740977317492E-005</v>
      </c>
    </row>
    <row r="10074" customFormat="false" ht="15" hidden="false" customHeight="false" outlineLevel="0" collapsed="false">
      <c r="A10074" s="0" t="n">
        <v>378.333708962512</v>
      </c>
      <c r="C10074" s="0" t="n">
        <v>-7.62218170631597E-006</v>
      </c>
      <c r="D10074" s="0" t="n">
        <v>8.50441126290705E-006</v>
      </c>
      <c r="E10074" s="0" t="n">
        <v>-0.000105839563458402</v>
      </c>
      <c r="F10074" s="0" t="n">
        <v>-1.25700609120825E-005</v>
      </c>
      <c r="G10074" s="0" t="n">
        <v>-4.32230486705266E-006</v>
      </c>
      <c r="H10074" s="0" t="n">
        <v>7.09311779398773E-005</v>
      </c>
      <c r="I10074" s="0" t="n">
        <v>4.49263703414613E-006</v>
      </c>
      <c r="J10074" s="0" t="n">
        <f aca="false">SUM(C10074:I10074)</f>
        <v>-4.64258847069225E-005</v>
      </c>
    </row>
    <row r="10075" customFormat="false" ht="15" hidden="false" customHeight="false" outlineLevel="0" collapsed="false">
      <c r="A10075" s="0" t="n">
        <v>378.3712718804</v>
      </c>
      <c r="C10075" s="0" t="n">
        <v>-1.05279985131512E-005</v>
      </c>
      <c r="D10075" s="0" t="n">
        <v>3.67858990593923E-006</v>
      </c>
      <c r="E10075" s="0" t="n">
        <v>-7.90672600596896E-005</v>
      </c>
      <c r="F10075" s="0" t="n">
        <v>-1.84630174298793E-005</v>
      </c>
      <c r="G10075" s="0" t="n">
        <v>-4.64190012756726E-006</v>
      </c>
      <c r="H10075" s="0" t="n">
        <v>8.62907663282101E-005</v>
      </c>
      <c r="I10075" s="0" t="n">
        <v>-5.39871305670941E-006</v>
      </c>
      <c r="J10075" s="0" t="n">
        <f aca="false">SUM(C10075:I10075)</f>
        <v>-2.81295329528475E-005</v>
      </c>
    </row>
    <row r="10076" customFormat="false" ht="15" hidden="false" customHeight="false" outlineLevel="0" collapsed="false">
      <c r="A10076" s="0" t="n">
        <v>378.408834798287</v>
      </c>
      <c r="C10076" s="0" t="n">
        <v>-1.23075721945362E-005</v>
      </c>
      <c r="D10076" s="0" t="n">
        <v>-1.30521469208673E-006</v>
      </c>
      <c r="E10076" s="0" t="n">
        <v>-4.44548555276924E-005</v>
      </c>
      <c r="F10076" s="0" t="n">
        <v>-2.21721460367609E-005</v>
      </c>
      <c r="G10076" s="0" t="n">
        <v>-4.22852011559325E-006</v>
      </c>
      <c r="H10076" s="0" t="n">
        <v>9.2624027030383E-005</v>
      </c>
      <c r="I10076" s="0" t="n">
        <v>-1.41376013966622E-005</v>
      </c>
      <c r="J10076" s="0" t="n">
        <f aca="false">SUM(C10076:I10076)</f>
        <v>-5.98188293294862E-006</v>
      </c>
    </row>
    <row r="10077" customFormat="false" ht="15" hidden="false" customHeight="false" outlineLevel="0" collapsed="false">
      <c r="A10077" s="0" t="n">
        <v>378.446397716175</v>
      </c>
      <c r="C10077" s="0" t="n">
        <v>-1.27365166573348E-005</v>
      </c>
      <c r="D10077" s="0" t="n">
        <v>-6.00354562813344E-006</v>
      </c>
      <c r="E10077" s="0" t="n">
        <v>-5.58183785961997E-006</v>
      </c>
      <c r="F10077" s="0" t="n">
        <v>-2.35697452219104E-005</v>
      </c>
      <c r="G10077" s="0" t="n">
        <v>-3.10972886877091E-006</v>
      </c>
      <c r="H10077" s="0" t="n">
        <v>8.95142285662677E-005</v>
      </c>
      <c r="I10077" s="0" t="n">
        <v>-2.10931806295311E-005</v>
      </c>
      <c r="J10077" s="0" t="n">
        <f aca="false">SUM(C10077:I10077)</f>
        <v>1.74196737009672E-005</v>
      </c>
    </row>
    <row r="10078" customFormat="false" ht="15" hidden="false" customHeight="false" outlineLevel="0" collapsed="false">
      <c r="A10078" s="0" t="n">
        <v>378.483960634062</v>
      </c>
      <c r="C10078" s="0" t="n">
        <v>-1.17580509550504E-005</v>
      </c>
      <c r="D10078" s="0" t="n">
        <v>-1.0005806989489E-005</v>
      </c>
      <c r="E10078" s="0" t="n">
        <v>3.35573325731605E-005</v>
      </c>
      <c r="F10078" s="0" t="n">
        <v>-2.27771632185565E-005</v>
      </c>
      <c r="G10078" s="0" t="n">
        <v>-1.41670390551809E-006</v>
      </c>
      <c r="H10078" s="0" t="n">
        <v>7.75181484971049E-005</v>
      </c>
      <c r="I10078" s="0" t="n">
        <v>-2.58329929283211E-005</v>
      </c>
      <c r="J10078" s="0" t="n">
        <f aca="false">SUM(C10078:I10078)</f>
        <v>3.92847630733304E-005</v>
      </c>
    </row>
    <row r="10079" customFormat="false" ht="15" hidden="false" customHeight="false" outlineLevel="0" collapsed="false">
      <c r="A10079" s="0" t="n">
        <v>378.521523551949</v>
      </c>
      <c r="C10079" s="0" t="n">
        <v>-9.4832485974462E-006</v>
      </c>
      <c r="D10079" s="0" t="n">
        <v>-1.29684437616579E-005</v>
      </c>
      <c r="E10079" s="0" t="n">
        <v>6.89707276484118E-005</v>
      </c>
      <c r="F10079" s="0" t="n">
        <v>-2.01256718594189E-005</v>
      </c>
      <c r="G10079" s="0" t="n">
        <v>6.3261278156254E-007</v>
      </c>
      <c r="H10079" s="0" t="n">
        <v>5.80883298922031E-005</v>
      </c>
      <c r="I10079" s="0" t="n">
        <v>-2.81498330629179E-005</v>
      </c>
      <c r="J10079" s="0" t="n">
        <f aca="false">SUM(C10079:I10079)</f>
        <v>5.69644730407365E-005</v>
      </c>
    </row>
    <row r="10080" customFormat="false" ht="15" hidden="false" customHeight="false" outlineLevel="0" collapsed="false">
      <c r="A10080" s="0" t="n">
        <v>378.559086469837</v>
      </c>
      <c r="C10080" s="0" t="n">
        <v>-6.17014807831434E-006</v>
      </c>
      <c r="D10080" s="0" t="n">
        <v>-1.46437619665174E-005</v>
      </c>
      <c r="E10080" s="0" t="n">
        <v>9.70830478229094E-005</v>
      </c>
      <c r="F10080" s="0" t="n">
        <v>-1.60965883240018E-005</v>
      </c>
      <c r="G10080" s="0" t="n">
        <v>2.76244445203186E-006</v>
      </c>
      <c r="H10080" s="0" t="n">
        <v>3.34035876668492E-005</v>
      </c>
      <c r="I10080" s="0" t="n">
        <v>-2.80663829135005E-005</v>
      </c>
      <c r="J10080" s="0" t="n">
        <f aca="false">SUM(C10080:I10080)</f>
        <v>6.82721986594564E-005</v>
      </c>
    </row>
    <row r="10081" customFormat="false" ht="15" hidden="false" customHeight="false" outlineLevel="0" collapsed="false">
      <c r="A10081" s="0" t="n">
        <v>378.596649387724</v>
      </c>
      <c r="C10081" s="0" t="n">
        <v>-2.1856199731267E-006</v>
      </c>
      <c r="D10081" s="0" t="n">
        <v>-1.49010891973544E-005</v>
      </c>
      <c r="E10081" s="0" t="n">
        <v>0.000115102534736937</v>
      </c>
      <c r="F10081" s="0" t="n">
        <v>-1.12497074232482E-005</v>
      </c>
      <c r="G10081" s="0" t="n">
        <v>4.67631939571787E-006</v>
      </c>
      <c r="H10081" s="0" t="n">
        <v>6.12727200082701E-006</v>
      </c>
      <c r="I10081" s="0" t="n">
        <v>-2.58179411305537E-005</v>
      </c>
      <c r="J10081" s="0" t="n">
        <f aca="false">SUM(C10081:I10081)</f>
        <v>7.1751768409199E-005</v>
      </c>
    </row>
    <row r="10082" customFormat="false" ht="15" hidden="false" customHeight="false" outlineLevel="0" collapsed="false">
      <c r="A10082" s="0" t="n">
        <v>378.634212305612</v>
      </c>
      <c r="C10082" s="0" t="n">
        <v>2.04402041657241E-006</v>
      </c>
      <c r="D10082" s="0" t="n">
        <v>-1.37384360305922E-005</v>
      </c>
      <c r="E10082" s="0" t="n">
        <v>0.000121302352564467</v>
      </c>
      <c r="F10082" s="0" t="n">
        <v>-6.14994543583543E-006</v>
      </c>
      <c r="G10082" s="0" t="n">
        <v>6.09745254815676E-006</v>
      </c>
      <c r="H10082" s="0" t="n">
        <v>-2.08798887877164E-005</v>
      </c>
      <c r="I10082" s="0" t="n">
        <v>-2.18156549874276E-005</v>
      </c>
      <c r="J10082" s="0" t="n">
        <f aca="false">SUM(C10082:I10082)</f>
        <v>6.68599002876241E-005</v>
      </c>
    </row>
    <row r="10083" customFormat="false" ht="15" hidden="false" customHeight="false" outlineLevel="0" collapsed="false">
      <c r="A10083" s="0" t="n">
        <v>378.671775223499</v>
      </c>
      <c r="C10083" s="0" t="n">
        <v>6.08649382780551E-006</v>
      </c>
      <c r="D10083" s="0" t="n">
        <v>-1.12834406506309E-005</v>
      </c>
      <c r="E10083" s="0" t="n">
        <v>0.000115187607128464</v>
      </c>
      <c r="F10083" s="0" t="n">
        <v>-1.30160772581928E-006</v>
      </c>
      <c r="G10083" s="0" t="n">
        <v>6.80696219697575E-006</v>
      </c>
      <c r="H10083" s="0" t="n">
        <v>-4.48612268706122E-005</v>
      </c>
      <c r="I10083" s="0" t="n">
        <v>-1.65945036514762E-005</v>
      </c>
      <c r="J10083" s="0" t="n">
        <f aca="false">SUM(C10083:I10083)</f>
        <v>5.40402842547062E-005</v>
      </c>
    </row>
    <row r="10084" customFormat="false" ht="15" hidden="false" customHeight="false" outlineLevel="0" collapsed="false">
      <c r="A10084" s="0" t="n">
        <v>378.709338141387</v>
      </c>
      <c r="C10084" s="0" t="n">
        <v>9.55384121288847E-006</v>
      </c>
      <c r="D10084" s="0" t="n">
        <v>-7.78314499001578E-006</v>
      </c>
      <c r="E10084" s="0" t="n">
        <v>9.75316993458687E-005</v>
      </c>
      <c r="F10084" s="0" t="n">
        <v>2.90199896695797E-006</v>
      </c>
      <c r="G10084" s="0" t="n">
        <v>6.67479202476608E-006</v>
      </c>
      <c r="H10084" s="0" t="n">
        <v>-6.34478098462386E-005</v>
      </c>
      <c r="I10084" s="0" t="n">
        <v>-1.07517058330488E-005</v>
      </c>
      <c r="J10084" s="0" t="n">
        <f aca="false">SUM(C10084:I10084)</f>
        <v>3.46796708811781E-005</v>
      </c>
    </row>
    <row r="10085" customFormat="false" ht="15" hidden="false" customHeight="false" outlineLevel="0" collapsed="false">
      <c r="A10085" s="0" t="n">
        <v>378.746901059274</v>
      </c>
      <c r="C10085" s="0" t="n">
        <v>1.21431150470492E-005</v>
      </c>
      <c r="D10085" s="0" t="n">
        <v>-3.58302472642953E-006</v>
      </c>
      <c r="E10085" s="0" t="n">
        <v>7.02798425111795E-005</v>
      </c>
      <c r="F10085" s="0" t="n">
        <v>6.20850108189462E-006</v>
      </c>
      <c r="G10085" s="0" t="n">
        <v>5.67916110996151E-006</v>
      </c>
      <c r="H10085" s="0" t="n">
        <v>-7.48948506673387E-005</v>
      </c>
      <c r="I10085" s="0" t="n">
        <v>-4.88208658311853E-006</v>
      </c>
      <c r="J10085" s="0" t="n">
        <f aca="false">SUM(C10085:I10085)</f>
        <v>1.09506577731979E-005</v>
      </c>
    </row>
    <row r="10086" customFormat="false" ht="15" hidden="false" customHeight="false" outlineLevel="0" collapsed="false">
      <c r="A10086" s="0" t="n">
        <v>378.784463977162</v>
      </c>
      <c r="C10086" s="0" t="n">
        <v>1.36628260886245E-005</v>
      </c>
      <c r="D10086" s="0" t="n">
        <v>9.03376559799291E-007</v>
      </c>
      <c r="E10086" s="0" t="n">
        <v>3.6331756106415E-005</v>
      </c>
      <c r="F10086" s="0" t="n">
        <v>8.51397154982745E-006</v>
      </c>
      <c r="G10086" s="0" t="n">
        <v>3.91186752742966E-006</v>
      </c>
      <c r="H10086" s="0" t="n">
        <v>-7.82470012848149E-005</v>
      </c>
      <c r="I10086" s="0" t="n">
        <v>4.82854835561034E-007</v>
      </c>
      <c r="J10086" s="0" t="n">
        <f aca="false">SUM(C10086:I10086)</f>
        <v>-1.44403486171581E-005</v>
      </c>
    </row>
    <row r="10087" customFormat="false" ht="15" hidden="false" customHeight="false" outlineLevel="0" collapsed="false">
      <c r="A10087" s="0" t="n">
        <v>378.822026895049</v>
      </c>
      <c r="C10087" s="0" t="n">
        <v>1.40428095383556E-005</v>
      </c>
      <c r="D10087" s="0" t="n">
        <v>5.23195330239638E-006</v>
      </c>
      <c r="E10087" s="0" t="n">
        <v>-7.71771880224197E-007</v>
      </c>
      <c r="F10087" s="0" t="n">
        <v>9.84927528683053E-006</v>
      </c>
      <c r="G10087" s="0" t="n">
        <v>1.56862688080707E-006</v>
      </c>
      <c r="H10087" s="0" t="n">
        <v>-7.34167653315237E-005</v>
      </c>
      <c r="I10087" s="0" t="n">
        <v>4.92591060715512E-006</v>
      </c>
      <c r="J10087" s="0" t="n">
        <f aca="false">SUM(C10087:I10087)</f>
        <v>-3.85699615962032E-005</v>
      </c>
    </row>
    <row r="10088" customFormat="false" ht="15" hidden="false" customHeight="false" outlineLevel="0" collapsed="false">
      <c r="A10088" s="0" t="n">
        <v>378.859589812937</v>
      </c>
      <c r="C10088" s="0" t="n">
        <v>1.33277023210094E-005</v>
      </c>
      <c r="D10088" s="0" t="n">
        <v>8.96963102892235E-006</v>
      </c>
      <c r="E10088" s="0" t="n">
        <v>-3.72239372554352E-005</v>
      </c>
      <c r="F10088" s="0" t="n">
        <v>1.03493578487065E-005</v>
      </c>
      <c r="G10088" s="0" t="n">
        <v>-1.07440917229088E-006</v>
      </c>
      <c r="H10088" s="0" t="n">
        <v>-6.11698598822777E-005</v>
      </c>
      <c r="I10088" s="0" t="n">
        <v>8.18002104483266E-006</v>
      </c>
      <c r="J10088" s="0" t="n">
        <f aca="false">SUM(C10088:I10088)</f>
        <v>-5.86414940665329E-005</v>
      </c>
    </row>
    <row r="10089" customFormat="false" ht="15" hidden="false" customHeight="false" outlineLevel="0" collapsed="false">
      <c r="A10089" s="0" t="n">
        <v>378.897152730824</v>
      </c>
      <c r="C10089" s="0" t="n">
        <v>1.16565878603628E-005</v>
      </c>
      <c r="D10089" s="0" t="n">
        <v>1.17363994490999E-005</v>
      </c>
      <c r="E10089" s="0" t="n">
        <v>-6.93481258022831E-005</v>
      </c>
      <c r="F10089" s="0" t="n">
        <v>1.02117058962203E-005</v>
      </c>
      <c r="G10089" s="0" t="n">
        <v>-3.69499164273386E-006</v>
      </c>
      <c r="H10089" s="0" t="n">
        <v>-4.30213940733898E-005</v>
      </c>
      <c r="I10089" s="0" t="n">
        <v>1.01455446508356E-005</v>
      </c>
      <c r="J10089" s="0" t="n">
        <f aca="false">SUM(C10089:I10089)</f>
        <v>-7.23142736618883E-005</v>
      </c>
    </row>
    <row r="10090" customFormat="false" ht="15" hidden="false" customHeight="false" outlineLevel="0" collapsed="false">
      <c r="A10090" s="0" t="n">
        <v>378.934715648712</v>
      </c>
      <c r="C10090" s="0" t="n">
        <v>9.23322180849933E-006</v>
      </c>
      <c r="D10090" s="0" t="n">
        <v>1.32438325123865E-005</v>
      </c>
      <c r="E10090" s="0" t="n">
        <v>-9.39733229337247E-005</v>
      </c>
      <c r="F10090" s="0" t="n">
        <v>9.65132151980001E-006</v>
      </c>
      <c r="G10090" s="0" t="n">
        <v>-5.96557478011427E-006</v>
      </c>
      <c r="H10090" s="0" t="n">
        <v>-2.10561151689214E-005</v>
      </c>
      <c r="I10090" s="0" t="n">
        <v>1.08875059699146E-005</v>
      </c>
      <c r="J10090" s="0" t="n">
        <f aca="false">SUM(C10090:I10090)</f>
        <v>-7.79791310721598E-005</v>
      </c>
    </row>
    <row r="10091" customFormat="false" ht="15" hidden="false" customHeight="false" outlineLevel="0" collapsed="false">
      <c r="A10091" s="0" t="n">
        <v>378.972278566599</v>
      </c>
      <c r="C10091" s="0" t="n">
        <v>6.29234167340232E-006</v>
      </c>
      <c r="D10091" s="0" t="n">
        <v>1.33261942891908E-005</v>
      </c>
      <c r="E10091" s="0" t="n">
        <v>-0.000108749816261198</v>
      </c>
      <c r="F10091" s="0" t="n">
        <v>8.85954802834215E-006</v>
      </c>
      <c r="G10091" s="0" t="n">
        <v>-7.59532024495548E-006</v>
      </c>
      <c r="H10091" s="0" t="n">
        <v>2.30629436334907E-006</v>
      </c>
      <c r="I10091" s="0" t="n">
        <v>1.06135975979521E-005</v>
      </c>
      <c r="J10091" s="0" t="n">
        <f aca="false">SUM(C10091:I10091)</f>
        <v>-7.49471605539172E-005</v>
      </c>
    </row>
    <row r="10092" customFormat="false" ht="15" hidden="false" customHeight="false" outlineLevel="0" collapsed="false">
      <c r="A10092" s="0" t="n">
        <v>379.009841484487</v>
      </c>
      <c r="C10092" s="0" t="n">
        <v>3.06774676114101E-006</v>
      </c>
      <c r="D10092" s="0" t="n">
        <v>1.19606763993524E-005</v>
      </c>
      <c r="E10092" s="0" t="n">
        <v>-0.000112373426476309</v>
      </c>
      <c r="F10092" s="0" t="n">
        <v>7.97300544296891E-006</v>
      </c>
      <c r="G10092" s="0" t="n">
        <v>-8.36786684490034E-006</v>
      </c>
      <c r="H10092" s="0" t="n">
        <v>2.45745954139826E-005</v>
      </c>
      <c r="I10092" s="0" t="n">
        <v>9.63586030285483E-006</v>
      </c>
      <c r="J10092" s="0" t="n">
        <f aca="false">SUM(C10092:I10092)</f>
        <v>-6.35294090009097E-005</v>
      </c>
    </row>
    <row r="10093" customFormat="false" ht="15" hidden="false" customHeight="false" outlineLevel="0" collapsed="false">
      <c r="A10093" s="0" t="n">
        <v>379.047404402374</v>
      </c>
      <c r="C10093" s="0" t="n">
        <v>-2.3289278652522E-007</v>
      </c>
      <c r="D10093" s="0" t="n">
        <v>9.27415227141994E-006</v>
      </c>
      <c r="E10093" s="0" t="n">
        <v>-0.000104696885035268</v>
      </c>
      <c r="F10093" s="0" t="n">
        <v>7.05693678073098E-006</v>
      </c>
      <c r="G10093" s="0" t="n">
        <v>-8.16995259742109E-006</v>
      </c>
      <c r="H10093" s="0" t="n">
        <v>4.34494340725144E-005</v>
      </c>
      <c r="I10093" s="0" t="n">
        <v>8.32081605830183E-006</v>
      </c>
      <c r="J10093" s="0" t="n">
        <f aca="false">SUM(C10093:I10093)</f>
        <v>-4.49983912362468E-005</v>
      </c>
    </row>
    <row r="10094" customFormat="false" ht="15" hidden="false" customHeight="false" outlineLevel="0" collapsed="false">
      <c r="A10094" s="0" t="n">
        <v>379.084967320262</v>
      </c>
      <c r="C10094" s="0" t="n">
        <v>-3.44303825170057E-006</v>
      </c>
      <c r="D10094" s="0" t="n">
        <v>5.535018982591E-006</v>
      </c>
      <c r="E10094" s="0" t="n">
        <v>-8.67193969958821E-005</v>
      </c>
      <c r="F10094" s="0" t="n">
        <v>6.10474329564037E-006</v>
      </c>
      <c r="G10094" s="0" t="n">
        <v>-7.00713891887734E-006</v>
      </c>
      <c r="H10094" s="0" t="n">
        <v>5.7059020250234E-005</v>
      </c>
      <c r="I10094" s="0" t="n">
        <v>7.0341723044394E-006</v>
      </c>
      <c r="J10094" s="0" t="n">
        <f aca="false">SUM(C10094:I10094)</f>
        <v>-2.14366193335552E-005</v>
      </c>
    </row>
    <row r="10095" customFormat="false" ht="15" hidden="false" customHeight="false" outlineLevel="0" collapsed="false">
      <c r="A10095" s="0" t="n">
        <v>379.122530238149</v>
      </c>
      <c r="C10095" s="0" t="n">
        <v>-6.44065665725357E-006</v>
      </c>
      <c r="D10095" s="0" t="n">
        <v>1.13013383418081E-006</v>
      </c>
      <c r="E10095" s="0" t="n">
        <v>-6.04584867687523E-005</v>
      </c>
      <c r="F10095" s="0" t="n">
        <v>5.0527862123492E-006</v>
      </c>
      <c r="G10095" s="0" t="n">
        <v>-5.00453566245377E-006</v>
      </c>
      <c r="H10095" s="0" t="n">
        <v>6.41429511992986E-005</v>
      </c>
      <c r="I10095" s="0" t="n">
        <v>6.08689112079784E-006</v>
      </c>
      <c r="J10095" s="0" t="n">
        <f aca="false">SUM(C10095:I10095)</f>
        <v>4.50908327816686E-006</v>
      </c>
    </row>
    <row r="10096" customFormat="false" ht="15" hidden="false" customHeight="false" outlineLevel="0" collapsed="false">
      <c r="A10096" s="0" t="n">
        <v>379.160093156036</v>
      </c>
      <c r="C10096" s="0" t="n">
        <v>-9.14073594458508E-006</v>
      </c>
      <c r="D10096" s="0" t="n">
        <v>-3.47159163803524E-006</v>
      </c>
      <c r="E10096" s="0" t="n">
        <v>-2.87204957803571E-005</v>
      </c>
      <c r="F10096" s="0" t="n">
        <v>3.80706035304077E-006</v>
      </c>
      <c r="G10096" s="0" t="n">
        <v>-2.39234844872604E-006</v>
      </c>
      <c r="H10096" s="0" t="n">
        <v>6.41662906465793E-005</v>
      </c>
      <c r="I10096" s="0" t="n">
        <v>5.68933060447471E-006</v>
      </c>
      <c r="J10096" s="0" t="n">
        <f aca="false">SUM(C10096:I10096)</f>
        <v>2.99375097923913E-005</v>
      </c>
    </row>
    <row r="10097" customFormat="false" ht="15" hidden="false" customHeight="false" outlineLevel="0" collapsed="false">
      <c r="A10097" s="0" t="n">
        <v>379.197656073924</v>
      </c>
      <c r="C10097" s="0" t="n">
        <v>-1.14797477732562E-005</v>
      </c>
      <c r="D10097" s="0" t="n">
        <v>-7.76586590151356E-006</v>
      </c>
      <c r="E10097" s="0" t="n">
        <v>5.20371995667771E-006</v>
      </c>
      <c r="F10097" s="0" t="n">
        <v>2.2764614554168E-006</v>
      </c>
      <c r="G10097" s="0" t="n">
        <v>5.21982346756206E-007</v>
      </c>
      <c r="H10097" s="0" t="n">
        <v>5.7353938969865E-005</v>
      </c>
      <c r="I10097" s="0" t="n">
        <v>5.91930554733016E-006</v>
      </c>
      <c r="J10097" s="0" t="n">
        <f aca="false">SUM(C10097:I10097)</f>
        <v>5.20297946012761E-005</v>
      </c>
    </row>
    <row r="10098" customFormat="false" ht="15" hidden="false" customHeight="false" outlineLevel="0" collapsed="false">
      <c r="A10098" s="0" t="n">
        <v>379.235218991811</v>
      </c>
      <c r="C10098" s="0" t="n">
        <v>-1.33963953806445E-005</v>
      </c>
      <c r="D10098" s="0" t="n">
        <v>-1.12655892655941E-005</v>
      </c>
      <c r="E10098" s="0" t="n">
        <v>3.78842908034166E-005</v>
      </c>
      <c r="F10098" s="0" t="n">
        <v>4.06351761675675E-007</v>
      </c>
      <c r="G10098" s="0" t="n">
        <v>3.39155936390614E-006</v>
      </c>
      <c r="H10098" s="0" t="n">
        <v>4.4644074335314E-005</v>
      </c>
      <c r="I10098" s="0" t="n">
        <v>6.70835382757758E-006</v>
      </c>
      <c r="J10098" s="0" t="n">
        <f aca="false">SUM(C10098:I10098)</f>
        <v>6.83726454456514E-005</v>
      </c>
    </row>
    <row r="10099" customFormat="false" ht="15" hidden="false" customHeight="false" outlineLevel="0" collapsed="false">
      <c r="A10099" s="0" t="n">
        <v>379.272781909699</v>
      </c>
      <c r="C10099" s="0" t="n">
        <v>-1.48137498226535E-005</v>
      </c>
      <c r="D10099" s="0" t="n">
        <v>-1.35540372033931E-005</v>
      </c>
      <c r="E10099" s="0" t="n">
        <v>6.6102164492221E-005</v>
      </c>
      <c r="F10099" s="0" t="n">
        <v>-1.79388464375257E-006</v>
      </c>
      <c r="G10099" s="0" t="n">
        <v>5.87295625331101E-006</v>
      </c>
      <c r="H10099" s="0" t="n">
        <v>2.75680447982187E-005</v>
      </c>
      <c r="I10099" s="0" t="n">
        <v>7.8483889064786E-006</v>
      </c>
      <c r="J10099" s="0" t="n">
        <f aca="false">SUM(C10099:I10099)</f>
        <v>7.72298827804302E-005</v>
      </c>
    </row>
    <row r="10100" customFormat="false" ht="15" hidden="false" customHeight="false" outlineLevel="0" collapsed="false">
      <c r="A10100" s="0" t="n">
        <v>379.310344827586</v>
      </c>
      <c r="C10100" s="0" t="n">
        <v>-1.56277379415322E-005</v>
      </c>
      <c r="D10100" s="0" t="n">
        <v>-1.43329683849499E-005</v>
      </c>
      <c r="E10100" s="0" t="n">
        <v>8.71671434025948E-005</v>
      </c>
      <c r="F10100" s="0" t="n">
        <v>-4.2346162989958E-006</v>
      </c>
      <c r="G10100" s="0" t="n">
        <v>7.66886484870194E-006</v>
      </c>
      <c r="H10100" s="0" t="n">
        <v>8.07162897010436E-006</v>
      </c>
      <c r="I10100" s="0" t="n">
        <v>9.01849119029185E-006</v>
      </c>
      <c r="J10100" s="0" t="n">
        <f aca="false">SUM(C10100:I10100)</f>
        <v>7.7730805786215E-005</v>
      </c>
    </row>
    <row r="10101" customFormat="false" ht="15" hidden="false" customHeight="false" outlineLevel="0" collapsed="false">
      <c r="A10101" s="0" t="n">
        <v>379.347907745474</v>
      </c>
      <c r="C10101" s="0" t="n">
        <v>-1.57058960888306E-005</v>
      </c>
      <c r="D10101" s="0" t="n">
        <v>-1.34601713295906E-005</v>
      </c>
      <c r="E10101" s="0" t="n">
        <v>9.91725370649982E-005</v>
      </c>
      <c r="F10101" s="0" t="n">
        <v>-6.74455285893924E-006</v>
      </c>
      <c r="G10101" s="0" t="n">
        <v>8.56506121104002E-006</v>
      </c>
      <c r="H10101" s="0" t="n">
        <v>-1.17017125498148E-005</v>
      </c>
      <c r="I10101" s="0" t="n">
        <v>9.82910871769992E-006</v>
      </c>
      <c r="J10101" s="0" t="n">
        <f aca="false">SUM(C10101:I10101)</f>
        <v>6.99543741665629E-005</v>
      </c>
    </row>
    <row r="10102" customFormat="false" ht="15" hidden="false" customHeight="false" outlineLevel="0" collapsed="false">
      <c r="A10102" s="0" t="n">
        <v>379.385470663361</v>
      </c>
      <c r="C10102" s="0" t="n">
        <v>-1.48984893881068E-005</v>
      </c>
      <c r="D10102" s="0" t="n">
        <v>-1.09717889657348E-005</v>
      </c>
      <c r="E10102" s="0" t="n">
        <v>0.000101162536681547</v>
      </c>
      <c r="F10102" s="0" t="n">
        <v>-9.08522687735374E-006</v>
      </c>
      <c r="G10102" s="0" t="n">
        <v>8.4570113259462E-006</v>
      </c>
      <c r="H10102" s="0" t="n">
        <v>-2.96416468578805E-005</v>
      </c>
      <c r="I10102" s="0" t="n">
        <v>9.87868736848015E-006</v>
      </c>
      <c r="J10102" s="0" t="n">
        <f aca="false">SUM(C10102:I10102)</f>
        <v>5.49010832868969E-005</v>
      </c>
    </row>
    <row r="10103" customFormat="false" ht="15" hidden="false" customHeight="false" outlineLevel="0" collapsed="false">
      <c r="A10103" s="0" t="n">
        <v>379.423033581249</v>
      </c>
      <c r="C10103" s="0" t="n">
        <v>-1.30617837975328E-005</v>
      </c>
      <c r="D10103" s="0" t="n">
        <v>-7.08616118474226E-006</v>
      </c>
      <c r="E10103" s="0" t="n">
        <v>9.31983316412623E-005</v>
      </c>
      <c r="F10103" s="0" t="n">
        <v>-1.09798375312034E-005</v>
      </c>
      <c r="G10103" s="0" t="n">
        <v>7.3627548516835E-006</v>
      </c>
      <c r="H10103" s="0" t="n">
        <v>-4.3891214340838E-005</v>
      </c>
      <c r="I10103" s="0" t="n">
        <v>8.81600248299573E-006</v>
      </c>
      <c r="J10103" s="0" t="n">
        <f aca="false">SUM(C10103:I10103)</f>
        <v>3.43580921216251E-005</v>
      </c>
    </row>
    <row r="10104" customFormat="false" ht="15" hidden="false" customHeight="false" outlineLevel="0" collapsed="false">
      <c r="A10104" s="0" t="n">
        <v>379.460596499136</v>
      </c>
      <c r="C10104" s="0" t="n">
        <v>-1.00908057680107E-005</v>
      </c>
      <c r="D10104" s="0" t="n">
        <v>-2.18778351148014E-006</v>
      </c>
      <c r="E10104" s="0" t="n">
        <v>7.63199685029729E-005</v>
      </c>
      <c r="F10104" s="0" t="n">
        <v>-1.21525014956437E-005</v>
      </c>
      <c r="G10104" s="0" t="n">
        <v>5.42045033324892E-006</v>
      </c>
      <c r="H10104" s="0" t="n">
        <v>-5.30338309944212E-005</v>
      </c>
      <c r="I10104" s="0" t="n">
        <v>6.40044167451509E-006</v>
      </c>
      <c r="J10104" s="0" t="n">
        <f aca="false">SUM(C10104:I10104)</f>
        <v>1.06759387411812E-005</v>
      </c>
    </row>
    <row r="10105" customFormat="false" ht="15" hidden="false" customHeight="false" outlineLevel="0" collapsed="false">
      <c r="A10105" s="0" t="n">
        <v>379.498159417023</v>
      </c>
      <c r="C10105" s="0" t="n">
        <v>-5.95672720275385E-006</v>
      </c>
      <c r="D10105" s="0" t="n">
        <v>3.20788818865341E-006</v>
      </c>
      <c r="E10105" s="0" t="n">
        <v>5.24117852950295E-005</v>
      </c>
      <c r="F10105" s="0" t="n">
        <v>-1.23720933542455E-005</v>
      </c>
      <c r="G10105" s="0" t="n">
        <v>2.87091265574131E-006</v>
      </c>
      <c r="H10105" s="0" t="n">
        <v>-5.62286314408847E-005</v>
      </c>
      <c r="I10105" s="0" t="n">
        <v>2.55234450878343E-006</v>
      </c>
      <c r="J10105" s="0" t="n">
        <f aca="false">SUM(C10105:I10105)</f>
        <v>-1.35145213496764E-005</v>
      </c>
    </row>
    <row r="10106" customFormat="false" ht="15" hidden="false" customHeight="false" outlineLevel="0" collapsed="false">
      <c r="A10106" s="0" t="n">
        <v>379.535722334911</v>
      </c>
      <c r="C10106" s="0" t="n">
        <v>-7.42448096556038E-007</v>
      </c>
      <c r="D10106" s="0" t="n">
        <v>8.50587638654737E-006</v>
      </c>
      <c r="E10106" s="0" t="n">
        <v>2.39887928583204E-005</v>
      </c>
      <c r="F10106" s="0" t="n">
        <v>-1.1493844869169E-005</v>
      </c>
      <c r="G10106" s="0" t="n">
        <v>2.7375086650634E-008</v>
      </c>
      <c r="H10106" s="0" t="n">
        <v>-5.32817757293441E-005</v>
      </c>
      <c r="I10106" s="0" t="n">
        <v>-2.61370716177765E-006</v>
      </c>
      <c r="J10106" s="0" t="n">
        <f aca="false">SUM(C10106:I10106)</f>
        <v>-3.56097315253284E-005</v>
      </c>
    </row>
    <row r="10107" customFormat="false" ht="15" hidden="false" customHeight="false" outlineLevel="0" collapsed="false">
      <c r="A10107" s="0" t="n">
        <v>379.573285252798</v>
      </c>
      <c r="C10107" s="0" t="n">
        <v>5.33068706674903E-006</v>
      </c>
      <c r="D10107" s="0" t="n">
        <v>1.3094472912761E-005</v>
      </c>
      <c r="E10107" s="0" t="n">
        <v>-6.07133020621548E-006</v>
      </c>
      <c r="F10107" s="0" t="n">
        <v>-9.49188210064302E-006</v>
      </c>
      <c r="G10107" s="0" t="n">
        <v>-2.76367978371286E-006</v>
      </c>
      <c r="H10107" s="0" t="n">
        <v>-4.46484480898462E-005</v>
      </c>
      <c r="I10107" s="0" t="n">
        <v>-8.77808099881891E-006</v>
      </c>
      <c r="J10107" s="0" t="n">
        <f aca="false">SUM(C10107:I10107)</f>
        <v>-5.33282611997265E-005</v>
      </c>
    </row>
    <row r="10108" customFormat="false" ht="15" hidden="false" customHeight="false" outlineLevel="0" collapsed="false">
      <c r="A10108" s="0" t="n">
        <v>379.610848170686</v>
      </c>
      <c r="C10108" s="0" t="n">
        <v>1.18916354198358E-005</v>
      </c>
      <c r="D10108" s="0" t="n">
        <v>1.64129506653059E-005</v>
      </c>
      <c r="E10108" s="0" t="n">
        <v>-3.48215703600241E-005</v>
      </c>
      <c r="F10108" s="0" t="n">
        <v>-6.47693444116565E-006</v>
      </c>
      <c r="G10108" s="0" t="n">
        <v>-5.16565711327985E-006</v>
      </c>
      <c r="H10108" s="0" t="n">
        <v>-3.13676553658834E-005</v>
      </c>
      <c r="I10108" s="0" t="n">
        <v>-1.54307976224194E-005</v>
      </c>
      <c r="J10108" s="0" t="n">
        <f aca="false">SUM(C10108:I10108)</f>
        <v>-6.49580288176308E-005</v>
      </c>
    </row>
    <row r="10109" customFormat="false" ht="15" hidden="false" customHeight="false" outlineLevel="0" collapsed="false">
      <c r="A10109" s="0" t="n">
        <v>379.648411088573</v>
      </c>
      <c r="C10109" s="0" t="n">
        <v>1.84288738752533E-005</v>
      </c>
      <c r="D10109" s="0" t="n">
        <v>1.80168669355035E-005</v>
      </c>
      <c r="E10109" s="0" t="n">
        <v>-5.95340058251741E-005</v>
      </c>
      <c r="F10109" s="0" t="n">
        <v>-2.69542056938622E-006</v>
      </c>
      <c r="G10109" s="0" t="n">
        <v>-6.89350842470398E-006</v>
      </c>
      <c r="H10109" s="0" t="n">
        <v>-1.49388008637604E-005</v>
      </c>
      <c r="I10109" s="0" t="n">
        <v>-2.19118842764021E-005</v>
      </c>
      <c r="J10109" s="0" t="n">
        <f aca="false">SUM(C10109:I10109)</f>
        <v>-6.952787914867E-005</v>
      </c>
    </row>
    <row r="10110" customFormat="false" ht="15" hidden="false" customHeight="false" outlineLevel="0" collapsed="false">
      <c r="A10110" s="0" t="n">
        <v>379.685974006461</v>
      </c>
      <c r="C10110" s="0" t="n">
        <v>2.43225447332773E-005</v>
      </c>
      <c r="D10110" s="0" t="n">
        <v>1.76335170721953E-005</v>
      </c>
      <c r="E10110" s="0" t="n">
        <v>-7.79550814457329E-005</v>
      </c>
      <c r="F10110" s="0" t="n">
        <v>1.49126337619439E-006</v>
      </c>
      <c r="G10110" s="0" t="n">
        <v>-7.74867491325642E-006</v>
      </c>
      <c r="H10110" s="0" t="n">
        <v>2.84533065810952E-006</v>
      </c>
      <c r="I10110" s="0" t="n">
        <v>-2.7474452947905E-005</v>
      </c>
      <c r="J10110" s="0" t="n">
        <f aca="false">SUM(C10110:I10110)</f>
        <v>-6.68855534671178E-005</v>
      </c>
    </row>
    <row r="10111" customFormat="false" ht="15" hidden="false" customHeight="false" outlineLevel="0" collapsed="false">
      <c r="A10111" s="0" t="n">
        <v>379.723536924348</v>
      </c>
      <c r="C10111" s="0" t="n">
        <v>2.88987661870531E-005</v>
      </c>
      <c r="D10111" s="0" t="n">
        <v>1.52008254479718E-005</v>
      </c>
      <c r="E10111" s="0" t="n">
        <v>-8.8504247828947E-005</v>
      </c>
      <c r="F10111" s="0" t="n">
        <v>5.6455231584994E-006</v>
      </c>
      <c r="G10111" s="0" t="n">
        <v>-7.64295350410394E-006</v>
      </c>
      <c r="H10111" s="0" t="n">
        <v>2.00906253636106E-005</v>
      </c>
      <c r="I10111" s="0" t="n">
        <v>-3.13646838869428E-005</v>
      </c>
      <c r="J10111" s="0" t="n">
        <f aca="false">SUM(C10111:I10111)</f>
        <v>-5.76761450628587E-005</v>
      </c>
    </row>
    <row r="10112" customFormat="false" ht="15" hidden="false" customHeight="false" outlineLevel="0" collapsed="false">
      <c r="A10112" s="0" t="n">
        <v>379.761099842236</v>
      </c>
      <c r="C10112" s="0" t="n">
        <v>3.15018903744018E-005</v>
      </c>
      <c r="D10112" s="0" t="n">
        <v>1.08844934037073E-005</v>
      </c>
      <c r="E10112" s="0" t="n">
        <v>-9.03993558951566E-005</v>
      </c>
      <c r="F10112" s="0" t="n">
        <v>9.30591566090253E-006</v>
      </c>
      <c r="G10112" s="0" t="n">
        <v>-6.60834728582696E-006</v>
      </c>
      <c r="H10112" s="0" t="n">
        <v>3.49983310342256E-005</v>
      </c>
      <c r="I10112" s="0" t="n">
        <v>-3.29105175849129E-005</v>
      </c>
      <c r="J10112" s="0" t="n">
        <f aca="false">SUM(C10112:I10112)</f>
        <v>-4.32275902926592E-005</v>
      </c>
    </row>
    <row r="10113" customFormat="false" ht="15" hidden="false" customHeight="false" outlineLevel="0" collapsed="false">
      <c r="A10113" s="0" t="n">
        <v>379.798662760123</v>
      </c>
      <c r="C10113" s="0" t="n">
        <v>3.15772851123215E-005</v>
      </c>
      <c r="D10113" s="0" t="n">
        <v>5.07042473503462E-006</v>
      </c>
      <c r="E10113" s="0" t="n">
        <v>-8.3700334492457E-005</v>
      </c>
      <c r="F10113" s="0" t="n">
        <v>1.20463435674787E-005</v>
      </c>
      <c r="G10113" s="0" t="n">
        <v>-4.79175247146206E-006</v>
      </c>
      <c r="H10113" s="0" t="n">
        <v>4.60463038776657E-005</v>
      </c>
      <c r="I10113" s="0" t="n">
        <v>-3.16092950154795E-005</v>
      </c>
      <c r="J10113" s="0" t="n">
        <f aca="false">SUM(C10113:I10113)</f>
        <v>-2.5361024686898E-005</v>
      </c>
    </row>
    <row r="10114" customFormat="false" ht="15" hidden="false" customHeight="false" outlineLevel="0" collapsed="false">
      <c r="A10114" s="0" t="n">
        <v>379.836225678011</v>
      </c>
      <c r="C10114" s="0" t="n">
        <v>2.87547464827775E-005</v>
      </c>
      <c r="D10114" s="0" t="n">
        <v>-1.66789902299848E-006</v>
      </c>
      <c r="E10114" s="0" t="n">
        <v>-6.92711576663033E-005</v>
      </c>
      <c r="F10114" s="0" t="n">
        <v>1.35340321043837E-005</v>
      </c>
      <c r="G10114" s="0" t="n">
        <v>-2.43525984625718E-006</v>
      </c>
      <c r="H10114" s="0" t="n">
        <v>5.21370714642804E-005</v>
      </c>
      <c r="I10114" s="0" t="n">
        <v>-2.72040589163762E-005</v>
      </c>
      <c r="J10114" s="0" t="n">
        <f aca="false">SUM(C10114:I10114)</f>
        <v>-6.15252540049345E-006</v>
      </c>
    </row>
    <row r="10115" customFormat="false" ht="15" hidden="false" customHeight="false" outlineLevel="0" collapsed="false">
      <c r="A10115" s="0" t="n">
        <v>379.873788595898</v>
      </c>
      <c r="C10115" s="0" t="n">
        <v>2.29213324803312E-005</v>
      </c>
      <c r="D10115" s="0" t="n">
        <v>-8.62460295627378E-006</v>
      </c>
      <c r="E10115" s="0" t="n">
        <v>-4.86680293237127E-005</v>
      </c>
      <c r="F10115" s="0" t="n">
        <v>1.35779964955186E-005</v>
      </c>
      <c r="G10115" s="0" t="n">
        <v>1.55335096020695E-007</v>
      </c>
      <c r="H10115" s="0" t="n">
        <v>5.26989999379677E-005</v>
      </c>
      <c r="I10115" s="0" t="n">
        <v>-1.97388505284299E-005</v>
      </c>
      <c r="J10115" s="0" t="n">
        <f aca="false">SUM(C10115:I10115)</f>
        <v>1.23221812014219E-005</v>
      </c>
    </row>
    <row r="10116" customFormat="false" ht="15" hidden="false" customHeight="false" outlineLevel="0" collapsed="false">
      <c r="A10116" s="0" t="n">
        <v>379.911351513786</v>
      </c>
      <c r="C10116" s="0" t="n">
        <v>1.42725263673575E-005</v>
      </c>
      <c r="D10116" s="0" t="n">
        <v>-1.50340039407012E-005</v>
      </c>
      <c r="E10116" s="0" t="n">
        <v>-2.39683104517418E-005</v>
      </c>
      <c r="F10116" s="0" t="n">
        <v>1.21606641700328E-005</v>
      </c>
      <c r="G10116" s="0" t="n">
        <v>2.64974334501055E-006</v>
      </c>
      <c r="H10116" s="0" t="n">
        <v>4.77320753660478E-005</v>
      </c>
      <c r="I10116" s="0" t="n">
        <v>-9.58509514689178E-006</v>
      </c>
      <c r="J10116" s="0" t="n">
        <f aca="false">SUM(C10116:I10116)</f>
        <v>2.82275997091138E-005</v>
      </c>
    </row>
    <row r="10117" customFormat="false" ht="15" hidden="false" customHeight="false" outlineLevel="0" collapsed="false">
      <c r="A10117" s="0" t="n">
        <v>379.948914431673</v>
      </c>
      <c r="C10117" s="0" t="n">
        <v>3.33229714942658E-006</v>
      </c>
      <c r="D10117" s="0" t="n">
        <v>-2.01532330058442E-005</v>
      </c>
      <c r="E10117" s="0" t="n">
        <v>2.44058076431212E-006</v>
      </c>
      <c r="F10117" s="0" t="n">
        <v>9.4473635945831E-006</v>
      </c>
      <c r="G10117" s="0" t="n">
        <v>4.73509553529987E-006</v>
      </c>
      <c r="H10117" s="0" t="n">
        <v>3.77956334669563E-005</v>
      </c>
      <c r="I10117" s="0" t="n">
        <v>2.56607568515222E-006</v>
      </c>
      <c r="J10117" s="0" t="n">
        <f aca="false">SUM(C10117:I10117)</f>
        <v>4.0163813189886E-005</v>
      </c>
    </row>
    <row r="10118" customFormat="false" ht="15" hidden="false" customHeight="false" outlineLevel="0" collapsed="false">
      <c r="A10118" s="0" t="n">
        <v>379.986477349561</v>
      </c>
      <c r="C10118" s="0" t="n">
        <v>-9.06428023975504E-006</v>
      </c>
      <c r="D10118" s="0" t="n">
        <v>-2.33460657559724E-005</v>
      </c>
      <c r="E10118" s="0" t="n">
        <v>2.80905738096261E-005</v>
      </c>
      <c r="F10118" s="0" t="n">
        <v>5.77127841289034E-006</v>
      </c>
      <c r="G10118" s="0" t="n">
        <v>6.15523218318355E-006</v>
      </c>
      <c r="H10118" s="0" t="n">
        <v>2.39411870050773E-005</v>
      </c>
      <c r="I10118" s="0" t="n">
        <v>1.57472279426446E-005</v>
      </c>
      <c r="J10118" s="0" t="n">
        <f aca="false">SUM(C10118:I10118)</f>
        <v>4.72951533576944E-005</v>
      </c>
    </row>
    <row r="10119" customFormat="false" ht="15" hidden="false" customHeight="false" outlineLevel="0" collapsed="false">
      <c r="A10119" s="0" t="n">
        <v>380.024040267448</v>
      </c>
      <c r="C10119" s="0" t="n">
        <v>-2.18279526134637E-005</v>
      </c>
      <c r="D10119" s="0" t="n">
        <v>-2.41586068401697E-005</v>
      </c>
      <c r="E10119" s="0" t="n">
        <v>5.06587155604339E-005</v>
      </c>
      <c r="F10119" s="0" t="n">
        <v>1.59481655619369E-006</v>
      </c>
      <c r="G10119" s="0" t="n">
        <v>6.74241917729267E-006</v>
      </c>
      <c r="H10119" s="0" t="n">
        <v>7.5987296759108E-006</v>
      </c>
      <c r="I10119" s="0" t="n">
        <v>2.87915475196416E-005</v>
      </c>
      <c r="J10119" s="0" t="n">
        <f aca="false">SUM(C10119:I10119)</f>
        <v>4.93996690358392E-005</v>
      </c>
    </row>
    <row r="10120" customFormat="false" ht="15" hidden="false" customHeight="false" outlineLevel="0" collapsed="false">
      <c r="A10120" s="0" t="n">
        <v>380.061603185336</v>
      </c>
      <c r="C10120" s="0" t="n">
        <v>-3.37089855611911E-005</v>
      </c>
      <c r="D10120" s="0" t="n">
        <v>-2.23779909836957E-005</v>
      </c>
      <c r="E10120" s="0" t="n">
        <v>6.81692366458439E-005</v>
      </c>
      <c r="F10120" s="0" t="n">
        <v>-2.54830020918939E-006</v>
      </c>
      <c r="G10120" s="0" t="n">
        <v>6.43753644065111E-006</v>
      </c>
      <c r="H10120" s="0" t="n">
        <v>-9.57094291832711E-006</v>
      </c>
      <c r="I10120" s="0" t="n">
        <v>4.04372361320508E-005</v>
      </c>
      <c r="J10120" s="0" t="n">
        <f aca="false">SUM(C10120:I10120)</f>
        <v>4.68377895461425E-005</v>
      </c>
    </row>
    <row r="10121" customFormat="false" ht="15" hidden="false" customHeight="false" outlineLevel="0" collapsed="false">
      <c r="A10121" s="0" t="n">
        <v>380.099166103223</v>
      </c>
      <c r="C10121" s="0" t="n">
        <v>-4.34199065544419E-005</v>
      </c>
      <c r="D10121" s="0" t="n">
        <v>-1.80668065471618E-005</v>
      </c>
      <c r="E10121" s="0" t="n">
        <v>7.91554277139843E-005</v>
      </c>
      <c r="F10121" s="0" t="n">
        <v>-6.12302856838011E-006</v>
      </c>
      <c r="G10121" s="0" t="n">
        <v>5.29628240025903E-006</v>
      </c>
      <c r="H10121" s="0" t="n">
        <v>-2.58426011763895E-005</v>
      </c>
      <c r="I10121" s="0" t="n">
        <v>4.94499596693051E-005</v>
      </c>
      <c r="J10121" s="0" t="n">
        <f aca="false">SUM(C10121:I10121)</f>
        <v>4.04493269371751E-005</v>
      </c>
    </row>
    <row r="10122" customFormat="false" ht="15" hidden="false" customHeight="false" outlineLevel="0" collapsed="false">
      <c r="A10122" s="0" t="n">
        <v>380.13672902111</v>
      </c>
      <c r="C10122" s="0" t="n">
        <v>-4.97752089884503E-005</v>
      </c>
      <c r="D10122" s="0" t="n">
        <v>-1.15683819413624E-005</v>
      </c>
      <c r="E10122" s="0" t="n">
        <v>8.27696128675492E-005</v>
      </c>
      <c r="F10122" s="0" t="n">
        <v>-8.66587628062481E-006</v>
      </c>
      <c r="G10122" s="0" t="n">
        <v>3.48073264199084E-006</v>
      </c>
      <c r="H10122" s="0" t="n">
        <v>-3.95951837894568E-005</v>
      </c>
      <c r="I10122" s="0" t="n">
        <v>5.47514058793275E-005</v>
      </c>
      <c r="J10122" s="0" t="n">
        <f aca="false">SUM(C10122:I10122)</f>
        <v>3.13971003889733E-005</v>
      </c>
    </row>
    <row r="10123" customFormat="false" ht="15" hidden="false" customHeight="false" outlineLevel="0" collapsed="false">
      <c r="A10123" s="0" t="n">
        <v>380.174291938998</v>
      </c>
      <c r="C10123" s="0" t="n">
        <v>-5.18327623090439E-005</v>
      </c>
      <c r="D10123" s="0" t="n">
        <v>-3.48115884569151E-006</v>
      </c>
      <c r="E10123" s="0" t="n">
        <v>7.88348930526806E-005</v>
      </c>
      <c r="F10123" s="0" t="n">
        <v>-9.85065399639372E-006</v>
      </c>
      <c r="G10123" s="0" t="n">
        <v>1.23745712532306E-006</v>
      </c>
      <c r="H10123" s="0" t="n">
        <v>-4.94666260104858E-005</v>
      </c>
      <c r="I10123" s="0" t="n">
        <v>5.55406609823553E-005</v>
      </c>
      <c r="J10123" s="0" t="n">
        <f aca="false">SUM(C10123:I10123)</f>
        <v>2.09818099987441E-005</v>
      </c>
    </row>
    <row r="10124" customFormat="false" ht="15" hidden="false" customHeight="false" outlineLevel="0" collapsed="false">
      <c r="A10124" s="0" t="n">
        <v>380.211854856885</v>
      </c>
      <c r="C10124" s="0" t="n">
        <v>-4.90201846395845E-005</v>
      </c>
      <c r="D10124" s="0" t="n">
        <v>5.39622012331174E-006</v>
      </c>
      <c r="E10124" s="0" t="n">
        <v>6.78377585135844E-005</v>
      </c>
      <c r="F10124" s="0" t="n">
        <v>-9.53766295970985E-006</v>
      </c>
      <c r="G10124" s="0" t="n">
        <v>-1.13490141783617E-006</v>
      </c>
      <c r="H10124" s="0" t="n">
        <v>-5.44808185611551E-005</v>
      </c>
      <c r="I10124" s="0" t="n">
        <v>5.13951392383187E-005</v>
      </c>
      <c r="J10124" s="0" t="n">
        <f aca="false">SUM(C10124:I10124)</f>
        <v>1.04555502969292E-005</v>
      </c>
    </row>
    <row r="10125" customFormat="false" ht="15" hidden="false" customHeight="false" outlineLevel="0" collapsed="false">
      <c r="A10125" s="0" t="n">
        <v>380.249417774773</v>
      </c>
      <c r="C10125" s="0" t="n">
        <v>-4.12299301926543E-005</v>
      </c>
      <c r="D10125" s="0" t="n">
        <v>1.41441333893883E-005</v>
      </c>
      <c r="E10125" s="0" t="n">
        <v>5.08656377359094E-005</v>
      </c>
      <c r="F10125" s="0" t="n">
        <v>-7.79877277692009E-006</v>
      </c>
      <c r="G10125" s="0" t="n">
        <v>-3.32437049165846E-006</v>
      </c>
      <c r="H10125" s="0" t="n">
        <v>-5.41357155804561E-005</v>
      </c>
      <c r="I10125" s="0" t="n">
        <v>4.23392573080777E-005</v>
      </c>
      <c r="J10125" s="0" t="n">
        <f aca="false">SUM(C10125:I10125)</f>
        <v>8.60239391686435E-007</v>
      </c>
    </row>
    <row r="10126" customFormat="false" ht="15" hidden="false" customHeight="false" outlineLevel="0" collapsed="false">
      <c r="A10126" s="0" t="n">
        <v>380.28698069266</v>
      </c>
      <c r="C10126" s="0" t="n">
        <v>-2.88693900737521E-005</v>
      </c>
      <c r="D10126" s="0" t="n">
        <v>2.18176277546244E-005</v>
      </c>
      <c r="E10126" s="0" t="n">
        <v>2.94975730926805E-005</v>
      </c>
      <c r="F10126" s="0" t="n">
        <v>-4.91386392786063E-006</v>
      </c>
      <c r="G10126" s="0" t="n">
        <v>-5.04572702095126E-006</v>
      </c>
      <c r="H10126" s="0" t="n">
        <v>-4.84455640861993E-005</v>
      </c>
      <c r="I10126" s="0" t="n">
        <v>2.88718379397537E-005</v>
      </c>
      <c r="J10126" s="0" t="n">
        <f aca="false">SUM(C10126:I10126)</f>
        <v>-7.08750632170462E-006</v>
      </c>
    </row>
    <row r="10127" customFormat="false" ht="15" hidden="false" customHeight="false" outlineLevel="0" collapsed="false">
      <c r="A10127" s="0" t="n">
        <v>380.324543610548</v>
      </c>
      <c r="C10127" s="0" t="n">
        <v>-1.28567110473656E-005</v>
      </c>
      <c r="D10127" s="0" t="n">
        <v>2.75484851650468E-005</v>
      </c>
      <c r="E10127" s="0" t="n">
        <v>5.65925248127526E-006</v>
      </c>
      <c r="F10127" s="0" t="n">
        <v>-1.33788625971895E-006</v>
      </c>
      <c r="G10127" s="0" t="n">
        <v>-6.0768009107699E-006</v>
      </c>
      <c r="H10127" s="0" t="n">
        <v>-3.79346159484064E-005</v>
      </c>
      <c r="I10127" s="0" t="n">
        <v>1.19471110141699E-005</v>
      </c>
      <c r="J10127" s="0" t="n">
        <f aca="false">SUM(C10127:I10127)</f>
        <v>-1.30511655057689E-005</v>
      </c>
    </row>
    <row r="10128" customFormat="false" ht="15" hidden="false" customHeight="false" outlineLevel="0" collapsed="false">
      <c r="A10128" s="0" t="n">
        <v>380.362106528435</v>
      </c>
      <c r="C10128" s="0" t="n">
        <v>5.44113272482612E-006</v>
      </c>
      <c r="D10128" s="0" t="n">
        <v>3.06426361472039E-005</v>
      </c>
      <c r="E10128" s="0" t="n">
        <v>-1.85445200419081E-005</v>
      </c>
      <c r="F10128" s="0" t="n">
        <v>2.35817748094649E-006</v>
      </c>
      <c r="G10128" s="0" t="n">
        <v>-6.28641607874305E-006</v>
      </c>
      <c r="H10128" s="0" t="n">
        <v>-2.35840944400899E-005</v>
      </c>
      <c r="I10128" s="0" t="n">
        <v>-7.09121799737272E-006</v>
      </c>
      <c r="J10128" s="0" t="n">
        <f aca="false">SUM(C10128:I10128)</f>
        <v>-1.70643022051373E-005</v>
      </c>
    </row>
    <row r="10129" customFormat="false" ht="15" hidden="false" customHeight="false" outlineLevel="0" collapsed="false">
      <c r="A10129" s="0" t="n">
        <v>380.399669446323</v>
      </c>
      <c r="C10129" s="0" t="n">
        <v>2.43248634994112E-005</v>
      </c>
      <c r="D10129" s="0" t="n">
        <v>3.06619904485005E-005</v>
      </c>
      <c r="E10129" s="0" t="n">
        <v>-4.1006130634673E-005</v>
      </c>
      <c r="F10129" s="0" t="n">
        <v>5.56539300153628E-006</v>
      </c>
      <c r="G10129" s="0" t="n">
        <v>-5.65048624747796E-006</v>
      </c>
      <c r="H10129" s="0" t="n">
        <v>-6.73823641255458E-006</v>
      </c>
      <c r="I10129" s="0" t="n">
        <v>-2.66185061674075E-005</v>
      </c>
      <c r="J10129" s="0" t="n">
        <f aca="false">SUM(C10129:I10129)</f>
        <v>-1.94611125126651E-005</v>
      </c>
    </row>
    <row r="10130" customFormat="false" ht="15" hidden="false" customHeight="false" outlineLevel="0" collapsed="false">
      <c r="A10130" s="0" t="n">
        <v>380.43723236421</v>
      </c>
      <c r="C10130" s="0" t="n">
        <v>4.19242336055248E-005</v>
      </c>
      <c r="D10130" s="0" t="n">
        <v>2.74811323004709E-005</v>
      </c>
      <c r="E10130" s="0" t="n">
        <v>-5.97867780390298E-005</v>
      </c>
      <c r="F10130" s="0" t="n">
        <v>7.72399872054704E-006</v>
      </c>
      <c r="G10130" s="0" t="n">
        <v>-4.25432069338577E-006</v>
      </c>
      <c r="H10130" s="0" t="n">
        <v>1.10213977739957E-005</v>
      </c>
      <c r="I10130" s="0" t="n">
        <v>-4.48713877445354E-005</v>
      </c>
      <c r="J10130" s="0" t="n">
        <f aca="false">SUM(C10130:I10130)</f>
        <v>-2.07617240764125E-005</v>
      </c>
    </row>
    <row r="10131" customFormat="false" ht="15" hidden="false" customHeight="false" outlineLevel="0" collapsed="false">
      <c r="A10131" s="0" t="n">
        <v>380.474795282097</v>
      </c>
      <c r="C10131" s="0" t="n">
        <v>5.63885403149119E-005</v>
      </c>
      <c r="D10131" s="0" t="n">
        <v>2.13118185244601E-005</v>
      </c>
      <c r="E10131" s="0" t="n">
        <v>-7.32711107272204E-005</v>
      </c>
      <c r="F10131" s="0" t="n">
        <v>8.40785851106517E-006</v>
      </c>
      <c r="G10131" s="0" t="n">
        <v>-2.28096657195961E-006</v>
      </c>
      <c r="H10131" s="0" t="n">
        <v>2.80216993157963E-005</v>
      </c>
      <c r="I10131" s="0" t="n">
        <v>-6.01108799937216E-005</v>
      </c>
      <c r="J10131" s="0" t="n">
        <f aca="false">SUM(C10131:I10131)</f>
        <v>-2.15330406266681E-005</v>
      </c>
    </row>
    <row r="10132" customFormat="false" ht="15" hidden="false" customHeight="false" outlineLevel="0" collapsed="false">
      <c r="A10132" s="0" t="n">
        <v>380.512358199985</v>
      </c>
      <c r="C10132" s="0" t="n">
        <v>6.6086391953691E-005</v>
      </c>
      <c r="D10132" s="0" t="n">
        <v>1.26915750209522E-005</v>
      </c>
      <c r="E10132" s="0" t="n">
        <v>-8.029436278735E-005</v>
      </c>
      <c r="F10132" s="0" t="n">
        <v>7.39434427540768E-006</v>
      </c>
      <c r="G10132" s="0" t="n">
        <v>1.28081188351245E-008</v>
      </c>
      <c r="H10132" s="0" t="n">
        <v>4.26508300819538E-005</v>
      </c>
      <c r="I10132" s="0" t="n">
        <v>-7.07909217124566E-005</v>
      </c>
      <c r="J10132" s="0" t="n">
        <f aca="false">SUM(C10132:I10132)</f>
        <v>-2.22493350489667E-005</v>
      </c>
    </row>
    <row r="10133" customFormat="false" ht="15" hidden="false" customHeight="false" outlineLevel="0" collapsed="false">
      <c r="A10133" s="0" t="n">
        <v>380.549921117872</v>
      </c>
      <c r="C10133" s="0" t="n">
        <v>6.979263077873E-005</v>
      </c>
      <c r="D10133" s="0" t="n">
        <v>2.43655521951685E-006</v>
      </c>
      <c r="E10133" s="0" t="n">
        <v>-8.0233686815783E-005</v>
      </c>
      <c r="F10133" s="0" t="n">
        <v>4.70917861784558E-006</v>
      </c>
      <c r="G10133" s="0" t="n">
        <v>2.32973047772261E-006</v>
      </c>
      <c r="H10133" s="0" t="n">
        <v>5.35047593150211E-005</v>
      </c>
      <c r="I10133" s="0" t="n">
        <v>-7.57157142785498E-005</v>
      </c>
      <c r="J10133" s="0" t="n">
        <f aca="false">SUM(C10133:I10133)</f>
        <v>-2.31765466854968E-005</v>
      </c>
    </row>
    <row r="10134" customFormat="false" ht="15" hidden="false" customHeight="false" outlineLevel="0" collapsed="false">
      <c r="A10134" s="0" t="n">
        <v>380.58748403576</v>
      </c>
      <c r="C10134" s="0" t="n">
        <v>6.68406529988346E-005</v>
      </c>
      <c r="D10134" s="0" t="n">
        <v>-8.43721854303857E-006</v>
      </c>
      <c r="E10134" s="0" t="n">
        <v>-7.30578666008869E-005</v>
      </c>
      <c r="F10134" s="0" t="n">
        <v>6.38687388306113E-007</v>
      </c>
      <c r="G10134" s="0" t="n">
        <v>4.37013700666598E-006</v>
      </c>
      <c r="H10134" s="0" t="n">
        <v>5.95149815133749E-005</v>
      </c>
      <c r="I10134" s="0" t="n">
        <v>-7.41697359645762E-005</v>
      </c>
      <c r="J10134" s="0" t="n">
        <f aca="false">SUM(C10134:I10134)</f>
        <v>-2.43003622013201E-005</v>
      </c>
    </row>
    <row r="10135" customFormat="false" ht="15" hidden="false" customHeight="false" outlineLevel="0" collapsed="false">
      <c r="A10135" s="0" t="n">
        <v>380.625046953647</v>
      </c>
      <c r="C10135" s="0" t="n">
        <v>5.72212706347589E-005</v>
      </c>
      <c r="D10135" s="0" t="n">
        <v>-1.88165065359494E-005</v>
      </c>
      <c r="E10135" s="0" t="n">
        <v>-5.93322250074859E-005</v>
      </c>
      <c r="F10135" s="0" t="n">
        <v>-4.294011151506E-006</v>
      </c>
      <c r="G10135" s="0" t="n">
        <v>5.87010512302817E-006</v>
      </c>
      <c r="H10135" s="0" t="n">
        <v>6.00466341184978E-005</v>
      </c>
      <c r="I10135" s="0" t="n">
        <v>-6.60064728402137E-005</v>
      </c>
      <c r="J10135" s="0" t="n">
        <f aca="false">SUM(C10135:I10135)</f>
        <v>-2.53112056588702E-005</v>
      </c>
    </row>
    <row r="10136" customFormat="false" ht="15" hidden="false" customHeight="false" outlineLevel="0" collapsed="false">
      <c r="A10136" s="0" t="n">
        <v>380.662609871535</v>
      </c>
      <c r="C10136" s="0" t="n">
        <v>4.16145037456867E-005</v>
      </c>
      <c r="D10136" s="0" t="n">
        <v>-2.76068371763268E-005</v>
      </c>
      <c r="E10136" s="0" t="n">
        <v>-4.01782539483872E-005</v>
      </c>
      <c r="F10136" s="0" t="n">
        <v>-9.38761741156801E-006</v>
      </c>
      <c r="G10136" s="0" t="n">
        <v>6.63476545472007E-006</v>
      </c>
      <c r="H10136" s="0" t="n">
        <v>5.49587847497579E-005</v>
      </c>
      <c r="I10136" s="0" t="n">
        <v>-5.16855767732583E-005</v>
      </c>
      <c r="J10136" s="0" t="n">
        <f aca="false">SUM(C10136:I10136)</f>
        <v>-2.56502313593757E-005</v>
      </c>
    </row>
    <row r="10137" customFormat="false" ht="15" hidden="false" customHeight="false" outlineLevel="0" collapsed="false">
      <c r="A10137" s="0" t="n">
        <v>380.700172789422</v>
      </c>
      <c r="C10137" s="0" t="n">
        <v>2.13477434984764E-005</v>
      </c>
      <c r="D10137" s="0" t="n">
        <v>-3.38495374785406E-005</v>
      </c>
      <c r="E10137" s="0" t="n">
        <v>-1.71902259482185E-005</v>
      </c>
      <c r="F10137" s="0" t="n">
        <v>-1.38500088860048E-005</v>
      </c>
      <c r="G10137" s="0" t="n">
        <v>6.56261888703792E-006</v>
      </c>
      <c r="H10137" s="0" t="n">
        <v>4.46217965737352E-005</v>
      </c>
      <c r="I10137" s="0" t="n">
        <v>-3.22529853315789E-005</v>
      </c>
      <c r="J10137" s="0" t="n">
        <f aca="false">SUM(C10137:I10137)</f>
        <v>-2.46105986850933E-005</v>
      </c>
    </row>
    <row r="10138" customFormat="false" ht="15" hidden="false" customHeight="false" outlineLevel="0" collapsed="false">
      <c r="A10138" s="0" t="n">
        <v>380.73773570731</v>
      </c>
      <c r="C10138" s="0" t="n">
        <v>-1.71817116082609E-006</v>
      </c>
      <c r="D10138" s="0" t="n">
        <v>-3.6827113038526E-005</v>
      </c>
      <c r="E10138" s="0" t="n">
        <v>7.68624467032456E-006</v>
      </c>
      <c r="F10138" s="0" t="n">
        <v>-1.69040886316857E-005</v>
      </c>
      <c r="G10138" s="0" t="n">
        <v>5.65786608833043E-006</v>
      </c>
      <c r="H10138" s="0" t="n">
        <v>2.98901719504097E-005</v>
      </c>
      <c r="I10138" s="0" t="n">
        <v>-9.26405394132263E-006</v>
      </c>
      <c r="J10138" s="0" t="n">
        <f aca="false">SUM(C10138:I10138)</f>
        <v>-2.14791440632957E-005</v>
      </c>
    </row>
    <row r="10139" customFormat="false" ht="15" hidden="false" customHeight="false" outlineLevel="0" collapsed="false">
      <c r="A10139" s="0" t="n">
        <v>380.775298625197</v>
      </c>
      <c r="C10139" s="0" t="n">
        <v>-2.53651850590948E-005</v>
      </c>
      <c r="D10139" s="0" t="n">
        <v>-3.61452738875092E-005</v>
      </c>
      <c r="E10139" s="0" t="n">
        <v>3.23061079471379E-005</v>
      </c>
      <c r="F10139" s="0" t="n">
        <v>-1.78988311903433E-005</v>
      </c>
      <c r="G10139" s="0" t="n">
        <v>4.02930871613242E-006</v>
      </c>
      <c r="H10139" s="0" t="n">
        <v>1.20328680728858E-005</v>
      </c>
      <c r="I10139" s="0" t="n">
        <v>1.53445915110578E-005</v>
      </c>
      <c r="J10139" s="0" t="n">
        <f aca="false">SUM(C10139:I10139)</f>
        <v>-1.56964138897335E-005</v>
      </c>
    </row>
    <row r="10140" customFormat="false" ht="15" hidden="false" customHeight="false" outlineLevel="0" collapsed="false">
      <c r="A10140" s="0" t="n">
        <v>380.812861543085</v>
      </c>
      <c r="C10140" s="0" t="n">
        <v>-4.72393806756622E-005</v>
      </c>
      <c r="D10140" s="0" t="n">
        <v>-3.17822098724738E-005</v>
      </c>
      <c r="E10140" s="0" t="n">
        <v>5.44972586551142E-005</v>
      </c>
      <c r="F10140" s="0" t="n">
        <v>-1.64108224689636E-005</v>
      </c>
      <c r="G10140" s="0" t="n">
        <v>1.87609829434636E-006</v>
      </c>
      <c r="H10140" s="0" t="n">
        <v>-7.3734704245621E-006</v>
      </c>
      <c r="I10140" s="0" t="n">
        <v>3.94235466912103E-005</v>
      </c>
      <c r="J10140" s="0" t="n">
        <f aca="false">SUM(C10140:I10140)</f>
        <v>-7.00897980099092E-006</v>
      </c>
    </row>
    <row r="10141" customFormat="false" ht="15" hidden="false" customHeight="false" outlineLevel="0" collapsed="false">
      <c r="A10141" s="0" t="n">
        <v>380.850424460972</v>
      </c>
      <c r="C10141" s="0" t="n">
        <v>-6.50945826992061E-005</v>
      </c>
      <c r="D10141" s="0" t="n">
        <v>-2.40991098623616E-005</v>
      </c>
      <c r="E10141" s="0" t="n">
        <v>7.22413462956291E-005</v>
      </c>
      <c r="F10141" s="0" t="n">
        <v>-1.2322058595173E-005</v>
      </c>
      <c r="G10141" s="0" t="n">
        <v>-5.37729284673552E-007</v>
      </c>
      <c r="H10141" s="0" t="n">
        <v>-2.65798513100994E-005</v>
      </c>
      <c r="I10141" s="0" t="n">
        <v>6.08042763308505E-005</v>
      </c>
      <c r="J10141" s="0" t="n">
        <f aca="false">SUM(C10141:I10141)</f>
        <v>4.41229087496584E-006</v>
      </c>
    </row>
    <row r="10142" customFormat="false" ht="15" hidden="false" customHeight="false" outlineLevel="0" collapsed="false">
      <c r="A10142" s="0" t="n">
        <v>380.88798737886</v>
      </c>
      <c r="C10142" s="0" t="n">
        <v>-7.7032094752003E-005</v>
      </c>
      <c r="D10142" s="0" t="n">
        <v>-1.38100356103852E-005</v>
      </c>
      <c r="E10142" s="0" t="n">
        <v>8.38494798277637E-005</v>
      </c>
      <c r="F10142" s="0" t="n">
        <v>-5.8621407415542E-006</v>
      </c>
      <c r="G10142" s="0" t="n">
        <v>-2.91660038098864E-006</v>
      </c>
      <c r="H10142" s="0" t="n">
        <v>-4.38178704122448E-005</v>
      </c>
      <c r="I10142" s="0" t="n">
        <v>7.74998959825161E-005</v>
      </c>
      <c r="J10142" s="0" t="n">
        <f aca="false">SUM(C10142:I10142)</f>
        <v>1.79106339131039E-005</v>
      </c>
    </row>
    <row r="10143" customFormat="false" ht="15" hidden="false" customHeight="false" outlineLevel="0" collapsed="false">
      <c r="A10143" s="0" t="n">
        <v>380.925550296747</v>
      </c>
      <c r="C10143" s="0" t="n">
        <v>-8.17100925043353E-005</v>
      </c>
      <c r="D10143" s="0" t="n">
        <v>-1.91365640498094E-006</v>
      </c>
      <c r="E10143" s="0" t="n">
        <v>8.81185862173971E-005</v>
      </c>
      <c r="F10143" s="0" t="n">
        <v>2.39295209211212E-006</v>
      </c>
      <c r="G10143" s="0" t="n">
        <v>-4.97034335744677E-006</v>
      </c>
      <c r="H10143" s="0" t="n">
        <v>-5.74575914864151E-005</v>
      </c>
      <c r="I10143" s="0" t="n">
        <v>8.78939687306458E-005</v>
      </c>
      <c r="J10143" s="0" t="n">
        <f aca="false">SUM(C10143:I10143)</f>
        <v>3.2353823286977E-005</v>
      </c>
    </row>
    <row r="10144" customFormat="false" ht="15" hidden="false" customHeight="false" outlineLevel="0" collapsed="false">
      <c r="A10144" s="0" t="n">
        <v>380.963113214635</v>
      </c>
      <c r="C10144" s="0" t="n">
        <v>-7.84988486618964E-005</v>
      </c>
      <c r="D10144" s="0" t="n">
        <v>1.04064580156239E-005</v>
      </c>
      <c r="E10144" s="0" t="n">
        <v>8.44544778708304E-005</v>
      </c>
      <c r="F10144" s="0" t="n">
        <v>1.15680643083471E-005</v>
      </c>
      <c r="G10144" s="0" t="n">
        <v>-6.45003617545173E-006</v>
      </c>
      <c r="H10144" s="0" t="n">
        <v>-6.61569810530057E-005</v>
      </c>
      <c r="I10144" s="0" t="n">
        <v>9.08989723380923E-005</v>
      </c>
      <c r="J10144" s="0" t="n">
        <f aca="false">SUM(C10144:I10144)</f>
        <v>4.62221066425399E-005</v>
      </c>
    </row>
    <row r="10145" customFormat="false" ht="15" hidden="false" customHeight="false" outlineLevel="0" collapsed="false">
      <c r="A10145" s="0" t="n">
        <v>381.000676132522</v>
      </c>
      <c r="C10145" s="0" t="n">
        <v>-6.75634009663786E-005</v>
      </c>
      <c r="D10145" s="0" t="n">
        <v>2.19027707028662E-005</v>
      </c>
      <c r="E10145" s="0" t="n">
        <v>7.2949154732916E-005</v>
      </c>
      <c r="F10145" s="0" t="n">
        <v>2.05787366358403E-005</v>
      </c>
      <c r="G10145" s="0" t="n">
        <v>-7.17827901583648E-006</v>
      </c>
      <c r="H10145" s="0" t="n">
        <v>-6.89898041867532E-005</v>
      </c>
      <c r="I10145" s="0" t="n">
        <v>8.6068690275535E-005</v>
      </c>
      <c r="J10145" s="0" t="n">
        <f aca="false">SUM(C10145:I10145)</f>
        <v>5.77678681781892E-005</v>
      </c>
    </row>
    <row r="10146" customFormat="false" ht="15" hidden="false" customHeight="false" outlineLevel="0" collapsed="false">
      <c r="A10146" s="0" t="n">
        <v>381.03823905041</v>
      </c>
      <c r="C10146" s="0" t="n">
        <v>-4.98629272641583E-005</v>
      </c>
      <c r="D10146" s="0" t="n">
        <v>3.13932750761118E-005</v>
      </c>
      <c r="E10146" s="0" t="n">
        <v>5.44025901822169E-005</v>
      </c>
      <c r="F10146" s="0" t="n">
        <v>2.82547373632781E-005</v>
      </c>
      <c r="G10146" s="0" t="n">
        <v>-7.07017855285412E-006</v>
      </c>
      <c r="H10146" s="0" t="n">
        <v>-6.55402463036096E-005</v>
      </c>
      <c r="I10146" s="0" t="n">
        <v>7.36529664471329E-005</v>
      </c>
      <c r="J10146" s="0" t="n">
        <f aca="false">SUM(C10146:I10146)</f>
        <v>6.52302169481176E-005</v>
      </c>
    </row>
    <row r="10147" customFormat="false" ht="15" hidden="false" customHeight="false" outlineLevel="0" collapsed="false">
      <c r="A10147" s="0" t="n">
        <v>381.075801968297</v>
      </c>
      <c r="C10147" s="0" t="n">
        <v>-2.70651355927452E-005</v>
      </c>
      <c r="D10147" s="0" t="n">
        <v>3.78858045271516E-005</v>
      </c>
      <c r="E10147" s="0" t="n">
        <v>3.02831886060062E-005</v>
      </c>
      <c r="F10147" s="0" t="n">
        <v>3.34834109169396E-005</v>
      </c>
      <c r="G10147" s="0" t="n">
        <v>-6.14255952814201E-006</v>
      </c>
      <c r="H10147" s="0" t="n">
        <v>-5.59549061936041E-005</v>
      </c>
      <c r="I10147" s="0" t="n">
        <v>5.45886391289364E-005</v>
      </c>
      <c r="J10147" s="0" t="n">
        <f aca="false">SUM(C10147:I10147)</f>
        <v>6.70784418645424E-005</v>
      </c>
    </row>
    <row r="10148" customFormat="false" ht="15" hidden="false" customHeight="false" outlineLevel="0" collapsed="false">
      <c r="A10148" s="0" t="n">
        <v>381.113364886184</v>
      </c>
      <c r="C10148" s="0" t="n">
        <v>-1.38339442038273E-006</v>
      </c>
      <c r="D10148" s="0" t="n">
        <v>4.06838035955662E-005</v>
      </c>
      <c r="E10148" s="0" t="n">
        <v>2.6260570300527E-006</v>
      </c>
      <c r="F10148" s="0" t="n">
        <v>3.53557204908808E-005</v>
      </c>
      <c r="G10148" s="0" t="n">
        <v>-4.51044443216803E-006</v>
      </c>
      <c r="H10148" s="0" t="n">
        <v>-4.09460816336277E-005</v>
      </c>
      <c r="I10148" s="0" t="n">
        <v>3.04265152490381E-005</v>
      </c>
      <c r="J10148" s="0" t="n">
        <f aca="false">SUM(C10148:I10148)</f>
        <v>6.22521758793592E-005</v>
      </c>
    </row>
    <row r="10149" customFormat="false" ht="15" hidden="false" customHeight="false" outlineLevel="0" collapsed="false">
      <c r="A10149" s="0" t="n">
        <v>381.150927804072</v>
      </c>
      <c r="C10149" s="0" t="n">
        <v>2.46469513741977E-005</v>
      </c>
      <c r="D10149" s="0" t="n">
        <v>3.94620742905938E-005</v>
      </c>
      <c r="E10149" s="0" t="n">
        <v>-2.61261394806945E-005</v>
      </c>
      <c r="F10149" s="0" t="n">
        <v>3.32966029385856E-005</v>
      </c>
      <c r="G10149" s="0" t="n">
        <v>-2.3714654588858E-006</v>
      </c>
      <c r="H10149" s="0" t="n">
        <v>-2.17442352555111E-005</v>
      </c>
      <c r="I10149" s="0" t="n">
        <v>3.2003678233554E-006</v>
      </c>
      <c r="J10149" s="0" t="n">
        <f aca="false">SUM(C10149:I10149)</f>
        <v>5.0364156231641E-005</v>
      </c>
    </row>
    <row r="10150" customFormat="false" ht="15" hidden="false" customHeight="false" outlineLevel="0" collapsed="false">
      <c r="A10150" s="0" t="n">
        <v>381.188490721959</v>
      </c>
      <c r="C10150" s="0" t="n">
        <v>4.84296260169703E-005</v>
      </c>
      <c r="D10150" s="0" t="n">
        <v>3.43041448762776E-005</v>
      </c>
      <c r="E10150" s="0" t="n">
        <v>-5.33291598072716E-005</v>
      </c>
      <c r="F10150" s="0" t="n">
        <v>2.71622713645897E-005</v>
      </c>
      <c r="G10150" s="0" t="n">
        <v>1.96176617486448E-008</v>
      </c>
      <c r="H10150" s="0" t="n">
        <v>-1.89817133094465E-009</v>
      </c>
      <c r="I10150" s="0" t="n">
        <v>-2.47504632648974E-005</v>
      </c>
      <c r="J10150" s="0" t="n">
        <f aca="false">SUM(C10150:I10150)</f>
        <v>3.18341386760862E-005</v>
      </c>
    </row>
    <row r="10151" customFormat="false" ht="15" hidden="false" customHeight="false" outlineLevel="0" collapsed="false">
      <c r="A10151" s="0" t="n">
        <v>381.226053639847</v>
      </c>
      <c r="C10151" s="0" t="n">
        <v>6.75779089085766E-005</v>
      </c>
      <c r="D10151" s="0" t="n">
        <v>2.56969771769514E-005</v>
      </c>
      <c r="E10151" s="0" t="n">
        <v>-7.63740237503225E-005</v>
      </c>
      <c r="F10151" s="0" t="n">
        <v>1.72903542322538E-005</v>
      </c>
      <c r="G10151" s="0" t="n">
        <v>2.38291265958413E-006</v>
      </c>
      <c r="H10151" s="0" t="n">
        <v>2.23443026207244E-005</v>
      </c>
      <c r="I10151" s="0" t="n">
        <v>-5.09887684762945E-005</v>
      </c>
      <c r="J10151" s="0" t="n">
        <f aca="false">SUM(C10151:I10151)</f>
        <v>7.92966337147344E-006</v>
      </c>
    </row>
    <row r="10152" customFormat="false" ht="15" hidden="false" customHeight="false" outlineLevel="0" collapsed="false">
      <c r="A10152" s="0" t="n">
        <v>381.263616557734</v>
      </c>
      <c r="C10152" s="0" t="n">
        <v>8.01652605056082E-005</v>
      </c>
      <c r="D10152" s="0" t="n">
        <v>1.44832896240245E-005</v>
      </c>
      <c r="E10152" s="0" t="n">
        <v>-9.29343503056511E-005</v>
      </c>
      <c r="F10152" s="0" t="n">
        <v>4.49393509416597E-006</v>
      </c>
      <c r="G10152" s="0" t="n">
        <v>4.44776751473126E-006</v>
      </c>
      <c r="H10152" s="0" t="n">
        <v>4.32427096183738E-005</v>
      </c>
      <c r="I10152" s="0" t="n">
        <v>-7.31983695839161E-005</v>
      </c>
      <c r="J10152" s="0" t="n">
        <f aca="false">SUM(C10152:I10152)</f>
        <v>-1.92997575326634E-005</v>
      </c>
    </row>
    <row r="10153" customFormat="false" ht="15" hidden="false" customHeight="false" outlineLevel="0" collapsed="false">
      <c r="A10153" s="0" t="n">
        <v>381.301179475622</v>
      </c>
      <c r="C10153" s="0" t="n">
        <v>8.49286878743082E-005</v>
      </c>
      <c r="D10153" s="0" t="n">
        <v>1.77632873316214E-006</v>
      </c>
      <c r="E10153" s="0" t="n">
        <v>-0.000101201100948834</v>
      </c>
      <c r="F10153" s="0" t="n">
        <v>-1.00029211679572E-005</v>
      </c>
      <c r="G10153" s="0" t="n">
        <v>5.98517354219934E-006</v>
      </c>
      <c r="H10153" s="0" t="n">
        <v>6.07126353272251E-005</v>
      </c>
      <c r="I10153" s="0" t="n">
        <v>-8.93939559498343E-005</v>
      </c>
      <c r="J10153" s="0" t="n">
        <f aca="false">SUM(C10153:I10153)</f>
        <v>-4.71951525897303E-005</v>
      </c>
    </row>
    <row r="10154" customFormat="false" ht="15" hidden="false" customHeight="false" outlineLevel="0" collapsed="false">
      <c r="A10154" s="0" t="n">
        <v>381.338742393509</v>
      </c>
      <c r="C10154" s="0" t="n">
        <v>8.14024516797149E-005</v>
      </c>
      <c r="D10154" s="0" t="n">
        <v>-1.11540284667927E-005</v>
      </c>
      <c r="E10154" s="0" t="n">
        <v>-0.000100080999874445</v>
      </c>
      <c r="F10154" s="0" t="n">
        <v>-2.46834592415379E-005</v>
      </c>
      <c r="G10154" s="0" t="n">
        <v>6.83419814464144E-006</v>
      </c>
      <c r="H10154" s="0" t="n">
        <v>7.30308583464618E-005</v>
      </c>
      <c r="I10154" s="0" t="n">
        <v>-9.81023477371049E-005</v>
      </c>
      <c r="J10154" s="0" t="n">
        <f aca="false">SUM(C10154:I10154)</f>
        <v>-7.27533271490619E-005</v>
      </c>
    </row>
    <row r="10155" customFormat="false" ht="15" hidden="false" customHeight="false" outlineLevel="0" collapsed="false">
      <c r="A10155" s="0" t="n">
        <v>381.376305311397</v>
      </c>
      <c r="C10155" s="0" t="n">
        <v>6.99672730805969E-005</v>
      </c>
      <c r="D10155" s="0" t="n">
        <v>-2.30118607415902E-005</v>
      </c>
      <c r="E10155" s="0" t="n">
        <v>-8.93366774603639E-005</v>
      </c>
      <c r="F10155" s="0" t="n">
        <v>-3.78988107104581E-005</v>
      </c>
      <c r="G10155" s="0" t="n">
        <v>6.9192969671058E-006</v>
      </c>
      <c r="H10155" s="0" t="n">
        <v>7.89012796392307E-005</v>
      </c>
      <c r="I10155" s="0" t="n">
        <v>-9.84982994656277E-005</v>
      </c>
      <c r="J10155" s="0" t="n">
        <f aca="false">SUM(C10155:I10155)</f>
        <v>-9.29577986911066E-005</v>
      </c>
    </row>
    <row r="10156" customFormat="false" ht="15" hidden="false" customHeight="false" outlineLevel="0" collapsed="false">
      <c r="A10156" s="0" t="n">
        <v>381.413868229284</v>
      </c>
      <c r="C10156" s="0" t="n">
        <v>5.18094692212045E-005</v>
      </c>
      <c r="D10156" s="0" t="n">
        <v>-3.26086918969693E-005</v>
      </c>
      <c r="E10156" s="0" t="n">
        <v>-6.96508149269985E-005</v>
      </c>
      <c r="F10156" s="0" t="n">
        <v>-4.80536235589412E-005</v>
      </c>
      <c r="G10156" s="0" t="n">
        <v>6.25659089857624E-006</v>
      </c>
      <c r="H10156" s="0" t="n">
        <v>7.75910848172001E-005</v>
      </c>
      <c r="I10156" s="0" t="n">
        <v>-9.04821823893626E-005</v>
      </c>
      <c r="J10156" s="0" t="n">
        <f aca="false">SUM(C10156:I10156)</f>
        <v>-0.000105138167835291</v>
      </c>
    </row>
    <row r="10157" customFormat="false" ht="15" hidden="false" customHeight="false" outlineLevel="0" collapsed="false">
      <c r="A10157" s="0" t="n">
        <v>381.451431147171</v>
      </c>
      <c r="C10157" s="0" t="n">
        <v>2.87943817404182E-005</v>
      </c>
      <c r="D10157" s="0" t="n">
        <v>-3.89857826255324E-005</v>
      </c>
      <c r="E10157" s="0" t="n">
        <v>-4.26030298515826E-005</v>
      </c>
      <c r="F10157" s="0" t="n">
        <v>-5.37956839750637E-005</v>
      </c>
      <c r="G10157" s="0" t="n">
        <v>4.94864577232097E-006</v>
      </c>
      <c r="H10157" s="0" t="n">
        <v>6.9019068715036E-005</v>
      </c>
      <c r="I10157" s="0" t="n">
        <v>-7.46923013542182E-005</v>
      </c>
      <c r="J10157" s="0" t="n">
        <f aca="false">SUM(C10157:I10157)</f>
        <v>-0.000107314701578622</v>
      </c>
    </row>
    <row r="10158" customFormat="false" ht="15" hidden="false" customHeight="false" outlineLevel="0" collapsed="false">
      <c r="A10158" s="0" t="n">
        <v>381.488994065059</v>
      </c>
      <c r="C10158" s="0" t="n">
        <v>3.26793451708851E-006</v>
      </c>
      <c r="D10158" s="0" t="n">
        <v>-4.15123349104226E-005</v>
      </c>
      <c r="E10158" s="0" t="n">
        <v>-1.05564241942313E-005</v>
      </c>
      <c r="F10158" s="0" t="n">
        <v>-5.41870586554304E-005</v>
      </c>
      <c r="G10158" s="0" t="n">
        <v>3.1687704266005E-006</v>
      </c>
      <c r="H10158" s="0" t="n">
        <v>5.37856071177876E-005</v>
      </c>
      <c r="I10158" s="0" t="n">
        <v>-5.24506845223818E-005</v>
      </c>
      <c r="J10158" s="0" t="n">
        <f aca="false">SUM(C10158:I10158)</f>
        <v>-9.84841902209895E-005</v>
      </c>
    </row>
    <row r="10159" customFormat="false" ht="15" hidden="false" customHeight="false" outlineLevel="0" collapsed="false">
      <c r="A10159" s="0" t="n">
        <v>381.526556982946</v>
      </c>
      <c r="C10159" s="0" t="n">
        <v>-2.21919159712071E-005</v>
      </c>
      <c r="D10159" s="0" t="n">
        <v>-3.99493179165691E-005</v>
      </c>
      <c r="E10159" s="0" t="n">
        <v>2.35401341089866E-005</v>
      </c>
      <c r="F10159" s="0" t="n">
        <v>-4.88355479328768E-005</v>
      </c>
      <c r="G10159" s="0" t="n">
        <v>1.1371591797049E-006</v>
      </c>
      <c r="H10159" s="0" t="n">
        <v>3.3138843324691E-005</v>
      </c>
      <c r="I10159" s="0" t="n">
        <v>-2.56473496228029E-005</v>
      </c>
      <c r="J10159" s="0" t="n">
        <f aca="false">SUM(C10159:I10159)</f>
        <v>-7.88079948300735E-005</v>
      </c>
    </row>
    <row r="10160" customFormat="false" ht="15" hidden="false" customHeight="false" outlineLevel="0" collapsed="false">
      <c r="A10160" s="0" t="n">
        <v>381.564119900834</v>
      </c>
      <c r="C10160" s="0" t="n">
        <v>-4.50465969711067E-005</v>
      </c>
      <c r="D10160" s="0" t="n">
        <v>-3.44723256252004E-005</v>
      </c>
      <c r="E10160" s="0" t="n">
        <v>5.64187416844734E-005</v>
      </c>
      <c r="F10160" s="0" t="n">
        <v>-3.79691112481047E-005</v>
      </c>
      <c r="G10160" s="0" t="n">
        <v>-9.07818714887778E-007</v>
      </c>
      <c r="H10160" s="0" t="n">
        <v>8.87756886250814E-006</v>
      </c>
      <c r="I10160" s="0" t="n">
        <v>3.42629174045305E-006</v>
      </c>
      <c r="J10160" s="0" t="n">
        <f aca="false">SUM(C10160:I10160)</f>
        <v>-4.96732502718649E-005</v>
      </c>
    </row>
    <row r="10161" customFormat="false" ht="15" hidden="false" customHeight="false" outlineLevel="0" collapsed="false">
      <c r="A10161" s="0" t="n">
        <v>381.601682818721</v>
      </c>
      <c r="C10161" s="0" t="n">
        <v>-6.30615572353637E-005</v>
      </c>
      <c r="D10161" s="0" t="n">
        <v>-2.56512703110433E-005</v>
      </c>
      <c r="E10161" s="0" t="n">
        <v>8.48047468727249E-005</v>
      </c>
      <c r="F10161" s="0" t="n">
        <v>-2.24420243398915E-005</v>
      </c>
      <c r="G10161" s="0" t="n">
        <v>-2.73935811560477E-006</v>
      </c>
      <c r="H10161" s="0" t="n">
        <v>-1.68025166004514E-005</v>
      </c>
      <c r="I10161" s="0" t="n">
        <v>3.22796083827677E-005</v>
      </c>
      <c r="J10161" s="0" t="n">
        <f aca="false">SUM(C10161:I10161)</f>
        <v>-1.3612371346862E-005</v>
      </c>
    </row>
    <row r="10162" customFormat="false" ht="15" hidden="false" customHeight="false" outlineLevel="0" collapsed="false">
      <c r="A10162" s="0" t="n">
        <v>381.639245736609</v>
      </c>
      <c r="C10162" s="0" t="n">
        <v>-7.45354167268241E-005</v>
      </c>
      <c r="D10162" s="0" t="n">
        <v>-1.4389321288988E-005</v>
      </c>
      <c r="E10162" s="0" t="n">
        <v>0.000105744902891852</v>
      </c>
      <c r="F10162" s="0" t="n">
        <v>-3.66918665058974E-006</v>
      </c>
      <c r="G10162" s="0" t="n">
        <v>-4.16915075652603E-006</v>
      </c>
      <c r="H10162" s="0" t="n">
        <v>-4.15065904626119E-005</v>
      </c>
      <c r="I10162" s="0" t="n">
        <v>5.84420600598292E-005</v>
      </c>
      <c r="J10162" s="0" t="n">
        <f aca="false">SUM(C10162:I10162)</f>
        <v>2.59172970661418E-005</v>
      </c>
    </row>
    <row r="10163" customFormat="false" ht="15" hidden="false" customHeight="false" outlineLevel="0" collapsed="false">
      <c r="A10163" s="0" t="n">
        <v>381.676808654496</v>
      </c>
      <c r="C10163" s="0" t="n">
        <v>-7.84690783482143E-005</v>
      </c>
      <c r="D10163" s="0" t="n">
        <v>-1.82781117981186E-006</v>
      </c>
      <c r="E10163" s="0" t="n">
        <v>0.000116918260580686</v>
      </c>
      <c r="F10163" s="0" t="n">
        <v>1.65066597960286E-005</v>
      </c>
      <c r="G10163" s="0" t="n">
        <v>-5.06816915385063E-006</v>
      </c>
      <c r="H10163" s="0" t="n">
        <v>-6.2865009412046E-005</v>
      </c>
      <c r="I10163" s="0" t="n">
        <v>7.96797841126079E-005</v>
      </c>
      <c r="J10163" s="0" t="n">
        <f aca="false">SUM(C10163:I10163)</f>
        <v>6.48746363953993E-005</v>
      </c>
    </row>
    <row r="10164" customFormat="false" ht="15" hidden="false" customHeight="false" outlineLevel="0" collapsed="false">
      <c r="A10164" s="0" t="n">
        <v>381.714371572384</v>
      </c>
      <c r="C10164" s="0" t="n">
        <v>-7.46571426652031E-005</v>
      </c>
      <c r="D10164" s="0" t="n">
        <v>1.07726130797076E-005</v>
      </c>
      <c r="E10164" s="0" t="n">
        <v>0.000116896611555684</v>
      </c>
      <c r="F10164" s="0" t="n">
        <v>3.60019894167778E-005</v>
      </c>
      <c r="G10164" s="0" t="n">
        <v>-5.37887664395606E-006</v>
      </c>
      <c r="H10164" s="0" t="n">
        <v>-7.87631493245486E-005</v>
      </c>
      <c r="I10164" s="0" t="n">
        <v>9.41900301360124E-005</v>
      </c>
      <c r="J10164" s="0" t="n">
        <f aca="false">SUM(C10164:I10164)</f>
        <v>9.90620755544736E-005</v>
      </c>
    </row>
    <row r="10165" customFormat="false" ht="15" hidden="false" customHeight="false" outlineLevel="0" collapsed="false">
      <c r="A10165" s="0" t="n">
        <v>381.751934490271</v>
      </c>
      <c r="C10165" s="0" t="n">
        <v>-6.36927855624326E-005</v>
      </c>
      <c r="D10165" s="0" t="n">
        <v>2.21619006918897E-005</v>
      </c>
      <c r="E10165" s="0" t="n">
        <v>0.000105324828246245</v>
      </c>
      <c r="F10165" s="0" t="n">
        <v>5.27142396212573E-005</v>
      </c>
      <c r="G10165" s="0" t="n">
        <v>-5.1176502458201E-006</v>
      </c>
      <c r="H10165" s="0" t="n">
        <v>-8.75542981639143E-005</v>
      </c>
      <c r="I10165" s="0" t="n">
        <v>0.000100756227494555</v>
      </c>
      <c r="J10165" s="0" t="n">
        <f aca="false">SUM(C10165:I10165)</f>
        <v>0.00012459246208178</v>
      </c>
    </row>
    <row r="10166" customFormat="false" ht="15" hidden="false" customHeight="false" outlineLevel="0" collapsed="false">
      <c r="A10166" s="0" t="n">
        <v>381.789497408159</v>
      </c>
      <c r="C10166" s="0" t="n">
        <v>-4.68869836428031E-005</v>
      </c>
      <c r="D10166" s="0" t="n">
        <v>3.1227846227974E-005</v>
      </c>
      <c r="E10166" s="0" t="n">
        <v>8.29984116180408E-005</v>
      </c>
      <c r="F10166" s="0" t="n">
        <v>6.47539835554706E-005</v>
      </c>
      <c r="G10166" s="0" t="n">
        <v>-4.36754132285363E-006</v>
      </c>
      <c r="H10166" s="0" t="n">
        <v>-8.82338287002831E-005</v>
      </c>
      <c r="I10166" s="0" t="n">
        <v>9.88502307156056E-005</v>
      </c>
      <c r="J10166" s="0" t="n">
        <f aca="false">SUM(C10166:I10166)</f>
        <v>0.000138342118451151</v>
      </c>
    </row>
    <row r="10167" customFormat="false" ht="15" hidden="false" customHeight="false" outlineLevel="0" collapsed="false">
      <c r="A10167" s="0" t="n">
        <v>381.827060326046</v>
      </c>
      <c r="C10167" s="0" t="n">
        <v>-2.61124800451265E-005</v>
      </c>
      <c r="D10167" s="0" t="n">
        <v>3.71074102596122E-005</v>
      </c>
      <c r="E10167" s="0" t="n">
        <v>5.18253769612104E-005</v>
      </c>
      <c r="F10167" s="0" t="n">
        <v>7.06613193641027E-005</v>
      </c>
      <c r="G10167" s="0" t="n">
        <v>-3.26278178961344E-006</v>
      </c>
      <c r="H10167" s="0" t="n">
        <v>-8.05558481975386E-005</v>
      </c>
      <c r="I10167" s="0" t="n">
        <v>8.86732170659134E-005</v>
      </c>
      <c r="J10167" s="0" t="n">
        <f aca="false">SUM(C10167:I10167)</f>
        <v>0.00013833621361856</v>
      </c>
    </row>
    <row r="10168" customFormat="false" ht="15" hidden="false" customHeight="false" outlineLevel="0" collapsed="false">
      <c r="A10168" s="0" t="n">
        <v>381.864623243934</v>
      </c>
      <c r="C10168" s="0" t="n">
        <v>-3.59109010776746E-006</v>
      </c>
      <c r="D10168" s="0" t="n">
        <v>3.92707135894931E-005</v>
      </c>
      <c r="E10168" s="0" t="n">
        <v>1.46713504607868E-005</v>
      </c>
      <c r="F10168" s="0" t="n">
        <v>6.95813345895644E-005</v>
      </c>
      <c r="G10168" s="0" t="n">
        <v>-1.96750009305572E-006</v>
      </c>
      <c r="H10168" s="0" t="n">
        <v>-6.50785659237732E-005</v>
      </c>
      <c r="I10168" s="0" t="n">
        <v>7.11323345345853E-005</v>
      </c>
      <c r="J10168" s="0" t="n">
        <f aca="false">SUM(C10168:I10168)</f>
        <v>0.000124018577049833</v>
      </c>
    </row>
    <row r="10169" customFormat="false" ht="15" hidden="false" customHeight="false" outlineLevel="0" collapsed="false">
      <c r="A10169" s="0" t="n">
        <v>381.902186161821</v>
      </c>
      <c r="C10169" s="0" t="n">
        <v>1.83510751189584E-005</v>
      </c>
      <c r="D10169" s="0" t="n">
        <v>3.75693693983371E-005</v>
      </c>
      <c r="E10169" s="0" t="n">
        <v>-2.49007912158267E-005</v>
      </c>
      <c r="F10169" s="0" t="n">
        <v>6.13775382544646E-005</v>
      </c>
      <c r="G10169" s="0" t="n">
        <v>-6.51804293676058E-007</v>
      </c>
      <c r="H10169" s="0" t="n">
        <v>-4.31313095359901E-005</v>
      </c>
      <c r="I10169" s="0" t="n">
        <v>4.77559848295872E-005</v>
      </c>
      <c r="J10169" s="0" t="n">
        <f aca="false">SUM(C10169:I10169)</f>
        <v>9.63700625558546E-005</v>
      </c>
    </row>
    <row r="10170" customFormat="false" ht="15" hidden="false" customHeight="false" outlineLevel="0" collapsed="false">
      <c r="A10170" s="0" t="n">
        <v>381.939749079709</v>
      </c>
      <c r="C10170" s="0" t="n">
        <v>3.75327963504359E-005</v>
      </c>
      <c r="D10170" s="0" t="n">
        <v>3.22447216799455E-005</v>
      </c>
      <c r="E10170" s="0" t="n">
        <v>-6.29735815215458E-005</v>
      </c>
      <c r="F10170" s="0" t="n">
        <v>4.66687390698593E-005</v>
      </c>
      <c r="G10170" s="0" t="n">
        <v>5.31367298102233E-007</v>
      </c>
      <c r="H10170" s="0" t="n">
        <v>-1.67038365786964E-005</v>
      </c>
      <c r="I10170" s="0" t="n">
        <v>2.0556044206365E-005</v>
      </c>
      <c r="J10170" s="0" t="n">
        <f aca="false">SUM(C10170:I10170)</f>
        <v>5.78562505044658E-005</v>
      </c>
    </row>
    <row r="10171" customFormat="false" ht="15" hidden="false" customHeight="false" outlineLevel="0" collapsed="false">
      <c r="A10171" s="0" t="n">
        <v>381.977311997596</v>
      </c>
      <c r="C10171" s="0" t="n">
        <v>5.21437768997398E-005</v>
      </c>
      <c r="D10171" s="0" t="n">
        <v>2.38958677690933E-005</v>
      </c>
      <c r="E10171" s="0" t="n">
        <v>-9.56669274859761E-005</v>
      </c>
      <c r="F10171" s="0" t="n">
        <v>2.6783267528887E-005</v>
      </c>
      <c r="G10171" s="0" t="n">
        <v>1.46545731258692E-006</v>
      </c>
      <c r="H10171" s="0" t="n">
        <v>1.17334418051144E-005</v>
      </c>
      <c r="I10171" s="0" t="n">
        <v>-8.1501106068051E-006</v>
      </c>
      <c r="J10171" s="0" t="n">
        <f aca="false">SUM(C10171:I10171)</f>
        <v>1.22047732226402E-005</v>
      </c>
    </row>
    <row r="10172" customFormat="false" ht="15" hidden="false" customHeight="false" outlineLevel="0" collapsed="false">
      <c r="A10172" s="0" t="n">
        <v>382.014874915483</v>
      </c>
      <c r="C10172" s="0" t="n">
        <v>6.09231893499259E-005</v>
      </c>
      <c r="D10172" s="0" t="n">
        <v>1.34115846724621E-005</v>
      </c>
      <c r="E10172" s="0" t="n">
        <v>-0.00011953971567164</v>
      </c>
      <c r="F10172" s="0" t="n">
        <v>3.63374011110969E-006</v>
      </c>
      <c r="G10172" s="0" t="n">
        <v>2.08305378966115E-006</v>
      </c>
      <c r="H10172" s="0" t="n">
        <v>3.94623093471511E-005</v>
      </c>
      <c r="I10172" s="0" t="n">
        <v>-3.5941585130651E-005</v>
      </c>
      <c r="J10172" s="0" t="n">
        <f aca="false">SUM(C10172:I10172)</f>
        <v>-3.59674235319807E-005</v>
      </c>
    </row>
    <row r="10173" customFormat="false" ht="15" hidden="false" customHeight="false" outlineLevel="0" collapsed="false">
      <c r="A10173" s="0" t="n">
        <v>382.052437833371</v>
      </c>
      <c r="C10173" s="0" t="n">
        <v>6.3272357038835E-005</v>
      </c>
      <c r="D10173" s="0" t="n">
        <v>1.8739956914706E-006</v>
      </c>
      <c r="E10173" s="0" t="n">
        <v>-0.000131958796018538</v>
      </c>
      <c r="F10173" s="0" t="n">
        <v>-2.0475327016665E-005</v>
      </c>
      <c r="G10173" s="0" t="n">
        <v>2.37069392622232E-006</v>
      </c>
      <c r="H10173" s="0" t="n">
        <v>6.37806374596002E-005</v>
      </c>
      <c r="I10173" s="0" t="n">
        <v>-6.05019664786995E-005</v>
      </c>
      <c r="J10173" s="0" t="n">
        <f aca="false">SUM(C10173:I10173)</f>
        <v>-8.16384053977743E-005</v>
      </c>
    </row>
    <row r="10174" customFormat="false" ht="15" hidden="false" customHeight="false" outlineLevel="0" collapsed="false">
      <c r="A10174" s="0" t="n">
        <v>382.090000751258</v>
      </c>
      <c r="C10174" s="0" t="n">
        <v>5.92911049503051E-005</v>
      </c>
      <c r="D10174" s="0" t="n">
        <v>-9.55538405065205E-006</v>
      </c>
      <c r="E10174" s="0" t="n">
        <v>-0.000131395004663098</v>
      </c>
      <c r="F10174" s="0" t="n">
        <v>-4.30868925160443E-005</v>
      </c>
      <c r="G10174" s="0" t="n">
        <v>2.36537653031843E-006</v>
      </c>
      <c r="H10174" s="0" t="n">
        <v>8.22713642984976E-005</v>
      </c>
      <c r="I10174" s="0" t="n">
        <v>-7.98151773209403E-005</v>
      </c>
      <c r="J10174" s="0" t="n">
        <f aca="false">SUM(C10174:I10174)</f>
        <v>-0.000119924612771613</v>
      </c>
    </row>
    <row r="10175" customFormat="false" ht="15" hidden="false" customHeight="false" outlineLevel="0" collapsed="false">
      <c r="A10175" s="0" t="n">
        <v>382.127563669146</v>
      </c>
      <c r="C10175" s="0" t="n">
        <v>4.97362438832216E-005</v>
      </c>
      <c r="D10175" s="0" t="n">
        <v>-1.97549797183628E-005</v>
      </c>
      <c r="E10175" s="0" t="n">
        <v>-0.000117612306401191</v>
      </c>
      <c r="F10175" s="0" t="n">
        <v>-6.18519281141424E-005</v>
      </c>
      <c r="G10175" s="0" t="n">
        <v>2.14365640416483E-006</v>
      </c>
      <c r="H10175" s="0" t="n">
        <v>9.30492532120238E-005</v>
      </c>
      <c r="I10175" s="0" t="n">
        <v>-9.23324588787454E-005</v>
      </c>
      <c r="J10175" s="0" t="n">
        <f aca="false">SUM(C10175:I10175)</f>
        <v>-0.000146622519613032</v>
      </c>
    </row>
    <row r="10176" customFormat="false" ht="15" hidden="false" customHeight="false" outlineLevel="0" collapsed="false">
      <c r="A10176" s="0" t="n">
        <v>382.165126587033</v>
      </c>
      <c r="C10176" s="0" t="n">
        <v>3.59095329286833E-005</v>
      </c>
      <c r="D10176" s="0" t="n">
        <v>-2.77553602431256E-005</v>
      </c>
      <c r="E10176" s="0" t="n">
        <v>-9.17265170904798E-005</v>
      </c>
      <c r="F10176" s="0" t="n">
        <v>-7.4782508845394E-005</v>
      </c>
      <c r="G10176" s="0" t="n">
        <v>1.80525054918359E-006</v>
      </c>
      <c r="H10176" s="0" t="n">
        <v>9.49596012901465E-005</v>
      </c>
      <c r="I10176" s="0" t="n">
        <v>-9.70966266360653E-005</v>
      </c>
      <c r="J10176" s="0" t="n">
        <f aca="false">SUM(C10176:I10176)</f>
        <v>-0.000158686628047051</v>
      </c>
    </row>
    <row r="10177" customFormat="false" ht="15" hidden="false" customHeight="false" outlineLevel="0" collapsed="false">
      <c r="A10177" s="0" t="n">
        <v>382.202689504921</v>
      </c>
      <c r="C10177" s="0" t="n">
        <v>1.94902692543519E-005</v>
      </c>
      <c r="D10177" s="0" t="n">
        <v>-3.28328806697836E-005</v>
      </c>
      <c r="E10177" s="0" t="n">
        <v>-5.61233919586764E-005</v>
      </c>
      <c r="F10177" s="0" t="n">
        <v>-8.04692960936346E-005</v>
      </c>
      <c r="G10177" s="0" t="n">
        <v>1.45384632478533E-006</v>
      </c>
      <c r="H10177" s="0" t="n">
        <v>8.77073139315385E-005</v>
      </c>
      <c r="I10177" s="0" t="n">
        <v>-9.38137513569743E-005</v>
      </c>
      <c r="J10177" s="0" t="n">
        <f aca="false">SUM(C10177:I10177)</f>
        <v>-0.000154587890568393</v>
      </c>
    </row>
    <row r="10178" customFormat="false" ht="15" hidden="false" customHeight="false" outlineLevel="0" collapsed="false">
      <c r="A10178" s="0" t="n">
        <v>382.240252422808</v>
      </c>
      <c r="C10178" s="0" t="n">
        <v>2.33348890702623E-006</v>
      </c>
      <c r="D10178" s="0" t="n">
        <v>-3.45755905606584E-005</v>
      </c>
      <c r="E10178" s="0" t="n">
        <v>-1.42407599958804E-005</v>
      </c>
      <c r="F10178" s="0" t="n">
        <v>-7.82389250090719E-005</v>
      </c>
      <c r="G10178" s="0" t="n">
        <v>1.17816423727829E-006</v>
      </c>
      <c r="H10178" s="0" t="n">
        <v>7.19014161054086E-005</v>
      </c>
      <c r="I10178" s="0" t="n">
        <v>-8.28671798173827E-005</v>
      </c>
      <c r="J10178" s="0" t="n">
        <f aca="false">SUM(C10178:I10178)</f>
        <v>-0.00013450938613328</v>
      </c>
    </row>
    <row r="10179" customFormat="false" ht="15" hidden="false" customHeight="false" outlineLevel="0" collapsed="false">
      <c r="A10179" s="0" t="n">
        <v>382.277815340696</v>
      </c>
      <c r="C10179" s="0" t="n">
        <v>-1.37420035526239E-005</v>
      </c>
      <c r="D10179" s="0" t="n">
        <v>-3.29154052491125E-005</v>
      </c>
      <c r="E10179" s="0" t="n">
        <v>2.97657616103779E-005</v>
      </c>
      <c r="F10179" s="0" t="n">
        <v>-6.82333069301845E-005</v>
      </c>
      <c r="G10179" s="0" t="n">
        <v>1.03624154621041E-006</v>
      </c>
      <c r="H10179" s="0" t="n">
        <v>4.90084995454281E-005</v>
      </c>
      <c r="I10179" s="0" t="n">
        <v>-6.52738854011439E-005</v>
      </c>
      <c r="J10179" s="0" t="n">
        <f aca="false">SUM(C10179:I10179)</f>
        <v>-0.000100354098431048</v>
      </c>
    </row>
    <row r="10180" customFormat="false" ht="15" hidden="false" customHeight="false" outlineLevel="0" collapsed="false">
      <c r="A10180" s="0" t="n">
        <v>382.315378258583</v>
      </c>
      <c r="C10180" s="0" t="n">
        <v>-2.71512428273508E-005</v>
      </c>
      <c r="D10180" s="0" t="n">
        <v>-2.81242491089495E-005</v>
      </c>
      <c r="E10180" s="0" t="n">
        <v>7.14407800667305E-005</v>
      </c>
      <c r="F10180" s="0" t="n">
        <v>-5.1401456679829E-005</v>
      </c>
      <c r="G10180" s="0" t="n">
        <v>1.045384651247E-006</v>
      </c>
      <c r="H10180" s="0" t="n">
        <v>2.121795701045E-005</v>
      </c>
      <c r="I10180" s="0" t="n">
        <v>-4.25880789396743E-005</v>
      </c>
      <c r="J10180" s="0" t="n">
        <f aca="false">SUM(C10180:I10180)</f>
        <v>-5.55609058273762E-005</v>
      </c>
    </row>
    <row r="10181" customFormat="false" ht="15" hidden="false" customHeight="false" outlineLevel="0" collapsed="false">
      <c r="A10181" s="0" t="n">
        <v>382.352941176471</v>
      </c>
      <c r="C10181" s="0" t="n">
        <v>-3.67043750988789E-005</v>
      </c>
      <c r="D10181" s="0" t="n">
        <v>-2.07757183102543E-005</v>
      </c>
      <c r="E10181" s="0" t="n">
        <v>0.000106488227590958</v>
      </c>
      <c r="F10181" s="0" t="n">
        <v>-2.94041765889814E-005</v>
      </c>
      <c r="G10181" s="0" t="n">
        <v>1.17936217212354E-006</v>
      </c>
      <c r="H10181" s="0" t="n">
        <v>-8.76884820154811E-006</v>
      </c>
      <c r="I10181" s="0" t="n">
        <v>-1.67613921061773E-005</v>
      </c>
      <c r="J10181" s="0" t="n">
        <f aca="false">SUM(C10181:I10181)</f>
        <v>-4.74692054275869E-006</v>
      </c>
    </row>
    <row r="10182" customFormat="false" ht="15" hidden="false" customHeight="false" outlineLevel="0" collapsed="false">
      <c r="A10182" s="0" t="n">
        <v>382.390504094358</v>
      </c>
      <c r="C10182" s="0" t="n">
        <v>-4.17146795285691E-005</v>
      </c>
      <c r="D10182" s="0" t="n">
        <v>-1.16773608005261E-005</v>
      </c>
      <c r="E10182" s="0" t="n">
        <v>0.000131223377867386</v>
      </c>
      <c r="F10182" s="0" t="n">
        <v>-4.4416645766591E-006</v>
      </c>
      <c r="G10182" s="0" t="n">
        <v>1.37330297482943E-006</v>
      </c>
      <c r="H10182" s="0" t="n">
        <v>-3.80050914414491E-005</v>
      </c>
      <c r="I10182" s="0" t="n">
        <v>1.00275896898574E-005</v>
      </c>
      <c r="J10182" s="0" t="n">
        <f aca="false">SUM(C10182:I10182)</f>
        <v>4.67854741848693E-005</v>
      </c>
    </row>
    <row r="10183" customFormat="false" ht="15" hidden="false" customHeight="false" outlineLevel="0" collapsed="false">
      <c r="A10183" s="0" t="n">
        <v>382.428067012245</v>
      </c>
      <c r="C10183" s="0" t="n">
        <v>-4.2043307877141E-005</v>
      </c>
      <c r="D10183" s="0" t="n">
        <v>-1.78155987676341E-006</v>
      </c>
      <c r="E10183" s="0" t="n">
        <v>0.000142969223174043</v>
      </c>
      <c r="F10183" s="0" t="n">
        <v>2.09772616252691E-005</v>
      </c>
      <c r="G10183" s="0" t="n">
        <v>1.53558294121891E-006</v>
      </c>
      <c r="H10183" s="0" t="n">
        <v>-6.35940234588079E-005</v>
      </c>
      <c r="I10183" s="0" t="n">
        <v>3.55593860966639E-005</v>
      </c>
      <c r="J10183" s="0" t="n">
        <f aca="false">SUM(C10183:I10183)</f>
        <v>9.36225626244822E-005</v>
      </c>
    </row>
    <row r="10184" customFormat="false" ht="15" hidden="false" customHeight="false" outlineLevel="0" collapsed="false">
      <c r="A10184" s="0" t="n">
        <v>382.465629930133</v>
      </c>
      <c r="C10184" s="0" t="n">
        <v>-3.80785475417397E-005</v>
      </c>
      <c r="D10184" s="0" t="n">
        <v>7.91505023816308E-006</v>
      </c>
      <c r="E10184" s="0" t="n">
        <v>0.000140353597608857</v>
      </c>
      <c r="F10184" s="0" t="n">
        <v>4.42991040856114E-005</v>
      </c>
      <c r="G10184" s="0" t="n">
        <v>1.56489990082462E-006</v>
      </c>
      <c r="H10184" s="0" t="n">
        <v>-8.29833194448461E-005</v>
      </c>
      <c r="I10184" s="0" t="n">
        <v>5.77592704713772E-005</v>
      </c>
      <c r="J10184" s="0" t="n">
        <f aca="false">SUM(C10184:I10184)</f>
        <v>0.000130830055318247</v>
      </c>
    </row>
    <row r="10185" customFormat="false" ht="15" hidden="false" customHeight="false" outlineLevel="0" collapsed="false">
      <c r="A10185" s="0" t="n">
        <v>382.50319284802</v>
      </c>
      <c r="C10185" s="0" t="n">
        <v>-3.06552373583417E-005</v>
      </c>
      <c r="D10185" s="0" t="n">
        <v>1.64728867107754E-005</v>
      </c>
      <c r="E10185" s="0" t="n">
        <v>0.00012347327852573</v>
      </c>
      <c r="F10185" s="0" t="n">
        <v>6.3193893758124E-005</v>
      </c>
      <c r="G10185" s="0" t="n">
        <v>1.36990529796692E-006</v>
      </c>
      <c r="H10185" s="0" t="n">
        <v>-9.42276085603055E-005</v>
      </c>
      <c r="I10185" s="0" t="n">
        <v>7.48669394489588E-005</v>
      </c>
      <c r="J10185" s="0" t="n">
        <f aca="false">SUM(C10185:I10185)</f>
        <v>0.000154494057822908</v>
      </c>
    </row>
    <row r="10186" customFormat="false" ht="15" hidden="false" customHeight="false" outlineLevel="0" collapsed="false">
      <c r="A10186" s="0" t="n">
        <v>382.540755765908</v>
      </c>
      <c r="C10186" s="0" t="n">
        <v>-2.09268386187626E-005</v>
      </c>
      <c r="D10186" s="0" t="n">
        <v>2.31010318056824E-005</v>
      </c>
      <c r="E10186" s="0" t="n">
        <v>9.3905065263381E-005</v>
      </c>
      <c r="F10186" s="0" t="n">
        <v>7.57983674382166E-005</v>
      </c>
      <c r="G10186" s="0" t="n">
        <v>8.88306022198658E-007</v>
      </c>
      <c r="H10186" s="0" t="n">
        <v>-9.61913962940211E-005</v>
      </c>
      <c r="I10186" s="0" t="n">
        <v>8.55763621553671E-005</v>
      </c>
      <c r="J10186" s="0" t="n">
        <f aca="false">SUM(C10186:I10186)</f>
        <v>0.000162150897772062</v>
      </c>
    </row>
    <row r="10187" customFormat="false" ht="15" hidden="false" customHeight="false" outlineLevel="0" collapsed="false">
      <c r="A10187" s="0" t="n">
        <v>382.578318683795</v>
      </c>
      <c r="C10187" s="0" t="n">
        <v>-1.02077831559315E-005</v>
      </c>
      <c r="D10187" s="0" t="n">
        <v>2.72301772187735E-005</v>
      </c>
      <c r="E10187" s="0" t="n">
        <v>5.45600748637397E-005</v>
      </c>
      <c r="F10187" s="0" t="n">
        <v>8.09077144655404E-005</v>
      </c>
      <c r="G10187" s="0" t="n">
        <v>1.02341433296117E-007</v>
      </c>
      <c r="H10187" s="0" t="n">
        <v>-8.8670458820372E-005</v>
      </c>
      <c r="I10187" s="0" t="n">
        <v>8.91348048707698E-005</v>
      </c>
      <c r="J10187" s="0" t="n">
        <f aca="false">SUM(C10187:I10187)</f>
        <v>0.000153056870875816</v>
      </c>
    </row>
    <row r="10188" customFormat="false" ht="15" hidden="false" customHeight="false" outlineLevel="0" collapsed="false">
      <c r="A10188" s="0" t="n">
        <v>382.615881601683</v>
      </c>
      <c r="C10188" s="0" t="n">
        <v>1.93473800146217E-007</v>
      </c>
      <c r="D10188" s="0" t="n">
        <v>2.85602285571004E-005</v>
      </c>
      <c r="E10188" s="0" t="n">
        <v>9.394453243202E-006</v>
      </c>
      <c r="F10188" s="0" t="n">
        <v>7.80953620749324E-005</v>
      </c>
      <c r="G10188" s="0" t="n">
        <v>-9.5201231040988E-007</v>
      </c>
      <c r="H10188" s="0" t="n">
        <v>-7.24180967558779E-005</v>
      </c>
      <c r="I10188" s="0" t="n">
        <v>8.53937043591833E-005</v>
      </c>
      <c r="J10188" s="0" t="n">
        <f aca="false">SUM(C10188:I10188)</f>
        <v>0.000128267112968277</v>
      </c>
    </row>
    <row r="10189" customFormat="false" ht="15" hidden="false" customHeight="false" outlineLevel="0" collapsed="false">
      <c r="A10189" s="0" t="n">
        <v>382.65344451957</v>
      </c>
      <c r="C10189" s="0" t="n">
        <v>9.13004961166875E-006</v>
      </c>
      <c r="D10189" s="0" t="n">
        <v>2.70788095032057E-005</v>
      </c>
      <c r="E10189" s="0" t="n">
        <v>-3.69944982640016E-005</v>
      </c>
      <c r="F10189" s="0" t="n">
        <v>6.77484131562832E-005</v>
      </c>
      <c r="G10189" s="0" t="n">
        <v>-2.18391140653952E-006</v>
      </c>
      <c r="H10189" s="0" t="n">
        <v>-4.90725303124586E-005</v>
      </c>
      <c r="I10189" s="0" t="n">
        <v>7.48082487261733E-005</v>
      </c>
      <c r="J10189" s="0" t="n">
        <f aca="false">SUM(C10189:I10189)</f>
        <v>9.05145810143313E-005</v>
      </c>
    </row>
    <row r="10190" customFormat="false" ht="15" hidden="false" customHeight="false" outlineLevel="0" collapsed="false">
      <c r="A10190" s="0" t="n">
        <v>382.691007437458</v>
      </c>
      <c r="C10190" s="0" t="n">
        <v>1.57425397780955E-005</v>
      </c>
      <c r="D10190" s="0" t="n">
        <v>2.30500775546945E-005</v>
      </c>
      <c r="E10190" s="0" t="n">
        <v>-7.98449099214617E-005</v>
      </c>
      <c r="F10190" s="0" t="n">
        <v>5.10158240046314E-005</v>
      </c>
      <c r="G10190" s="0" t="n">
        <v>-3.45525226236265E-006</v>
      </c>
      <c r="H10190" s="0" t="n">
        <v>-2.09921491738804E-005</v>
      </c>
      <c r="I10190" s="0" t="n">
        <v>5.83868610496429E-005</v>
      </c>
      <c r="J10190" s="0" t="n">
        <f aca="false">SUM(C10190:I10190)</f>
        <v>4.39029910293596E-005</v>
      </c>
    </row>
    <row r="10191" customFormat="false" ht="15" hidden="false" customHeight="false" outlineLevel="0" collapsed="false">
      <c r="A10191" s="0" t="n">
        <v>382.728570355345</v>
      </c>
      <c r="C10191" s="0" t="n">
        <v>1.95413639457368E-005</v>
      </c>
      <c r="D10191" s="0" t="n">
        <v>1.69763485476448E-005</v>
      </c>
      <c r="E10191" s="0" t="n">
        <v>-0.000114729314555375</v>
      </c>
      <c r="F10191" s="0" t="n">
        <v>2.96761197410253E-005</v>
      </c>
      <c r="G10191" s="0" t="n">
        <v>-4.59641462362149E-006</v>
      </c>
      <c r="H10191" s="0" t="n">
        <v>8.98482378865194E-006</v>
      </c>
      <c r="I10191" s="0" t="n">
        <v>3.75959061413097E-005</v>
      </c>
      <c r="J10191" s="0" t="n">
        <f aca="false">SUM(C10191:I10191)</f>
        <v>-6.55116701462813E-006</v>
      </c>
    </row>
    <row r="10192" customFormat="false" ht="15" hidden="false" customHeight="false" outlineLevel="0" collapsed="false">
      <c r="A10192" s="0" t="n">
        <v>382.766133273233</v>
      </c>
      <c r="C10192" s="0" t="n">
        <v>2.04376962966647E-005</v>
      </c>
      <c r="D10192" s="0" t="n">
        <v>9.53770051867623E-006</v>
      </c>
      <c r="E10192" s="0" t="n">
        <v>-0.00013802262887221</v>
      </c>
      <c r="F10192" s="0" t="n">
        <v>5.94027482190717E-006</v>
      </c>
      <c r="G10192" s="0" t="n">
        <v>-5.42831022902859E-006</v>
      </c>
      <c r="H10192" s="0" t="n">
        <v>3.78315174726E-005</v>
      </c>
      <c r="I10192" s="0" t="n">
        <v>1.42285255216568E-005</v>
      </c>
      <c r="J10192" s="0" t="n">
        <f aca="false">SUM(C10192:I10192)</f>
        <v>-5.54752244697335E-005</v>
      </c>
    </row>
    <row r="10193" customFormat="false" ht="15" hidden="false" customHeight="false" outlineLevel="0" collapsed="false">
      <c r="A10193" s="0" t="n">
        <v>382.80369619112</v>
      </c>
      <c r="C10193" s="0" t="n">
        <v>1.87218795721223E-005</v>
      </c>
      <c r="D10193" s="0" t="n">
        <v>1.5167272510454E-006</v>
      </c>
      <c r="E10193" s="0" t="n">
        <v>-0.000147288556071479</v>
      </c>
      <c r="F10193" s="0" t="n">
        <v>-1.77876628093307E-005</v>
      </c>
      <c r="G10193" s="0" t="n">
        <v>-5.78789818996701E-006</v>
      </c>
      <c r="H10193" s="0" t="n">
        <v>6.26441034571325E-005</v>
      </c>
      <c r="I10193" s="0" t="n">
        <v>-9.75072995804759E-006</v>
      </c>
      <c r="J10193" s="0" t="n">
        <f aca="false">SUM(C10193:I10193)</f>
        <v>-9.77321367485241E-005</v>
      </c>
    </row>
    <row r="10194" customFormat="false" ht="15" hidden="false" customHeight="false" outlineLevel="0" collapsed="false">
      <c r="A10194" s="0" t="n">
        <v>382.841259109008</v>
      </c>
      <c r="C10194" s="0" t="n">
        <v>1.49948619317227E-005</v>
      </c>
      <c r="D10194" s="0" t="n">
        <v>-6.28323933678473E-006</v>
      </c>
      <c r="E10194" s="0" t="n">
        <v>-0.000141542195267021</v>
      </c>
      <c r="F10194" s="0" t="n">
        <v>-3.91653273911742E-005</v>
      </c>
      <c r="G10194" s="0" t="n">
        <v>-5.55368328511306E-006</v>
      </c>
      <c r="H10194" s="0" t="n">
        <v>8.09412605304165E-005</v>
      </c>
      <c r="I10194" s="0" t="n">
        <v>-3.2372057155234E-005</v>
      </c>
      <c r="J10194" s="0" t="n">
        <f aca="false">SUM(C10194:I10194)</f>
        <v>-0.000128980379973187</v>
      </c>
    </row>
    <row r="10195" customFormat="false" ht="15" hidden="false" customHeight="false" outlineLevel="0" collapsed="false">
      <c r="A10195" s="0" t="n">
        <v>382.878822026895</v>
      </c>
      <c r="C10195" s="0" t="n">
        <v>1.00638862678161E-005</v>
      </c>
      <c r="D10195" s="0" t="n">
        <v>-1.31178952798848E-005</v>
      </c>
      <c r="E10195" s="0" t="n">
        <v>-0.000121359738318617</v>
      </c>
      <c r="F10195" s="0" t="n">
        <v>-5.61541010292634E-005</v>
      </c>
      <c r="G10195" s="0" t="n">
        <v>-4.66753490227533E-006</v>
      </c>
      <c r="H10195" s="0" t="n">
        <v>9.0919797052863E-005</v>
      </c>
      <c r="I10195" s="0" t="n">
        <v>-5.18233332736674E-005</v>
      </c>
      <c r="J10195" s="0" t="n">
        <f aca="false">SUM(C10195:I10195)</f>
        <v>-0.000146138919483028</v>
      </c>
    </row>
    <row r="10196" customFormat="false" ht="15" hidden="false" customHeight="false" outlineLevel="0" collapsed="false">
      <c r="A10196" s="0" t="n">
        <v>382.916384944783</v>
      </c>
      <c r="C10196" s="0" t="n">
        <v>4.81772469555364E-006</v>
      </c>
      <c r="D10196" s="0" t="n">
        <v>-1.83718491795538E-005</v>
      </c>
      <c r="E10196" s="0" t="n">
        <v>-8.88225445356958E-005</v>
      </c>
      <c r="F10196" s="0" t="n">
        <v>-6.72224222827356E-005</v>
      </c>
      <c r="G10196" s="0" t="n">
        <v>-3.14949017935507E-006</v>
      </c>
      <c r="H10196" s="0" t="n">
        <v>9.16393475950639E-005</v>
      </c>
      <c r="I10196" s="0" t="n">
        <v>-6.65963695616584E-005</v>
      </c>
      <c r="J10196" s="0" t="n">
        <f aca="false">SUM(C10196:I10196)</f>
        <v>-0.000147705603448381</v>
      </c>
    </row>
    <row r="10197" customFormat="false" ht="15" hidden="false" customHeight="false" outlineLevel="0" collapsed="false">
      <c r="A10197" s="0" t="n">
        <v>382.95394786267</v>
      </c>
      <c r="C10197" s="0" t="n">
        <v>9.87196837181296E-008</v>
      </c>
      <c r="D10197" s="0" t="n">
        <v>-2.16122008628635E-005</v>
      </c>
      <c r="E10197" s="0" t="n">
        <v>-4.73008109832147E-005</v>
      </c>
      <c r="F10197" s="0" t="n">
        <v>-7.14891796887401E-005</v>
      </c>
      <c r="G10197" s="0" t="n">
        <v>-1.1030076819592E-006</v>
      </c>
      <c r="H10197" s="0" t="n">
        <v>8.31165393638716E-005</v>
      </c>
      <c r="I10197" s="0" t="n">
        <v>-7.5604686756706E-005</v>
      </c>
      <c r="J10197" s="0" t="n">
        <f aca="false">SUM(C10197:I10197)</f>
        <v>-0.000133894626925894</v>
      </c>
    </row>
    <row r="10198" customFormat="false" ht="15" hidden="false" customHeight="false" outlineLevel="0" collapsed="false">
      <c r="A10198" s="0" t="n">
        <v>382.991510780557</v>
      </c>
      <c r="C10198" s="0" t="n">
        <v>-3.41141112481495E-006</v>
      </c>
      <c r="D10198" s="0" t="n">
        <v>-2.26214077954722E-005</v>
      </c>
      <c r="E10198" s="0" t="n">
        <v>-1.09952462965531E-006</v>
      </c>
      <c r="F10198" s="0" t="n">
        <v>-6.87932310876532E-005</v>
      </c>
      <c r="G10198" s="0" t="n">
        <v>1.29067737505666E-006</v>
      </c>
      <c r="H10198" s="0" t="n">
        <v>6.63186530415485E-005</v>
      </c>
      <c r="I10198" s="0" t="n">
        <v>-7.82636049701458E-005</v>
      </c>
      <c r="J10198" s="0" t="n">
        <f aca="false">SUM(C10198:I10198)</f>
        <v>-0.000106579849191136</v>
      </c>
    </row>
    <row r="10199" customFormat="false" ht="15" hidden="false" customHeight="false" outlineLevel="0" collapsed="false">
      <c r="A10199" s="0" t="n">
        <v>383.029073698445</v>
      </c>
      <c r="C10199" s="0" t="n">
        <v>-5.27752200774186E-006</v>
      </c>
      <c r="D10199" s="0" t="n">
        <v>-2.14073761248707E-005</v>
      </c>
      <c r="E10199" s="0" t="n">
        <v>4.49955537956778E-005</v>
      </c>
      <c r="F10199" s="0" t="n">
        <v>-5.96837006040439E-005</v>
      </c>
      <c r="G10199" s="0" t="n">
        <v>3.7890272848952E-006</v>
      </c>
      <c r="H10199" s="0" t="n">
        <v>4.30575417318368E-005</v>
      </c>
      <c r="I10199" s="0" t="n">
        <v>-7.45267465739058E-005</v>
      </c>
      <c r="J10199" s="0" t="n">
        <f aca="false">SUM(C10199:I10199)</f>
        <v>-6.90532224981525E-005</v>
      </c>
    </row>
    <row r="10200" customFormat="false" ht="15" hidden="false" customHeight="false" outlineLevel="0" collapsed="false">
      <c r="A10200" s="0" t="n">
        <v>383.066636616332</v>
      </c>
      <c r="C10200" s="0" t="n">
        <v>-5.3585118291924E-006</v>
      </c>
      <c r="D10200" s="0" t="n">
        <v>-1.81911153028419E-005</v>
      </c>
      <c r="E10200" s="0" t="n">
        <v>8.62231486666468E-005</v>
      </c>
      <c r="F10200" s="0" t="n">
        <v>-4.53347059772195E-005</v>
      </c>
      <c r="G10200" s="0" t="n">
        <v>6.11396965348993E-006</v>
      </c>
      <c r="H10200" s="0" t="n">
        <v>1.57952509447692E-005</v>
      </c>
      <c r="I10200" s="0" t="n">
        <v>-6.48767870013652E-005</v>
      </c>
      <c r="J10200" s="0" t="n">
        <f aca="false">SUM(C10200:I10200)</f>
        <v>-2.56287508457131E-005</v>
      </c>
    </row>
    <row r="10201" customFormat="false" ht="15" hidden="false" customHeight="false" outlineLevel="0" collapsed="false">
      <c r="A10201" s="0" t="n">
        <v>383.10419953422</v>
      </c>
      <c r="C10201" s="0" t="n">
        <v>-3.81153898746778E-006</v>
      </c>
      <c r="D10201" s="0" t="n">
        <v>-1.33745010637223E-005</v>
      </c>
      <c r="E10201" s="0" t="n">
        <v>0.00011834859298264</v>
      </c>
      <c r="F10201" s="0" t="n">
        <v>-2.73965076280889E-005</v>
      </c>
      <c r="G10201" s="0" t="n">
        <v>7.98410208368614E-006</v>
      </c>
      <c r="H10201" s="0" t="n">
        <v>-1.26177633916493E-005</v>
      </c>
      <c r="I10201" s="0" t="n">
        <v>-5.02721472542346E-005</v>
      </c>
      <c r="J10201" s="0" t="n">
        <f aca="false">SUM(C10201:I10201)</f>
        <v>1.88602367411629E-005</v>
      </c>
    </row>
    <row r="10202" customFormat="false" ht="15" hidden="false" customHeight="false" outlineLevel="0" collapsed="false">
      <c r="A10202" s="0" t="n">
        <v>383.141762452107</v>
      </c>
      <c r="C10202" s="0" t="n">
        <v>-1.05409125384348E-006</v>
      </c>
      <c r="D10202" s="0" t="n">
        <v>-7.49248813051061E-006</v>
      </c>
      <c r="E10202" s="0" t="n">
        <v>0.000138108753745172</v>
      </c>
      <c r="F10202" s="0" t="n">
        <v>-7.80180214947704E-006</v>
      </c>
      <c r="G10202" s="0" t="n">
        <v>9.14948571534165E-006</v>
      </c>
      <c r="H10202" s="0" t="n">
        <v>-3.92437322232217E-005</v>
      </c>
      <c r="I10202" s="0" t="n">
        <v>-3.20549833073495E-005</v>
      </c>
      <c r="J10202" s="0" t="n">
        <f aca="false">SUM(C10202:I10202)</f>
        <v>5.96111423961115E-005</v>
      </c>
    </row>
    <row r="10203" customFormat="false" ht="15" hidden="false" customHeight="false" outlineLevel="0" collapsed="false">
      <c r="A10203" s="0" t="n">
        <v>383.179325369995</v>
      </c>
      <c r="C10203" s="0" t="n">
        <v>2.30940725363229E-006</v>
      </c>
      <c r="D10203" s="0" t="n">
        <v>-1.15534516864232E-006</v>
      </c>
      <c r="E10203" s="0" t="n">
        <v>0.000143551952385074</v>
      </c>
      <c r="F10203" s="0" t="n">
        <v>1.14497345800468E-005</v>
      </c>
      <c r="G10203" s="0" t="n">
        <v>9.42465741208368E-006</v>
      </c>
      <c r="H10203" s="0" t="n">
        <v>-6.13657591831129E-005</v>
      </c>
      <c r="I10203" s="0" t="n">
        <v>-1.18289938501154E-005</v>
      </c>
      <c r="J10203" s="0" t="n">
        <f aca="false">SUM(C10203:I10203)</f>
        <v>9.23856534289662E-005</v>
      </c>
    </row>
    <row r="10204" customFormat="false" ht="15" hidden="false" customHeight="false" outlineLevel="0" collapsed="false">
      <c r="A10204" s="0" t="n">
        <v>383.216888287882</v>
      </c>
      <c r="C10204" s="0" t="n">
        <v>5.58523675408962E-006</v>
      </c>
      <c r="D10204" s="0" t="n">
        <v>5.0129310104429E-006</v>
      </c>
      <c r="E10204" s="0" t="n">
        <v>0.000134236581101499</v>
      </c>
      <c r="F10204" s="0" t="n">
        <v>2.85039580539966E-005</v>
      </c>
      <c r="G10204" s="0" t="n">
        <v>8.71552460143323E-006</v>
      </c>
      <c r="H10204" s="0" t="n">
        <v>-7.67702320844405E-005</v>
      </c>
      <c r="I10204" s="0" t="n">
        <v>8.68202073888957E-006</v>
      </c>
      <c r="J10204" s="0" t="n">
        <f aca="false">SUM(C10204:I10204)</f>
        <v>0.00011396602017591</v>
      </c>
    </row>
    <row r="10205" customFormat="false" ht="15" hidden="false" customHeight="false" outlineLevel="0" collapsed="false">
      <c r="A10205" s="0" t="n">
        <v>383.25445120577</v>
      </c>
      <c r="C10205" s="0" t="n">
        <v>8.09812508470264E-006</v>
      </c>
      <c r="D10205" s="0" t="n">
        <v>1.0433934365522E-005</v>
      </c>
      <c r="E10205" s="0" t="n">
        <v>0.000111267595228289</v>
      </c>
      <c r="F10205" s="0" t="n">
        <v>4.18384264469152E-005</v>
      </c>
      <c r="G10205" s="0" t="n">
        <v>7.03640783181965E-006</v>
      </c>
      <c r="H10205" s="0" t="n">
        <v>-8.39735292111185E-005</v>
      </c>
      <c r="I10205" s="0" t="n">
        <v>2.77824520655231E-005</v>
      </c>
      <c r="J10205" s="0" t="n">
        <f aca="false">SUM(C10205:I10205)</f>
        <v>0.000122483411811653</v>
      </c>
    </row>
    <row r="10206" customFormat="false" ht="15" hidden="false" customHeight="false" outlineLevel="0" collapsed="false">
      <c r="A10206" s="0" t="n">
        <v>383.292014123657</v>
      </c>
      <c r="C10206" s="0" t="n">
        <v>9.29396323233148E-006</v>
      </c>
      <c r="D10206" s="0" t="n">
        <v>1.46264745165024E-005</v>
      </c>
      <c r="E10206" s="0" t="n">
        <v>7.71677859249801E-005</v>
      </c>
      <c r="F10206" s="0" t="n">
        <v>5.04027957669785E-005</v>
      </c>
      <c r="G10206" s="0" t="n">
        <v>4.51460466859659E-006</v>
      </c>
      <c r="H10206" s="0" t="n">
        <v>-8.23692584572922E-005</v>
      </c>
      <c r="I10206" s="0" t="n">
        <v>4.3947239066895E-005</v>
      </c>
      <c r="J10206" s="0" t="n">
        <f aca="false">SUM(C10206:I10206)</f>
        <v>0.000117583604718992</v>
      </c>
    </row>
    <row r="10207" customFormat="false" ht="15" hidden="false" customHeight="false" outlineLevel="0" collapsed="false">
      <c r="A10207" s="0" t="n">
        <v>383.329577041545</v>
      </c>
      <c r="C10207" s="0" t="n">
        <v>8.82340576773153E-006</v>
      </c>
      <c r="D10207" s="0" t="n">
        <v>1.72462132690748E-005</v>
      </c>
      <c r="E10207" s="0" t="n">
        <v>3.55987356035693E-005</v>
      </c>
      <c r="F10207" s="0" t="n">
        <v>5.37000601176866E-005</v>
      </c>
      <c r="G10207" s="0" t="n">
        <v>1.38133457426735E-006</v>
      </c>
      <c r="H10207" s="0" t="n">
        <v>-7.22809863511559E-005</v>
      </c>
      <c r="I10207" s="0" t="n">
        <v>5.59461937831846E-005</v>
      </c>
      <c r="J10207" s="0" t="n">
        <f aca="false">SUM(C10207:I10207)</f>
        <v>0.000100414956764358</v>
      </c>
    </row>
    <row r="10208" customFormat="false" ht="15" hidden="false" customHeight="false" outlineLevel="0" collapsed="false">
      <c r="A10208" s="0" t="n">
        <v>383.367139959432</v>
      </c>
      <c r="C10208" s="0" t="n">
        <v>6.59515726385198E-006</v>
      </c>
      <c r="D10208" s="0" t="n">
        <v>1.81104655265506E-005</v>
      </c>
      <c r="E10208" s="0" t="n">
        <v>-9.03737066104729E-006</v>
      </c>
      <c r="F10208" s="0" t="n">
        <v>5.18026341960843E-005</v>
      </c>
      <c r="G10208" s="0" t="n">
        <v>-2.05039352248475E-006</v>
      </c>
      <c r="H10208" s="0" t="n">
        <v>-5.49157146696603E-005</v>
      </c>
      <c r="I10208" s="0" t="n">
        <v>6.29399394573366E-005</v>
      </c>
      <c r="J10208" s="0" t="n">
        <f aca="false">SUM(C10208:I10208)</f>
        <v>7.34447175906312E-005</v>
      </c>
    </row>
    <row r="10209" customFormat="false" ht="15" hidden="false" customHeight="false" outlineLevel="0" collapsed="false">
      <c r="A10209" s="0" t="n">
        <v>383.404702877319</v>
      </c>
      <c r="C10209" s="0" t="n">
        <v>2.79206272433306E-006</v>
      </c>
      <c r="D10209" s="0" t="n">
        <v>1.72069063872719E-005</v>
      </c>
      <c r="E10209" s="0" t="n">
        <v>-5.20711577206804E-005</v>
      </c>
      <c r="F10209" s="0" t="n">
        <v>4.53050486419198E-005</v>
      </c>
      <c r="G10209" s="0" t="n">
        <v>-5.41878131154446E-006</v>
      </c>
      <c r="H10209" s="0" t="n">
        <v>-3.22241056833673E-005</v>
      </c>
      <c r="I10209" s="0" t="n">
        <v>6.45397178033951E-005</v>
      </c>
      <c r="J10209" s="0" t="n">
        <f aca="false">SUM(C10209:I10209)</f>
        <v>4.01296908413276E-005</v>
      </c>
    </row>
    <row r="10210" customFormat="false" ht="15" hidden="false" customHeight="false" outlineLevel="0" collapsed="false">
      <c r="A10210" s="0" t="n">
        <v>383.442265795207</v>
      </c>
      <c r="C10210" s="0" t="n">
        <v>-2.15173561353183E-006</v>
      </c>
      <c r="D10210" s="0" t="n">
        <v>1.46864864768934E-005</v>
      </c>
      <c r="E10210" s="0" t="n">
        <v>-8.90629495790606E-005</v>
      </c>
      <c r="F10210" s="0" t="n">
        <v>3.52222633312324E-005</v>
      </c>
      <c r="G10210" s="0" t="n">
        <v>-8.35346174353635E-006</v>
      </c>
      <c r="H10210" s="0" t="n">
        <v>-6.68345927059168E-006</v>
      </c>
      <c r="I10210" s="0" t="n">
        <v>6.08265910077843E-005</v>
      </c>
      <c r="J10210" s="0" t="n">
        <f aca="false">SUM(C10210:I10210)</f>
        <v>4.48373460918962E-006</v>
      </c>
    </row>
    <row r="10211" customFormat="false" ht="15" hidden="false" customHeight="false" outlineLevel="0" collapsed="false">
      <c r="A10211" s="0" t="n">
        <v>383.479828713094</v>
      </c>
      <c r="C10211" s="0" t="n">
        <v>-7.60902908752983E-006</v>
      </c>
      <c r="D10211" s="0" t="n">
        <v>1.08422421573743E-005</v>
      </c>
      <c r="E10211" s="0" t="n">
        <v>-0.000116269312917668</v>
      </c>
      <c r="F10211" s="0" t="n">
        <v>2.28484541045418E-005</v>
      </c>
      <c r="G10211" s="0" t="n">
        <v>-1.05182737643633E-005</v>
      </c>
      <c r="H10211" s="0" t="n">
        <v>1.89723833395049E-005</v>
      </c>
      <c r="I10211" s="0" t="n">
        <v>5.23292020418439E-005</v>
      </c>
      <c r="J10211" s="0" t="n">
        <f aca="false">SUM(C10211:I10211)</f>
        <v>-2.94043341262965E-005</v>
      </c>
    </row>
    <row r="10212" customFormat="false" ht="15" hidden="false" customHeight="false" outlineLevel="0" collapsed="false">
      <c r="A10212" s="0" t="n">
        <v>383.517391630982</v>
      </c>
      <c r="C10212" s="0" t="n">
        <v>-1.28448972213093E-005</v>
      </c>
      <c r="D10212" s="0" t="n">
        <v>6.07678458448937E-006</v>
      </c>
      <c r="E10212" s="0" t="n">
        <v>-0.000131029295020866</v>
      </c>
      <c r="F10212" s="0" t="n">
        <v>9.59494918465639E-006</v>
      </c>
      <c r="G10212" s="0" t="n">
        <v>-1.16514647206107E-005</v>
      </c>
      <c r="H10212" s="0" t="n">
        <v>4.20465785093948E-005</v>
      </c>
      <c r="I10212" s="0" t="n">
        <v>3.99629407581653E-005</v>
      </c>
      <c r="J10212" s="0" t="n">
        <f aca="false">SUM(C10212:I10212)</f>
        <v>-5.78444039260797E-005</v>
      </c>
    </row>
    <row r="10213" customFormat="false" ht="15" hidden="false" customHeight="false" outlineLevel="0" collapsed="false">
      <c r="A10213" s="0" t="n">
        <v>383.554954548869</v>
      </c>
      <c r="C10213" s="0" t="n">
        <v>-1.711737759761E-005</v>
      </c>
      <c r="D10213" s="0" t="n">
        <v>8.61993576993189E-007</v>
      </c>
      <c r="E10213" s="0" t="n">
        <v>-0.000132029713525769</v>
      </c>
      <c r="F10213" s="0" t="n">
        <v>-3.17259952477648E-006</v>
      </c>
      <c r="G10213" s="0" t="n">
        <v>-1.15983649770416E-005</v>
      </c>
      <c r="H10213" s="0" t="n">
        <v>6.01644618863469E-005</v>
      </c>
      <c r="I10213" s="0" t="n">
        <v>2.49367674535608E-005</v>
      </c>
      <c r="J10213" s="0" t="n">
        <f aca="false">SUM(C10213:I10213)</f>
        <v>-7.79548327082962E-005</v>
      </c>
    </row>
    <row r="10214" customFormat="false" ht="15" hidden="false" customHeight="false" outlineLevel="0" collapsed="false">
      <c r="A10214" s="0" t="n">
        <v>383.592517466757</v>
      </c>
      <c r="C10214" s="0" t="n">
        <v>-1.9779723587584E-005</v>
      </c>
      <c r="D10214" s="0" t="n">
        <v>-4.30519475665242E-006</v>
      </c>
      <c r="E10214" s="0" t="n">
        <v>-0.000119422534109556</v>
      </c>
      <c r="F10214" s="0" t="n">
        <v>-1.42787965619183E-005</v>
      </c>
      <c r="G10214" s="0" t="n">
        <v>-1.03323728033787E-005</v>
      </c>
      <c r="H10214" s="0" t="n">
        <v>7.15198943662744E-005</v>
      </c>
      <c r="I10214" s="0" t="n">
        <v>8.63676158156436E-006</v>
      </c>
      <c r="J10214" s="0" t="n">
        <f aca="false">SUM(C10214:I10214)</f>
        <v>-8.79619658712511E-005</v>
      </c>
    </row>
    <row r="10215" customFormat="false" ht="15" hidden="false" customHeight="false" outlineLevel="0" collapsed="false">
      <c r="A10215" s="0" t="n">
        <v>383.630080384644</v>
      </c>
      <c r="C10215" s="0" t="n">
        <v>-2.03704536811602E-005</v>
      </c>
      <c r="D10215" s="0" t="n">
        <v>-8.94701598211641E-006</v>
      </c>
      <c r="E10215" s="0" t="n">
        <v>-9.47838485006747E-005</v>
      </c>
      <c r="F10215" s="0" t="n">
        <v>-2.2849141124051E-005</v>
      </c>
      <c r="G10215" s="0" t="n">
        <v>-7.96141810811863E-006</v>
      </c>
      <c r="H10215" s="0" t="n">
        <v>7.50569195230143E-005</v>
      </c>
      <c r="I10215" s="0" t="n">
        <v>-7.5025647080729E-006</v>
      </c>
      <c r="J10215" s="0" t="n">
        <f aca="false">SUM(C10215:I10215)</f>
        <v>-8.73575225811795E-005</v>
      </c>
    </row>
    <row r="10216" customFormat="false" ht="15" hidden="false" customHeight="false" outlineLevel="0" collapsed="false">
      <c r="A10216" s="0" t="n">
        <v>383.667643302532</v>
      </c>
      <c r="C10216" s="0" t="n">
        <v>-1.86791603111804E-005</v>
      </c>
      <c r="D10216" s="0" t="n">
        <v>-1.2645540911452E-005</v>
      </c>
      <c r="E10216" s="0" t="n">
        <v>-6.09213707929669E-005</v>
      </c>
      <c r="F10216" s="0" t="n">
        <v>-2.83760922343927E-005</v>
      </c>
      <c r="G10216" s="0" t="n">
        <v>-4.7187839314063E-006</v>
      </c>
      <c r="H10216" s="0" t="n">
        <v>7.05682591589537E-005</v>
      </c>
      <c r="I10216" s="0" t="n">
        <v>-2.21272025210151E-005</v>
      </c>
      <c r="J10216" s="0" t="n">
        <f aca="false">SUM(C10216:I10216)</f>
        <v>-7.68998915434597E-005</v>
      </c>
    </row>
    <row r="10217" customFormat="false" ht="15" hidden="false" customHeight="false" outlineLevel="0" collapsed="false">
      <c r="A10217" s="0" t="n">
        <v>383.705206220419</v>
      </c>
      <c r="C10217" s="0" t="n">
        <v>-1.47793824560152E-005</v>
      </c>
      <c r="D10217" s="0" t="n">
        <v>-1.50767469168969E-005</v>
      </c>
      <c r="E10217" s="0" t="n">
        <v>-2.15537618308949E-005</v>
      </c>
      <c r="F10217" s="0" t="n">
        <v>-3.07360339263315E-005</v>
      </c>
      <c r="G10217" s="0" t="n">
        <v>-9.3904754853771E-007</v>
      </c>
      <c r="H10217" s="0" t="n">
        <v>5.87014578121483E-005</v>
      </c>
      <c r="I10217" s="0" t="n">
        <v>-3.40810167332664E-005</v>
      </c>
      <c r="J10217" s="0" t="n">
        <f aca="false">SUM(C10217:I10217)</f>
        <v>-5.84645315997943E-005</v>
      </c>
    </row>
    <row r="10218" customFormat="false" ht="15" hidden="false" customHeight="false" outlineLevel="0" collapsed="false">
      <c r="A10218" s="0" t="n">
        <v>383.742769138307</v>
      </c>
      <c r="C10218" s="0" t="n">
        <v>-9.02429178605003E-006</v>
      </c>
      <c r="D10218" s="0" t="n">
        <v>-1.60356845131328E-005</v>
      </c>
      <c r="E10218" s="0" t="n">
        <v>1.91013372458976E-005</v>
      </c>
      <c r="F10218" s="0" t="n">
        <v>-3.01589546339139E-005</v>
      </c>
      <c r="G10218" s="0" t="n">
        <v>2.97827297626214E-006</v>
      </c>
      <c r="H10218" s="0" t="n">
        <v>4.08736269766419E-005</v>
      </c>
      <c r="I10218" s="0" t="n">
        <v>-4.25010071940466E-005</v>
      </c>
      <c r="J10218" s="0" t="n">
        <f aca="false">SUM(C10218:I10218)</f>
        <v>-3.47667009283417E-005</v>
      </c>
    </row>
    <row r="10219" customFormat="false" ht="15" hidden="false" customHeight="false" outlineLevel="0" collapsed="false">
      <c r="A10219" s="0" t="n">
        <v>383.780332056194</v>
      </c>
      <c r="C10219" s="0" t="n">
        <v>-2.00589692758474E-006</v>
      </c>
      <c r="D10219" s="0" t="n">
        <v>-1.54512273842958E-005</v>
      </c>
      <c r="E10219" s="0" t="n">
        <v>5.67843934462737E-005</v>
      </c>
      <c r="F10219" s="0" t="n">
        <v>-2.71584247150816E-005</v>
      </c>
      <c r="G10219" s="0" t="n">
        <v>6.61324473350986E-006</v>
      </c>
      <c r="H10219" s="0" t="n">
        <v>1.91056075683966E-005</v>
      </c>
      <c r="I10219" s="0" t="n">
        <v>-4.68821724869988E-005</v>
      </c>
      <c r="J10219" s="0" t="n">
        <f aca="false">SUM(C10219:I10219)</f>
        <v>-8.99447576578077E-006</v>
      </c>
    </row>
    <row r="10220" customFormat="false" ht="15" hidden="false" customHeight="false" outlineLevel="0" collapsed="false">
      <c r="A10220" s="0" t="n">
        <v>383.817894974082</v>
      </c>
      <c r="C10220" s="0" t="n">
        <v>5.51673054456475E-006</v>
      </c>
      <c r="D10220" s="0" t="n">
        <v>-1.33897134458424E-005</v>
      </c>
      <c r="E10220" s="0" t="n">
        <v>8.76459799401912E-005</v>
      </c>
      <c r="F10220" s="0" t="n">
        <v>-2.24339561500178E-005</v>
      </c>
      <c r="G10220" s="0" t="n">
        <v>9.57304363940336E-006</v>
      </c>
      <c r="H10220" s="0" t="n">
        <v>-4.20511706087119E-006</v>
      </c>
      <c r="I10220" s="0" t="n">
        <v>-4.71067126894488E-005</v>
      </c>
      <c r="J10220" s="0" t="n">
        <f aca="false">SUM(C10220:I10220)</f>
        <v>1.5600254777979E-005</v>
      </c>
    </row>
    <row r="10221" customFormat="false" ht="15" hidden="false" customHeight="false" outlineLevel="0" collapsed="false">
      <c r="A10221" s="0" t="n">
        <v>383.855457891969</v>
      </c>
      <c r="C10221" s="0" t="n">
        <v>1.27106860956526E-005</v>
      </c>
      <c r="D10221" s="0" t="n">
        <v>-1.00475710550582E-005</v>
      </c>
      <c r="E10221" s="0" t="n">
        <v>0.000108645026723965</v>
      </c>
      <c r="F10221" s="0" t="n">
        <v>-1.67605367255513E-005</v>
      </c>
      <c r="G10221" s="0" t="n">
        <v>1.15368683977188E-005</v>
      </c>
      <c r="H10221" s="0" t="n">
        <v>-2.65471738261274E-005</v>
      </c>
      <c r="I10221" s="0" t="n">
        <v>-4.34358118389163E-005</v>
      </c>
      <c r="J10221" s="0" t="n">
        <f aca="false">SUM(C10221:I10221)</f>
        <v>3.61014877716832E-005</v>
      </c>
    </row>
    <row r="10222" customFormat="false" ht="15" hidden="false" customHeight="false" outlineLevel="0" collapsed="false">
      <c r="A10222" s="0" t="n">
        <v>383.893020809857</v>
      </c>
      <c r="C10222" s="0" t="n">
        <v>1.8771684010305E-005</v>
      </c>
      <c r="D10222" s="0" t="n">
        <v>-5.73374279326184E-006</v>
      </c>
      <c r="E10222" s="0" t="n">
        <v>0.000117851544021962</v>
      </c>
      <c r="F10222" s="0" t="n">
        <v>-1.08807869657682E-005</v>
      </c>
      <c r="G10222" s="0" t="n">
        <v>1.22928864625662E-005</v>
      </c>
      <c r="H10222" s="0" t="n">
        <v>-4.55647950282192E-005</v>
      </c>
      <c r="I10222" s="0" t="n">
        <v>-3.64658847090844E-005</v>
      </c>
      <c r="J10222" s="0" t="n">
        <f aca="false">SUM(C10222:I10222)</f>
        <v>5.0270904998499E-005</v>
      </c>
    </row>
    <row r="10223" customFormat="false" ht="15" hidden="false" customHeight="false" outlineLevel="0" collapsed="false">
      <c r="A10223" s="0" t="n">
        <v>383.930583727744</v>
      </c>
      <c r="C10223" s="0" t="n">
        <v>2.30224257690258E-005</v>
      </c>
      <c r="D10223" s="0" t="n">
        <v>-8.43348284070998E-007</v>
      </c>
      <c r="E10223" s="0" t="n">
        <v>0.00011462336651161</v>
      </c>
      <c r="F10223" s="0" t="n">
        <v>-5.41379111942013E-006</v>
      </c>
      <c r="G10223" s="0" t="n">
        <v>1.1762761715494E-005</v>
      </c>
      <c r="H10223" s="0" t="n">
        <v>-5.93050073490252E-005</v>
      </c>
      <c r="I10223" s="0" t="n">
        <v>-2.70545979097251E-005</v>
      </c>
      <c r="J10223" s="0" t="n">
        <f aca="false">SUM(C10223:I10223)</f>
        <v>5.67918093338881E-005</v>
      </c>
    </row>
    <row r="10224" customFormat="false" ht="15" hidden="false" customHeight="false" outlineLevel="0" collapsed="false">
      <c r="A10224" s="0" t="n">
        <v>383.968146645631</v>
      </c>
      <c r="C10224" s="0" t="n">
        <v>2.49942737485379E-005</v>
      </c>
      <c r="D10224" s="0" t="n">
        <v>4.17544407954852E-006</v>
      </c>
      <c r="E10224" s="0" t="n">
        <v>9.96408917286869E-005</v>
      </c>
      <c r="F10224" s="0" t="n">
        <v>-7.91480874187133E-007</v>
      </c>
      <c r="G10224" s="0" t="n">
        <v>1.00107734905912E-005</v>
      </c>
      <c r="H10224" s="0" t="n">
        <v>-6.64165076667256E-005</v>
      </c>
      <c r="I10224" s="0" t="n">
        <v>-1.62248437969404E-005</v>
      </c>
      <c r="J10224" s="0" t="n">
        <f aca="false">SUM(C10224:I10224)</f>
        <v>5.53885507095114E-005</v>
      </c>
    </row>
    <row r="10225" customFormat="false" ht="15" hidden="false" customHeight="false" outlineLevel="0" collapsed="false">
      <c r="A10225" s="0" t="n">
        <v>384.005709563519</v>
      </c>
      <c r="C10225" s="0" t="n">
        <v>2.44819598218342E-005</v>
      </c>
      <c r="D10225" s="0" t="n">
        <v>8.85894511116297E-006</v>
      </c>
      <c r="E10225" s="0" t="n">
        <v>7.4799639288288E-005</v>
      </c>
      <c r="F10225" s="0" t="n">
        <v>2.77100675900308E-006</v>
      </c>
      <c r="G10225" s="0" t="n">
        <v>7.2363739394004E-006</v>
      </c>
      <c r="H10225" s="0" t="n">
        <v>-6.62800188374269E-005</v>
      </c>
      <c r="I10225" s="0" t="n">
        <v>-5.05686942662262E-006</v>
      </c>
      <c r="J10225" s="0" t="n">
        <f aca="false">SUM(C10225:I10225)</f>
        <v>4.68110366556391E-005</v>
      </c>
    </row>
    <row r="10226" customFormat="false" ht="15" hidden="false" customHeight="false" outlineLevel="0" collapsed="false">
      <c r="A10226" s="0" t="n">
        <v>384.043272481406</v>
      </c>
      <c r="C10226" s="0" t="n">
        <v>2.1564715249441E-005</v>
      </c>
      <c r="D10226" s="0" t="n">
        <v>1.27671758081652E-005</v>
      </c>
      <c r="E10226" s="0" t="n">
        <v>4.29759410244547E-005</v>
      </c>
      <c r="F10226" s="0" t="n">
        <v>5.26967314259949E-006</v>
      </c>
      <c r="G10226" s="0" t="n">
        <v>3.75102056765004E-006</v>
      </c>
      <c r="H10226" s="0" t="n">
        <v>-5.90577772377375E-005</v>
      </c>
      <c r="I10226" s="0" t="n">
        <v>5.4202604740664E-006</v>
      </c>
      <c r="J10226" s="0" t="n">
        <f aca="false">SUM(C10226:I10226)</f>
        <v>3.26910090286393E-005</v>
      </c>
    </row>
    <row r="10227" customFormat="false" ht="15" hidden="false" customHeight="false" outlineLevel="0" collapsed="false">
      <c r="A10227" s="0" t="n">
        <v>384.080835399294</v>
      </c>
      <c r="C10227" s="0" t="n">
        <v>1.65916814634429E-005</v>
      </c>
      <c r="D10227" s="0" t="n">
        <v>1.55219261549331E-005</v>
      </c>
      <c r="E10227" s="0" t="n">
        <v>7.69447751160902E-006</v>
      </c>
      <c r="F10227" s="0" t="n">
        <v>6.87440504161284E-006</v>
      </c>
      <c r="G10227" s="0" t="n">
        <v>-5.79818567108972E-008</v>
      </c>
      <c r="H10227" s="0" t="n">
        <v>-4.56588125979257E-005</v>
      </c>
      <c r="I10227" s="0" t="n">
        <v>1.43268598692769E-005</v>
      </c>
      <c r="J10227" s="0" t="n">
        <f aca="false">SUM(C10227:I10227)</f>
        <v>1.52925555862381E-005</v>
      </c>
    </row>
    <row r="10228" customFormat="false" ht="15" hidden="false" customHeight="false" outlineLevel="0" collapsed="false">
      <c r="A10228" s="0" t="n">
        <v>384.118398317181</v>
      </c>
      <c r="C10228" s="0" t="n">
        <v>1.01341451381054E-005</v>
      </c>
      <c r="D10228" s="0" t="n">
        <v>1.68407349651441E-005</v>
      </c>
      <c r="E10228" s="0" t="n">
        <v>-2.72637350159894E-005</v>
      </c>
      <c r="F10228" s="0" t="n">
        <v>7.86811031762448E-006</v>
      </c>
      <c r="G10228" s="0" t="n">
        <v>-3.77232488318456E-006</v>
      </c>
      <c r="H10228" s="0" t="n">
        <v>-2.76258163806689E-005</v>
      </c>
      <c r="I10228" s="0" t="n">
        <v>2.10107696895029E-005</v>
      </c>
      <c r="J10228" s="0" t="n">
        <f aca="false">SUM(C10228:I10228)</f>
        <v>-2.80811616946602E-006</v>
      </c>
    </row>
    <row r="10229" customFormat="false" ht="15" hidden="false" customHeight="false" outlineLevel="0" collapsed="false">
      <c r="A10229" s="0" t="n">
        <v>384.155961235069</v>
      </c>
      <c r="C10229" s="0" t="n">
        <v>2.91141602156628E-006</v>
      </c>
      <c r="D10229" s="0" t="n">
        <v>1.65640200841276E-005</v>
      </c>
      <c r="E10229" s="0" t="n">
        <v>-5.82689343467603E-005</v>
      </c>
      <c r="F10229" s="0" t="n">
        <v>8.57320713755829E-006</v>
      </c>
      <c r="G10229" s="0" t="n">
        <v>-6.99087196171967E-006</v>
      </c>
      <c r="H10229" s="0" t="n">
        <v>-6.95766125668904E-006</v>
      </c>
      <c r="I10229" s="0" t="n">
        <v>2.5098045038661E-005</v>
      </c>
      <c r="J10229" s="0" t="n">
        <f aca="false">SUM(C10229:I10229)</f>
        <v>-1.90707792832558E-005</v>
      </c>
    </row>
    <row r="10230" customFormat="false" ht="15" hidden="false" customHeight="false" outlineLevel="0" collapsed="false">
      <c r="A10230" s="0" t="n">
        <v>384.193524152956</v>
      </c>
      <c r="C10230" s="0" t="n">
        <v>-4.29953293237447E-006</v>
      </c>
      <c r="D10230" s="0" t="n">
        <v>1.46729134472207E-005</v>
      </c>
      <c r="E10230" s="0" t="n">
        <v>-8.22214252875036E-005</v>
      </c>
      <c r="F10230" s="0" t="n">
        <v>9.27774964707399E-006</v>
      </c>
      <c r="G10230" s="0" t="n">
        <v>-9.37541762781621E-006</v>
      </c>
      <c r="H10230" s="0" t="n">
        <v>1.41118549024932E-005</v>
      </c>
      <c r="I10230" s="0" t="n">
        <v>2.65118141046714E-005</v>
      </c>
      <c r="J10230" s="0" t="n">
        <f aca="false">SUM(C10230:I10230)</f>
        <v>-3.13220437462349E-005</v>
      </c>
    </row>
    <row r="10231" customFormat="false" ht="15" hidden="false" customHeight="false" outlineLevel="0" collapsed="false">
      <c r="A10231" s="0" t="n">
        <v>384.231087070844</v>
      </c>
      <c r="C10231" s="0" t="n">
        <v>-1.07586364063035E-005</v>
      </c>
      <c r="D10231" s="0" t="n">
        <v>1.12958842681399E-005</v>
      </c>
      <c r="E10231" s="0" t="n">
        <v>-9.68617697499623E-005</v>
      </c>
      <c r="F10231" s="0" t="n">
        <v>1.01729922810217E-005</v>
      </c>
      <c r="G10231" s="0" t="n">
        <v>-1.06885896658235E-005</v>
      </c>
      <c r="H10231" s="0" t="n">
        <v>3.33543687612622E-005</v>
      </c>
      <c r="I10231" s="0" t="n">
        <v>2.5458419231331E-005</v>
      </c>
      <c r="J10231" s="0" t="n">
        <f aca="false">SUM(C10231:I10231)</f>
        <v>-3.80273312803345E-005</v>
      </c>
    </row>
    <row r="10232" customFormat="false" ht="15" hidden="false" customHeight="false" outlineLevel="0" collapsed="false">
      <c r="A10232" s="0" t="n">
        <v>384.268649988731</v>
      </c>
      <c r="C10232" s="0" t="n">
        <v>-1.58492154190195E-005</v>
      </c>
      <c r="D10232" s="0" t="n">
        <v>6.70296434035517E-006</v>
      </c>
      <c r="E10232" s="0" t="n">
        <v>-0.000100981248336567</v>
      </c>
      <c r="F10232" s="0" t="n">
        <v>1.1312039753198E-005</v>
      </c>
      <c r="G10232" s="0" t="n">
        <v>-1.08194283106776E-005</v>
      </c>
      <c r="H10232" s="0" t="n">
        <v>4.87804300748423E-005</v>
      </c>
      <c r="I10232" s="0" t="n">
        <v>2.23834876810318E-005</v>
      </c>
      <c r="J10232" s="0" t="n">
        <f aca="false">SUM(C10232:I10232)</f>
        <v>-3.8470970216837E-005</v>
      </c>
    </row>
    <row r="10233" customFormat="false" ht="15" hidden="false" customHeight="false" outlineLevel="0" collapsed="false">
      <c r="A10233" s="0" t="n">
        <v>384.306212906619</v>
      </c>
      <c r="C10233" s="0" t="n">
        <v>-1.91454246382943E-005</v>
      </c>
      <c r="D10233" s="0" t="n">
        <v>1.28730063288953E-006</v>
      </c>
      <c r="E10233" s="0" t="n">
        <v>-9.45133591165433E-005</v>
      </c>
      <c r="F10233" s="0" t="n">
        <v>1.25957393170155E-005</v>
      </c>
      <c r="G10233" s="0" t="n">
        <v>-9.79369557804733E-006</v>
      </c>
      <c r="H10233" s="0" t="n">
        <v>5.8841643135932E-005</v>
      </c>
      <c r="I10233" s="0" t="n">
        <v>1.79037979932238E-005</v>
      </c>
      <c r="J10233" s="0" t="n">
        <f aca="false">SUM(C10233:I10233)</f>
        <v>-3.28239982538241E-005</v>
      </c>
    </row>
    <row r="10234" customFormat="false" ht="15" hidden="false" customHeight="false" outlineLevel="0" collapsed="false">
      <c r="A10234" s="0" t="n">
        <v>384.343775824506</v>
      </c>
      <c r="C10234" s="0" t="n">
        <v>-2.04525289133045E-005</v>
      </c>
      <c r="D10234" s="0" t="n">
        <v>-4.46519604768744E-006</v>
      </c>
      <c r="E10234" s="0" t="n">
        <v>-7.85006975280576E-005</v>
      </c>
      <c r="F10234" s="0" t="n">
        <v>1.37876681253543E-005</v>
      </c>
      <c r="G10234" s="0" t="n">
        <v>-7.76784389127152E-006</v>
      </c>
      <c r="H10234" s="0" t="n">
        <v>6.25811218003884E-005</v>
      </c>
      <c r="I10234" s="0" t="n">
        <v>1.27233570334619E-005</v>
      </c>
      <c r="J10234" s="0" t="n">
        <f aca="false">SUM(C10234:I10234)</f>
        <v>-2.20941194211164E-005</v>
      </c>
    </row>
    <row r="10235" customFormat="false" ht="15" hidden="false" customHeight="false" outlineLevel="0" collapsed="false">
      <c r="A10235" s="0" t="n">
        <v>384.381338742393</v>
      </c>
      <c r="C10235" s="0" t="n">
        <v>-1.98157046263104E-005</v>
      </c>
      <c r="D10235" s="0" t="n">
        <v>-1.0016235071794E-005</v>
      </c>
      <c r="E10235" s="0" t="n">
        <v>-5.49452801351395E-005</v>
      </c>
      <c r="F10235" s="0" t="n">
        <v>1.45555717551399E-005</v>
      </c>
      <c r="G10235" s="0" t="n">
        <v>-5.00757276127571E-006</v>
      </c>
      <c r="H10235" s="0" t="n">
        <v>5.97180568362679E-005</v>
      </c>
      <c r="I10235" s="0" t="n">
        <v>7.54370682635859E-006</v>
      </c>
      <c r="J10235" s="0" t="n">
        <f aca="false">SUM(C10235:I10235)</f>
        <v>-7.96745717675332E-006</v>
      </c>
    </row>
    <row r="10236" customFormat="false" ht="15" hidden="false" customHeight="false" outlineLevel="0" collapsed="false">
      <c r="A10236" s="0" t="n">
        <v>384.418901660281</v>
      </c>
      <c r="C10236" s="0" t="n">
        <v>-1.74974017005741E-005</v>
      </c>
      <c r="D10236" s="0" t="n">
        <v>-1.4822627977824E-005</v>
      </c>
      <c r="E10236" s="0" t="n">
        <v>-2.65627052526737E-005</v>
      </c>
      <c r="F10236" s="0" t="n">
        <v>1.45325601891964E-005</v>
      </c>
      <c r="G10236" s="0" t="n">
        <v>-1.85377574402516E-006</v>
      </c>
      <c r="H10236" s="0" t="n">
        <v>5.06596439526896E-005</v>
      </c>
      <c r="I10236" s="0" t="n">
        <v>2.97895770925632E-006</v>
      </c>
      <c r="J10236" s="0" t="n">
        <f aca="false">SUM(C10236:I10236)</f>
        <v>7.43465117604539E-006</v>
      </c>
    </row>
    <row r="10237" customFormat="false" ht="15" hidden="false" customHeight="false" outlineLevel="0" collapsed="false">
      <c r="A10237" s="0" t="n">
        <v>384.456464578168</v>
      </c>
      <c r="C10237" s="0" t="n">
        <v>-1.3927551235641E-005</v>
      </c>
      <c r="D10237" s="0" t="n">
        <v>-1.83870203208381E-005</v>
      </c>
      <c r="E10237" s="0" t="n">
        <v>3.5298308626656E-006</v>
      </c>
      <c r="F10237" s="0" t="n">
        <v>1.33883305608461E-005</v>
      </c>
      <c r="G10237" s="0" t="n">
        <v>1.31980370693987E-006</v>
      </c>
      <c r="H10237" s="0" t="n">
        <v>3.64415118056363E-005</v>
      </c>
      <c r="I10237" s="0" t="n">
        <v>-5.14656386950319E-007</v>
      </c>
      <c r="J10237" s="0" t="n">
        <f aca="false">SUM(C10237:I10237)</f>
        <v>2.18502489926584E-005</v>
      </c>
    </row>
    <row r="10238" customFormat="false" ht="15" hidden="false" customHeight="false" outlineLevel="0" collapsed="false">
      <c r="A10238" s="0" t="n">
        <v>384.494027496056</v>
      </c>
      <c r="C10238" s="0" t="n">
        <v>-9.6344856569792E-006</v>
      </c>
      <c r="D10238" s="0" t="n">
        <v>-2.03073783038322E-005</v>
      </c>
      <c r="E10238" s="0" t="n">
        <v>3.2155686542458E-005</v>
      </c>
      <c r="F10238" s="0" t="n">
        <v>1.08990852112519E-005</v>
      </c>
      <c r="G10238" s="0" t="n">
        <v>4.15191876083096E-006</v>
      </c>
      <c r="H10238" s="0" t="n">
        <v>1.86052544073263E-005</v>
      </c>
      <c r="I10238" s="0" t="n">
        <v>-2.68671180525329E-006</v>
      </c>
      <c r="J10238" s="0" t="n">
        <f aca="false">SUM(C10238:I10238)</f>
        <v>3.31833691558026E-005</v>
      </c>
    </row>
    <row r="10239" customFormat="false" ht="15" hidden="false" customHeight="false" outlineLevel="0" collapsed="false">
      <c r="A10239" s="0" t="n">
        <v>384.531590413943</v>
      </c>
      <c r="C10239" s="0" t="n">
        <v>-5.1668712640299E-006</v>
      </c>
      <c r="D10239" s="0" t="n">
        <v>-2.03204569188367E-005</v>
      </c>
      <c r="E10239" s="0" t="n">
        <v>5.6413345773682E-005</v>
      </c>
      <c r="F10239" s="0" t="n">
        <v>7.00486746597705E-006</v>
      </c>
      <c r="G10239" s="0" t="n">
        <v>6.33657236128523E-006</v>
      </c>
      <c r="H10239" s="0" t="n">
        <v>-9.72078769054652E-007</v>
      </c>
      <c r="I10239" s="0" t="n">
        <v>-3.51274268485756E-006</v>
      </c>
      <c r="J10239" s="0" t="n">
        <f aca="false">SUM(C10239:I10239)</f>
        <v>3.97826359641655E-005</v>
      </c>
    </row>
    <row r="10240" customFormat="false" ht="15" hidden="false" customHeight="false" outlineLevel="0" collapsed="false">
      <c r="A10240" s="0" t="n">
        <v>384.569153331831</v>
      </c>
      <c r="C10240" s="0" t="n">
        <v>-1.01791978598045E-006</v>
      </c>
      <c r="D10240" s="0" t="n">
        <v>-1.83346460833884E-005</v>
      </c>
      <c r="E10240" s="0" t="n">
        <v>7.39680866236197E-005</v>
      </c>
      <c r="F10240" s="0" t="n">
        <v>1.84473236870759E-006</v>
      </c>
      <c r="G10240" s="0" t="n">
        <v>7.65797374387057E-006</v>
      </c>
      <c r="H10240" s="0" t="n">
        <v>-2.02772662021777E-005</v>
      </c>
      <c r="I10240" s="0" t="n">
        <v>-3.18464362320342E-006</v>
      </c>
      <c r="J10240" s="0" t="n">
        <f aca="false">SUM(C10240:I10240)</f>
        <v>4.06563170414479E-005</v>
      </c>
    </row>
    <row r="10241" customFormat="false" ht="15" hidden="false" customHeight="false" outlineLevel="0" collapsed="false">
      <c r="A10241" s="0" t="n">
        <v>384.606716249718</v>
      </c>
      <c r="C10241" s="0" t="n">
        <v>2.4374751602495E-006</v>
      </c>
      <c r="D10241" s="0" t="n">
        <v>-1.44482441998853E-005</v>
      </c>
      <c r="E10241" s="0" t="n">
        <v>8.3271606386475E-005</v>
      </c>
      <c r="F10241" s="0" t="n">
        <v>-4.236730064756E-006</v>
      </c>
      <c r="G10241" s="0" t="n">
        <v>8.01353285515325E-006</v>
      </c>
      <c r="H10241" s="0" t="n">
        <v>-3.73675121145896E-005</v>
      </c>
      <c r="I10241" s="0" t="n">
        <v>-2.07291783123895E-006</v>
      </c>
      <c r="J10241" s="0" t="n">
        <f aca="false">SUM(C10241:I10241)</f>
        <v>3.55972101914079E-005</v>
      </c>
    </row>
    <row r="10242" customFormat="false" ht="15" hidden="false" customHeight="false" outlineLevel="0" collapsed="false">
      <c r="A10242" s="0" t="n">
        <v>384.644279167606</v>
      </c>
      <c r="C10242" s="0" t="n">
        <v>4.98413217839852E-006</v>
      </c>
      <c r="D10242" s="0" t="n">
        <v>-8.95033179270969E-006</v>
      </c>
      <c r="E10242" s="0" t="n">
        <v>8.36895434025182E-005</v>
      </c>
      <c r="F10242" s="0" t="n">
        <v>-1.0713933540863E-005</v>
      </c>
      <c r="G10242" s="0" t="n">
        <v>7.4222761981751E-006</v>
      </c>
      <c r="H10242" s="0" t="n">
        <v>-5.05630620973188E-005</v>
      </c>
      <c r="I10242" s="0" t="n">
        <v>-6.65733986412518E-007</v>
      </c>
      <c r="J10242" s="0" t="n">
        <f aca="false">SUM(C10242:I10242)</f>
        <v>2.52028903617878E-005</v>
      </c>
    </row>
    <row r="10243" customFormat="false" ht="15" hidden="false" customHeight="false" outlineLevel="0" collapsed="false">
      <c r="A10243" s="0" t="n">
        <v>384.681842085493</v>
      </c>
      <c r="C10243" s="0" t="n">
        <v>6.58124555167608E-006</v>
      </c>
      <c r="D10243" s="0" t="n">
        <v>-2.30294021180075E-006</v>
      </c>
      <c r="E10243" s="0" t="n">
        <v>7.552766950736E-005</v>
      </c>
      <c r="F10243" s="0" t="n">
        <v>-1.6933835999237E-005</v>
      </c>
      <c r="G10243" s="0" t="n">
        <v>6.01792982366036E-006</v>
      </c>
      <c r="H10243" s="0" t="n">
        <v>-5.86069178152131E-005</v>
      </c>
      <c r="I10243" s="0" t="n">
        <v>5.07433678359634E-007</v>
      </c>
      <c r="J10243" s="0" t="n">
        <f aca="false">SUM(C10243:I10243)</f>
        <v>1.07905845348052E-005</v>
      </c>
    </row>
    <row r="10244" customFormat="false" ht="15" hidden="false" customHeight="false" outlineLevel="0" collapsed="false">
      <c r="A10244" s="0" t="n">
        <v>384.719405003381</v>
      </c>
      <c r="C10244" s="0" t="n">
        <v>7.34904919815272E-006</v>
      </c>
      <c r="D10244" s="0" t="n">
        <v>4.89499092436513E-006</v>
      </c>
      <c r="E10244" s="0" t="n">
        <v>5.99588354522902E-005</v>
      </c>
      <c r="F10244" s="0" t="n">
        <v>-2.21921688731655E-005</v>
      </c>
      <c r="G10244" s="0" t="n">
        <v>4.02785295700618E-006</v>
      </c>
      <c r="H10244" s="0" t="n">
        <v>-6.07769617112186E-005</v>
      </c>
      <c r="I10244" s="0" t="n">
        <v>9.57891961750852E-007</v>
      </c>
      <c r="J10244" s="0" t="n">
        <f aca="false">SUM(C10244:I10244)</f>
        <v>-5.78051009081904E-006</v>
      </c>
    </row>
    <row r="10245" customFormat="false" ht="15" hidden="false" customHeight="false" outlineLevel="0" collapsed="false">
      <c r="A10245" s="0" t="n">
        <v>384.756967921268</v>
      </c>
      <c r="C10245" s="0" t="n">
        <v>7.53035403664926E-006</v>
      </c>
      <c r="D10245" s="0" t="n">
        <v>1.19594703483589E-005</v>
      </c>
      <c r="E10245" s="0" t="n">
        <v>3.88632548736851E-005</v>
      </c>
      <c r="F10245" s="0" t="n">
        <v>-2.58226025994735E-005</v>
      </c>
      <c r="G10245" s="0" t="n">
        <v>1.74077439578182E-006</v>
      </c>
      <c r="H10245" s="0" t="n">
        <v>-5.69413263626334E-005</v>
      </c>
      <c r="I10245" s="0" t="n">
        <v>3.15063846530403E-007</v>
      </c>
      <c r="J10245" s="0" t="n">
        <f aca="false">SUM(C10245:I10245)</f>
        <v>-2.23550114611013E-005</v>
      </c>
    </row>
    <row r="10246" customFormat="false" ht="15" hidden="false" customHeight="false" outlineLevel="0" collapsed="false">
      <c r="A10246" s="0" t="n">
        <v>384.794530839156</v>
      </c>
      <c r="C10246" s="0" t="n">
        <v>7.43353537132975E-006</v>
      </c>
      <c r="D10246" s="0" t="n">
        <v>1.81849176899765E-005</v>
      </c>
      <c r="E10246" s="0" t="n">
        <v>1.4603294742812E-005</v>
      </c>
      <c r="F10246" s="0" t="n">
        <v>-2.72869560841455E-005</v>
      </c>
      <c r="G10246" s="0" t="n">
        <v>-5.32341752257535E-007</v>
      </c>
      <c r="H10246" s="0" t="n">
        <v>-4.75540114475714E-005</v>
      </c>
      <c r="I10246" s="0" t="n">
        <v>-1.61095874444753E-006</v>
      </c>
      <c r="J10246" s="0" t="n">
        <f aca="false">SUM(C10246:I10246)</f>
        <v>-3.67625202243038E-005</v>
      </c>
    </row>
    <row r="10247" customFormat="false" ht="15" hidden="false" customHeight="false" outlineLevel="0" collapsed="false">
      <c r="A10247" s="0" t="n">
        <v>384.832093757043</v>
      </c>
      <c r="C10247" s="0" t="n">
        <v>7.36628894302189E-006</v>
      </c>
      <c r="D10247" s="0" t="n">
        <v>2.29135150491361E-005</v>
      </c>
      <c r="E10247" s="0" t="n">
        <v>-1.02402433426218E-005</v>
      </c>
      <c r="F10247" s="0" t="n">
        <v>-2.62540286408073E-005</v>
      </c>
      <c r="G10247" s="0" t="n">
        <v>-2.49916254749303E-006</v>
      </c>
      <c r="H10247" s="0" t="n">
        <v>-3.35938701002214E-005</v>
      </c>
      <c r="I10247" s="0" t="n">
        <v>-4.79002561394496E-006</v>
      </c>
      <c r="J10247" s="0" t="n">
        <f aca="false">SUM(C10247:I10247)</f>
        <v>-4.70975262529306E-005</v>
      </c>
    </row>
    <row r="10248" customFormat="false" ht="15" hidden="false" customHeight="false" outlineLevel="0" collapsed="false">
      <c r="A10248" s="0" t="n">
        <v>384.869656674931</v>
      </c>
      <c r="C10248" s="0" t="n">
        <v>7.57086000804934E-006</v>
      </c>
      <c r="D10248" s="0" t="n">
        <v>2.5603715293429E-005</v>
      </c>
      <c r="E10248" s="0" t="n">
        <v>-3.31407987588029E-005</v>
      </c>
      <c r="F10248" s="0" t="n">
        <v>-2.26558066688743E-005</v>
      </c>
      <c r="G10248" s="0" t="n">
        <v>-3.92330108183299E-006</v>
      </c>
      <c r="H10248" s="0" t="n">
        <v>-1.64555244952893E-005</v>
      </c>
      <c r="I10248" s="0" t="n">
        <v>-8.96140294487869E-006</v>
      </c>
      <c r="J10248" s="0" t="n">
        <f aca="false">SUM(C10248:I10248)</f>
        <v>-5.19622586481998E-005</v>
      </c>
    </row>
    <row r="10249" customFormat="false" ht="15" hidden="false" customHeight="false" outlineLevel="0" collapsed="false">
      <c r="A10249" s="0" t="n">
        <v>384.907219592818</v>
      </c>
      <c r="C10249" s="0" t="n">
        <v>8.17127616944454E-006</v>
      </c>
      <c r="D10249" s="0" t="n">
        <v>2.58908061616233E-005</v>
      </c>
      <c r="E10249" s="0" t="n">
        <v>-5.18789038155085E-005</v>
      </c>
      <c r="F10249" s="0" t="n">
        <v>-1.67125357660516E-005</v>
      </c>
      <c r="G10249" s="0" t="n">
        <v>-4.65332681513653E-006</v>
      </c>
      <c r="H10249" s="0" t="n">
        <v>2.19499465910206E-006</v>
      </c>
      <c r="I10249" s="0" t="n">
        <v>-1.36543953579635E-005</v>
      </c>
      <c r="J10249" s="0" t="n">
        <f aca="false">SUM(C10249:I10249)</f>
        <v>-5.06420847644902E-005</v>
      </c>
    </row>
    <row r="10250" customFormat="false" ht="15" hidden="false" customHeight="false" outlineLevel="0" collapsed="false">
      <c r="A10250" s="0" t="n">
        <v>384.944782510705</v>
      </c>
      <c r="C10250" s="0" t="n">
        <v>9.14138977201828E-006</v>
      </c>
      <c r="D10250" s="0" t="n">
        <v>2.36327984482937E-005</v>
      </c>
      <c r="E10250" s="0" t="n">
        <v>-6.47502528450157E-005</v>
      </c>
      <c r="F10250" s="0" t="n">
        <v>-8.92210051777659E-006</v>
      </c>
      <c r="G10250" s="0" t="n">
        <v>-4.63985607152742E-006</v>
      </c>
      <c r="H10250" s="0" t="n">
        <v>2.0584411287579E-005</v>
      </c>
      <c r="I10250" s="0" t="n">
        <v>-1.8238630820622E-005</v>
      </c>
      <c r="J10250" s="0" t="n">
        <f aca="false">SUM(C10250:I10250)</f>
        <v>-4.31922407470506E-005</v>
      </c>
    </row>
    <row r="10251" customFormat="false" ht="15" hidden="false" customHeight="false" outlineLevel="0" collapsed="false">
      <c r="A10251" s="0" t="n">
        <v>384.982345428593</v>
      </c>
      <c r="C10251" s="0" t="n">
        <v>1.0299488674172E-005</v>
      </c>
      <c r="D10251" s="0" t="n">
        <v>1.89360271276933E-005</v>
      </c>
      <c r="E10251" s="0" t="n">
        <v>-7.07102807826821E-005</v>
      </c>
      <c r="F10251" s="0" t="n">
        <v>-1.38015037404298E-008</v>
      </c>
      <c r="G10251" s="0" t="n">
        <v>-3.93869997960727E-006</v>
      </c>
      <c r="H10251" s="0" t="n">
        <v>3.69997295750356E-005</v>
      </c>
      <c r="I10251" s="0" t="n">
        <v>-2.19988372219515E-005</v>
      </c>
      <c r="J10251" s="0" t="n">
        <f aca="false">SUM(C10251:I10251)</f>
        <v>-3.04263741110804E-005</v>
      </c>
    </row>
    <row r="10252" customFormat="false" ht="15" hidden="false" customHeight="false" outlineLevel="0" collapsed="false">
      <c r="A10252" s="0" t="n">
        <v>385.01990834648</v>
      </c>
      <c r="C10252" s="0" t="n">
        <v>1.13312815446412E-005</v>
      </c>
      <c r="D10252" s="0" t="n">
        <v>1.21566555926582E-005</v>
      </c>
      <c r="E10252" s="0" t="n">
        <v>-6.94443774196396E-005</v>
      </c>
      <c r="F10252" s="0" t="n">
        <v>9.12865683308851E-006</v>
      </c>
      <c r="G10252" s="0" t="n">
        <v>-2.69988767228333E-006</v>
      </c>
      <c r="H10252" s="0" t="n">
        <v>4.99433961460448E-005</v>
      </c>
      <c r="I10252" s="0" t="n">
        <v>-2.42257691872355E-005</v>
      </c>
      <c r="J10252" s="0" t="n">
        <f aca="false">SUM(C10252:I10252)</f>
        <v>-1.38100441627257E-005</v>
      </c>
    </row>
    <row r="10253" customFormat="false" ht="15" hidden="false" customHeight="false" outlineLevel="0" collapsed="false">
      <c r="A10253" s="0" t="n">
        <v>385.057471264368</v>
      </c>
      <c r="C10253" s="0" t="n">
        <v>1.18387516765397E-005</v>
      </c>
      <c r="D10253" s="0" t="n">
        <v>3.87660184626898E-006</v>
      </c>
      <c r="E10253" s="0" t="n">
        <v>-6.13613091491026E-005</v>
      </c>
      <c r="F10253" s="0" t="n">
        <v>1.75659819212727E-005</v>
      </c>
      <c r="G10253" s="0" t="n">
        <v>-1.14423227170998E-006</v>
      </c>
      <c r="H10253" s="0" t="n">
        <v>5.82625507248086E-005</v>
      </c>
      <c r="I10253" s="0" t="n">
        <v>-2.43126716889572E-005</v>
      </c>
      <c r="J10253" s="0" t="n">
        <f aca="false">SUM(C10253:I10253)</f>
        <v>4.72567305912025E-006</v>
      </c>
    </row>
    <row r="10254" customFormat="false" ht="15" hidden="false" customHeight="false" outlineLevel="0" collapsed="false">
      <c r="A10254" s="0" t="n">
        <v>385.095034182255</v>
      </c>
      <c r="C10254" s="0" t="n">
        <v>1.14083137679052E-005</v>
      </c>
      <c r="D10254" s="0" t="n">
        <v>-5.14496369198462E-006</v>
      </c>
      <c r="E10254" s="0" t="n">
        <v>-4.75155061072096E-005</v>
      </c>
      <c r="F10254" s="0" t="n">
        <v>2.44118753456916E-005</v>
      </c>
      <c r="G10254" s="0" t="n">
        <v>4.69273964055027E-007</v>
      </c>
      <c r="H10254" s="0" t="n">
        <v>6.12421155056305E-005</v>
      </c>
      <c r="I10254" s="0" t="n">
        <v>-2.1845583374341E-005</v>
      </c>
      <c r="J10254" s="0" t="n">
        <f aca="false">SUM(C10254:I10254)</f>
        <v>2.30255254097471E-005</v>
      </c>
    </row>
    <row r="10255" customFormat="false" ht="15" hidden="false" customHeight="false" outlineLevel="0" collapsed="false">
      <c r="A10255" s="0" t="n">
        <v>385.132597100143</v>
      </c>
      <c r="C10255" s="0" t="n">
        <v>9.68848078172418E-006</v>
      </c>
      <c r="D10255" s="0" t="n">
        <v>-1.40407377393705E-005</v>
      </c>
      <c r="E10255" s="0" t="n">
        <v>-2.94707466231684E-005</v>
      </c>
      <c r="F10255" s="0" t="n">
        <v>2.89378309562552E-005</v>
      </c>
      <c r="G10255" s="0" t="n">
        <v>1.88076821747615E-006</v>
      </c>
      <c r="H10255" s="0" t="n">
        <v>5.86554601224631E-005</v>
      </c>
      <c r="I10255" s="0" t="n">
        <v>-1.66760439753072E-005</v>
      </c>
      <c r="J10255" s="0" t="n">
        <f aca="false">SUM(C10255:I10255)</f>
        <v>3.89750117400725E-005</v>
      </c>
    </row>
    <row r="10256" customFormat="false" ht="15" hidden="false" customHeight="false" outlineLevel="0" collapsed="false">
      <c r="A10256" s="0" t="n">
        <v>385.17016001803</v>
      </c>
      <c r="C10256" s="0" t="n">
        <v>6.46533866400565E-006</v>
      </c>
      <c r="D10256" s="0" t="n">
        <v>-2.19188134127487E-005</v>
      </c>
      <c r="E10256" s="0" t="n">
        <v>-9.1227780148157E-006</v>
      </c>
      <c r="F10256" s="0" t="n">
        <v>3.06608421469513E-005</v>
      </c>
      <c r="G10256" s="0" t="n">
        <v>2.86647309643952E-006</v>
      </c>
      <c r="H10256" s="0" t="n">
        <v>5.07705944712037E-005</v>
      </c>
      <c r="I10256" s="0" t="n">
        <v>-8.96638566588799E-006</v>
      </c>
      <c r="J10256" s="0" t="n">
        <f aca="false">SUM(C10256:I10256)</f>
        <v>5.07552712851478E-005</v>
      </c>
    </row>
    <row r="10257" customFormat="false" ht="15" hidden="false" customHeight="false" outlineLevel="0" collapsed="false">
      <c r="A10257" s="0" t="n">
        <v>385.207722935918</v>
      </c>
      <c r="C10257" s="0" t="n">
        <v>1.72384026054101E-006</v>
      </c>
      <c r="D10257" s="0" t="n">
        <v>-2.79525588130059E-005</v>
      </c>
      <c r="E10257" s="0" t="n">
        <v>1.14988301209726E-005</v>
      </c>
      <c r="F10257" s="0" t="n">
        <v>2.94027015772213E-005</v>
      </c>
      <c r="G10257" s="0" t="n">
        <v>3.27031950104231E-006</v>
      </c>
      <c r="H10257" s="0" t="n">
        <v>3.8313857878858E-005</v>
      </c>
      <c r="I10257" s="0" t="n">
        <v>7.99391376855991E-007</v>
      </c>
      <c r="J10257" s="0" t="n">
        <f aca="false">SUM(C10257:I10257)</f>
        <v>5.70563819024854E-005</v>
      </c>
    </row>
    <row r="10258" customFormat="false" ht="15" hidden="false" customHeight="false" outlineLevel="0" collapsed="false">
      <c r="A10258" s="0" t="n">
        <v>385.245285853805</v>
      </c>
      <c r="C10258" s="0" t="n">
        <v>-4.31563914338096E-006</v>
      </c>
      <c r="D10258" s="0" t="n">
        <v>-3.14677115640234E-005</v>
      </c>
      <c r="E10258" s="0" t="n">
        <v>3.04288963828946E-005</v>
      </c>
      <c r="F10258" s="0" t="n">
        <v>2.53130686220455E-005</v>
      </c>
      <c r="G10258" s="0" t="n">
        <v>3.02598507246649E-006</v>
      </c>
      <c r="H10258" s="0" t="n">
        <v>2.23965301024216E-005</v>
      </c>
      <c r="I10258" s="0" t="n">
        <v>1.18424228111844E-005</v>
      </c>
      <c r="J10258" s="0" t="n">
        <f aca="false">SUM(C10258:I10258)</f>
        <v>5.72235522836082E-005</v>
      </c>
    </row>
    <row r="10259" customFormat="false" ht="15" hidden="false" customHeight="false" outlineLevel="0" collapsed="false">
      <c r="A10259" s="0" t="n">
        <v>385.282848771693</v>
      </c>
      <c r="C10259" s="0" t="n">
        <v>-1.11930376384783E-005</v>
      </c>
      <c r="D10259" s="0" t="n">
        <v>-3.20174219193417E-005</v>
      </c>
      <c r="E10259" s="0" t="n">
        <v>4.59459606534341E-005</v>
      </c>
      <c r="F10259" s="0" t="n">
        <v>1.88530286245376E-005</v>
      </c>
      <c r="G10259" s="0" t="n">
        <v>2.16638548945185E-006</v>
      </c>
      <c r="H10259" s="0" t="n">
        <v>4.41243468548058E-006</v>
      </c>
      <c r="I10259" s="0" t="n">
        <v>2.31524773497162E-005</v>
      </c>
      <c r="J10259" s="0" t="n">
        <f aca="false">SUM(C10259:I10259)</f>
        <v>5.13198272448002E-005</v>
      </c>
    </row>
    <row r="10260" customFormat="false" ht="15" hidden="false" customHeight="false" outlineLevel="0" collapsed="false">
      <c r="A10260" s="0" t="n">
        <v>385.32041168958</v>
      </c>
      <c r="C10260" s="0" t="n">
        <v>-1.8239971438445E-005</v>
      </c>
      <c r="D10260" s="0" t="n">
        <v>-2.94368431410572E-005</v>
      </c>
      <c r="E10260" s="0" t="n">
        <v>5.67173263685788E-005</v>
      </c>
      <c r="F10260" s="0" t="n">
        <v>1.07408884189647E-005</v>
      </c>
      <c r="G10260" s="0" t="n">
        <v>8.19331645750487E-007</v>
      </c>
      <c r="H10260" s="0" t="n">
        <v>-1.40836979081414E-005</v>
      </c>
      <c r="I10260" s="0" t="n">
        <v>3.35828687824617E-005</v>
      </c>
      <c r="J10260" s="0" t="n">
        <f aca="false">SUM(C10260:I10260)</f>
        <v>4.0099902728112E-005</v>
      </c>
    </row>
    <row r="10261" customFormat="false" ht="15" hidden="false" customHeight="false" outlineLevel="0" collapsed="false">
      <c r="A10261" s="0" t="n">
        <v>385.357974607467</v>
      </c>
      <c r="C10261" s="0" t="n">
        <v>-2.46451773796442E-005</v>
      </c>
      <c r="D10261" s="0" t="n">
        <v>-2.38706857584839E-005</v>
      </c>
      <c r="E10261" s="0" t="n">
        <v>6.18991230484835E-005</v>
      </c>
      <c r="F10261" s="0" t="n">
        <v>1.86678836987261E-006</v>
      </c>
      <c r="G10261" s="0" t="n">
        <v>-8.10086074489919E-007</v>
      </c>
      <c r="H10261" s="0" t="n">
        <v>-3.15066087625983E-005</v>
      </c>
      <c r="I10261" s="0" t="n">
        <v>4.19676570932417E-005</v>
      </c>
      <c r="J10261" s="0" t="n">
        <f aca="false">SUM(C10261:I10261)</f>
        <v>2.49010105363815E-005</v>
      </c>
    </row>
    <row r="10262" customFormat="false" ht="15" hidden="false" customHeight="false" outlineLevel="0" collapsed="false">
      <c r="A10262" s="0" t="n">
        <v>385.395537525355</v>
      </c>
      <c r="C10262" s="0" t="n">
        <v>-2.95475699848919E-005</v>
      </c>
      <c r="D10262" s="0" t="n">
        <v>-1.57697640937103E-005</v>
      </c>
      <c r="E10262" s="0" t="n">
        <v>6.11859843714196E-005</v>
      </c>
      <c r="F10262" s="0" t="n">
        <v>-6.81326947121618E-006</v>
      </c>
      <c r="G10262" s="0" t="n">
        <v>-2.46805008900367E-006</v>
      </c>
      <c r="H10262" s="0" t="n">
        <v>-4.63692889460659E-005</v>
      </c>
      <c r="I10262" s="0" t="n">
        <v>4.72490607462782E-005</v>
      </c>
      <c r="J10262" s="0" t="n">
        <f aca="false">SUM(C10262:I10262)</f>
        <v>7.46710253280995E-006</v>
      </c>
    </row>
    <row r="10263" customFormat="false" ht="15" hidden="false" customHeight="false" outlineLevel="0" collapsed="false">
      <c r="A10263" s="0" t="n">
        <v>385.433100443242</v>
      </c>
      <c r="C10263" s="0" t="n">
        <v>-3.21461819699996E-005</v>
      </c>
      <c r="D10263" s="0" t="n">
        <v>-5.85571517203093E-006</v>
      </c>
      <c r="E10263" s="0" t="n">
        <v>5.4810148108651E-005</v>
      </c>
      <c r="F10263" s="0" t="n">
        <v>-1.43907080060501E-005</v>
      </c>
      <c r="G10263" s="0" t="n">
        <v>-3.88769525053159E-006</v>
      </c>
      <c r="H10263" s="0" t="n">
        <v>-5.74007042103878E-005</v>
      </c>
      <c r="I10263" s="0" t="n">
        <v>4.86013060318545E-005</v>
      </c>
      <c r="J10263" s="0" t="n">
        <f aca="false">SUM(C10263:I10263)</f>
        <v>-1.02695504684946E-005</v>
      </c>
    </row>
    <row r="10264" customFormat="false" ht="15" hidden="false" customHeight="false" outlineLevel="0" collapsed="false">
      <c r="A10264" s="0" t="n">
        <v>385.47066336113</v>
      </c>
      <c r="C10264" s="0" t="n">
        <v>-3.18132399570637E-005</v>
      </c>
      <c r="D10264" s="0" t="n">
        <v>4.94356451997903E-006</v>
      </c>
      <c r="E10264" s="0" t="n">
        <v>4.34943828643806E-005</v>
      </c>
      <c r="F10264" s="0" t="n">
        <v>-2.01107422236509E-005</v>
      </c>
      <c r="G10264" s="0" t="n">
        <v>-4.82713129476409E-006</v>
      </c>
      <c r="H10264" s="0" t="n">
        <v>-6.3644447092421E-005</v>
      </c>
      <c r="I10264" s="0" t="n">
        <v>4.55369282937529E-005</v>
      </c>
      <c r="J10264" s="0" t="n">
        <f aca="false">SUM(C10264:I10264)</f>
        <v>-2.64206848897872E-005</v>
      </c>
    </row>
    <row r="10265" customFormat="false" ht="15" hidden="false" customHeight="false" outlineLevel="0" collapsed="false">
      <c r="A10265" s="0" t="n">
        <v>385.508226279017</v>
      </c>
      <c r="C10265" s="0" t="n">
        <v>-2.81953195780561E-005</v>
      </c>
      <c r="D10265" s="0" t="n">
        <v>1.55820022454977E-005</v>
      </c>
      <c r="E10265" s="0" t="n">
        <v>2.8366731451794E-005</v>
      </c>
      <c r="F10265" s="0" t="n">
        <v>-2.34584708710161E-005</v>
      </c>
      <c r="G10265" s="0" t="n">
        <v>-5.10467505587829E-006</v>
      </c>
      <c r="H10265" s="0" t="n">
        <v>-6.45320729216739E-005</v>
      </c>
      <c r="I10265" s="0" t="n">
        <v>3.7982881272941E-005</v>
      </c>
      <c r="J10265" s="0" t="n">
        <f aca="false">SUM(C10265:I10265)</f>
        <v>-3.93589234563916E-005</v>
      </c>
    </row>
    <row r="10266" customFormat="false" ht="15" hidden="false" customHeight="false" outlineLevel="0" collapsed="false">
      <c r="A10266" s="0" t="n">
        <v>385.545789196905</v>
      </c>
      <c r="C10266" s="0" t="n">
        <v>-2.1288167798899E-005</v>
      </c>
      <c r="D10266" s="0" t="n">
        <v>2.49984814066131E-005</v>
      </c>
      <c r="E10266" s="0" t="n">
        <v>1.08474111522357E-005</v>
      </c>
      <c r="F10266" s="0" t="n">
        <v>-2.42139488249828E-005</v>
      </c>
      <c r="G10266" s="0" t="n">
        <v>-4.62648446988134E-006</v>
      </c>
      <c r="H10266" s="0" t="n">
        <v>-5.99268253517229E-005</v>
      </c>
      <c r="I10266" s="0" t="n">
        <v>2.63166020257652E-005</v>
      </c>
      <c r="J10266" s="0" t="n">
        <f aca="false">SUM(C10266:I10266)</f>
        <v>-4.78929318608721E-005</v>
      </c>
    </row>
    <row r="10267" customFormat="false" ht="15" hidden="false" customHeight="false" outlineLevel="0" collapsed="false">
      <c r="A10267" s="0" t="n">
        <v>385.583352114792</v>
      </c>
      <c r="C10267" s="0" t="n">
        <v>-1.14733740315529E-005</v>
      </c>
      <c r="D10267" s="0" t="n">
        <v>3.22246693892602E-005</v>
      </c>
      <c r="E10267" s="0" t="n">
        <v>-7.48071641985241E-006</v>
      </c>
      <c r="F10267" s="0" t="n">
        <v>-2.24695115417055E-005</v>
      </c>
      <c r="G10267" s="0" t="n">
        <v>-3.40274855624998E-006</v>
      </c>
      <c r="H10267" s="0" t="n">
        <v>-5.01354363502676E-005</v>
      </c>
      <c r="I10267" s="0" t="n">
        <v>1.1356153264742E-005</v>
      </c>
      <c r="J10267" s="0" t="n">
        <f aca="false">SUM(C10267:I10267)</f>
        <v>-5.13809642456263E-005</v>
      </c>
    </row>
    <row r="10268" customFormat="false" ht="15" hidden="false" customHeight="false" outlineLevel="0" collapsed="false">
      <c r="A10268" s="0" t="n">
        <v>385.62091503268</v>
      </c>
      <c r="C10268" s="0" t="n">
        <v>4.90650558507115E-007</v>
      </c>
      <c r="D10268" s="0" t="n">
        <v>3.64863628180435E-005</v>
      </c>
      <c r="E10268" s="0" t="n">
        <v>-2.50067810615636E-005</v>
      </c>
      <c r="F10268" s="0" t="n">
        <v>-1.86075194843698E-005</v>
      </c>
      <c r="G10268" s="0" t="n">
        <v>-1.55006238019768E-006</v>
      </c>
      <c r="H10268" s="0" t="n">
        <v>-3.58876118398222E-005</v>
      </c>
      <c r="I10268" s="0" t="n">
        <v>-5.69668235255054E-006</v>
      </c>
      <c r="J10268" s="0" t="n">
        <f aca="false">SUM(C10268:I10268)</f>
        <v>-4.97716437419533E-005</v>
      </c>
    </row>
    <row r="10269" customFormat="false" ht="15" hidden="false" customHeight="false" outlineLevel="0" collapsed="false">
      <c r="A10269" s="0" t="n">
        <v>385.658477950567</v>
      </c>
      <c r="C10269" s="0" t="n">
        <v>1.35254534561234E-005</v>
      </c>
      <c r="D10269" s="0" t="n">
        <v>3.72875316709826E-005</v>
      </c>
      <c r="E10269" s="0" t="n">
        <v>-4.02213312464231E-005</v>
      </c>
      <c r="F10269" s="0" t="n">
        <v>-1.32418314213652E-005</v>
      </c>
      <c r="G10269" s="0" t="n">
        <v>7.20583697941504E-007</v>
      </c>
      <c r="H10269" s="0" t="n">
        <v>-1.82846385718993E-005</v>
      </c>
      <c r="I10269" s="0" t="n">
        <v>-2.33564496355044E-005</v>
      </c>
      <c r="J10269" s="0" t="n">
        <f aca="false">SUM(C10269:I10269)</f>
        <v>-4.35706820501445E-005</v>
      </c>
    </row>
    <row r="10270" customFormat="false" ht="15" hidden="false" customHeight="false" outlineLevel="0" collapsed="false">
      <c r="A10270" s="0" t="n">
        <v>385.696040868455</v>
      </c>
      <c r="C10270" s="0" t="n">
        <v>2.63331450043869E-005</v>
      </c>
      <c r="D10270" s="0" t="n">
        <v>3.44677835566138E-005</v>
      </c>
      <c r="E10270" s="0" t="n">
        <v>-5.18318720092706E-005</v>
      </c>
      <c r="F10270" s="0" t="n">
        <v>-7.1310251486887E-006</v>
      </c>
      <c r="G10270" s="0" t="n">
        <v>3.12887863064298E-006</v>
      </c>
      <c r="H10270" s="0" t="n">
        <v>1.27974142621199E-006</v>
      </c>
      <c r="I10270" s="0" t="n">
        <v>-3.99885336695562E-005</v>
      </c>
      <c r="J10270" s="0" t="n">
        <f aca="false">SUM(C10270:I10270)</f>
        <v>-3.37418822096599E-005</v>
      </c>
    </row>
    <row r="10271" customFormat="false" ht="15" hidden="false" customHeight="false" outlineLevel="0" collapsed="false">
      <c r="A10271" s="0" t="n">
        <v>385.733603786342</v>
      </c>
      <c r="C10271" s="0" t="n">
        <v>3.75311097021652E-005</v>
      </c>
      <c r="D10271" s="0" t="n">
        <v>2.82265521443226E-005</v>
      </c>
      <c r="E10271" s="0" t="n">
        <v>-5.88577752972842E-005</v>
      </c>
      <c r="F10271" s="0" t="n">
        <v>-1.07504430944645E-006</v>
      </c>
      <c r="G10271" s="0" t="n">
        <v>5.36026747163001E-006</v>
      </c>
      <c r="H10271" s="0" t="n">
        <v>2.12214500391427E-005</v>
      </c>
      <c r="I10271" s="0" t="n">
        <v>-5.39654781947735E-005</v>
      </c>
      <c r="J10271" s="0" t="n">
        <f aca="false">SUM(C10271:I10271)</f>
        <v>-2.15589184442437E-005</v>
      </c>
    </row>
    <row r="10272" customFormat="false" ht="15" hidden="false" customHeight="false" outlineLevel="0" collapsed="false">
      <c r="A10272" s="0" t="n">
        <v>385.77116670423</v>
      </c>
      <c r="C10272" s="0" t="n">
        <v>4.58062986693204E-005</v>
      </c>
      <c r="D10272" s="0" t="n">
        <v>1.91106864978093E-005</v>
      </c>
      <c r="E10272" s="0" t="n">
        <v>-6.06998061738265E-005</v>
      </c>
      <c r="F10272" s="0" t="n">
        <v>4.19092601080429E-006</v>
      </c>
      <c r="G10272" s="0" t="n">
        <v>7.10660884428499E-006</v>
      </c>
      <c r="H10272" s="0" t="n">
        <v>3.98849846406346E-005</v>
      </c>
      <c r="I10272" s="0" t="n">
        <v>-6.38297033198312E-005</v>
      </c>
      <c r="J10272" s="0" t="n">
        <f aca="false">SUM(C10272:I10272)</f>
        <v>-8.43000483080419E-006</v>
      </c>
    </row>
    <row r="10273" customFormat="false" ht="15" hidden="false" customHeight="false" outlineLevel="0" collapsed="false">
      <c r="A10273" s="0" t="n">
        <v>385.808729622117</v>
      </c>
      <c r="C10273" s="0" t="n">
        <v>5.00713896284115E-005</v>
      </c>
      <c r="D10273" s="0" t="n">
        <v>7.96592950477554E-006</v>
      </c>
      <c r="E10273" s="0" t="n">
        <v>-5.71813385144608E-005</v>
      </c>
      <c r="F10273" s="0" t="n">
        <v>8.09125076583288E-006</v>
      </c>
      <c r="G10273" s="0" t="n">
        <v>8.1071915563074E-006</v>
      </c>
      <c r="H10273" s="0" t="n">
        <v>5.56716251158853E-005</v>
      </c>
      <c r="I10273" s="0" t="n">
        <v>-6.84460299995417E-005</v>
      </c>
      <c r="J10273" s="0" t="n">
        <f aca="false">SUM(C10273:I10273)</f>
        <v>4.28001805721006E-006</v>
      </c>
    </row>
    <row r="10274" customFormat="false" ht="15" hidden="false" customHeight="false" outlineLevel="0" collapsed="false">
      <c r="A10274" s="0" t="n">
        <v>385.846292540005</v>
      </c>
      <c r="C10274" s="0" t="n">
        <v>4.96039940563335E-005</v>
      </c>
      <c r="D10274" s="0" t="n">
        <v>-4.14338182058096E-006</v>
      </c>
      <c r="E10274" s="0" t="n">
        <v>-4.85599153865807E-005</v>
      </c>
      <c r="F10274" s="0" t="n">
        <v>1.02807650900227E-005</v>
      </c>
      <c r="G10274" s="0" t="n">
        <v>8.18475670219621E-006</v>
      </c>
      <c r="H10274" s="0" t="n">
        <v>6.71683862861208E-005</v>
      </c>
      <c r="I10274" s="0" t="n">
        <v>-6.71279573622939E-005</v>
      </c>
      <c r="J10274" s="0" t="n">
        <f aca="false">SUM(C10274:I10274)</f>
        <v>1.54066475652176E-005</v>
      </c>
    </row>
    <row r="10275" customFormat="false" ht="15" hidden="false" customHeight="false" outlineLevel="0" collapsed="false">
      <c r="A10275" s="0" t="n">
        <v>385.883855457892</v>
      </c>
      <c r="C10275" s="0" t="n">
        <v>4.41512820801779E-005</v>
      </c>
      <c r="D10275" s="0" t="n">
        <v>-1.60386036269836E-005</v>
      </c>
      <c r="E10275" s="0" t="n">
        <v>-3.55091435335322E-005</v>
      </c>
      <c r="F10275" s="0" t="n">
        <v>1.06825214787039E-005</v>
      </c>
      <c r="G10275" s="0" t="n">
        <v>7.27173112576635E-006</v>
      </c>
      <c r="H10275" s="0" t="n">
        <v>7.32684643310052E-005</v>
      </c>
      <c r="I10275" s="0" t="n">
        <v>-5.9723880182597E-005</v>
      </c>
      <c r="J10275" s="0" t="n">
        <f aca="false">SUM(C10275:I10275)</f>
        <v>2.41023716725405E-005</v>
      </c>
    </row>
    <row r="10276" customFormat="false" ht="15" hidden="false" customHeight="false" outlineLevel="0" collapsed="false">
      <c r="A10276" s="0" t="n">
        <v>385.921418375779</v>
      </c>
      <c r="C10276" s="0" t="n">
        <v>3.3985810312469E-005</v>
      </c>
      <c r="D10276" s="0" t="n">
        <v>-2.65445831083818E-005</v>
      </c>
      <c r="E10276" s="0" t="n">
        <v>-1.90720760512565E-005</v>
      </c>
      <c r="F10276" s="0" t="n">
        <v>9.48754526978912E-006</v>
      </c>
      <c r="G10276" s="0" t="n">
        <v>5.42306295161291E-006</v>
      </c>
      <c r="H10276" s="0" t="n">
        <v>7.32737121398891E-005</v>
      </c>
      <c r="I10276" s="0" t="n">
        <v>-4.66531775173899E-005</v>
      </c>
      <c r="J10276" s="0" t="n">
        <f aca="false">SUM(C10276:I10276)</f>
        <v>2.99002939967319E-005</v>
      </c>
    </row>
    <row r="10277" customFormat="false" ht="15" hidden="false" customHeight="false" outlineLevel="0" collapsed="false">
      <c r="A10277" s="0" t="n">
        <v>385.958981293667</v>
      </c>
      <c r="C10277" s="0" t="n">
        <v>1.9903626483687E-005</v>
      </c>
      <c r="D10277" s="0" t="n">
        <v>-3.46088825804126E-005</v>
      </c>
      <c r="E10277" s="0" t="n">
        <v>-5.88345024764946E-007</v>
      </c>
      <c r="F10277" s="0" t="n">
        <v>7.11692356640337E-006</v>
      </c>
      <c r="G10277" s="0" t="n">
        <v>2.81371453987976E-006</v>
      </c>
      <c r="H10277" s="0" t="n">
        <v>6.69700932246526E-005</v>
      </c>
      <c r="I10277" s="0" t="n">
        <v>-2.88869810996464E-005</v>
      </c>
      <c r="J10277" s="0" t="n">
        <f aca="false">SUM(C10277:I10277)</f>
        <v>3.27201491097989E-005</v>
      </c>
    </row>
    <row r="10278" customFormat="false" ht="15" hidden="false" customHeight="false" outlineLevel="0" collapsed="false">
      <c r="A10278" s="0" t="n">
        <v>385.996544211554</v>
      </c>
      <c r="C10278" s="0" t="n">
        <v>3.16229273518921E-006</v>
      </c>
      <c r="D10278" s="0" t="n">
        <v>-3.94100098003717E-005</v>
      </c>
      <c r="E10278" s="0" t="n">
        <v>1.84015228161276E-005</v>
      </c>
      <c r="F10278" s="0" t="n">
        <v>4.15167344054058E-006</v>
      </c>
      <c r="G10278" s="0" t="n">
        <v>-2.79196865817975E-007</v>
      </c>
      <c r="H10278" s="0" t="n">
        <v>5.46682231091669E-005</v>
      </c>
      <c r="I10278" s="0" t="n">
        <v>-7.87395472863109E-006</v>
      </c>
      <c r="J10278" s="0" t="n">
        <f aca="false">SUM(C10278:I10278)</f>
        <v>3.28205507062036E-005</v>
      </c>
    </row>
    <row r="10279" customFormat="false" ht="15" hidden="false" customHeight="false" outlineLevel="0" collapsed="false">
      <c r="A10279" s="0" t="n">
        <v>386.034107129442</v>
      </c>
      <c r="C10279" s="0" t="n">
        <v>-1.46364521858749E-005</v>
      </c>
      <c r="D10279" s="0" t="n">
        <v>-4.04432276373285E-005</v>
      </c>
      <c r="E10279" s="0" t="n">
        <v>3.62698676029538E-005</v>
      </c>
      <c r="F10279" s="0" t="n">
        <v>1.2402521299147E-006</v>
      </c>
      <c r="G10279" s="0" t="n">
        <v>-3.50766035383634E-006</v>
      </c>
      <c r="H10279" s="0" t="n">
        <v>3.72030750454199E-005</v>
      </c>
      <c r="I10279" s="0" t="n">
        <v>1.45829861284603E-005</v>
      </c>
      <c r="J10279" s="0" t="n">
        <f aca="false">SUM(C10279:I10279)</f>
        <v>3.07088407297088E-005</v>
      </c>
    </row>
    <row r="10280" customFormat="false" ht="15" hidden="false" customHeight="false" outlineLevel="0" collapsed="false">
      <c r="A10280" s="0" t="n">
        <v>386.071670047329</v>
      </c>
      <c r="C10280" s="0" t="n">
        <v>-3.17079343165648E-005</v>
      </c>
      <c r="D10280" s="0" t="n">
        <v>-3.75747466903063E-005</v>
      </c>
      <c r="E10280" s="0" t="n">
        <v>5.14275519682204E-005</v>
      </c>
      <c r="F10280" s="0" t="n">
        <v>-1.00331212028496E-006</v>
      </c>
      <c r="G10280" s="0" t="n">
        <v>-6.49374829467017E-006</v>
      </c>
      <c r="H10280" s="0" t="n">
        <v>1.58896840416108E-005</v>
      </c>
      <c r="I10280" s="0" t="n">
        <v>3.64879910780182E-005</v>
      </c>
      <c r="J10280" s="0" t="n">
        <f aca="false">SUM(C10280:I10280)</f>
        <v>2.70254856660232E-005</v>
      </c>
    </row>
    <row r="10281" customFormat="false" ht="15" hidden="false" customHeight="false" outlineLevel="0" collapsed="false">
      <c r="A10281" s="0" t="n">
        <v>386.109232965217</v>
      </c>
      <c r="C10281" s="0" t="n">
        <v>-4.62726657422576E-005</v>
      </c>
      <c r="D10281" s="0" t="n">
        <v>-3.10583468268012E-005</v>
      </c>
      <c r="E10281" s="0" t="n">
        <v>6.24538373705535E-005</v>
      </c>
      <c r="F10281" s="0" t="n">
        <v>-2.09630269750913E-006</v>
      </c>
      <c r="G10281" s="0" t="n">
        <v>-8.8753351012577E-006</v>
      </c>
      <c r="H10281" s="0" t="n">
        <v>-7.56488939618111E-006</v>
      </c>
      <c r="I10281" s="0" t="n">
        <v>5.58365502800943E-005</v>
      </c>
      <c r="J10281" s="0" t="n">
        <f aca="false">SUM(C10281:I10281)</f>
        <v>2.2422847886641E-005</v>
      </c>
    </row>
    <row r="10282" customFormat="false" ht="15" hidden="false" customHeight="false" outlineLevel="0" collapsed="false">
      <c r="A10282" s="0" t="n">
        <v>386.146795883104</v>
      </c>
      <c r="C10282" s="0" t="n">
        <v>-5.6750629465529E-005</v>
      </c>
      <c r="D10282" s="0" t="n">
        <v>-2.15123853343808E-005</v>
      </c>
      <c r="E10282" s="0" t="n">
        <v>6.82214514289581E-005</v>
      </c>
      <c r="F10282" s="0" t="n">
        <v>-1.76539126728063E-006</v>
      </c>
      <c r="G10282" s="0" t="n">
        <v>-1.03509118908241E-005</v>
      </c>
      <c r="H10282" s="0" t="n">
        <v>-3.11892037043769E-005</v>
      </c>
      <c r="I10282" s="0" t="n">
        <v>7.08050685749733E-005</v>
      </c>
      <c r="J10282" s="0" t="n">
        <f aca="false">SUM(C10282:I10282)</f>
        <v>1.74579983415401E-005</v>
      </c>
    </row>
    <row r="10283" customFormat="false" ht="15" hidden="false" customHeight="false" outlineLevel="0" collapsed="false">
      <c r="A10283" s="0" t="n">
        <v>386.184358800992</v>
      </c>
      <c r="C10283" s="0" t="n">
        <v>-6.19396865092664E-005</v>
      </c>
      <c r="D10283" s="0" t="n">
        <v>-9.85931225900001E-006</v>
      </c>
      <c r="E10283" s="0" t="n">
        <v>6.80068419095328E-005</v>
      </c>
      <c r="F10283" s="0" t="n">
        <v>5.48381087862257E-009</v>
      </c>
      <c r="G10283" s="0" t="n">
        <v>-1.07178848341146E-005</v>
      </c>
      <c r="H10283" s="0" t="n">
        <v>-5.29065715859195E-005</v>
      </c>
      <c r="I10283" s="0" t="n">
        <v>7.99272488670696E-005</v>
      </c>
      <c r="J10283" s="0" t="n">
        <f aca="false">SUM(C10283:I10283)</f>
        <v>1.25161193991805E-005</v>
      </c>
    </row>
    <row r="10284" customFormat="false" ht="15" hidden="false" customHeight="false" outlineLevel="0" collapsed="false">
      <c r="A10284" s="0" t="n">
        <v>386.221921718879</v>
      </c>
      <c r="C10284" s="0" t="n">
        <v>-6.11573156868043E-005</v>
      </c>
      <c r="D10284" s="0" t="n">
        <v>2.76622093766002E-006</v>
      </c>
      <c r="E10284" s="0" t="n">
        <v>6.15752975574533E-005</v>
      </c>
      <c r="F10284" s="0" t="n">
        <v>2.96481810227417E-006</v>
      </c>
      <c r="G10284" s="0" t="n">
        <v>-9.89948697534519E-006</v>
      </c>
      <c r="H10284" s="0" t="n">
        <v>-7.07138661372238E-005</v>
      </c>
      <c r="I10284" s="0" t="n">
        <v>8.2239821494229E-005</v>
      </c>
      <c r="J10284" s="0" t="n">
        <f aca="false">SUM(C10284:I10284)</f>
        <v>7.77548929224314E-006</v>
      </c>
    </row>
    <row r="10285" customFormat="false" ht="15" hidden="false" customHeight="false" outlineLevel="0" collapsed="false">
      <c r="A10285" s="0" t="n">
        <v>386.259484636767</v>
      </c>
      <c r="C10285" s="0" t="n">
        <v>-5.43286302313215E-005</v>
      </c>
      <c r="D10285" s="0" t="n">
        <v>1.51312374653647E-005</v>
      </c>
      <c r="E10285" s="0" t="n">
        <v>4.92312153896946E-005</v>
      </c>
      <c r="F10285" s="0" t="n">
        <v>6.62312674529214E-006</v>
      </c>
      <c r="G10285" s="0" t="n">
        <v>-7.95679439648684E-006</v>
      </c>
      <c r="H10285" s="0" t="n">
        <v>-8.28651966516772E-005</v>
      </c>
      <c r="I10285" s="0" t="n">
        <v>7.73829490062123E-005</v>
      </c>
      <c r="J10285" s="0" t="n">
        <f aca="false">SUM(C10285:I10285)</f>
        <v>3.21790732707817E-006</v>
      </c>
    </row>
    <row r="10286" customFormat="false" ht="15" hidden="false" customHeight="false" outlineLevel="0" collapsed="false">
      <c r="A10286" s="0" t="n">
        <v>386.297047554654</v>
      </c>
      <c r="C10286" s="0" t="n">
        <v>-4.20094339235833E-005</v>
      </c>
      <c r="D10286" s="0" t="n">
        <v>2.60285306838149E-005</v>
      </c>
      <c r="E10286" s="0" t="n">
        <v>3.18254918420735E-005</v>
      </c>
      <c r="F10286" s="0" t="n">
        <v>1.03192383000053E-005</v>
      </c>
      <c r="G10286" s="0" t="n">
        <v>-5.08415195644597E-006</v>
      </c>
      <c r="H10286" s="0" t="n">
        <v>-8.80438052877891E-005</v>
      </c>
      <c r="I10286" s="0" t="n">
        <v>6.56449233446146E-005</v>
      </c>
      <c r="J10286" s="0" t="n">
        <f aca="false">SUM(C10286:I10286)</f>
        <v>-1.3192069973101E-006</v>
      </c>
    </row>
    <row r="10287" customFormat="false" ht="15" hidden="false" customHeight="false" outlineLevel="0" collapsed="false">
      <c r="A10287" s="0" t="n">
        <v>386.334610472541</v>
      </c>
      <c r="C10287" s="0" t="n">
        <v>-2.53403241704209E-005</v>
      </c>
      <c r="D10287" s="0" t="n">
        <v>3.43981202933218E-005</v>
      </c>
      <c r="E10287" s="0" t="n">
        <v>1.07148663610231E-005</v>
      </c>
      <c r="F10287" s="0" t="n">
        <v>1.33149625836118E-005</v>
      </c>
      <c r="G10287" s="0" t="n">
        <v>-1.58835532176864E-006</v>
      </c>
      <c r="H10287" s="0" t="n">
        <v>-8.55051680542457E-005</v>
      </c>
      <c r="I10287" s="0" t="n">
        <v>4.79461289545538E-005</v>
      </c>
      <c r="J10287" s="0" t="n">
        <f aca="false">SUM(C10287:I10287)</f>
        <v>-6.05976935392479E-006</v>
      </c>
    </row>
    <row r="10288" customFormat="false" ht="15" hidden="false" customHeight="false" outlineLevel="0" collapsed="false">
      <c r="A10288" s="0" t="n">
        <v>386.372173390429</v>
      </c>
      <c r="C10288" s="0" t="n">
        <v>-5.93568754041193E-006</v>
      </c>
      <c r="D10288" s="0" t="n">
        <v>3.94334875184268E-005</v>
      </c>
      <c r="E10288" s="0" t="n">
        <v>-1.23280476292588E-005</v>
      </c>
      <c r="F10288" s="0" t="n">
        <v>1.49056556429434E-005</v>
      </c>
      <c r="G10288" s="0" t="n">
        <v>2.1460489953823E-006</v>
      </c>
      <c r="H10288" s="0" t="n">
        <v>-7.51756104973695E-005</v>
      </c>
      <c r="I10288" s="0" t="n">
        <v>2.5763136164355E-005</v>
      </c>
      <c r="J10288" s="0" t="n">
        <f aca="false">SUM(C10288:I10288)</f>
        <v>-1.11910173459327E-005</v>
      </c>
    </row>
    <row r="10289" customFormat="false" ht="15" hidden="false" customHeight="false" outlineLevel="0" collapsed="false">
      <c r="A10289" s="0" t="n">
        <v>386.409736308316</v>
      </c>
      <c r="C10289" s="0" t="n">
        <v>1.42810573067993E-005</v>
      </c>
      <c r="D10289" s="0" t="n">
        <v>4.06616248295298E-005</v>
      </c>
      <c r="E10289" s="0" t="n">
        <v>-3.52506216027588E-005</v>
      </c>
      <c r="F10289" s="0" t="n">
        <v>1.45316521098231E-005</v>
      </c>
      <c r="G10289" s="0" t="n">
        <v>5.70124906822771E-006</v>
      </c>
      <c r="H10289" s="0" t="n">
        <v>-5.76938176430041E-005</v>
      </c>
      <c r="I10289" s="0" t="n">
        <v>9.99622914392809E-007</v>
      </c>
      <c r="J10289" s="0" t="n">
        <f aca="false">SUM(C10289:I10289)</f>
        <v>-1.67692330169901E-005</v>
      </c>
    </row>
    <row r="10290" customFormat="false" ht="15" hidden="false" customHeight="false" outlineLevel="0" collapsed="false">
      <c r="A10290" s="0" t="n">
        <v>386.447299226204</v>
      </c>
      <c r="C10290" s="0" t="n">
        <v>3.3278321296617E-005</v>
      </c>
      <c r="D10290" s="0" t="n">
        <v>3.79887178611849E-005</v>
      </c>
      <c r="E10290" s="0" t="n">
        <v>-5.58935018250262E-005</v>
      </c>
      <c r="F10290" s="0" t="n">
        <v>1.18749439155759E-005</v>
      </c>
      <c r="G10290" s="0" t="n">
        <v>8.67510514725973E-006</v>
      </c>
      <c r="H10290" s="0" t="n">
        <v>-3.43872770380105E-005</v>
      </c>
      <c r="I10290" s="0" t="n">
        <v>-2.41839828049138E-005</v>
      </c>
      <c r="J10290" s="0" t="n">
        <f aca="false">SUM(C10290:I10290)</f>
        <v>-2.26476734473131E-005</v>
      </c>
    </row>
    <row r="10291" customFormat="false" ht="15" hidden="false" customHeight="false" outlineLevel="0" collapsed="false">
      <c r="A10291" s="0" t="n">
        <v>386.484862144091</v>
      </c>
      <c r="C10291" s="0" t="n">
        <v>4.91313430606523E-005</v>
      </c>
      <c r="D10291" s="0" t="n">
        <v>3.17069198226343E-005</v>
      </c>
      <c r="E10291" s="0" t="n">
        <v>-7.21880399367221E-005</v>
      </c>
      <c r="F10291" s="0" t="n">
        <v>6.92697390155483E-006</v>
      </c>
      <c r="G10291" s="0" t="n">
        <v>1.07286241298321E-005</v>
      </c>
      <c r="H10291" s="0" t="n">
        <v>-7.18159784962131E-006</v>
      </c>
      <c r="I10291" s="0" t="n">
        <v>-4.75662111577438E-005</v>
      </c>
      <c r="J10291" s="0" t="n">
        <f aca="false">SUM(C10291:I10291)</f>
        <v>-2.84419880294137E-005</v>
      </c>
    </row>
    <row r="10292" customFormat="false" ht="15" hidden="false" customHeight="false" outlineLevel="0" collapsed="false">
      <c r="A10292" s="0" t="n">
        <v>386.522425061979</v>
      </c>
      <c r="C10292" s="0" t="n">
        <v>6.02275311148661E-005</v>
      </c>
      <c r="D10292" s="0" t="n">
        <v>2.24617859007231E-005</v>
      </c>
      <c r="E10292" s="0" t="n">
        <v>-8.23605612707229E-005</v>
      </c>
      <c r="F10292" s="0" t="n">
        <v>1.68355775317249E-008</v>
      </c>
      <c r="G10292" s="0" t="n">
        <v>1.1626203319123E-005</v>
      </c>
      <c r="H10292" s="0" t="n">
        <v>2.15527349451481E-005</v>
      </c>
      <c r="I10292" s="0" t="n">
        <v>-6.70671993901567E-005</v>
      </c>
      <c r="J10292" s="0" t="n">
        <f aca="false">SUM(C10292:I10292)</f>
        <v>-3.35426698034876E-005</v>
      </c>
    </row>
    <row r="10293" customFormat="false" ht="15" hidden="false" customHeight="false" outlineLevel="0" collapsed="false">
      <c r="A10293" s="0" t="n">
        <v>386.559987979866</v>
      </c>
      <c r="C10293" s="0" t="n">
        <v>6.54392656898626E-005</v>
      </c>
      <c r="D10293" s="0" t="n">
        <v>1.11840615773699E-005</v>
      </c>
      <c r="E10293" s="0" t="n">
        <v>-8.5123573502669E-005</v>
      </c>
      <c r="F10293" s="0" t="n">
        <v>-8.20588265007386E-006</v>
      </c>
      <c r="G10293" s="0" t="n">
        <v>1.12637378813198E-005</v>
      </c>
      <c r="H10293" s="0" t="n">
        <v>4.92049393845366E-005</v>
      </c>
      <c r="I10293" s="0" t="n">
        <v>-8.09391877135493E-005</v>
      </c>
      <c r="J10293" s="0" t="n">
        <f aca="false">SUM(C10293:I10293)</f>
        <v>-3.71766393332032E-005</v>
      </c>
    </row>
    <row r="10294" customFormat="false" ht="15" hidden="false" customHeight="false" outlineLevel="0" collapsed="false">
      <c r="A10294" s="0" t="n">
        <v>386.597550897754</v>
      </c>
      <c r="C10294" s="0" t="n">
        <v>6.42448244889384E-005</v>
      </c>
      <c r="D10294" s="0" t="n">
        <v>-1.00678109879605E-006</v>
      </c>
      <c r="E10294" s="0" t="n">
        <v>-7.98333325341475E-005</v>
      </c>
      <c r="F10294" s="0" t="n">
        <v>-1.68335100091385E-005</v>
      </c>
      <c r="G10294" s="0" t="n">
        <v>9.68115551859731E-006</v>
      </c>
      <c r="H10294" s="0" t="n">
        <v>7.31626141026567E-005</v>
      </c>
      <c r="I10294" s="0" t="n">
        <v>-8.79269377094838E-005</v>
      </c>
      <c r="J10294" s="0" t="n">
        <f aca="false">SUM(C10294:I10294)</f>
        <v>-3.85119672413733E-005</v>
      </c>
    </row>
    <row r="10295" customFormat="false" ht="15" hidden="false" customHeight="false" outlineLevel="0" collapsed="false">
      <c r="A10295" s="0" t="n">
        <v>386.635113815641</v>
      </c>
      <c r="C10295" s="0" t="n">
        <v>5.67838838142014E-005</v>
      </c>
      <c r="D10295" s="0" t="n">
        <v>-1.29169854298539E-005</v>
      </c>
      <c r="E10295" s="0" t="n">
        <v>-6.65947243166958E-005</v>
      </c>
      <c r="F10295" s="0" t="n">
        <v>-2.4801836927795E-005</v>
      </c>
      <c r="G10295" s="0" t="n">
        <v>7.0578383960245E-006</v>
      </c>
      <c r="H10295" s="0" t="n">
        <v>9.10626620712544E-005</v>
      </c>
      <c r="I10295" s="0" t="n">
        <v>-8.73830480408774E-005</v>
      </c>
      <c r="J10295" s="0" t="n">
        <f aca="false">SUM(C10295:I10295)</f>
        <v>-3.67922104337418E-005</v>
      </c>
    </row>
    <row r="10296" customFormat="false" ht="15" hidden="false" customHeight="false" outlineLevel="0" collapsed="false">
      <c r="A10296" s="0" t="n">
        <v>386.672676733529</v>
      </c>
      <c r="C10296" s="0" t="n">
        <v>4.38414042551898E-005</v>
      </c>
      <c r="D10296" s="0" t="n">
        <v>-2.33988995068576E-005</v>
      </c>
      <c r="E10296" s="0" t="n">
        <v>-4.62982597493621E-005</v>
      </c>
      <c r="F10296" s="0" t="n">
        <v>-3.10192514027091E-005</v>
      </c>
      <c r="G10296" s="0" t="n">
        <v>3.69147929154138E-006</v>
      </c>
      <c r="H10296" s="0" t="n">
        <v>0.000101029979682252</v>
      </c>
      <c r="I10296" s="0" t="n">
        <v>-7.93274710767151E-005</v>
      </c>
      <c r="J10296" s="0" t="n">
        <f aca="false">SUM(C10296:I10296)</f>
        <v>-3.14810185066609E-005</v>
      </c>
    </row>
    <row r="10297" customFormat="false" ht="15" hidden="false" customHeight="false" outlineLevel="0" collapsed="false">
      <c r="A10297" s="0" t="n">
        <v>386.710239651416</v>
      </c>
      <c r="C10297" s="0" t="n">
        <v>2.6761782127743E-005</v>
      </c>
      <c r="D10297" s="0" t="n">
        <v>-3.14648242381232E-005</v>
      </c>
      <c r="E10297" s="0" t="n">
        <v>-2.05799083970217E-005</v>
      </c>
      <c r="F10297" s="0" t="n">
        <v>-3.45078498719627E-005</v>
      </c>
      <c r="G10297" s="0" t="n">
        <v>-3.70612275474421E-008</v>
      </c>
      <c r="H10297" s="0" t="n">
        <v>0.000101879228137935</v>
      </c>
      <c r="I10297" s="0" t="n">
        <v>-6.44458603503022E-005</v>
      </c>
      <c r="J10297" s="0" t="n">
        <f aca="false">SUM(C10297:I10297)</f>
        <v>-2.2394493819279E-005</v>
      </c>
    </row>
    <row r="10298" customFormat="false" ht="15" hidden="false" customHeight="false" outlineLevel="0" collapsed="false">
      <c r="A10298" s="0" t="n">
        <v>386.747802569304</v>
      </c>
      <c r="C10298" s="0" t="n">
        <v>7.30299511996538E-006</v>
      </c>
      <c r="D10298" s="0" t="n">
        <v>-3.63827039462164E-005</v>
      </c>
      <c r="E10298" s="0" t="n">
        <v>8.29796936217784E-006</v>
      </c>
      <c r="F10298" s="0" t="n">
        <v>-3.45387215420465E-005</v>
      </c>
      <c r="G10298" s="0" t="n">
        <v>-3.70862861050261E-006</v>
      </c>
      <c r="H10298" s="0" t="n">
        <v>9.32574129376699E-005</v>
      </c>
      <c r="I10298" s="0" t="n">
        <v>-4.40271720995013E-005</v>
      </c>
      <c r="J10298" s="0" t="n">
        <f aca="false">SUM(C10298:I10298)</f>
        <v>-9.79884877845367E-006</v>
      </c>
    </row>
    <row r="10299" customFormat="false" ht="15" hidden="false" customHeight="false" outlineLevel="0" collapsed="false">
      <c r="A10299" s="0" t="n">
        <v>386.785365487191</v>
      </c>
      <c r="C10299" s="0" t="n">
        <v>-1.25528194872415E-005</v>
      </c>
      <c r="D10299" s="0" t="n">
        <v>-3.77441344301966E-005</v>
      </c>
      <c r="E10299" s="0" t="n">
        <v>3.76379269709923E-005</v>
      </c>
      <c r="F10299" s="0" t="n">
        <v>-3.07436455478549E-005</v>
      </c>
      <c r="G10299" s="0" t="n">
        <v>-6.91493789700895E-006</v>
      </c>
      <c r="H10299" s="0" t="n">
        <v>7.57099238722481E-005</v>
      </c>
      <c r="I10299" s="0" t="n">
        <v>-1.98466402742725E-005</v>
      </c>
      <c r="J10299" s="0" t="n">
        <f aca="false">SUM(C10299:I10299)</f>
        <v>5.54567320666588E-006</v>
      </c>
    </row>
    <row r="10300" customFormat="false" ht="15" hidden="false" customHeight="false" outlineLevel="0" collapsed="false">
      <c r="A10300" s="0" t="n">
        <v>386.822928405079</v>
      </c>
      <c r="C10300" s="0" t="n">
        <v>-3.08111185969131E-005</v>
      </c>
      <c r="D10300" s="0" t="n">
        <v>-3.54982278030928E-005</v>
      </c>
      <c r="E10300" s="0" t="n">
        <v>6.45559328016749E-005</v>
      </c>
      <c r="F10300" s="0" t="n">
        <v>-2.31877622892692E-005</v>
      </c>
      <c r="G10300" s="0" t="n">
        <v>-9.30608584886571E-006</v>
      </c>
      <c r="H10300" s="0" t="n">
        <v>5.06597462110123E-005</v>
      </c>
      <c r="I10300" s="0" t="n">
        <v>5.99470511794532E-006</v>
      </c>
      <c r="J10300" s="0" t="n">
        <f aca="false">SUM(C10300:I10300)</f>
        <v>2.24071895924917E-005</v>
      </c>
    </row>
    <row r="10301" customFormat="false" ht="15" hidden="false" customHeight="false" outlineLevel="0" collapsed="false">
      <c r="A10301" s="0" t="n">
        <v>386.860491322966</v>
      </c>
      <c r="C10301" s="0" t="n">
        <v>-4.56754660620502E-005</v>
      </c>
      <c r="D10301" s="0" t="n">
        <v>-2.99485652229169E-005</v>
      </c>
      <c r="E10301" s="0" t="n">
        <v>8.62646653240438E-005</v>
      </c>
      <c r="F10301" s="0" t="n">
        <v>-1.23921413531592E-005</v>
      </c>
      <c r="G10301" s="0" t="n">
        <v>-1.06307025426846E-005</v>
      </c>
      <c r="H10301" s="0" t="n">
        <v>2.02980941032535E-005</v>
      </c>
      <c r="I10301" s="0" t="n">
        <v>3.12588764973433E-005</v>
      </c>
      <c r="J10301" s="0" t="n">
        <f aca="false">SUM(C10301:I10301)</f>
        <v>3.91747607438296E-005</v>
      </c>
    </row>
    <row r="10302" customFormat="false" ht="15" hidden="false" customHeight="false" outlineLevel="0" collapsed="false">
      <c r="A10302" s="0" t="n">
        <v>386.898054240853</v>
      </c>
      <c r="C10302" s="0" t="n">
        <v>-5.57336101378786E-005</v>
      </c>
      <c r="D10302" s="0" t="n">
        <v>-2.17143785991555E-005</v>
      </c>
      <c r="E10302" s="0" t="n">
        <v>0.000100363787802039</v>
      </c>
      <c r="F10302" s="0" t="n">
        <v>6.98930085920511E-007</v>
      </c>
      <c r="G10302" s="0" t="n">
        <v>-1.07639664766189E-005</v>
      </c>
      <c r="H10302" s="0" t="n">
        <v>-1.26061126910061E-005</v>
      </c>
      <c r="I10302" s="0" t="n">
        <v>5.37705721850519E-005</v>
      </c>
      <c r="J10302" s="0" t="n">
        <f aca="false">SUM(C10302:I10302)</f>
        <v>5.40152221683524E-005</v>
      </c>
    </row>
    <row r="10303" customFormat="false" ht="15" hidden="false" customHeight="false" outlineLevel="0" collapsed="false">
      <c r="A10303" s="0" t="n">
        <v>386.935617158741</v>
      </c>
      <c r="C10303" s="0" t="n">
        <v>-6.00989563726122E-005</v>
      </c>
      <c r="D10303" s="0" t="n">
        <v>-1.16608066124643E-005</v>
      </c>
      <c r="E10303" s="0" t="n">
        <v>0.000105106706542017</v>
      </c>
      <c r="F10303" s="0" t="n">
        <v>1.4804378875627E-005</v>
      </c>
      <c r="G10303" s="0" t="n">
        <v>-9.72022238247002E-006</v>
      </c>
      <c r="H10303" s="0" t="n">
        <v>-4.49616834353968E-005</v>
      </c>
      <c r="I10303" s="0" t="n">
        <v>7.16093062195512E-005</v>
      </c>
      <c r="J10303" s="0" t="n">
        <f aca="false">SUM(C10303:I10303)</f>
        <v>6.50787228342515E-005</v>
      </c>
    </row>
    <row r="10304" customFormat="false" ht="15" hidden="false" customHeight="false" outlineLevel="0" collapsed="false">
      <c r="A10304" s="0" t="n">
        <v>386.973180076628</v>
      </c>
      <c r="C10304" s="0" t="n">
        <v>-5.84925644473692E-005</v>
      </c>
      <c r="D10304" s="0" t="n">
        <v>-8.06174904502644E-007</v>
      </c>
      <c r="E10304" s="0" t="n">
        <v>9.96138767059296E-005</v>
      </c>
      <c r="F10304" s="0" t="n">
        <v>2.8438196514865E-005</v>
      </c>
      <c r="G10304" s="0" t="n">
        <v>-7.64884739260181E-006</v>
      </c>
      <c r="H10304" s="0" t="n">
        <v>-7.36517607967709E-005</v>
      </c>
      <c r="I10304" s="0" t="n">
        <v>8.32766640777538E-005</v>
      </c>
      <c r="J10304" s="0" t="n">
        <f aca="false">SUM(C10304:I10304)</f>
        <v>7.07293897573039E-005</v>
      </c>
    </row>
    <row r="10305" customFormat="false" ht="15" hidden="false" customHeight="false" outlineLevel="0" collapsed="false">
      <c r="A10305" s="0" t="n">
        <v>387.010742994516</v>
      </c>
      <c r="C10305" s="0" t="n">
        <v>-5.12577225232636E-005</v>
      </c>
      <c r="D10305" s="0" t="n">
        <v>9.78356364605362E-006</v>
      </c>
      <c r="E10305" s="0" t="n">
        <v>8.40066814069412E-005</v>
      </c>
      <c r="F10305" s="0" t="n">
        <v>4.00725036829699E-005</v>
      </c>
      <c r="G10305" s="0" t="n">
        <v>-4.81406945970677E-006</v>
      </c>
      <c r="H10305" s="0" t="n">
        <v>-9.58425716946703E-005</v>
      </c>
      <c r="I10305" s="0" t="n">
        <v>8.78238815846442E-005</v>
      </c>
      <c r="J10305" s="0" t="n">
        <f aca="false">SUM(C10305:I10305)</f>
        <v>6.97722666429683E-005</v>
      </c>
    </row>
    <row r="10306" customFormat="false" ht="15" hidden="false" customHeight="false" outlineLevel="0" collapsed="false">
      <c r="A10306" s="0" t="n">
        <v>387.048305912403</v>
      </c>
      <c r="C10306" s="0" t="n">
        <v>-3.93068834114204E-005</v>
      </c>
      <c r="D10306" s="0" t="n">
        <v>1.91020367732142E-005</v>
      </c>
      <c r="E10306" s="0" t="n">
        <v>5.94430460706467E-005</v>
      </c>
      <c r="F10306" s="0" t="n">
        <v>4.83133093026662E-005</v>
      </c>
      <c r="G10306" s="0" t="n">
        <v>-1.56139653808663E-006</v>
      </c>
      <c r="H10306" s="0" t="n">
        <v>-0.000109272912015759</v>
      </c>
      <c r="I10306" s="0" t="n">
        <v>8.4928825940647E-005</v>
      </c>
      <c r="J10306" s="0" t="n">
        <f aca="false">SUM(C10306:I10306)</f>
        <v>6.16460261219085E-005</v>
      </c>
    </row>
    <row r="10307" customFormat="false" ht="15" hidden="false" customHeight="false" outlineLevel="0" collapsed="false">
      <c r="A10307" s="0" t="n">
        <v>387.085868830291</v>
      </c>
      <c r="C10307" s="0" t="n">
        <v>-2.40083690477999E-005</v>
      </c>
      <c r="D10307" s="0" t="n">
        <v>2.63002744232815E-005</v>
      </c>
      <c r="E10307" s="0" t="n">
        <v>2.80456348111073E-005</v>
      </c>
      <c r="F10307" s="0" t="n">
        <v>5.206829650086E-005</v>
      </c>
      <c r="G10307" s="0" t="n">
        <v>1.7250770470491E-006</v>
      </c>
      <c r="H10307" s="0" t="n">
        <v>-0.000112493842298448</v>
      </c>
      <c r="I10307" s="0" t="n">
        <v>7.49162674179754E-005</v>
      </c>
      <c r="J10307" s="0" t="n">
        <f aca="false">SUM(C10307:I10307)</f>
        <v>4.65533388540255E-005</v>
      </c>
    </row>
    <row r="10308" customFormat="false" ht="15" hidden="false" customHeight="false" outlineLevel="0" collapsed="false">
      <c r="A10308" s="0" t="n">
        <v>387.123431748178</v>
      </c>
      <c r="C10308" s="0" t="n">
        <v>-7.02688120412465E-006</v>
      </c>
      <c r="D10308" s="0" t="n">
        <v>3.07654290157511E-005</v>
      </c>
      <c r="E10308" s="0" t="n">
        <v>-7.27524388191345E-006</v>
      </c>
      <c r="F10308" s="0" t="n">
        <v>5.06862925097889E-005</v>
      </c>
      <c r="G10308" s="0" t="n">
        <v>4.66915540949098E-006</v>
      </c>
      <c r="H10308" s="0" t="n">
        <v>-0.000105032273258484</v>
      </c>
      <c r="I10308" s="0" t="n">
        <v>5.87205987173259E-005</v>
      </c>
      <c r="J10308" s="0" t="n">
        <f aca="false">SUM(C10308:I10308)</f>
        <v>2.55070773078352E-005</v>
      </c>
    </row>
    <row r="10309" customFormat="false" ht="15" hidden="false" customHeight="false" outlineLevel="0" collapsed="false">
      <c r="A10309" s="0" t="n">
        <v>387.160994666066</v>
      </c>
      <c r="C10309" s="0" t="n">
        <v>9.86325856375968E-006</v>
      </c>
      <c r="D10309" s="0" t="n">
        <v>3.21729838863585E-005</v>
      </c>
      <c r="E10309" s="0" t="n">
        <v>-4.30902265811414E-005</v>
      </c>
      <c r="F10309" s="0" t="n">
        <v>4.40508927224288E-005</v>
      </c>
      <c r="G10309" s="0" t="n">
        <v>6.94709167941266E-006</v>
      </c>
      <c r="H10309" s="0" t="n">
        <v>-8.74593013147649E-005</v>
      </c>
      <c r="I10309" s="0" t="n">
        <v>3.77953821775963E-005</v>
      </c>
      <c r="J10309" s="0" t="n">
        <f aca="false">SUM(C10309:I10309)</f>
        <v>2.80081133649547E-007</v>
      </c>
    </row>
    <row r="10310" customFormat="false" ht="15" hidden="false" customHeight="false" outlineLevel="0" collapsed="false">
      <c r="A10310" s="0" t="n">
        <v>387.198557583953</v>
      </c>
      <c r="C10310" s="0" t="n">
        <v>2.49706152550769E-005</v>
      </c>
      <c r="D10310" s="0" t="n">
        <v>3.05080507368843E-005</v>
      </c>
      <c r="E10310" s="0" t="n">
        <v>-7.57864393220357E-005</v>
      </c>
      <c r="F10310" s="0" t="n">
        <v>3.26157137673E-005</v>
      </c>
      <c r="G10310" s="0" t="n">
        <v>8.32479872401416E-006</v>
      </c>
      <c r="H10310" s="0" t="n">
        <v>-6.13536343773068E-005</v>
      </c>
      <c r="I10310" s="0" t="n">
        <v>1.39788039825689E-005</v>
      </c>
      <c r="J10310" s="0" t="n">
        <f aca="false">SUM(C10310:I10310)</f>
        <v>-2.67420912334982E-005</v>
      </c>
    </row>
    <row r="10311" customFormat="false" ht="15" hidden="false" customHeight="false" outlineLevel="0" collapsed="false">
      <c r="A10311" s="0" t="n">
        <v>387.236120501841</v>
      </c>
      <c r="C10311" s="0" t="n">
        <v>3.68633039247723E-005</v>
      </c>
      <c r="D10311" s="0" t="n">
        <v>2.6054728428905E-005</v>
      </c>
      <c r="E10311" s="0" t="n">
        <v>-0.000101936914925461</v>
      </c>
      <c r="F10311" s="0" t="n">
        <v>1.73753776478733E-005</v>
      </c>
      <c r="G10311" s="0" t="n">
        <v>8.683301446813E-006</v>
      </c>
      <c r="H10311" s="0" t="n">
        <v>-2.91612657893958E-005</v>
      </c>
      <c r="I10311" s="0" t="n">
        <v>-1.06721313578746E-005</v>
      </c>
      <c r="J10311" s="0" t="n">
        <f aca="false">SUM(C10311:I10311)</f>
        <v>-5.27936006243676E-005</v>
      </c>
    </row>
    <row r="10312" customFormat="false" ht="15" hidden="false" customHeight="false" outlineLevel="0" collapsed="false">
      <c r="A10312" s="0" t="n">
        <v>387.273683419728</v>
      </c>
      <c r="C10312" s="0" t="n">
        <v>4.45106497917099E-005</v>
      </c>
      <c r="D10312" s="0" t="n">
        <v>1.93558522114228E-005</v>
      </c>
      <c r="E10312" s="0" t="n">
        <v>-0.000118665546381663</v>
      </c>
      <c r="F10312" s="0" t="n">
        <v>-2.26197332272485E-007</v>
      </c>
      <c r="G10312" s="0" t="n">
        <v>8.02953556487871E-006</v>
      </c>
      <c r="H10312" s="0" t="n">
        <v>6.03643307306851E-006</v>
      </c>
      <c r="I10312" s="0" t="n">
        <v>-3.40633376387013E-005</v>
      </c>
      <c r="J10312" s="0" t="n">
        <f aca="false">SUM(C10312:I10312)</f>
        <v>-7.50226107115563E-005</v>
      </c>
    </row>
    <row r="10313" customFormat="false" ht="15" hidden="false" customHeight="false" outlineLevel="0" collapsed="false">
      <c r="A10313" s="0" t="n">
        <v>387.311246337615</v>
      </c>
      <c r="C10313" s="0" t="n">
        <v>4.73752577394931E-005</v>
      </c>
      <c r="D10313" s="0" t="n">
        <v>1.11484454932687E-005</v>
      </c>
      <c r="E10313" s="0" t="n">
        <v>-0.000123968029521816</v>
      </c>
      <c r="F10313" s="0" t="n">
        <v>-1.84411936967066E-005</v>
      </c>
      <c r="G10313" s="0" t="n">
        <v>6.49146214295821E-006</v>
      </c>
      <c r="H10313" s="0" t="n">
        <v>4.08240251465472E-005</v>
      </c>
      <c r="I10313" s="0" t="n">
        <v>-5.42449407724186E-005</v>
      </c>
      <c r="J10313" s="0" t="n">
        <f aca="false">SUM(C10313:I10313)</f>
        <v>-9.08149734686742E-005</v>
      </c>
    </row>
    <row r="10314" customFormat="false" ht="15" hidden="false" customHeight="false" outlineLevel="0" collapsed="false">
      <c r="A10314" s="0" t="n">
        <v>387.348809255503</v>
      </c>
      <c r="C10314" s="0" t="n">
        <v>4.54470367163468E-005</v>
      </c>
      <c r="D10314" s="0" t="n">
        <v>2.28248899039726E-006</v>
      </c>
      <c r="E10314" s="0" t="n">
        <v>-0.000116952402049635</v>
      </c>
      <c r="F10314" s="0" t="n">
        <v>-3.54014859365419E-005</v>
      </c>
      <c r="G10314" s="0" t="n">
        <v>4.29843433182606E-006</v>
      </c>
      <c r="H10314" s="0" t="n">
        <v>7.17926766461294E-005</v>
      </c>
      <c r="I10314" s="0" t="n">
        <v>-6.95762089486027E-005</v>
      </c>
      <c r="J10314" s="0" t="n">
        <f aca="false">SUM(C10314:I10314)</f>
        <v>-9.81094602500799E-005</v>
      </c>
    </row>
    <row r="10315" customFormat="false" ht="15" hidden="false" customHeight="false" outlineLevel="0" collapsed="false">
      <c r="A10315" s="0" t="n">
        <v>387.38637217339</v>
      </c>
      <c r="C10315" s="0" t="n">
        <v>3.92176509736245E-005</v>
      </c>
      <c r="D10315" s="0" t="n">
        <v>-6.36797469446846E-006</v>
      </c>
      <c r="E10315" s="0" t="n">
        <v>-9.7970137418769E-005</v>
      </c>
      <c r="F10315" s="0" t="n">
        <v>-4.93201753732627E-005</v>
      </c>
      <c r="G10315" s="0" t="n">
        <v>1.74957475580324E-006</v>
      </c>
      <c r="H10315" s="0" t="n">
        <v>9.58853129426152E-005</v>
      </c>
      <c r="I10315" s="0" t="n">
        <v>-7.88600607600575E-005</v>
      </c>
      <c r="J10315" s="0" t="n">
        <f aca="false">SUM(C10315:I10315)</f>
        <v>-9.56658095745147E-005</v>
      </c>
    </row>
    <row r="10316" customFormat="false" ht="15" hidden="false" customHeight="false" outlineLevel="0" collapsed="false">
      <c r="A10316" s="0" t="n">
        <v>387.423935091278</v>
      </c>
      <c r="C10316" s="0" t="n">
        <v>2.96007548328631E-005</v>
      </c>
      <c r="D10316" s="0" t="n">
        <v>-1.39919921684734E-005</v>
      </c>
      <c r="E10316" s="0" t="n">
        <v>-6.86196374826701E-005</v>
      </c>
      <c r="F10316" s="0" t="n">
        <v>-5.86883869485778E-005</v>
      </c>
      <c r="G10316" s="0" t="n">
        <v>-8.25627770948641E-007</v>
      </c>
      <c r="H10316" s="0" t="n">
        <v>0.000110710229330212</v>
      </c>
      <c r="I10316" s="0" t="n">
        <v>-8.14361508437197E-005</v>
      </c>
      <c r="J10316" s="0" t="n">
        <f aca="false">SUM(C10316:I10316)</f>
        <v>-8.32508110513146E-005</v>
      </c>
    </row>
    <row r="10317" customFormat="false" ht="15" hidden="false" customHeight="false" outlineLevel="0" collapsed="false">
      <c r="A10317" s="0" t="n">
        <v>387.461498009165</v>
      </c>
      <c r="C10317" s="0" t="n">
        <v>1.78093964932196E-005</v>
      </c>
      <c r="D10317" s="0" t="n">
        <v>-1.99183163666839E-005</v>
      </c>
      <c r="E10317" s="0" t="n">
        <v>-3.16172934537411E-005</v>
      </c>
      <c r="F10317" s="0" t="n">
        <v>-6.24448548538765E-005</v>
      </c>
      <c r="G10317" s="0" t="n">
        <v>-3.10939453711254E-006</v>
      </c>
      <c r="H10317" s="0" t="n">
        <v>0.00011478982949092</v>
      </c>
      <c r="I10317" s="0" t="n">
        <v>-7.72254720069315E-005</v>
      </c>
      <c r="J10317" s="0" t="n">
        <f aca="false">SUM(C10317:I10317)</f>
        <v>-6.17161052342057E-005</v>
      </c>
    </row>
    <row r="10318" customFormat="false" ht="15" hidden="false" customHeight="false" outlineLevel="0" collapsed="false">
      <c r="A10318" s="0" t="n">
        <v>387.499060927053</v>
      </c>
      <c r="C10318" s="0" t="n">
        <v>5.20646319617766E-006</v>
      </c>
      <c r="D10318" s="0" t="n">
        <v>-2.36742167046724E-005</v>
      </c>
      <c r="E10318" s="0" t="n">
        <v>9.45436832751207E-006</v>
      </c>
      <c r="F10318" s="0" t="n">
        <v>-6.00986717323669E-005</v>
      </c>
      <c r="G10318" s="0" t="n">
        <v>-4.83505628218979E-006</v>
      </c>
      <c r="H10318" s="0" t="n">
        <v>0.00010771752415921</v>
      </c>
      <c r="I10318" s="0" t="n">
        <v>-6.67238522874793E-005</v>
      </c>
      <c r="J10318" s="0" t="n">
        <f aca="false">SUM(C10318:I10318)</f>
        <v>-3.2953441323809E-005</v>
      </c>
    </row>
    <row r="10319" customFormat="false" ht="15" hidden="false" customHeight="false" outlineLevel="0" collapsed="false">
      <c r="A10319" s="0" t="n">
        <v>387.53662384494</v>
      </c>
      <c r="C10319" s="0" t="n">
        <v>-6.85349952642589E-006</v>
      </c>
      <c r="D10319" s="0" t="n">
        <v>-2.50214174777569E-005</v>
      </c>
      <c r="E10319" s="0" t="n">
        <v>5.04981555720156E-005</v>
      </c>
      <c r="F10319" s="0" t="n">
        <v>-5.17907513235116E-005</v>
      </c>
      <c r="G10319" s="0" t="n">
        <v>-5.81886337521592E-006</v>
      </c>
      <c r="H10319" s="0" t="n">
        <v>9.02052109041908E-005</v>
      </c>
      <c r="I10319" s="0" t="n">
        <v>-5.09462556808222E-005</v>
      </c>
      <c r="J10319" s="0" t="n">
        <f aca="false">SUM(C10319:I10319)</f>
        <v>2.72579092473999E-007</v>
      </c>
    </row>
    <row r="10320" customFormat="false" ht="15" hidden="false" customHeight="false" outlineLevel="0" collapsed="false">
      <c r="A10320" s="0" t="n">
        <v>387.574186762828</v>
      </c>
      <c r="C10320" s="0" t="n">
        <v>-1.71725559617927E-005</v>
      </c>
      <c r="D10320" s="0" t="n">
        <v>-2.39667290192873E-005</v>
      </c>
      <c r="E10320" s="0" t="n">
        <v>8.73183517805415E-005</v>
      </c>
      <c r="F10320" s="0" t="n">
        <v>-3.8286453615878E-005</v>
      </c>
      <c r="G10320" s="0" t="n">
        <v>-5.98034778499385E-006</v>
      </c>
      <c r="H10320" s="0" t="n">
        <v>6.40151964017664E-005</v>
      </c>
      <c r="I10320" s="0" t="n">
        <v>-3.13280133857667E-005</v>
      </c>
      <c r="J10320" s="0" t="n">
        <f aca="false">SUM(C10320:I10320)</f>
        <v>3.45994484145894E-005</v>
      </c>
    </row>
    <row r="10321" customFormat="false" ht="15" hidden="false" customHeight="false" outlineLevel="0" collapsed="false">
      <c r="A10321" s="0" t="n">
        <v>387.611749680715</v>
      </c>
      <c r="C10321" s="0" t="n">
        <v>-2.48311882039807E-005</v>
      </c>
      <c r="D10321" s="0" t="n">
        <v>-2.07476814157473E-005</v>
      </c>
      <c r="E10321" s="0" t="n">
        <v>0.000116058467566816</v>
      </c>
      <c r="F10321" s="0" t="n">
        <v>-2.08996435969157E-005</v>
      </c>
      <c r="G10321" s="0" t="n">
        <v>-5.34890508674941E-006</v>
      </c>
      <c r="H10321" s="0" t="n">
        <v>3.17826931440076E-005</v>
      </c>
      <c r="I10321" s="0" t="n">
        <v>-9.59266103129769E-006</v>
      </c>
      <c r="J10321" s="0" t="n">
        <f aca="false">SUM(C10321:I10321)</f>
        <v>6.64210813761326E-005</v>
      </c>
    </row>
    <row r="10322" customFormat="false" ht="15" hidden="false" customHeight="false" outlineLevel="0" collapsed="false">
      <c r="A10322" s="0" t="n">
        <v>387.649312598603</v>
      </c>
      <c r="C10322" s="0" t="n">
        <v>-2.92709747036517E-005</v>
      </c>
      <c r="D10322" s="0" t="n">
        <v>-1.57960330600182E-005</v>
      </c>
      <c r="E10322" s="0" t="n">
        <v>0.000133613962064552</v>
      </c>
      <c r="F10322" s="0" t="n">
        <v>-1.35628033168659E-006</v>
      </c>
      <c r="G10322" s="0" t="n">
        <v>-4.0560664404892E-006</v>
      </c>
      <c r="H10322" s="0" t="n">
        <v>-3.2532137176812E-006</v>
      </c>
      <c r="I10322" s="0" t="n">
        <v>1.24013481470098E-005</v>
      </c>
      <c r="J10322" s="0" t="n">
        <f aca="false">SUM(C10322:I10322)</f>
        <v>9.22827419580348E-005</v>
      </c>
    </row>
    <row r="10323" customFormat="false" ht="15" hidden="false" customHeight="false" outlineLevel="0" collapsed="false">
      <c r="A10323" s="0" t="n">
        <v>387.68687551649</v>
      </c>
      <c r="C10323" s="0" t="n">
        <v>-3.0330692599495E-005</v>
      </c>
      <c r="D10323" s="0" t="n">
        <v>-9.68413907285731E-006</v>
      </c>
      <c r="E10323" s="0" t="n">
        <v>0.000137974795657756</v>
      </c>
      <c r="F10323" s="0" t="n">
        <v>1.83874612598003E-005</v>
      </c>
      <c r="G10323" s="0" t="n">
        <v>-2.31477208406226E-006</v>
      </c>
      <c r="H10323" s="0" t="n">
        <v>-3.7582276185429E-005</v>
      </c>
      <c r="I10323" s="0" t="n">
        <v>3.28213335072915E-005</v>
      </c>
      <c r="J10323" s="0" t="n">
        <f aca="false">SUM(C10323:I10323)</f>
        <v>0.000109271710483004</v>
      </c>
    </row>
    <row r="10324" customFormat="false" ht="15" hidden="false" customHeight="false" outlineLevel="0" collapsed="false">
      <c r="A10324" s="0" t="n">
        <v>387.724438434378</v>
      </c>
      <c r="C10324" s="0" t="n">
        <v>-2.8234287738386E-005</v>
      </c>
      <c r="D10324" s="0" t="n">
        <v>-3.06062923629454E-006</v>
      </c>
      <c r="E10324" s="0" t="n">
        <v>0.000128459218691054</v>
      </c>
      <c r="F10324" s="0" t="n">
        <v>3.63523542805861E-005</v>
      </c>
      <c r="G10324" s="0" t="n">
        <v>-3.88605493982847E-007</v>
      </c>
      <c r="H10324" s="0" t="n">
        <v>-6.7784583916016E-005</v>
      </c>
      <c r="I10324" s="0" t="n">
        <v>5.00145366897292E-005</v>
      </c>
      <c r="J10324" s="0" t="n">
        <f aca="false">SUM(C10324:I10324)</f>
        <v>0.00011535800327669</v>
      </c>
    </row>
    <row r="10325" customFormat="false" ht="15" hidden="false" customHeight="false" outlineLevel="0" collapsed="false">
      <c r="A10325" s="0" t="n">
        <v>387.762001352265</v>
      </c>
      <c r="C10325" s="0" t="n">
        <v>-2.35349703074366E-005</v>
      </c>
      <c r="D10325" s="0" t="n">
        <v>3.417457408286E-006</v>
      </c>
      <c r="E10325" s="0" t="n">
        <v>0.000105811183051874</v>
      </c>
      <c r="F10325" s="0" t="n">
        <v>5.07455434794588E-005</v>
      </c>
      <c r="G10325" s="0" t="n">
        <v>1.44480995530494E-006</v>
      </c>
      <c r="H10325" s="0" t="n">
        <v>-9.0882668101336E-005</v>
      </c>
      <c r="I10325" s="0" t="n">
        <v>6.26427650754069E-005</v>
      </c>
      <c r="J10325" s="0" t="n">
        <f aca="false">SUM(C10325:I10325)</f>
        <v>0.000109644120561558</v>
      </c>
    </row>
    <row r="10326" customFormat="false" ht="15" hidden="false" customHeight="false" outlineLevel="0" collapsed="false">
      <c r="A10326" s="0" t="n">
        <v>387.799564270153</v>
      </c>
      <c r="C10326" s="0" t="n">
        <v>-1.70247286976045E-005</v>
      </c>
      <c r="D10326" s="0" t="n">
        <v>9.14902995282066E-006</v>
      </c>
      <c r="E10326" s="0" t="n">
        <v>7.2148052888191E-005</v>
      </c>
      <c r="F10326" s="0" t="n">
        <v>6.01490185315004E-005</v>
      </c>
      <c r="G10326" s="0" t="n">
        <v>2.93136427990523E-006</v>
      </c>
      <c r="H10326" s="0" t="n">
        <v>-0.000104646849200999</v>
      </c>
      <c r="I10326" s="0" t="n">
        <v>6.9786616164023E-005</v>
      </c>
      <c r="J10326" s="0" t="n">
        <f aca="false">SUM(C10326:I10326)</f>
        <v>9.24925039178368E-005</v>
      </c>
    </row>
    <row r="10327" customFormat="false" ht="15" hidden="false" customHeight="false" outlineLevel="0" collapsed="false">
      <c r="A10327" s="0" t="n">
        <v>387.83712718804</v>
      </c>
      <c r="C10327" s="0" t="n">
        <v>-9.62222359346642E-006</v>
      </c>
      <c r="D10327" s="0" t="n">
        <v>1.36435712906174E-005</v>
      </c>
      <c r="E10327" s="0" t="n">
        <v>3.07613612164618E-005</v>
      </c>
      <c r="F10327" s="0" t="n">
        <v>6.36664130218601E-005</v>
      </c>
      <c r="G10327" s="0" t="n">
        <v>3.87403185229703E-006</v>
      </c>
      <c r="H10327" s="0" t="n">
        <v>-0.00010782137043892</v>
      </c>
      <c r="I10327" s="0" t="n">
        <v>7.10112860147548E-005</v>
      </c>
      <c r="J10327" s="0" t="n">
        <f aca="false">SUM(C10327:I10327)</f>
        <v>6.55130693636047E-005</v>
      </c>
    </row>
    <row r="10328" customFormat="false" ht="15" hidden="false" customHeight="false" outlineLevel="0" collapsed="false">
      <c r="A10328" s="0" t="n">
        <v>387.874690105927</v>
      </c>
      <c r="C10328" s="0" t="n">
        <v>-2.25393461539169E-006</v>
      </c>
      <c r="D10328" s="0" t="n">
        <v>1.65612287952624E-005</v>
      </c>
      <c r="E10328" s="0" t="n">
        <v>-1.42105537028774E-005</v>
      </c>
      <c r="F10328" s="0" t="n">
        <v>6.10122560296472E-005</v>
      </c>
      <c r="G10328" s="0" t="n">
        <v>4.1581210506764E-006</v>
      </c>
      <c r="H10328" s="0" t="n">
        <v>-0.00010024732164445</v>
      </c>
      <c r="I10328" s="0" t="n">
        <v>6.63894660173979E-005</v>
      </c>
      <c r="J10328" s="0" t="n">
        <f aca="false">SUM(C10328:I10328)</f>
        <v>3.14092619302654E-005</v>
      </c>
    </row>
    <row r="10329" customFormat="false" ht="15" hidden="false" customHeight="false" outlineLevel="0" collapsed="false">
      <c r="A10329" s="0" t="n">
        <v>387.912253023815</v>
      </c>
      <c r="C10329" s="0" t="n">
        <v>4.25658016660975E-006</v>
      </c>
      <c r="D10329" s="0" t="n">
        <v>1.77353876092805E-005</v>
      </c>
      <c r="E10329" s="0" t="n">
        <v>-5.82048977187148E-005</v>
      </c>
      <c r="F10329" s="0" t="n">
        <v>5.25344326650558E-005</v>
      </c>
      <c r="G10329" s="0" t="n">
        <v>3.76501214443541E-006</v>
      </c>
      <c r="H10329" s="0" t="n">
        <v>-8.28694675861847E-005</v>
      </c>
      <c r="I10329" s="0" t="n">
        <v>5.64806057493028E-005</v>
      </c>
      <c r="J10329" s="0" t="n">
        <f aca="false">SUM(C10329:I10329)</f>
        <v>-6.30234697021525E-006</v>
      </c>
    </row>
    <row r="10330" customFormat="false" ht="15" hidden="false" customHeight="false" outlineLevel="0" collapsed="false">
      <c r="A10330" s="0" t="n">
        <v>387.949815941702</v>
      </c>
      <c r="C10330" s="0" t="n">
        <v>9.27829807539274E-006</v>
      </c>
      <c r="D10330" s="0" t="n">
        <v>1.71767402542881E-005</v>
      </c>
      <c r="E10330" s="0" t="n">
        <v>-9.67077342935036E-005</v>
      </c>
      <c r="F10330" s="0" t="n">
        <v>3.91682322472861E-005</v>
      </c>
      <c r="G10330" s="0" t="n">
        <v>2.77274271372742E-006</v>
      </c>
      <c r="H10330" s="0" t="n">
        <v>-5.76266374059515E-005</v>
      </c>
      <c r="I10330" s="0" t="n">
        <v>4.22695388876206E-005</v>
      </c>
      <c r="J10330" s="0" t="n">
        <f aca="false">SUM(C10330:I10330)</f>
        <v>-4.36688195211402E-005</v>
      </c>
    </row>
    <row r="10331" customFormat="false" ht="15" hidden="false" customHeight="false" outlineLevel="0" collapsed="false">
      <c r="A10331" s="0" t="n">
        <v>387.98737885959</v>
      </c>
      <c r="C10331" s="0" t="n">
        <v>1.24315806685463E-005</v>
      </c>
      <c r="D10331" s="0" t="n">
        <v>1.50598129869198E-005</v>
      </c>
      <c r="E10331" s="0" t="n">
        <v>-0.000125728044254857</v>
      </c>
      <c r="F10331" s="0" t="n">
        <v>2.23280751395529E-005</v>
      </c>
      <c r="G10331" s="0" t="n">
        <v>1.3435458756937E-006</v>
      </c>
      <c r="H10331" s="0" t="n">
        <v>-2.72379243927782E-005</v>
      </c>
      <c r="I10331" s="0" t="n">
        <v>2.50708262211691E-005</v>
      </c>
      <c r="J10331" s="0" t="n">
        <f aca="false">SUM(C10331:I10331)</f>
        <v>-7.67321277557534E-005</v>
      </c>
    </row>
    <row r="10332" customFormat="false" ht="15" hidden="false" customHeight="false" outlineLevel="0" collapsed="false">
      <c r="A10332" s="0" t="n">
        <v>388.024941777477</v>
      </c>
      <c r="C10332" s="0" t="n">
        <v>1.36110272808614E-005</v>
      </c>
      <c r="D10332" s="0" t="n">
        <v>1.16946014796659E-005</v>
      </c>
      <c r="E10332" s="0" t="n">
        <v>-0.000142221567165806</v>
      </c>
      <c r="F10332" s="0" t="n">
        <v>3.74991440168525E-006</v>
      </c>
      <c r="G10332" s="0" t="n">
        <v>-2.99839139885036E-007</v>
      </c>
      <c r="H10332" s="0" t="n">
        <v>5.09180401061323E-006</v>
      </c>
      <c r="I10332" s="0" t="n">
        <v>6.40789569706075E-006</v>
      </c>
      <c r="J10332" s="0" t="n">
        <f aca="false">SUM(C10332:I10332)</f>
        <v>-0.000101966163435805</v>
      </c>
    </row>
    <row r="10333" customFormat="false" ht="15" hidden="false" customHeight="false" outlineLevel="0" collapsed="false">
      <c r="A10333" s="0" t="n">
        <v>388.062504695365</v>
      </c>
      <c r="C10333" s="0" t="n">
        <v>1.2971944500604E-005</v>
      </c>
      <c r="D10333" s="0" t="n">
        <v>7.48724878034485E-006</v>
      </c>
      <c r="E10333" s="0" t="n">
        <v>-0.000144418320732793</v>
      </c>
      <c r="F10333" s="0" t="n">
        <v>-1.46973861008881E-005</v>
      </c>
      <c r="G10333" s="0" t="n">
        <v>-1.90580360645728E-006</v>
      </c>
      <c r="H10333" s="0" t="n">
        <v>3.60149258065269E-005</v>
      </c>
      <c r="I10333" s="0" t="n">
        <v>-1.21220532526605E-005</v>
      </c>
      <c r="J10333" s="0" t="n">
        <f aca="false">SUM(C10333:I10333)</f>
        <v>-0.000116669444605323</v>
      </c>
    </row>
    <row r="10334" customFormat="false" ht="15" hidden="false" customHeight="false" outlineLevel="0" collapsed="false">
      <c r="A10334" s="0" t="n">
        <v>388.100067613252</v>
      </c>
      <c r="C10334" s="0" t="n">
        <v>1.08846825617409E-005</v>
      </c>
      <c r="D10334" s="0" t="n">
        <v>2.89446549467446E-006</v>
      </c>
      <c r="E10334" s="0" t="n">
        <v>-0.000132017689193021</v>
      </c>
      <c r="F10334" s="0" t="n">
        <v>-3.12102844767399E-005</v>
      </c>
      <c r="G10334" s="0" t="n">
        <v>-3.22915403912678E-006</v>
      </c>
      <c r="H10334" s="0" t="n">
        <v>6.23953421549924E-005</v>
      </c>
      <c r="I10334" s="0" t="n">
        <v>-2.89854993466223E-005</v>
      </c>
      <c r="J10334" s="0" t="n">
        <f aca="false">SUM(C10334:I10334)</f>
        <v>-0.000119268136844102</v>
      </c>
    </row>
    <row r="10335" customFormat="false" ht="15" hidden="false" customHeight="false" outlineLevel="0" collapsed="false">
      <c r="A10335" s="0" t="n">
        <v>388.13763053114</v>
      </c>
      <c r="C10335" s="0" t="n">
        <v>7.86494407211021E-006</v>
      </c>
      <c r="D10335" s="0" t="n">
        <v>-1.62338827187502E-006</v>
      </c>
      <c r="E10335" s="0" t="n">
        <v>-0.000106229041787491</v>
      </c>
      <c r="F10335" s="0" t="n">
        <v>-4.4236394071221E-005</v>
      </c>
      <c r="G10335" s="0" t="n">
        <v>-4.0652975224513E-006</v>
      </c>
      <c r="H10335" s="0" t="n">
        <v>8.16357445504344E-005</v>
      </c>
      <c r="I10335" s="0" t="n">
        <v>-4.28406287185002E-005</v>
      </c>
      <c r="J10335" s="0" t="n">
        <f aca="false">SUM(C10335:I10335)</f>
        <v>-0.000109494061748994</v>
      </c>
    </row>
    <row r="10336" customFormat="false" ht="15" hidden="false" customHeight="false" outlineLevel="0" collapsed="false">
      <c r="A10336" s="0" t="n">
        <v>388.175193449027</v>
      </c>
      <c r="C10336" s="0" t="n">
        <v>4.4907820135684E-006</v>
      </c>
      <c r="D10336" s="0" t="n">
        <v>-5.64594003831465E-006</v>
      </c>
      <c r="E10336" s="0" t="n">
        <v>-6.96524572293664E-005</v>
      </c>
      <c r="F10336" s="0" t="n">
        <v>-5.26278478148865E-005</v>
      </c>
      <c r="G10336" s="0" t="n">
        <v>-4.27875717153142E-006</v>
      </c>
      <c r="H10336" s="0" t="n">
        <v>9.19428186088045E-005</v>
      </c>
      <c r="I10336" s="0" t="n">
        <v>-5.26452667555519E-005</v>
      </c>
      <c r="J10336" s="0" t="n">
        <f aca="false">SUM(C10336:I10336)</f>
        <v>-8.84166683872779E-005</v>
      </c>
    </row>
    <row r="10337" customFormat="false" ht="15" hidden="false" customHeight="false" outlineLevel="0" collapsed="false">
      <c r="A10337" s="0" t="n">
        <v>388.212756366915</v>
      </c>
      <c r="C10337" s="0" t="n">
        <v>1.3180897346004E-006</v>
      </c>
      <c r="D10337" s="0" t="n">
        <v>-8.82927902293793E-006</v>
      </c>
      <c r="E10337" s="0" t="n">
        <v>-2.60114648707496E-005</v>
      </c>
      <c r="F10337" s="0" t="n">
        <v>-5.57463186619623E-005</v>
      </c>
      <c r="G10337" s="0" t="n">
        <v>-3.82222225390024E-006</v>
      </c>
      <c r="H10337" s="0" t="n">
        <v>9.25023943909852E-005</v>
      </c>
      <c r="I10337" s="0" t="n">
        <v>-5.77360073726705E-005</v>
      </c>
      <c r="J10337" s="0" t="n">
        <f aca="false">SUM(C10337:I10337)</f>
        <v>-5.83248080566349E-005</v>
      </c>
    </row>
    <row r="10338" customFormat="false" ht="15" hidden="false" customHeight="false" outlineLevel="0" collapsed="false">
      <c r="A10338" s="0" t="n">
        <v>388.250319284802</v>
      </c>
      <c r="C10338" s="0" t="n">
        <v>-1.19412229956235E-006</v>
      </c>
      <c r="D10338" s="0" t="n">
        <v>-1.09324369219658E-005</v>
      </c>
      <c r="E10338" s="0" t="n">
        <v>2.02341595546134E-005</v>
      </c>
      <c r="F10338" s="0" t="n">
        <v>-5.35097295560929E-005</v>
      </c>
      <c r="G10338" s="0" t="n">
        <v>-2.74360683578054E-006</v>
      </c>
      <c r="H10338" s="0" t="n">
        <v>8.35466559457145E-005</v>
      </c>
      <c r="I10338" s="0" t="n">
        <v>-5.78725016531623E-005</v>
      </c>
      <c r="J10338" s="0" t="n">
        <f aca="false">SUM(C10338:I10338)</f>
        <v>-2.2471581766236E-005</v>
      </c>
    </row>
    <row r="10339" customFormat="false" ht="15" hidden="false" customHeight="false" outlineLevel="0" collapsed="false">
      <c r="A10339" s="0" t="n">
        <v>388.287882202689</v>
      </c>
      <c r="C10339" s="0" t="n">
        <v>-2.73933502125267E-006</v>
      </c>
      <c r="D10339" s="0" t="n">
        <v>-1.18322688966884E-005</v>
      </c>
      <c r="E10339" s="0" t="n">
        <v>6.43543823860899E-005</v>
      </c>
      <c r="F10339" s="0" t="n">
        <v>-4.63775737837775E-005</v>
      </c>
      <c r="G10339" s="0" t="n">
        <v>-1.18018521643755E-006</v>
      </c>
      <c r="H10339" s="0" t="n">
        <v>6.63075294546194E-005</v>
      </c>
      <c r="I10339" s="0" t="n">
        <v>-5.32439921218391E-005</v>
      </c>
      <c r="J10339" s="0" t="n">
        <f aca="false">SUM(C10339:I10339)</f>
        <v>1.5288556800714E-005</v>
      </c>
    </row>
    <row r="10340" customFormat="false" ht="15" hidden="false" customHeight="false" outlineLevel="0" collapsed="false">
      <c r="A10340" s="0" t="n">
        <v>388.325445120577</v>
      </c>
      <c r="C10340" s="0" t="n">
        <v>-3.19378342234673E-006</v>
      </c>
      <c r="D10340" s="0" t="n">
        <v>-1.15263769737104E-005</v>
      </c>
      <c r="E10340" s="0" t="n">
        <v>0.000101843874137708</v>
      </c>
      <c r="F10340" s="0" t="n">
        <v>-3.52787990783189E-005</v>
      </c>
      <c r="G10340" s="0" t="n">
        <v>6.59415867968071E-007</v>
      </c>
      <c r="H10340" s="0" t="n">
        <v>4.286292573531E-005</v>
      </c>
      <c r="I10340" s="0" t="n">
        <v>-4.44384937621047E-005</v>
      </c>
      <c r="J10340" s="0" t="n">
        <f aca="false">SUM(C10340:I10340)</f>
        <v>5.09287625045058E-005</v>
      </c>
    </row>
    <row r="10341" customFormat="false" ht="15" hidden="false" customHeight="false" outlineLevel="0" collapsed="false">
      <c r="A10341" s="0" t="n">
        <v>388.363008038464</v>
      </c>
      <c r="C10341" s="0" t="n">
        <v>-2.61891069589894E-006</v>
      </c>
      <c r="D10341" s="0" t="n">
        <v>-1.01248622466017E-005</v>
      </c>
      <c r="E10341" s="0" t="n">
        <v>0.000128892935549811</v>
      </c>
      <c r="F10341" s="0" t="n">
        <v>-2.14925590920365E-005</v>
      </c>
      <c r="G10341" s="0" t="n">
        <v>2.52298402058745E-006</v>
      </c>
      <c r="H10341" s="0" t="n">
        <v>1.58942159000967E-005</v>
      </c>
      <c r="I10341" s="0" t="n">
        <v>-3.23782449211233E-005</v>
      </c>
      <c r="J10341" s="0" t="n">
        <f aca="false">SUM(C10341:I10341)</f>
        <v>8.0695558514835E-005</v>
      </c>
    </row>
    <row r="10342" customFormat="false" ht="15" hidden="false" customHeight="false" outlineLevel="0" collapsed="false">
      <c r="A10342" s="0" t="n">
        <v>388.400570956352</v>
      </c>
      <c r="C10342" s="0" t="n">
        <v>-1.23745902148727E-006</v>
      </c>
      <c r="D10342" s="0" t="n">
        <v>-7.83262736935569E-006</v>
      </c>
      <c r="E10342" s="0" t="n">
        <v>0.000142783986913545</v>
      </c>
      <c r="F10342" s="0" t="n">
        <v>-6.4970727684852E-006</v>
      </c>
      <c r="G10342" s="0" t="n">
        <v>4.14857419557906E-006</v>
      </c>
      <c r="H10342" s="0" t="n">
        <v>-1.16171346018357E-005</v>
      </c>
      <c r="I10342" s="0" t="n">
        <v>-1.82279102355337E-005</v>
      </c>
      <c r="J10342" s="0" t="n">
        <f aca="false">SUM(C10342:I10342)</f>
        <v>0.000101520357112426</v>
      </c>
    </row>
    <row r="10343" customFormat="false" ht="15" hidden="false" customHeight="false" outlineLevel="0" collapsed="false">
      <c r="A10343" s="0" t="n">
        <v>388.438133874239</v>
      </c>
      <c r="C10343" s="0" t="n">
        <v>6.11841055209939E-007</v>
      </c>
      <c r="D10343" s="0" t="n">
        <v>-4.92461273632996E-006</v>
      </c>
      <c r="E10343" s="0" t="n">
        <v>0.000142171353671663</v>
      </c>
      <c r="F10343" s="0" t="n">
        <v>8.19517603219795E-006</v>
      </c>
      <c r="G10343" s="0" t="n">
        <v>5.29996950865274E-006</v>
      </c>
      <c r="H10343" s="0" t="n">
        <v>-3.67195083785484E-005</v>
      </c>
      <c r="I10343" s="0" t="n">
        <v>-3.28427302189774E-006</v>
      </c>
      <c r="J10343" s="0" t="n">
        <f aca="false">SUM(C10343:I10343)</f>
        <v>0.000111349946130948</v>
      </c>
    </row>
    <row r="10344" customFormat="false" ht="15" hidden="false" customHeight="false" outlineLevel="0" collapsed="false">
      <c r="A10344" s="0" t="n">
        <v>388.475696792127</v>
      </c>
      <c r="C10344" s="0" t="n">
        <v>2.53335018116099E-006</v>
      </c>
      <c r="D10344" s="0" t="n">
        <v>-1.71671109313351E-006</v>
      </c>
      <c r="E10344" s="0" t="n">
        <v>0.000127214829721812</v>
      </c>
      <c r="F10344" s="0" t="n">
        <v>2.1196912511935E-005</v>
      </c>
      <c r="G10344" s="0" t="n">
        <v>5.7990524658685E-006</v>
      </c>
      <c r="H10344" s="0" t="n">
        <v>-5.68109360082983E-005</v>
      </c>
      <c r="I10344" s="0" t="n">
        <v>1.11423810334352E-005</v>
      </c>
      <c r="J10344" s="0" t="n">
        <f aca="false">SUM(C10344:I10344)</f>
        <v>0.00010935887881278</v>
      </c>
    </row>
    <row r="10345" customFormat="false" ht="15" hidden="false" customHeight="false" outlineLevel="0" collapsed="false">
      <c r="A10345" s="0" t="n">
        <v>388.513259710014</v>
      </c>
      <c r="C10345" s="0" t="n">
        <v>4.13824060126022E-006</v>
      </c>
      <c r="D10345" s="0" t="n">
        <v>1.46482353141839E-006</v>
      </c>
      <c r="E10345" s="0" t="n">
        <v>9.95534382728626E-005</v>
      </c>
      <c r="F10345" s="0" t="n">
        <v>3.1382725091261E-005</v>
      </c>
      <c r="G10345" s="0" t="n">
        <v>5.55078473056079E-006</v>
      </c>
      <c r="H10345" s="0" t="n">
        <v>-6.9913704133271E-005</v>
      </c>
      <c r="I10345" s="0" t="n">
        <v>2.38444366094185E-005</v>
      </c>
      <c r="J10345" s="0" t="n">
        <f aca="false">SUM(C10345:I10345)</f>
        <v>9.60207447035104E-005</v>
      </c>
    </row>
    <row r="10346" customFormat="false" ht="15" hidden="false" customHeight="false" outlineLevel="0" collapsed="false">
      <c r="A10346" s="0" t="n">
        <v>388.550822627902</v>
      </c>
      <c r="C10346" s="0" t="n">
        <v>5.10355912571252E-006</v>
      </c>
      <c r="D10346" s="0" t="n">
        <v>4.31283391765955E-006</v>
      </c>
      <c r="E10346" s="0" t="n">
        <v>6.21231658711751E-005</v>
      </c>
      <c r="F10346" s="0" t="n">
        <v>3.79888826957369E-005</v>
      </c>
      <c r="G10346" s="0" t="n">
        <v>4.55745054147004E-006</v>
      </c>
      <c r="H10346" s="0" t="n">
        <v>-7.48742829429337E-005</v>
      </c>
      <c r="I10346" s="0" t="n">
        <v>3.38203305018031E-005</v>
      </c>
      <c r="J10346" s="0" t="n">
        <f aca="false">SUM(C10346:I10346)</f>
        <v>7.30319397106236E-005</v>
      </c>
    </row>
    <row r="10347" customFormat="false" ht="15" hidden="false" customHeight="false" outlineLevel="0" collapsed="false">
      <c r="A10347" s="0" t="n">
        <v>388.588385545789</v>
      </c>
      <c r="C10347" s="0" t="n">
        <v>5.21846215794203E-006</v>
      </c>
      <c r="D10347" s="0" t="n">
        <v>6.56531475151154E-006</v>
      </c>
      <c r="E10347" s="0" t="n">
        <v>1.88392850837358E-005</v>
      </c>
      <c r="F10347" s="0" t="n">
        <v>4.06672684497982E-005</v>
      </c>
      <c r="G10347" s="0" t="n">
        <v>2.92021375178833E-006</v>
      </c>
      <c r="H10347" s="0" t="n">
        <v>-7.1467865752697E-005</v>
      </c>
      <c r="I10347" s="0" t="n">
        <v>4.03561195496183E-005</v>
      </c>
      <c r="J10347" s="0" t="n">
        <f aca="false">SUM(C10347:I10347)</f>
        <v>4.30987979916973E-005</v>
      </c>
    </row>
    <row r="10348" customFormat="false" ht="15" hidden="false" customHeight="false" outlineLevel="0" collapsed="false">
      <c r="A10348" s="0" t="n">
        <v>388.625948463677</v>
      </c>
      <c r="C10348" s="0" t="n">
        <v>4.41166702117416E-006</v>
      </c>
      <c r="D10348" s="0" t="n">
        <v>8.02628391705286E-006</v>
      </c>
      <c r="E10348" s="0" t="n">
        <v>-2.58216514572648E-005</v>
      </c>
      <c r="F10348" s="0" t="n">
        <v>3.94901882088873E-005</v>
      </c>
      <c r="G10348" s="0" t="n">
        <v>8.27688330939577E-007</v>
      </c>
      <c r="H10348" s="0" t="n">
        <v>-6.03977877044267E-005</v>
      </c>
      <c r="I10348" s="0" t="n">
        <v>4.30783341697467E-005</v>
      </c>
      <c r="J10348" s="0" t="n">
        <f aca="false">SUM(C10348:I10348)</f>
        <v>9.61472248610917E-006</v>
      </c>
    </row>
    <row r="10349" customFormat="false" ht="15" hidden="false" customHeight="false" outlineLevel="0" collapsed="false">
      <c r="A10349" s="0" t="n">
        <v>388.663511381564</v>
      </c>
      <c r="C10349" s="0" t="n">
        <v>2.75711637402036E-006</v>
      </c>
      <c r="D10349" s="0" t="n">
        <v>8.5802359117682E-006</v>
      </c>
      <c r="E10349" s="0" t="n">
        <v>-6.72945504845564E-005</v>
      </c>
      <c r="F10349" s="0" t="n">
        <v>3.49087160397295E-005</v>
      </c>
      <c r="G10349" s="0" t="n">
        <v>-1.4670857334867E-006</v>
      </c>
      <c r="H10349" s="0" t="n">
        <v>-4.31919946010841E-005</v>
      </c>
      <c r="I10349" s="0" t="n">
        <v>4.19739495577834E-005</v>
      </c>
      <c r="J10349" s="0" t="n">
        <f aca="false">SUM(C10349:I10349)</f>
        <v>-2.37336129358257E-005</v>
      </c>
    </row>
    <row r="10350" customFormat="false" ht="15" hidden="false" customHeight="false" outlineLevel="0" collapsed="false">
      <c r="A10350" s="0" t="n">
        <v>388.701074299452</v>
      </c>
      <c r="C10350" s="0" t="n">
        <v>4.58102157608256E-007</v>
      </c>
      <c r="D10350" s="0" t="n">
        <v>8.19949193220597E-006</v>
      </c>
      <c r="E10350" s="0" t="n">
        <v>-0.000101402227978999</v>
      </c>
      <c r="F10350" s="0" t="n">
        <v>2.76725241609999E-005</v>
      </c>
      <c r="G10350" s="0" t="n">
        <v>-3.67835473067228E-006</v>
      </c>
      <c r="H10350" s="0" t="n">
        <v>-2.20102078373496E-005</v>
      </c>
      <c r="I10350" s="0" t="n">
        <v>3.73764008725915E-005</v>
      </c>
      <c r="J10350" s="0" t="n">
        <f aca="false">SUM(C10350:I10350)</f>
        <v>-5.33842714236152E-005</v>
      </c>
    </row>
    <row r="10351" customFormat="false" ht="15" hidden="false" customHeight="false" outlineLevel="0" collapsed="false">
      <c r="A10351" s="0" t="n">
        <v>388.738637217339</v>
      </c>
      <c r="C10351" s="0" t="n">
        <v>-2.1868268269156E-006</v>
      </c>
      <c r="D10351" s="0" t="n">
        <v>6.94427356462689E-006</v>
      </c>
      <c r="E10351" s="0" t="n">
        <v>-0.000124784747377174</v>
      </c>
      <c r="F10351" s="0" t="n">
        <v>1.87231902431452E-005</v>
      </c>
      <c r="G10351" s="0" t="n">
        <v>-5.52400448385635E-006</v>
      </c>
      <c r="H10351" s="0" t="n">
        <v>6.14808455478469E-007</v>
      </c>
      <c r="I10351" s="0" t="n">
        <v>2.99197439640245E-005</v>
      </c>
      <c r="J10351" s="0" t="n">
        <f aca="false">SUM(C10351:I10351)</f>
        <v>-7.6293562460671E-005</v>
      </c>
    </row>
    <row r="10352" customFormat="false" ht="15" hidden="false" customHeight="false" outlineLevel="0" collapsed="false">
      <c r="A10352" s="0" t="n">
        <v>388.776200135227</v>
      </c>
      <c r="C10352" s="0" t="n">
        <v>-4.83037015007584E-006</v>
      </c>
      <c r="D10352" s="0" t="n">
        <v>4.95578325225426E-006</v>
      </c>
      <c r="E10352" s="0" t="n">
        <v>-0.000135236570352124</v>
      </c>
      <c r="F10352" s="0" t="n">
        <v>9.07534936691893E-006</v>
      </c>
      <c r="G10352" s="0" t="n">
        <v>-6.76188702822048E-006</v>
      </c>
      <c r="H10352" s="0" t="n">
        <v>2.20715096280719E-005</v>
      </c>
      <c r="I10352" s="0" t="n">
        <v>2.04660256237979E-005</v>
      </c>
      <c r="J10352" s="0" t="n">
        <f aca="false">SUM(C10352:I10352)</f>
        <v>-9.0260159659377E-005</v>
      </c>
    </row>
    <row r="10353" customFormat="false" ht="15" hidden="false" customHeight="false" outlineLevel="0" collapsed="false">
      <c r="A10353" s="0" t="n">
        <v>388.813763053114</v>
      </c>
      <c r="C10353" s="0" t="n">
        <v>-7.12804463129538E-006</v>
      </c>
      <c r="D10353" s="0" t="n">
        <v>2.44296779229156E-006</v>
      </c>
      <c r="E10353" s="0" t="n">
        <v>-0.00013191702823274</v>
      </c>
      <c r="F10353" s="0" t="n">
        <v>-2.99459752286586E-007</v>
      </c>
      <c r="G10353" s="0" t="n">
        <v>-7.22143500220488E-006</v>
      </c>
      <c r="H10353" s="0" t="n">
        <v>3.99655705131181E-005</v>
      </c>
      <c r="I10353" s="0" t="n">
        <v>1.00133996420665E-005</v>
      </c>
      <c r="J10353" s="0" t="n">
        <f aca="false">SUM(C10353:I10353)</f>
        <v>-9.41440296710507E-005</v>
      </c>
    </row>
    <row r="10354" customFormat="false" ht="15" hidden="false" customHeight="false" outlineLevel="0" collapsed="false">
      <c r="A10354" s="0" t="n">
        <v>388.851325971001</v>
      </c>
      <c r="C10354" s="0" t="n">
        <v>-8.78704233205382E-006</v>
      </c>
      <c r="D10354" s="0" t="n">
        <v>-3.36021815725268E-007</v>
      </c>
      <c r="E10354" s="0" t="n">
        <v>-0.000115413808037602</v>
      </c>
      <c r="F10354" s="0" t="n">
        <v>-8.57277265533596E-006</v>
      </c>
      <c r="G10354" s="0" t="n">
        <v>-6.8264627589705E-006</v>
      </c>
      <c r="H10354" s="0" t="n">
        <v>5.23842839393181E-005</v>
      </c>
      <c r="I10354" s="0" t="n">
        <v>-4.05728907085792E-007</v>
      </c>
      <c r="J10354" s="0" t="n">
        <f aca="false">SUM(C10354:I10354)</f>
        <v>-8.79575525674548E-005</v>
      </c>
    </row>
    <row r="10355" customFormat="false" ht="15" hidden="false" customHeight="false" outlineLevel="0" collapsed="false">
      <c r="A10355" s="0" t="n">
        <v>388.888888888889</v>
      </c>
      <c r="C10355" s="0" t="n">
        <v>-9.60532592452855E-006</v>
      </c>
      <c r="D10355" s="0" t="n">
        <v>-3.09637320063223E-006</v>
      </c>
      <c r="E10355" s="0" t="n">
        <v>-8.76553139689949E-005</v>
      </c>
      <c r="F10355" s="0" t="n">
        <v>-1.51324793018378E-005</v>
      </c>
      <c r="G10355" s="0" t="n">
        <v>-5.6061678057098E-006</v>
      </c>
      <c r="H10355" s="0" t="n">
        <v>5.81002284548253E-005</v>
      </c>
      <c r="I10355" s="0" t="n">
        <v>-9.82639980426779E-006</v>
      </c>
      <c r="J10355" s="0" t="n">
        <f aca="false">SUM(C10355:I10355)</f>
        <v>-7.28218315511457E-005</v>
      </c>
    </row>
    <row r="10356" customFormat="false" ht="15" hidden="false" customHeight="false" outlineLevel="0" collapsed="false">
      <c r="A10356" s="0" t="n">
        <v>388.926451806776</v>
      </c>
      <c r="C10356" s="0" t="n">
        <v>-9.49564077004877E-006</v>
      </c>
      <c r="D10356" s="0" t="n">
        <v>-5.55161117521537E-006</v>
      </c>
      <c r="E10356" s="0" t="n">
        <v>-5.16840952553524E-005</v>
      </c>
      <c r="F10356" s="0" t="n">
        <v>-1.96229761907109E-005</v>
      </c>
      <c r="G10356" s="0" t="n">
        <v>-3.69284608007745E-006</v>
      </c>
      <c r="H10356" s="0" t="n">
        <v>5.66925079505479E-005</v>
      </c>
      <c r="I10356" s="0" t="n">
        <v>-1.74426398951222E-005</v>
      </c>
      <c r="J10356" s="0" t="n">
        <f aca="false">SUM(C10356:I10356)</f>
        <v>-5.07973014159791E-005</v>
      </c>
    </row>
    <row r="10357" customFormat="false" ht="15" hidden="false" customHeight="false" outlineLevel="0" collapsed="false">
      <c r="A10357" s="0" t="n">
        <v>388.964014724664</v>
      </c>
      <c r="C10357" s="0" t="n">
        <v>-8.49158050899986E-006</v>
      </c>
      <c r="D10357" s="0" t="n">
        <v>-7.43930340304868E-006</v>
      </c>
      <c r="E10357" s="0" t="n">
        <v>-1.13182232470314E-005</v>
      </c>
      <c r="F10357" s="0" t="n">
        <v>-2.1950404902915E-005</v>
      </c>
      <c r="G10357" s="0" t="n">
        <v>-1.30652838673763E-006</v>
      </c>
      <c r="H10357" s="0" t="n">
        <v>4.85736166560762E-005</v>
      </c>
      <c r="I10357" s="0" t="n">
        <v>-2.26799736051611E-005</v>
      </c>
      <c r="J10357" s="0" t="n">
        <f aca="false">SUM(C10357:I10357)</f>
        <v>-2.46123973978174E-005</v>
      </c>
    </row>
    <row r="10358" customFormat="false" ht="15" hidden="false" customHeight="false" outlineLevel="0" collapsed="false">
      <c r="A10358" s="0" t="n">
        <v>389.001577642551</v>
      </c>
      <c r="C10358" s="0" t="n">
        <v>-6.7356474641723E-006</v>
      </c>
      <c r="D10358" s="0" t="n">
        <v>-8.54558105402039E-006</v>
      </c>
      <c r="E10358" s="0" t="n">
        <v>2.92610351144988E-005</v>
      </c>
      <c r="F10358" s="0" t="n">
        <v>-2.22557633579828E-005</v>
      </c>
      <c r="G10358" s="0" t="n">
        <v>1.27158473330895E-006</v>
      </c>
      <c r="H10358" s="0" t="n">
        <v>3.49209068662253E-005</v>
      </c>
      <c r="I10358" s="0" t="n">
        <v>-2.52420197989132E-005</v>
      </c>
      <c r="J10358" s="0" t="n">
        <f aca="false">SUM(C10358:I10358)</f>
        <v>2.67451503894429E-006</v>
      </c>
    </row>
    <row r="10359" customFormat="false" ht="15" hidden="false" customHeight="false" outlineLevel="0" collapsed="false">
      <c r="A10359" s="0" t="n">
        <v>389.039140560439</v>
      </c>
      <c r="C10359" s="0" t="n">
        <v>-4.45197825851217E-006</v>
      </c>
      <c r="D10359" s="0" t="n">
        <v>-8.72651923966948E-006</v>
      </c>
      <c r="E10359" s="0" t="n">
        <v>6.59498567901781E-005</v>
      </c>
      <c r="F10359" s="0" t="n">
        <v>-2.08625843353226E-005</v>
      </c>
      <c r="G10359" s="0" t="n">
        <v>3.73357945164867E-006</v>
      </c>
      <c r="H10359" s="0" t="n">
        <v>1.75224699136106E-005</v>
      </c>
      <c r="I10359" s="0" t="n">
        <v>-2.51269770766226E-005</v>
      </c>
      <c r="J10359" s="0" t="n">
        <f aca="false">SUM(C10359:I10359)</f>
        <v>2.80378472453105E-005</v>
      </c>
    </row>
    <row r="10360" customFormat="false" ht="15" hidden="false" customHeight="false" outlineLevel="0" collapsed="false">
      <c r="A10360" s="0" t="n">
        <v>389.076703478326</v>
      </c>
      <c r="C10360" s="0" t="n">
        <v>-1.90865253489182E-006</v>
      </c>
      <c r="D10360" s="0" t="n">
        <v>-7.92447189176863E-006</v>
      </c>
      <c r="E10360" s="0" t="n">
        <v>9.51434804801104E-005</v>
      </c>
      <c r="F10360" s="0" t="n">
        <v>-1.82086466012709E-005</v>
      </c>
      <c r="G10360" s="0" t="n">
        <v>5.78285425098625E-006</v>
      </c>
      <c r="H10360" s="0" t="n">
        <v>-1.44324768232828E-006</v>
      </c>
      <c r="I10360" s="0" t="n">
        <v>-2.2612910195109E-005</v>
      </c>
      <c r="J10360" s="0" t="n">
        <f aca="false">SUM(C10360:I10360)</f>
        <v>4.8828405825728E-005</v>
      </c>
    </row>
    <row r="10361" customFormat="false" ht="15" hidden="false" customHeight="false" outlineLevel="0" collapsed="false">
      <c r="A10361" s="0" t="n">
        <v>389.114266396214</v>
      </c>
      <c r="C10361" s="0" t="n">
        <v>6.24056582621164E-007</v>
      </c>
      <c r="D10361" s="0" t="n">
        <v>-6.17764940357807E-006</v>
      </c>
      <c r="E10361" s="0" t="n">
        <v>0.000114094713169976</v>
      </c>
      <c r="F10361" s="0" t="n">
        <v>-1.47725095571501E-005</v>
      </c>
      <c r="G10361" s="0" t="n">
        <v>7.17092959740622E-006</v>
      </c>
      <c r="H10361" s="0" t="n">
        <v>-1.96676384212008E-005</v>
      </c>
      <c r="I10361" s="0" t="n">
        <v>-1.82139761948431E-005</v>
      </c>
      <c r="J10361" s="0" t="n">
        <f aca="false">SUM(C10361:I10361)</f>
        <v>6.30579257732311E-005</v>
      </c>
    </row>
    <row r="10362" customFormat="false" ht="15" hidden="false" customHeight="false" outlineLevel="0" collapsed="false">
      <c r="A10362" s="0" t="n">
        <v>389.151829314101</v>
      </c>
      <c r="C10362" s="0" t="n">
        <v>2.91270307953706E-006</v>
      </c>
      <c r="D10362" s="0" t="n">
        <v>-3.6215896631993E-006</v>
      </c>
      <c r="E10362" s="0" t="n">
        <v>0.000121173182903158</v>
      </c>
      <c r="F10362" s="0" t="n">
        <v>-1.1005445087454E-005</v>
      </c>
      <c r="G10362" s="0" t="n">
        <v>7.72840261064553E-006</v>
      </c>
      <c r="H10362" s="0" t="n">
        <v>-3.49814962640709E-005</v>
      </c>
      <c r="I10362" s="0" t="n">
        <v>-1.26127427732149E-005</v>
      </c>
      <c r="J10362" s="0" t="n">
        <f aca="false">SUM(C10362:I10362)</f>
        <v>6.95930148054013E-005</v>
      </c>
    </row>
    <row r="10363" customFormat="false" ht="15" hidden="false" customHeight="false" outlineLevel="0" collapsed="false">
      <c r="A10363" s="0" t="n">
        <v>389.189392231989</v>
      </c>
      <c r="C10363" s="0" t="n">
        <v>4.79080678284046E-006</v>
      </c>
      <c r="D10363" s="0" t="n">
        <v>-4.81712895926131E-007</v>
      </c>
      <c r="E10363" s="0" t="n">
        <v>0.000116000842587778</v>
      </c>
      <c r="F10363" s="0" t="n">
        <v>-7.27768831489365E-006</v>
      </c>
      <c r="G10363" s="0" t="n">
        <v>7.38614256564017E-006</v>
      </c>
      <c r="H10363" s="0" t="n">
        <v>-4.56030564944622E-005</v>
      </c>
      <c r="I10363" s="0" t="n">
        <v>-6.5762380682844E-006</v>
      </c>
      <c r="J10363" s="0" t="n">
        <f aca="false">SUM(C10363:I10363)</f>
        <v>6.82390961626926E-005</v>
      </c>
    </row>
    <row r="10364" customFormat="false" ht="15" hidden="false" customHeight="false" outlineLevel="0" collapsed="false">
      <c r="A10364" s="0" t="n">
        <v>389.226955149876</v>
      </c>
      <c r="C10364" s="0" t="n">
        <v>6.17554731239198E-006</v>
      </c>
      <c r="D10364" s="0" t="n">
        <v>2.94314575752783E-006</v>
      </c>
      <c r="E10364" s="0" t="n">
        <v>9.94531898395045E-005</v>
      </c>
      <c r="F10364" s="0" t="n">
        <v>-3.84514638866238E-006</v>
      </c>
      <c r="G10364" s="0" t="n">
        <v>6.18405290863952E-006</v>
      </c>
      <c r="H10364" s="0" t="n">
        <v>-5.03366907288366E-005</v>
      </c>
      <c r="I10364" s="0" t="n">
        <v>-8.65067229049473E-007</v>
      </c>
      <c r="J10364" s="0" t="n">
        <f aca="false">SUM(C10364:I10364)</f>
        <v>5.97090314715154E-005</v>
      </c>
    </row>
    <row r="10365" customFormat="false" ht="15" hidden="false" customHeight="false" outlineLevel="0" collapsed="false">
      <c r="A10365" s="0" t="n">
        <v>389.264518067763</v>
      </c>
      <c r="C10365" s="0" t="n">
        <v>7.06874455484931E-006</v>
      </c>
      <c r="D10365" s="0" t="n">
        <v>6.30550458478621E-006</v>
      </c>
      <c r="E10365" s="0" t="n">
        <v>7.35303382639398E-005</v>
      </c>
      <c r="F10365" s="0" t="n">
        <v>-8.39229954187325E-007</v>
      </c>
      <c r="G10365" s="0" t="n">
        <v>4.26629340105834E-006</v>
      </c>
      <c r="H10365" s="0" t="n">
        <v>-4.87006032787197E-005</v>
      </c>
      <c r="I10365" s="0" t="n">
        <v>3.85435370666086E-006</v>
      </c>
      <c r="J10365" s="0" t="n">
        <f aca="false">SUM(C10365:I10365)</f>
        <v>4.54854012783874E-005</v>
      </c>
    </row>
    <row r="10366" customFormat="false" ht="15" hidden="false" customHeight="false" outlineLevel="0" collapsed="false">
      <c r="A10366" s="0" t="n">
        <v>389.302080985651</v>
      </c>
      <c r="C10366" s="0" t="n">
        <v>7.54249952007262E-006</v>
      </c>
      <c r="D10366" s="0" t="n">
        <v>9.24070056324405E-006</v>
      </c>
      <c r="E10366" s="0" t="n">
        <v>4.11158196322121E-005</v>
      </c>
      <c r="F10366" s="0" t="n">
        <v>1.72117114813199E-006</v>
      </c>
      <c r="G10366" s="0" t="n">
        <v>1.86356175772337E-006</v>
      </c>
      <c r="H10366" s="0" t="n">
        <v>-4.09703743247647E-005</v>
      </c>
      <c r="I10366" s="0" t="n">
        <v>7.08475014368378E-006</v>
      </c>
      <c r="J10366" s="0" t="n">
        <f aca="false">SUM(C10366:I10366)</f>
        <v>2.75981284403032E-005</v>
      </c>
    </row>
    <row r="10367" customFormat="false" ht="15" hidden="false" customHeight="false" outlineLevel="0" collapsed="false">
      <c r="A10367" s="0" t="n">
        <v>389.339643903538</v>
      </c>
      <c r="C10367" s="0" t="n">
        <v>7.71245038793363E-006</v>
      </c>
      <c r="D10367" s="0" t="n">
        <v>1.14025982078377E-005</v>
      </c>
      <c r="E10367" s="0" t="n">
        <v>5.65233425222781E-006</v>
      </c>
      <c r="F10367" s="0" t="n">
        <v>3.89983751901745E-006</v>
      </c>
      <c r="G10367" s="0" t="n">
        <v>-7.35338565711452E-007</v>
      </c>
      <c r="H10367" s="0" t="n">
        <v>-2.81350122461649E-005</v>
      </c>
      <c r="I10367" s="0" t="n">
        <v>8.55183318332309E-006</v>
      </c>
      <c r="J10367" s="0" t="n">
        <f aca="false">SUM(C10367:I10367)</f>
        <v>8.34870273846332E-006</v>
      </c>
    </row>
    <row r="10368" customFormat="false" ht="15" hidden="false" customHeight="false" outlineLevel="0" collapsed="false">
      <c r="A10368" s="0" t="n">
        <v>389.377206821426</v>
      </c>
      <c r="C10368" s="0" t="n">
        <v>7.70371160906939E-006</v>
      </c>
      <c r="D10368" s="0" t="n">
        <v>1.25003776325199E-005</v>
      </c>
      <c r="E10368" s="0" t="n">
        <v>-2.92285589205585E-005</v>
      </c>
      <c r="F10368" s="0" t="n">
        <v>5.80224348317384E-006</v>
      </c>
      <c r="G10368" s="0" t="n">
        <v>-3.21907545138795E-006</v>
      </c>
      <c r="H10368" s="0" t="n">
        <v>-1.17721660661082E-005</v>
      </c>
      <c r="I10368" s="0" t="n">
        <v>8.23105784716122E-006</v>
      </c>
      <c r="J10368" s="0" t="n">
        <f aca="false">SUM(C10368:I10368)</f>
        <v>-9.98240986613029E-006</v>
      </c>
    </row>
    <row r="10369" customFormat="false" ht="15" hidden="false" customHeight="false" outlineLevel="0" collapsed="false">
      <c r="A10369" s="0" t="n">
        <v>389.414769739313</v>
      </c>
      <c r="C10369" s="0" t="n">
        <v>7.61587568498455E-006</v>
      </c>
      <c r="D10369" s="0" t="n">
        <v>1.23327688258078E-005</v>
      </c>
      <c r="E10369" s="0" t="n">
        <v>-6.00823386467431E-005</v>
      </c>
      <c r="F10369" s="0" t="n">
        <v>7.53154692402081E-006</v>
      </c>
      <c r="G10369" s="0" t="n">
        <v>-5.29205272690448E-006</v>
      </c>
      <c r="H10369" s="0" t="n">
        <v>6.1418280332649E-006</v>
      </c>
      <c r="I10369" s="0" t="n">
        <v>6.34431281458169E-006</v>
      </c>
      <c r="J10369" s="0" t="n">
        <f aca="false">SUM(C10369:I10369)</f>
        <v>-2.54080590909878E-005</v>
      </c>
    </row>
    <row r="10370" customFormat="false" ht="15" hidden="false" customHeight="false" outlineLevel="0" collapsed="false">
      <c r="A10370" s="0" t="n">
        <v>389.452332657201</v>
      </c>
      <c r="C10370" s="0" t="n">
        <v>7.49374446491073E-006</v>
      </c>
      <c r="D10370" s="0" t="n">
        <v>1.08159652490509E-005</v>
      </c>
      <c r="E10370" s="0" t="n">
        <v>-8.39935504567984E-005</v>
      </c>
      <c r="F10370" s="0" t="n">
        <v>9.14969039583726E-006</v>
      </c>
      <c r="G10370" s="0" t="n">
        <v>-6.71058152958557E-006</v>
      </c>
      <c r="H10370" s="0" t="n">
        <v>2.34643375121658E-005</v>
      </c>
      <c r="I10370" s="0" t="n">
        <v>3.32691905892266E-006</v>
      </c>
      <c r="J10370" s="0" t="n">
        <f aca="false">SUM(C10370:I10370)</f>
        <v>-3.64534753054966E-005</v>
      </c>
    </row>
    <row r="10371" customFormat="false" ht="15" hidden="false" customHeight="false" outlineLevel="0" collapsed="false">
      <c r="A10371" s="0" t="n">
        <v>389.489895575088</v>
      </c>
      <c r="C10371" s="0" t="n">
        <v>7.30965277043166E-006</v>
      </c>
      <c r="D10371" s="0" t="n">
        <v>8.00171384110416E-006</v>
      </c>
      <c r="E10371" s="0" t="n">
        <v>-9.88497470778299E-005</v>
      </c>
      <c r="F10371" s="0" t="n">
        <v>1.06505517592238E-005</v>
      </c>
      <c r="G10371" s="0" t="n">
        <v>-7.31245778889085E-006</v>
      </c>
      <c r="H10371" s="0" t="n">
        <v>3.81342022921332E-005</v>
      </c>
      <c r="I10371" s="0" t="n">
        <v>-2.31319330184445E-007</v>
      </c>
      <c r="J10371" s="0" t="n">
        <f aca="false">SUM(C10371:I10371)</f>
        <v>-4.22974035340124E-005</v>
      </c>
    </row>
    <row r="10372" customFormat="false" ht="15" hidden="false" customHeight="false" outlineLevel="0" collapsed="false">
      <c r="A10372" s="0" t="n">
        <v>389.527458492976</v>
      </c>
      <c r="C10372" s="0" t="n">
        <v>6.96144924146971E-006</v>
      </c>
      <c r="D10372" s="0" t="n">
        <v>4.08276297117663E-006</v>
      </c>
      <c r="E10372" s="0" t="n">
        <v>-0.000103521808528389</v>
      </c>
      <c r="F10372" s="0" t="n">
        <v>1.19498337726257E-005</v>
      </c>
      <c r="G10372" s="0" t="n">
        <v>-7.03629131178266E-006</v>
      </c>
      <c r="H10372" s="0" t="n">
        <v>4.84066398394125E-005</v>
      </c>
      <c r="I10372" s="0" t="n">
        <v>-3.6642700384015E-006</v>
      </c>
      <c r="J10372" s="0" t="n">
        <f aca="false">SUM(C10372:I10372)</f>
        <v>-4.28216840538889E-005</v>
      </c>
    </row>
    <row r="10373" customFormat="false" ht="15" hidden="false" customHeight="false" outlineLevel="0" collapsed="false">
      <c r="A10373" s="0" t="n">
        <v>389.565021410863</v>
      </c>
      <c r="C10373" s="0" t="n">
        <v>6.28765674567746E-006</v>
      </c>
      <c r="D10373" s="0" t="n">
        <v>-6.16071650726402E-007</v>
      </c>
      <c r="E10373" s="0" t="n">
        <v>-9.79361528154429E-005</v>
      </c>
      <c r="F10373" s="0" t="n">
        <v>1.28934492096227E-005</v>
      </c>
      <c r="G10373" s="0" t="n">
        <v>-5.92823365237637E-006</v>
      </c>
      <c r="H10373" s="0" t="n">
        <v>5.30490721045826E-005</v>
      </c>
      <c r="I10373" s="0" t="n">
        <v>-6.31779637524352E-006</v>
      </c>
      <c r="J10373" s="0" t="n">
        <f aca="false">SUM(C10373:I10373)</f>
        <v>-3.85680764339063E-005</v>
      </c>
    </row>
    <row r="10374" customFormat="false" ht="15" hidden="false" customHeight="false" outlineLevel="0" collapsed="false">
      <c r="A10374" s="0" t="n">
        <v>389.602584328751</v>
      </c>
      <c r="C10374" s="0" t="n">
        <v>5.09842047759142E-006</v>
      </c>
      <c r="D10374" s="0" t="n">
        <v>-5.66157056194782E-006</v>
      </c>
      <c r="E10374" s="0" t="n">
        <v>-8.30364221365572E-005</v>
      </c>
      <c r="F10374" s="0" t="n">
        <v>1.32829961560477E-005</v>
      </c>
      <c r="G10374" s="0" t="n">
        <v>-4.13534358446729E-006</v>
      </c>
      <c r="H10374" s="0" t="n">
        <v>5.14765873924832E-005</v>
      </c>
      <c r="I10374" s="0" t="n">
        <v>-7.63789347897915E-006</v>
      </c>
      <c r="J10374" s="0" t="n">
        <f aca="false">SUM(C10374:I10374)</f>
        <v>-3.0613225735829E-005</v>
      </c>
    </row>
    <row r="10375" customFormat="false" ht="15" hidden="false" customHeight="false" outlineLevel="0" collapsed="false">
      <c r="A10375" s="0" t="n">
        <v>389.640147246638</v>
      </c>
      <c r="C10375" s="0" t="n">
        <v>3.21800488946295E-006</v>
      </c>
      <c r="D10375" s="0" t="n">
        <v>-1.05492717597366E-005</v>
      </c>
      <c r="E10375" s="0" t="n">
        <v>-6.06439640479056E-005</v>
      </c>
      <c r="F10375" s="0" t="n">
        <v>1.29140086098745E-005</v>
      </c>
      <c r="G10375" s="0" t="n">
        <v>-1.8865063749615E-006</v>
      </c>
      <c r="H10375" s="0" t="n">
        <v>4.38129492701808E-005</v>
      </c>
      <c r="I10375" s="0" t="n">
        <v>-7.24810410494125E-006</v>
      </c>
      <c r="J10375" s="0" t="n">
        <f aca="false">SUM(C10375:I10375)</f>
        <v>-2.03828835180267E-005</v>
      </c>
    </row>
    <row r="10376" customFormat="false" ht="15" hidden="false" customHeight="false" outlineLevel="0" collapsed="false">
      <c r="A10376" s="0" t="n">
        <v>389.677710164526</v>
      </c>
      <c r="C10376" s="0" t="n">
        <v>5.32270051013786E-007</v>
      </c>
      <c r="D10376" s="0" t="n">
        <v>-1.47512967733984E-005</v>
      </c>
      <c r="E10376" s="0" t="n">
        <v>-3.3236554435711E-005</v>
      </c>
      <c r="F10376" s="0" t="n">
        <v>1.16204467312428E-005</v>
      </c>
      <c r="G10376" s="0" t="n">
        <v>5.36623718012625E-007</v>
      </c>
      <c r="H10376" s="0" t="n">
        <v>3.08716695765116E-005</v>
      </c>
      <c r="I10376" s="0" t="n">
        <v>-5.00669721466791E-006</v>
      </c>
      <c r="J10376" s="0" t="n">
        <f aca="false">SUM(C10376:I10376)</f>
        <v>-9.43353834699658E-006</v>
      </c>
    </row>
    <row r="10377" customFormat="false" ht="15" hidden="false" customHeight="false" outlineLevel="0" collapsed="false">
      <c r="A10377" s="0" t="n">
        <v>389.715273082413</v>
      </c>
      <c r="C10377" s="0" t="n">
        <v>-2.9668707502954E-006</v>
      </c>
      <c r="D10377" s="0" t="n">
        <v>-1.77705726359612E-005</v>
      </c>
      <c r="E10377" s="0" t="n">
        <v>-3.672306901905E-006</v>
      </c>
      <c r="F10377" s="0" t="n">
        <v>9.3176971286657E-006</v>
      </c>
      <c r="G10377" s="0" t="n">
        <v>2.83495787365153E-006</v>
      </c>
      <c r="H10377" s="0" t="n">
        <v>1.40606665205271E-005</v>
      </c>
      <c r="I10377" s="0" t="n">
        <v>-1.03621384642789E-006</v>
      </c>
      <c r="J10377" s="0" t="n">
        <f aca="false">SUM(C10377:I10377)</f>
        <v>7.67357388254914E-007</v>
      </c>
    </row>
    <row r="10378" customFormat="false" ht="15" hidden="false" customHeight="false" outlineLevel="0" collapsed="false">
      <c r="A10378" s="0" t="n">
        <v>389.752836000301</v>
      </c>
      <c r="C10378" s="0" t="n">
        <v>-7.14826522029211E-006</v>
      </c>
      <c r="D10378" s="0" t="n">
        <v>-1.91960935120454E-005</v>
      </c>
      <c r="E10378" s="0" t="n">
        <v>2.51100898131049E-005</v>
      </c>
      <c r="F10378" s="0" t="n">
        <v>6.03636582893376E-006</v>
      </c>
      <c r="G10378" s="0" t="n">
        <v>4.72912575856371E-006</v>
      </c>
      <c r="H10378" s="0" t="n">
        <v>-4.7775836029071E-006</v>
      </c>
      <c r="I10378" s="0" t="n">
        <v>4.278995151862E-006</v>
      </c>
      <c r="J10378" s="0" t="n">
        <f aca="false">SUM(C10378:I10378)</f>
        <v>9.03263421721982E-006</v>
      </c>
    </row>
    <row r="10379" customFormat="false" ht="15" hidden="false" customHeight="false" outlineLevel="0" collapsed="false">
      <c r="A10379" s="0" t="n">
        <v>389.790398918188</v>
      </c>
      <c r="C10379" s="0" t="n">
        <v>-1.1726835866144E-005</v>
      </c>
      <c r="D10379" s="0" t="n">
        <v>-1.87532886429369E-005</v>
      </c>
      <c r="E10379" s="0" t="n">
        <v>5.03830356953026E-005</v>
      </c>
      <c r="F10379" s="0" t="n">
        <v>1.94037231464362E-006</v>
      </c>
      <c r="G10379" s="0" t="n">
        <v>5.99379794698142E-006</v>
      </c>
      <c r="H10379" s="0" t="n">
        <v>-2.35716432364695E-005</v>
      </c>
      <c r="I10379" s="0" t="n">
        <v>1.0328015463869E-005</v>
      </c>
      <c r="J10379" s="0" t="n">
        <f aca="false">SUM(C10379:I10379)</f>
        <v>1.45934536752463E-005</v>
      </c>
    </row>
    <row r="10380" customFormat="false" ht="15" hidden="false" customHeight="false" outlineLevel="0" collapsed="false">
      <c r="A10380" s="0" t="n">
        <v>389.827961836075</v>
      </c>
      <c r="C10380" s="0" t="n">
        <v>-1.62723905999132E-005</v>
      </c>
      <c r="D10380" s="0" t="n">
        <v>-1.63436098833362E-005</v>
      </c>
      <c r="E10380" s="0" t="n">
        <v>6.9884599649642E-005</v>
      </c>
      <c r="F10380" s="0" t="n">
        <v>-2.67488045572806E-006</v>
      </c>
      <c r="G10380" s="0" t="n">
        <v>6.48492311070921E-006</v>
      </c>
      <c r="H10380" s="0" t="n">
        <v>-4.024910685721E-005</v>
      </c>
      <c r="I10380" s="0" t="n">
        <v>1.6338382569288E-005</v>
      </c>
      <c r="J10380" s="0" t="n">
        <f aca="false">SUM(C10380:I10380)</f>
        <v>1.71679175334518E-005</v>
      </c>
    </row>
    <row r="10381" customFormat="false" ht="15" hidden="false" customHeight="false" outlineLevel="0" collapsed="false">
      <c r="A10381" s="0" t="n">
        <v>389.865524753963</v>
      </c>
      <c r="C10381" s="0" t="n">
        <v>-2.02437486000927E-005</v>
      </c>
      <c r="D10381" s="0" t="n">
        <v>-1.20681725190688E-005</v>
      </c>
      <c r="E10381" s="0" t="n">
        <v>8.20127097578683E-005</v>
      </c>
      <c r="F10381" s="0" t="n">
        <v>-7.40550741579131E-006</v>
      </c>
      <c r="G10381" s="0" t="n">
        <v>6.15655100011113E-006</v>
      </c>
      <c r="H10381" s="0" t="n">
        <v>-5.29617420382198E-005</v>
      </c>
      <c r="I10381" s="0" t="n">
        <v>2.14642840386153E-005</v>
      </c>
      <c r="J10381" s="0" t="n">
        <f aca="false">SUM(C10381:I10381)</f>
        <v>1.69543742234222E-005</v>
      </c>
    </row>
    <row r="10382" customFormat="false" ht="15" hidden="false" customHeight="false" outlineLevel="0" collapsed="false">
      <c r="A10382" s="0" t="n">
        <v>389.90308767185</v>
      </c>
      <c r="C10382" s="0" t="n">
        <v>-2.30462819120555E-005</v>
      </c>
      <c r="D10382" s="0" t="n">
        <v>-6.23164928123451E-006</v>
      </c>
      <c r="E10382" s="0" t="n">
        <v>8.59434025957036E-005</v>
      </c>
      <c r="F10382" s="0" t="n">
        <v>-1.17813012940905E-005</v>
      </c>
      <c r="G10382" s="0" t="n">
        <v>5.06524882063616E-006</v>
      </c>
      <c r="H10382" s="0" t="n">
        <v>-6.0283455499495E-005</v>
      </c>
      <c r="I10382" s="0" t="n">
        <v>2.48884499635578E-005</v>
      </c>
      <c r="J10382" s="0" t="n">
        <f aca="false">SUM(C10382:I10382)</f>
        <v>1.45544133930223E-005</v>
      </c>
    </row>
    <row r="10383" customFormat="false" ht="15" hidden="false" customHeight="false" outlineLevel="0" collapsed="false">
      <c r="A10383" s="0" t="n">
        <v>389.940650589738</v>
      </c>
      <c r="C10383" s="0" t="n">
        <v>-2.41072249844518E-005</v>
      </c>
      <c r="D10383" s="0" t="n">
        <v>6.75476471337143E-007</v>
      </c>
      <c r="E10383" s="0" t="n">
        <v>8.16664210740896E-005</v>
      </c>
      <c r="F10383" s="0" t="n">
        <v>-1.53219821801388E-005</v>
      </c>
      <c r="G10383" s="0" t="n">
        <v>3.3616926677345E-006</v>
      </c>
      <c r="H10383" s="0" t="n">
        <v>-6.13603180190159E-005</v>
      </c>
      <c r="I10383" s="0" t="n">
        <v>2.59262968943035E-005</v>
      </c>
      <c r="J10383" s="0" t="n">
        <f aca="false">SUM(C10383:I10383)</f>
        <v>1.08403619238582E-005</v>
      </c>
    </row>
    <row r="10384" customFormat="false" ht="15" hidden="false" customHeight="false" outlineLevel="0" collapsed="false">
      <c r="A10384" s="0" t="n">
        <v>389.978213507625</v>
      </c>
      <c r="C10384" s="0" t="n">
        <v>-2.29598684177919E-005</v>
      </c>
      <c r="D10384" s="0" t="n">
        <v>8.01592574890522E-006</v>
      </c>
      <c r="E10384" s="0" t="n">
        <v>6.99403314285908E-005</v>
      </c>
      <c r="F10384" s="0" t="n">
        <v>-1.76000679766421E-005</v>
      </c>
      <c r="G10384" s="0" t="n">
        <v>1.27062685418755E-006</v>
      </c>
      <c r="H10384" s="0" t="n">
        <v>-5.59975862447756E-005</v>
      </c>
      <c r="I10384" s="0" t="n">
        <v>2.41201927632629E-005</v>
      </c>
      <c r="J10384" s="0" t="n">
        <f aca="false">SUM(C10384:I10384)</f>
        <v>6.7895541557369E-006</v>
      </c>
    </row>
    <row r="10385" customFormat="false" ht="15" hidden="false" customHeight="false" outlineLevel="0" collapsed="false">
      <c r="A10385" s="0" t="n">
        <v>390.015776425513</v>
      </c>
      <c r="C10385" s="0" t="n">
        <v>-1.9325529632413E-005</v>
      </c>
      <c r="D10385" s="0" t="n">
        <v>1.50631429932796E-005</v>
      </c>
      <c r="E10385" s="0" t="n">
        <v>5.21772839522554E-005</v>
      </c>
      <c r="F10385" s="0" t="n">
        <v>-1.83015260737733E-005</v>
      </c>
      <c r="G10385" s="0" t="n">
        <v>-9.38170890945535E-007</v>
      </c>
      <c r="H10385" s="0" t="n">
        <v>-4.46758166130035E-005</v>
      </c>
      <c r="I10385" s="0" t="n">
        <v>1.93123668081028E-005</v>
      </c>
      <c r="J10385" s="0" t="n">
        <f aca="false">SUM(C10385:I10385)</f>
        <v>3.31175054350252E-006</v>
      </c>
    </row>
    <row r="10386" customFormat="false" ht="15" hidden="false" customHeight="false" outlineLevel="0" collapsed="false">
      <c r="A10386" s="0" t="n">
        <v>390.0533393434</v>
      </c>
      <c r="C10386" s="0" t="n">
        <v>-1.31813708996092E-005</v>
      </c>
      <c r="D10386" s="0" t="n">
        <v>2.10723059067194E-005</v>
      </c>
      <c r="E10386" s="0" t="n">
        <v>3.02737801765704E-005</v>
      </c>
      <c r="F10386" s="0" t="n">
        <v>-1.72752522993614E-005</v>
      </c>
      <c r="G10386" s="0" t="n">
        <v>-2.98418229373242E-006</v>
      </c>
      <c r="H10386" s="0" t="n">
        <v>-2.84959370604959E-005</v>
      </c>
      <c r="I10386" s="0" t="n">
        <v>1.16869686811631E-005</v>
      </c>
      <c r="J10386" s="0" t="n">
        <f aca="false">SUM(C10386:I10386)</f>
        <v>1.09631221125401E-006</v>
      </c>
    </row>
    <row r="10387" customFormat="false" ht="15" hidden="false" customHeight="false" outlineLevel="0" collapsed="false">
      <c r="A10387" s="0" t="n">
        <v>390.090902261288</v>
      </c>
      <c r="C10387" s="0" t="n">
        <v>-4.80292440810043E-006</v>
      </c>
      <c r="D10387" s="0" t="n">
        <v>2.53579754180003E-005</v>
      </c>
      <c r="E10387" s="0" t="n">
        <v>6.40780440643991E-006</v>
      </c>
      <c r="F10387" s="0" t="n">
        <v>-1.45636146412839E-005</v>
      </c>
      <c r="G10387" s="0" t="n">
        <v>-4.61134748838163E-006</v>
      </c>
      <c r="H10387" s="0" t="n">
        <v>-9.06066342319692E-006</v>
      </c>
      <c r="I10387" s="0" t="n">
        <v>1.77490385641326E-006</v>
      </c>
      <c r="J10387" s="0" t="n">
        <f aca="false">SUM(C10387:I10387)</f>
        <v>5.02133719890547E-007</v>
      </c>
    </row>
    <row r="10388" customFormat="false" ht="15" hidden="false" customHeight="false" outlineLevel="0" collapsed="false">
      <c r="A10388" s="0" t="n">
        <v>390.128465179175</v>
      </c>
      <c r="C10388" s="0" t="n">
        <v>5.22740713187465E-006</v>
      </c>
      <c r="D10388" s="0" t="n">
        <v>2.73703491487982E-005</v>
      </c>
      <c r="E10388" s="0" t="n">
        <v>-1.71757955499156E-005</v>
      </c>
      <c r="F10388" s="0" t="n">
        <v>-1.04086645599171E-005</v>
      </c>
      <c r="G10388" s="0" t="n">
        <v>-5.61975608859945E-006</v>
      </c>
      <c r="H10388" s="0" t="n">
        <v>1.16938859504219E-005</v>
      </c>
      <c r="I10388" s="0" t="n">
        <v>-9.58097218273734E-006</v>
      </c>
      <c r="J10388" s="0" t="n">
        <f aca="false">SUM(C10388:I10388)</f>
        <v>1.50645384992536E-006</v>
      </c>
    </row>
    <row r="10389" customFormat="false" ht="15" hidden="false" customHeight="false" outlineLevel="0" collapsed="false">
      <c r="A10389" s="0" t="n">
        <v>390.166028097063</v>
      </c>
      <c r="C10389" s="0" t="n">
        <v>1.60508014998726E-005</v>
      </c>
      <c r="D10389" s="0" t="n">
        <v>2.67617246483335E-005</v>
      </c>
      <c r="E10389" s="0" t="n">
        <v>-3.83706597590467E-005</v>
      </c>
      <c r="F10389" s="0" t="n">
        <v>-5.23184984956135E-006</v>
      </c>
      <c r="G10389" s="0" t="n">
        <v>-5.88991031299974E-006</v>
      </c>
      <c r="H10389" s="0" t="n">
        <v>3.16977642433763E-005</v>
      </c>
      <c r="I10389" s="0" t="n">
        <v>-2.12983491301083E-005</v>
      </c>
      <c r="J10389" s="0" t="n">
        <f aca="false">SUM(C10389:I10389)</f>
        <v>3.71952133986636E-006</v>
      </c>
    </row>
    <row r="10390" customFormat="false" ht="15" hidden="false" customHeight="false" outlineLevel="0" collapsed="false">
      <c r="A10390" s="0" t="n">
        <v>390.20359101495</v>
      </c>
      <c r="C10390" s="0" t="n">
        <v>2.66015669527015E-005</v>
      </c>
      <c r="D10390" s="0" t="n">
        <v>2.34353451729284E-005</v>
      </c>
      <c r="E10390" s="0" t="n">
        <v>-5.53868979157406E-005</v>
      </c>
      <c r="F10390" s="0" t="n">
        <v>4.1127543349492E-007</v>
      </c>
      <c r="G10390" s="0" t="n">
        <v>-5.3966209696199E-006</v>
      </c>
      <c r="H10390" s="0" t="n">
        <v>4.89567275239417E-005</v>
      </c>
      <c r="I10390" s="0" t="n">
        <v>-3.21593806552357E-005</v>
      </c>
      <c r="J10390" s="0" t="n">
        <f aca="false">SUM(C10390:I10390)</f>
        <v>6.46201554247029E-006</v>
      </c>
    </row>
    <row r="10391" customFormat="false" ht="15" hidden="false" customHeight="false" outlineLevel="0" collapsed="false">
      <c r="A10391" s="0" t="n">
        <v>390.241153932837</v>
      </c>
      <c r="C10391" s="0" t="n">
        <v>3.57107612617217E-005</v>
      </c>
      <c r="D10391" s="0" t="n">
        <v>1.75702791527726E-005</v>
      </c>
      <c r="E10391" s="0" t="n">
        <v>-6.68880239530979E-005</v>
      </c>
      <c r="F10391" s="0" t="n">
        <v>5.89626302270438E-006</v>
      </c>
      <c r="G10391" s="0" t="n">
        <v>-4.2109355058759E-006</v>
      </c>
      <c r="H10391" s="0" t="n">
        <v>6.1750197512377E-005</v>
      </c>
      <c r="I10391" s="0" t="n">
        <v>-4.09359881015656E-005</v>
      </c>
      <c r="J10391" s="0" t="n">
        <f aca="false">SUM(C10391:I10391)</f>
        <v>8.8925533890362E-006</v>
      </c>
    </row>
    <row r="10392" customFormat="false" ht="15" hidden="false" customHeight="false" outlineLevel="0" collapsed="false">
      <c r="A10392" s="0" t="n">
        <v>390.278716850725</v>
      </c>
      <c r="C10392" s="0" t="n">
        <v>4.22339434424801E-005</v>
      </c>
      <c r="D10392" s="0" t="n">
        <v>9.61826210667849E-006</v>
      </c>
      <c r="E10392" s="0" t="n">
        <v>-7.20784447368179E-005</v>
      </c>
      <c r="F10392" s="0" t="n">
        <v>1.06068271707518E-005</v>
      </c>
      <c r="G10392" s="0" t="n">
        <v>-2.49001880188456E-006</v>
      </c>
      <c r="H10392" s="0" t="n">
        <v>6.87980807772782E-005</v>
      </c>
      <c r="I10392" s="0" t="n">
        <v>-4.65237112589401E-005</v>
      </c>
      <c r="J10392" s="0" t="n">
        <f aca="false">SUM(C10392:I10392)</f>
        <v>1.0164938699546E-005</v>
      </c>
    </row>
    <row r="10393" customFormat="false" ht="15" hidden="false" customHeight="false" outlineLevel="0" collapsed="false">
      <c r="A10393" s="0" t="n">
        <v>390.316279768612</v>
      </c>
      <c r="C10393" s="0" t="n">
        <v>4.51891505901457E-005</v>
      </c>
      <c r="D10393" s="0" t="n">
        <v>2.7128944437057E-007</v>
      </c>
      <c r="E10393" s="0" t="n">
        <v>-7.07385572230919E-005</v>
      </c>
      <c r="F10393" s="0" t="n">
        <v>1.4013698207332E-005</v>
      </c>
      <c r="G10393" s="0" t="n">
        <v>-4.5641907055334E-007</v>
      </c>
      <c r="H10393" s="0" t="n">
        <v>6.93807468571457E-005</v>
      </c>
      <c r="I10393" s="0" t="n">
        <v>-4.80697846083318E-005</v>
      </c>
      <c r="J10393" s="0" t="n">
        <f aca="false">SUM(C10393:I10393)</f>
        <v>9.59012419701699E-006</v>
      </c>
    </row>
    <row r="10394" customFormat="false" ht="15" hidden="false" customHeight="false" outlineLevel="0" collapsed="false">
      <c r="A10394" s="0" t="n">
        <v>390.3538426865</v>
      </c>
      <c r="C10394" s="0" t="n">
        <v>4.38887393899152E-005</v>
      </c>
      <c r="D10394" s="0" t="n">
        <v>-9.59810087968854E-006</v>
      </c>
      <c r="E10394" s="0" t="n">
        <v>-6.32095276980746E-005</v>
      </c>
      <c r="F10394" s="0" t="n">
        <v>1.57445927234855E-005</v>
      </c>
      <c r="G10394" s="0" t="n">
        <v>1.63053912324969E-006</v>
      </c>
      <c r="H10394" s="0" t="n">
        <v>6.34017687002128E-005</v>
      </c>
      <c r="I10394" s="0" t="n">
        <v>-4.50811557740043E-005</v>
      </c>
      <c r="J10394" s="0" t="n">
        <f aca="false">SUM(C10394:I10394)</f>
        <v>6.77685558509568E-006</v>
      </c>
    </row>
    <row r="10395" customFormat="false" ht="15" hidden="false" customHeight="false" outlineLevel="0" collapsed="false">
      <c r="A10395" s="0" t="n">
        <v>390.391405604387</v>
      </c>
      <c r="C10395" s="0" t="n">
        <v>3.80482114752668E-005</v>
      </c>
      <c r="D10395" s="0" t="n">
        <v>-1.90188189107884E-005</v>
      </c>
      <c r="E10395" s="0" t="n">
        <v>-5.0333934533992E-005</v>
      </c>
      <c r="F10395" s="0" t="n">
        <v>1.56354525594008E-005</v>
      </c>
      <c r="G10395" s="0" t="n">
        <v>3.50754628795548E-006</v>
      </c>
      <c r="H10395" s="0" t="n">
        <v>5.13891235633833E-005</v>
      </c>
      <c r="I10395" s="0" t="n">
        <v>-3.74997649859262E-005</v>
      </c>
      <c r="J10395" s="0" t="n">
        <f aca="false">SUM(C10395:I10395)</f>
        <v>1.72781545529981E-006</v>
      </c>
    </row>
    <row r="10396" customFormat="false" ht="15" hidden="false" customHeight="false" outlineLevel="0" collapsed="false">
      <c r="A10396" s="0" t="n">
        <v>390.428968522275</v>
      </c>
      <c r="C10396" s="0" t="n">
        <v>2.78567385090477E-005</v>
      </c>
      <c r="D10396" s="0" t="n">
        <v>-2.70177568690244E-005</v>
      </c>
      <c r="E10396" s="0" t="n">
        <v>-3.33613577268515E-005</v>
      </c>
      <c r="F10396" s="0" t="n">
        <v>1.37553341397278E-005</v>
      </c>
      <c r="G10396" s="0" t="n">
        <v>4.94012792534755E-006</v>
      </c>
      <c r="H10396" s="0" t="n">
        <v>3.4436769788108E-005</v>
      </c>
      <c r="I10396" s="0" t="n">
        <v>-2.57354447381644E-005</v>
      </c>
      <c r="J10396" s="0" t="n">
        <f aca="false">SUM(C10396:I10396)</f>
        <v>-5.12558897180928E-006</v>
      </c>
    </row>
    <row r="10397" customFormat="false" ht="15" hidden="false" customHeight="false" outlineLevel="0" collapsed="false">
      <c r="A10397" s="0" t="n">
        <v>390.466531440162</v>
      </c>
      <c r="C10397" s="0" t="n">
        <v>1.39977398880274E-005</v>
      </c>
      <c r="D10397" s="0" t="n">
        <v>-3.2721172585654E-005</v>
      </c>
      <c r="E10397" s="0" t="n">
        <v>-1.3829593137297E-005</v>
      </c>
      <c r="F10397" s="0" t="n">
        <v>1.04006904366195E-005</v>
      </c>
      <c r="G10397" s="0" t="n">
        <v>5.75139842653843E-006</v>
      </c>
      <c r="H10397" s="0" t="n">
        <v>1.40942111348075E-005</v>
      </c>
      <c r="I10397" s="0" t="n">
        <v>-1.06509903680564E-005</v>
      </c>
      <c r="J10397" s="0" t="n">
        <f aca="false">SUM(C10397:I10397)</f>
        <v>-1.29577162050146E-005</v>
      </c>
    </row>
    <row r="10398" customFormat="false" ht="15" hidden="false" customHeight="false" outlineLevel="0" collapsed="false">
      <c r="A10398" s="0" t="n">
        <v>390.50409435805</v>
      </c>
      <c r="C10398" s="0" t="n">
        <v>-2.38680065176865E-006</v>
      </c>
      <c r="D10398" s="0" t="n">
        <v>-3.54502478875778E-005</v>
      </c>
      <c r="E10398" s="0" t="n">
        <v>6.56746089412314E-006</v>
      </c>
      <c r="F10398" s="0" t="n">
        <v>6.05884716286538E-006</v>
      </c>
      <c r="G10398" s="0" t="n">
        <v>5.84323044338125E-006</v>
      </c>
      <c r="H10398" s="0" t="n">
        <v>-7.78370488869428E-006</v>
      </c>
      <c r="I10398" s="0" t="n">
        <v>6.50112720801392E-006</v>
      </c>
      <c r="J10398" s="0" t="n">
        <f aca="false">SUM(C10398:I10398)</f>
        <v>-2.0650087719657E-005</v>
      </c>
    </row>
    <row r="10399" customFormat="false" ht="15" hidden="false" customHeight="false" outlineLevel="0" collapsed="false">
      <c r="A10399" s="0" t="n">
        <v>390.541657275937</v>
      </c>
      <c r="C10399" s="0" t="n">
        <v>-1.97881431782877E-005</v>
      </c>
      <c r="D10399" s="0" t="n">
        <v>-3.48003047802347E-005</v>
      </c>
      <c r="E10399" s="0" t="n">
        <v>2.61148285232129E-005</v>
      </c>
      <c r="F10399" s="0" t="n">
        <v>1.34469982617142E-006</v>
      </c>
      <c r="G10399" s="0" t="n">
        <v>5.2073299275519E-006</v>
      </c>
      <c r="H10399" s="0" t="n">
        <v>-2.92113299693279E-005</v>
      </c>
      <c r="I10399" s="0" t="n">
        <v>2.41857952124399E-005</v>
      </c>
      <c r="J10399" s="0" t="n">
        <f aca="false">SUM(C10399:I10399)</f>
        <v>-2.69471244384743E-005</v>
      </c>
    </row>
    <row r="10400" customFormat="false" ht="15" hidden="false" customHeight="false" outlineLevel="0" collapsed="false">
      <c r="A10400" s="0" t="n">
        <v>390.579220193825</v>
      </c>
      <c r="C10400" s="0" t="n">
        <v>-3.64717642033392E-005</v>
      </c>
      <c r="D10400" s="0" t="n">
        <v>-3.06944887953344E-005</v>
      </c>
      <c r="E10400" s="0" t="n">
        <v>4.32052978696919E-005</v>
      </c>
      <c r="F10400" s="0" t="n">
        <v>-3.0815324663679E-006</v>
      </c>
      <c r="G10400" s="0" t="n">
        <v>3.92501348048138E-006</v>
      </c>
      <c r="H10400" s="0" t="n">
        <v>-4.82541631949439E-005</v>
      </c>
      <c r="I10400" s="0" t="n">
        <v>4.07266171961673E-005</v>
      </c>
      <c r="J10400" s="0" t="n">
        <f aca="false">SUM(C10400:I10400)</f>
        <v>-3.06450201136448E-005</v>
      </c>
    </row>
    <row r="10401" customFormat="false" ht="15" hidden="false" customHeight="false" outlineLevel="0" collapsed="false">
      <c r="A10401" s="0" t="n">
        <v>390.616783111712</v>
      </c>
      <c r="C10401" s="0" t="n">
        <v>-5.06541704991441E-005</v>
      </c>
      <c r="D10401" s="0" t="n">
        <v>-2.34051240257764E-005</v>
      </c>
      <c r="E10401" s="0" t="n">
        <v>5.64546568944958E-005</v>
      </c>
      <c r="F10401" s="0" t="n">
        <v>-6.60480008387525E-006</v>
      </c>
      <c r="G10401" s="0" t="n">
        <v>2.15591926659612E-006</v>
      </c>
      <c r="H10401" s="0" t="n">
        <v>-6.32014493028637E-005</v>
      </c>
      <c r="I10401" s="0" t="n">
        <v>5.44682168209472E-005</v>
      </c>
      <c r="J10401" s="0" t="n">
        <f aca="false">SUM(C10401:I10401)</f>
        <v>-3.07867509296203E-005</v>
      </c>
    </row>
    <row r="10402" customFormat="false" ht="15" hidden="false" customHeight="false" outlineLevel="0" collapsed="false">
      <c r="A10402" s="0" t="n">
        <v>390.6543460296</v>
      </c>
      <c r="C10402" s="0" t="n">
        <v>-6.06971364938869E-005</v>
      </c>
      <c r="D10402" s="0" t="n">
        <v>-1.35391823177309E-005</v>
      </c>
      <c r="E10402" s="0" t="n">
        <v>6.47976241412675E-005</v>
      </c>
      <c r="F10402" s="0" t="n">
        <v>-8.74177652690618E-006</v>
      </c>
      <c r="G10402" s="0" t="n">
        <v>1.17260784757287E-007</v>
      </c>
      <c r="H10402" s="0" t="n">
        <v>-7.27143942075556E-005</v>
      </c>
      <c r="I10402" s="0" t="n">
        <v>6.39434519249658E-005</v>
      </c>
      <c r="J10402" s="0" t="n">
        <f aca="false">SUM(C10402:I10402)</f>
        <v>-2.68341526950889E-005</v>
      </c>
    </row>
    <row r="10403" customFormat="false" ht="15" hidden="false" customHeight="false" outlineLevel="0" collapsed="false">
      <c r="A10403" s="0" t="n">
        <v>390.691908947487</v>
      </c>
      <c r="C10403" s="0" t="n">
        <v>-6.52978122585949E-005</v>
      </c>
      <c r="D10403" s="0" t="n">
        <v>-1.98806100802259E-006</v>
      </c>
      <c r="E10403" s="0" t="n">
        <v>6.756032982738E-005</v>
      </c>
      <c r="F10403" s="0" t="n">
        <v>-9.21141715384921E-006</v>
      </c>
      <c r="G10403" s="0" t="n">
        <v>-1.94361787914146E-006</v>
      </c>
      <c r="H10403" s="0" t="n">
        <v>-7.59379406291073E-005</v>
      </c>
      <c r="I10403" s="0" t="n">
        <v>6.80284627951781E-005</v>
      </c>
      <c r="J10403" s="0" t="n">
        <f aca="false">SUM(C10403:I10403)</f>
        <v>-1.87900563061575E-005</v>
      </c>
    </row>
    <row r="10404" customFormat="false" ht="15" hidden="false" customHeight="false" outlineLevel="0" collapsed="false">
      <c r="A10404" s="0" t="n">
        <v>390.729471865375</v>
      </c>
      <c r="C10404" s="0" t="n">
        <v>-6.36524498939095E-005</v>
      </c>
      <c r="D10404" s="0" t="n">
        <v>1.01542701799263E-005</v>
      </c>
      <c r="E10404" s="0" t="n">
        <v>6.45064766527447E-005</v>
      </c>
      <c r="F10404" s="0" t="n">
        <v>-7.97924963644754E-006</v>
      </c>
      <c r="G10404" s="0" t="n">
        <v>-3.77984852540166E-006</v>
      </c>
      <c r="H10404" s="0" t="n">
        <v>-7.25678856480209E-005</v>
      </c>
      <c r="I10404" s="0" t="n">
        <v>6.60692046087082E-005</v>
      </c>
      <c r="J10404" s="0" t="n">
        <f aca="false">SUM(C10404:I10404)</f>
        <v>-7.24948226240041E-006</v>
      </c>
    </row>
    <row r="10405" customFormat="false" ht="15" hidden="false" customHeight="false" outlineLevel="0" collapsed="false">
      <c r="A10405" s="0" t="n">
        <v>390.767034783262</v>
      </c>
      <c r="C10405" s="0" t="n">
        <v>-5.55734285330563E-005</v>
      </c>
      <c r="D10405" s="0" t="n">
        <v>2.16971373453393E-005</v>
      </c>
      <c r="E10405" s="0" t="n">
        <v>5.58553142510831E-005</v>
      </c>
      <c r="F10405" s="0" t="n">
        <v>-5.26837096498892E-006</v>
      </c>
      <c r="G10405" s="0" t="n">
        <v>-5.17495278115441E-006</v>
      </c>
      <c r="H10405" s="0" t="n">
        <v>-6.28694000460311E-005</v>
      </c>
      <c r="I10405" s="0" t="n">
        <v>5.79655700168349E-005</v>
      </c>
      <c r="J10405" s="0" t="n">
        <f aca="false">SUM(C10405:I10405)</f>
        <v>6.63186928802662E-006</v>
      </c>
    </row>
    <row r="10406" customFormat="false" ht="15" hidden="false" customHeight="false" outlineLevel="0" collapsed="false">
      <c r="A10406" s="0" t="n">
        <v>390.804597701149</v>
      </c>
      <c r="C10406" s="0" t="n">
        <v>-4.15437058580532E-005</v>
      </c>
      <c r="D10406" s="0" t="n">
        <v>3.14725908485063E-005</v>
      </c>
      <c r="E10406" s="0" t="n">
        <v>4.22703971957563E-005</v>
      </c>
      <c r="F10406" s="0" t="n">
        <v>-1.53444382798529E-006</v>
      </c>
      <c r="G10406" s="0" t="n">
        <v>-5.96838441976995E-006</v>
      </c>
      <c r="H10406" s="0" t="n">
        <v>-4.76472953644392E-005</v>
      </c>
      <c r="I10406" s="0" t="n">
        <v>4.42031752838566E-005</v>
      </c>
      <c r="J10406" s="0" t="n">
        <f aca="false">SUM(C10406:I10406)</f>
        <v>2.12523338578715E-005</v>
      </c>
    </row>
    <row r="10407" customFormat="false" ht="15" hidden="false" customHeight="false" outlineLevel="0" collapsed="false">
      <c r="A10407" s="0" t="n">
        <v>390.842160619037</v>
      </c>
      <c r="C10407" s="0" t="n">
        <v>-2.26993540310756E-005</v>
      </c>
      <c r="D10407" s="0" t="n">
        <v>3.84561525392034E-005</v>
      </c>
      <c r="E10407" s="0" t="n">
        <v>2.4818933837491E-005</v>
      </c>
      <c r="F10407" s="0" t="n">
        <v>2.59317479708239E-006</v>
      </c>
      <c r="G10407" s="0" t="n">
        <v>-6.07365500368945E-006</v>
      </c>
      <c r="H10407" s="0" t="n">
        <v>-2.81723107980872E-005</v>
      </c>
      <c r="I10407" s="0" t="n">
        <v>2.58279763410425E-005</v>
      </c>
      <c r="J10407" s="0" t="n">
        <f aca="false">SUM(C10407:I10407)</f>
        <v>3.47509176819671E-005</v>
      </c>
    </row>
    <row r="10408" customFormat="false" ht="15" hidden="false" customHeight="false" outlineLevel="0" collapsed="false">
      <c r="A10408" s="0" t="n">
        <v>390.879723536924</v>
      </c>
      <c r="C10408" s="0" t="n">
        <v>-7.3875530428044E-007</v>
      </c>
      <c r="D10408" s="0" t="n">
        <v>4.18761351145492E-005</v>
      </c>
      <c r="E10408" s="0" t="n">
        <v>4.90255176012283E-006</v>
      </c>
      <c r="F10408" s="0" t="n">
        <v>6.3973154836292E-006</v>
      </c>
      <c r="G10408" s="0" t="n">
        <v>-5.48699997216044E-006</v>
      </c>
      <c r="H10408" s="0" t="n">
        <v>-6.07096048433689E-006</v>
      </c>
      <c r="I10408" s="0" t="n">
        <v>4.36459073043071E-006</v>
      </c>
      <c r="J10408" s="0" t="n">
        <f aca="false">SUM(C10408:I10408)</f>
        <v>4.52438773279542E-005</v>
      </c>
    </row>
    <row r="10409" customFormat="false" ht="15" hidden="false" customHeight="false" outlineLevel="0" collapsed="false">
      <c r="A10409" s="0" t="n">
        <v>390.917286454812</v>
      </c>
      <c r="C10409" s="0" t="n">
        <v>2.22345593284906E-005</v>
      </c>
      <c r="D10409" s="0" t="n">
        <v>4.12996556127915E-005</v>
      </c>
      <c r="E10409" s="0" t="n">
        <v>-1.58383533312899E-005</v>
      </c>
      <c r="F10409" s="0" t="n">
        <v>9.17506537546971E-006</v>
      </c>
      <c r="G10409" s="0" t="n">
        <v>-4.28577652688138E-006</v>
      </c>
      <c r="H10409" s="0" t="n">
        <v>1.68110991297685E-005</v>
      </c>
      <c r="I10409" s="0" t="n">
        <v>-1.8315056271661E-005</v>
      </c>
      <c r="J10409" s="0" t="n">
        <f aca="false">SUM(C10409:I10409)</f>
        <v>5.1081193316688E-005</v>
      </c>
    </row>
    <row r="10410" customFormat="false" ht="15" hidden="false" customHeight="false" outlineLevel="0" collapsed="false">
      <c r="A10410" s="0" t="n">
        <v>390.954849372699</v>
      </c>
      <c r="C10410" s="0" t="n">
        <v>4.39205252351298E-005</v>
      </c>
      <c r="D10410" s="0" t="n">
        <v>3.66856470717089E-005</v>
      </c>
      <c r="E10410" s="0" t="n">
        <v>-3.5642792144603E-005</v>
      </c>
      <c r="F10410" s="0" t="n">
        <v>1.03425527937631E-005</v>
      </c>
      <c r="G10410" s="0" t="n">
        <v>-2.61708848733811E-006</v>
      </c>
      <c r="H10410" s="0" t="n">
        <v>3.85607436077924E-005</v>
      </c>
      <c r="I10410" s="0" t="n">
        <v>-4.01609629068932E-005</v>
      </c>
      <c r="J10410" s="0" t="n">
        <f aca="false">SUM(C10410:I10410)</f>
        <v>5.10886251695599E-005</v>
      </c>
    </row>
    <row r="10411" customFormat="false" ht="15" hidden="false" customHeight="false" outlineLevel="0" collapsed="false">
      <c r="A10411" s="0" t="n">
        <v>390.992412290587</v>
      </c>
      <c r="C10411" s="0" t="n">
        <v>6.20612351032043E-005</v>
      </c>
      <c r="D10411" s="0" t="n">
        <v>2.83984622714367E-005</v>
      </c>
      <c r="E10411" s="0" t="n">
        <v>-5.27639337517199E-005</v>
      </c>
      <c r="F10411" s="0" t="n">
        <v>9.52804762086687E-006</v>
      </c>
      <c r="G10411" s="0" t="n">
        <v>-6.78338066036884E-007</v>
      </c>
      <c r="H10411" s="0" t="n">
        <v>5.73521203914795E-005</v>
      </c>
      <c r="I10411" s="0" t="n">
        <v>-5.91362890795082E-005</v>
      </c>
      <c r="J10411" s="0" t="n">
        <f aca="false">SUM(C10411:I10411)</f>
        <v>4.47613044897224E-005</v>
      </c>
    </row>
    <row r="10412" customFormat="false" ht="15" hidden="false" customHeight="false" outlineLevel="0" collapsed="false">
      <c r="A10412" s="0" t="n">
        <v>391.029975208474</v>
      </c>
      <c r="C10412" s="0" t="n">
        <v>7.46841118725461E-005</v>
      </c>
      <c r="D10412" s="0" t="n">
        <v>1.71797247907939E-005</v>
      </c>
      <c r="E10412" s="0" t="n">
        <v>-6.56122836326264E-005</v>
      </c>
      <c r="F10412" s="0" t="n">
        <v>6.63995584297511E-006</v>
      </c>
      <c r="G10412" s="0" t="n">
        <v>1.30764046825305E-006</v>
      </c>
      <c r="H10412" s="0" t="n">
        <v>7.15928041837613E-005</v>
      </c>
      <c r="I10412" s="0" t="n">
        <v>-7.34122009968777E-005</v>
      </c>
      <c r="J10412" s="0" t="n">
        <f aca="false">SUM(C10412:I10412)</f>
        <v>3.23797525288254E-005</v>
      </c>
    </row>
    <row r="10413" customFormat="false" ht="15" hidden="false" customHeight="false" outlineLevel="0" collapsed="false">
      <c r="A10413" s="0" t="n">
        <v>391.067538126362</v>
      </c>
      <c r="C10413" s="0" t="n">
        <v>8.03225781608074E-005</v>
      </c>
      <c r="D10413" s="0" t="n">
        <v>4.08048710723334E-006</v>
      </c>
      <c r="E10413" s="0" t="n">
        <v>-7.28970684893615E-005</v>
      </c>
      <c r="F10413" s="0" t="n">
        <v>1.89910788001744E-006</v>
      </c>
      <c r="G10413" s="0" t="n">
        <v>3.11962045097228E-006</v>
      </c>
      <c r="H10413" s="0" t="n">
        <v>8.00507843310649E-005</v>
      </c>
      <c r="I10413" s="0" t="n">
        <v>-8.15472179494859E-005</v>
      </c>
      <c r="J10413" s="0" t="n">
        <f aca="false">SUM(C10413:I10413)</f>
        <v>1.50282914912479E-005</v>
      </c>
    </row>
    <row r="10414" customFormat="false" ht="15" hidden="false" customHeight="false" outlineLevel="0" collapsed="false">
      <c r="A10414" s="0" t="n">
        <v>391.105101044249</v>
      </c>
      <c r="C10414" s="0" t="n">
        <v>7.81889197875083E-005</v>
      </c>
      <c r="D10414" s="0" t="n">
        <v>-9.63997163469202E-006</v>
      </c>
      <c r="E10414" s="0" t="n">
        <v>-7.37540381125475E-005</v>
      </c>
      <c r="F10414" s="0" t="n">
        <v>-4.17090235255379E-006</v>
      </c>
      <c r="G10414" s="0" t="n">
        <v>4.56379190880526E-006</v>
      </c>
      <c r="H10414" s="0" t="n">
        <v>8.19533578716506E-005</v>
      </c>
      <c r="I10414" s="0" t="n">
        <v>-8.26331703102036E-005</v>
      </c>
      <c r="J10414" s="0" t="n">
        <f aca="false">SUM(C10414:I10414)</f>
        <v>-5.49201284203278E-006</v>
      </c>
    </row>
    <row r="10415" customFormat="false" ht="15" hidden="false" customHeight="false" outlineLevel="0" collapsed="false">
      <c r="A10415" s="0" t="n">
        <v>391.142663962137</v>
      </c>
      <c r="C10415" s="0" t="n">
        <v>6.82786855412425E-005</v>
      </c>
      <c r="D10415" s="0" t="n">
        <v>-2.26387054977304E-005</v>
      </c>
      <c r="E10415" s="0" t="n">
        <v>-6.78471961647396E-005</v>
      </c>
      <c r="F10415" s="0" t="n">
        <v>-1.07962018281893E-005</v>
      </c>
      <c r="G10415" s="0" t="n">
        <v>5.49521522429992E-006</v>
      </c>
      <c r="H10415" s="0" t="n">
        <v>7.70510985662199E-005</v>
      </c>
      <c r="I10415" s="0" t="n">
        <v>-7.63929081170619E-005</v>
      </c>
      <c r="J10415" s="0" t="n">
        <f aca="false">SUM(C10415:I10415)</f>
        <v>-2.68500122759588E-005</v>
      </c>
    </row>
    <row r="10416" customFormat="false" ht="15" hidden="false" customHeight="false" outlineLevel="0" collapsed="false">
      <c r="A10416" s="0" t="n">
        <v>391.180226880024</v>
      </c>
      <c r="C10416" s="0" t="n">
        <v>5.1393110967042E-005</v>
      </c>
      <c r="D10416" s="0" t="n">
        <v>-3.36243597999906E-005</v>
      </c>
      <c r="E10416" s="0" t="n">
        <v>-5.54324785070997E-005</v>
      </c>
      <c r="F10416" s="0" t="n">
        <v>-1.70431107264139E-005</v>
      </c>
      <c r="G10416" s="0" t="n">
        <v>5.83246250097236E-006</v>
      </c>
      <c r="H10416" s="0" t="n">
        <v>6.56424668919485E-005</v>
      </c>
      <c r="I10416" s="0" t="n">
        <v>-6.32194549899621E-005</v>
      </c>
      <c r="J10416" s="0" t="n">
        <f aca="false">SUM(C10416:I10416)</f>
        <v>-4.64513636635034E-005</v>
      </c>
    </row>
    <row r="10417" customFormat="false" ht="15" hidden="false" customHeight="false" outlineLevel="0" collapsed="false">
      <c r="A10417" s="0" t="n">
        <v>391.217789797912</v>
      </c>
      <c r="C10417" s="0" t="n">
        <v>2.90749292900039E-005</v>
      </c>
      <c r="D10417" s="0" t="n">
        <v>-4.14891314800229E-005</v>
      </c>
      <c r="E10417" s="0" t="n">
        <v>-3.73733207781642E-005</v>
      </c>
      <c r="F10417" s="0" t="n">
        <v>-2.19364591767554E-005</v>
      </c>
      <c r="G10417" s="0" t="n">
        <v>5.56394771042685E-006</v>
      </c>
      <c r="H10417" s="0" t="n">
        <v>4.85571973801089E-005</v>
      </c>
      <c r="I10417" s="0" t="n">
        <v>-4.41519341711202E-005</v>
      </c>
      <c r="J10417" s="0" t="n">
        <f aca="false">SUM(C10417:I10417)</f>
        <v>-6.17547712255231E-005</v>
      </c>
    </row>
    <row r="10418" customFormat="false" ht="15" hidden="false" customHeight="false" outlineLevel="0" collapsed="false">
      <c r="A10418" s="0" t="n">
        <v>391.255352715799</v>
      </c>
      <c r="C10418" s="0" t="n">
        <v>3.46254868418401E-006</v>
      </c>
      <c r="D10418" s="0" t="n">
        <v>-4.54235857034463E-005</v>
      </c>
      <c r="E10418" s="0" t="n">
        <v>-1.51014447334402E-005</v>
      </c>
      <c r="F10418" s="0" t="n">
        <v>-2.45914116660678E-005</v>
      </c>
      <c r="G10418" s="0" t="n">
        <v>4.74556153866012E-006</v>
      </c>
      <c r="H10418" s="0" t="n">
        <v>2.70992434345089E-005</v>
      </c>
      <c r="I10418" s="0" t="n">
        <v>-2.07897414440951E-005</v>
      </c>
      <c r="J10418" s="0" t="n">
        <f aca="false">SUM(C10418:I10418)</f>
        <v>-7.05988298896965E-005</v>
      </c>
    </row>
    <row r="10419" customFormat="false" ht="15" hidden="false" customHeight="false" outlineLevel="0" collapsed="false">
      <c r="A10419" s="0" t="n">
        <v>391.292915633686</v>
      </c>
      <c r="C10419" s="0" t="n">
        <v>-2.29231641985937E-005</v>
      </c>
      <c r="D10419" s="0" t="n">
        <v>-4.50021206201653E-005</v>
      </c>
      <c r="E10419" s="0" t="n">
        <v>9.47911162743509E-006</v>
      </c>
      <c r="F10419" s="0" t="n">
        <v>-2.43419735681549E-005</v>
      </c>
      <c r="G10419" s="0" t="n">
        <v>3.49034647188564E-006</v>
      </c>
      <c r="H10419" s="0" t="n">
        <v>2.95268008262989E-006</v>
      </c>
      <c r="I10419" s="0" t="n">
        <v>4.84751270124693E-006</v>
      </c>
      <c r="J10419" s="0" t="n">
        <f aca="false">SUM(C10419:I10419)</f>
        <v>-7.14976075037164E-005</v>
      </c>
    </row>
    <row r="10420" customFormat="false" ht="15" hidden="false" customHeight="false" outlineLevel="0" collapsed="false">
      <c r="A10420" s="0" t="n">
        <v>391.330478551574</v>
      </c>
      <c r="C10420" s="0" t="n">
        <v>-4.74374301865702E-005</v>
      </c>
      <c r="D10420" s="0" t="n">
        <v>-4.02298407584298E-005</v>
      </c>
      <c r="E10420" s="0" t="n">
        <v>3.41410638960982E-005</v>
      </c>
      <c r="F10420" s="0" t="n">
        <v>-2.08489632151849E-005</v>
      </c>
      <c r="G10420" s="0" t="n">
        <v>1.95192703785526E-006</v>
      </c>
      <c r="H10420" s="0" t="n">
        <v>-2.19435318518474E-005</v>
      </c>
      <c r="I10420" s="0" t="n">
        <v>3.05014275816064E-005</v>
      </c>
      <c r="J10420" s="0" t="n">
        <f aca="false">SUM(C10420:I10420)</f>
        <v>-6.38653474964724E-005</v>
      </c>
    </row>
    <row r="10421" customFormat="false" ht="15" hidden="false" customHeight="false" outlineLevel="0" collapsed="false">
      <c r="A10421" s="0" t="n">
        <v>391.368041469461</v>
      </c>
      <c r="C10421" s="0" t="n">
        <v>-6.7587901739189E-005</v>
      </c>
      <c r="D10421" s="0" t="n">
        <v>-3.15455880613333E-005</v>
      </c>
      <c r="E10421" s="0" t="n">
        <v>5.65263788348077E-005</v>
      </c>
      <c r="F10421" s="0" t="n">
        <v>-1.41720666093918E-005</v>
      </c>
      <c r="G10421" s="0" t="n">
        <v>3.04124093883445E-007</v>
      </c>
      <c r="H10421" s="0" t="n">
        <v>-4.55437396675743E-005</v>
      </c>
      <c r="I10421" s="0" t="n">
        <v>5.388064005642E-005</v>
      </c>
      <c r="J10421" s="0" t="n">
        <f aca="false">SUM(C10421:I10421)</f>
        <v>-4.81381530923773E-005</v>
      </c>
    </row>
    <row r="10422" customFormat="false" ht="15" hidden="false" customHeight="false" outlineLevel="0" collapsed="false">
      <c r="A10422" s="0" t="n">
        <v>391.405604387349</v>
      </c>
      <c r="C10422" s="0" t="n">
        <v>-8.12988412010898E-005</v>
      </c>
      <c r="D10422" s="0" t="n">
        <v>-1.97804664304008E-005</v>
      </c>
      <c r="E10422" s="0" t="n">
        <v>7.43668197139982E-005</v>
      </c>
      <c r="F10422" s="0" t="n">
        <v>-4.79450098818209E-006</v>
      </c>
      <c r="G10422" s="0" t="n">
        <v>-1.28045379744074E-006</v>
      </c>
      <c r="H10422" s="0" t="n">
        <v>-6.58566433420446E-005</v>
      </c>
      <c r="I10422" s="0" t="n">
        <v>7.28716433478002E-005</v>
      </c>
      <c r="J10422" s="0" t="n">
        <f aca="false">SUM(C10422:I10422)</f>
        <v>-2.57724426973596E-005</v>
      </c>
    </row>
    <row r="10423" customFormat="false" ht="15" hidden="false" customHeight="false" outlineLevel="0" collapsed="false">
      <c r="A10423" s="0" t="n">
        <v>391.443167305236</v>
      </c>
      <c r="C10423" s="0" t="n">
        <v>-8.71340873013775E-005</v>
      </c>
      <c r="D10423" s="0" t="n">
        <v>-6.07588779374499E-006</v>
      </c>
      <c r="E10423" s="0" t="n">
        <v>8.57124973068243E-005</v>
      </c>
      <c r="F10423" s="0" t="n">
        <v>6.40562820588883E-006</v>
      </c>
      <c r="G10423" s="0" t="n">
        <v>-2.65006953843964E-006</v>
      </c>
      <c r="H10423" s="0" t="n">
        <v>-8.11076490532588E-005</v>
      </c>
      <c r="I10423" s="0" t="n">
        <v>8.57346300002924E-005</v>
      </c>
      <c r="J10423" s="0" t="n">
        <f aca="false">SUM(C10423:I10423)</f>
        <v>8.85061826184623E-007</v>
      </c>
    </row>
    <row r="10424" customFormat="false" ht="15" hidden="false" customHeight="false" outlineLevel="0" collapsed="false">
      <c r="A10424" s="0" t="n">
        <v>391.480730223124</v>
      </c>
      <c r="C10424" s="0" t="n">
        <v>-8.44539781334088E-005</v>
      </c>
      <c r="D10424" s="0" t="n">
        <v>8.230542077351E-006</v>
      </c>
      <c r="E10424" s="0" t="n">
        <v>8.91454693541298E-005</v>
      </c>
      <c r="F10424" s="0" t="n">
        <v>1.82366363329475E-005</v>
      </c>
      <c r="G10424" s="0" t="n">
        <v>-3.68938368030017E-006</v>
      </c>
      <c r="H10424" s="0" t="n">
        <v>-8.98902040674452E-005</v>
      </c>
      <c r="I10424" s="0" t="n">
        <v>9.12657824008805E-005</v>
      </c>
      <c r="J10424" s="0" t="n">
        <f aca="false">SUM(C10424:I10424)</f>
        <v>2.88448642841546E-005</v>
      </c>
    </row>
    <row r="10425" customFormat="false" ht="15" hidden="false" customHeight="false" outlineLevel="0" collapsed="false">
      <c r="A10425" s="0" t="n">
        <v>391.518293141011</v>
      </c>
      <c r="C10425" s="0" t="n">
        <v>-7.34884622495995E-005</v>
      </c>
      <c r="D10425" s="0" t="n">
        <v>2.17395576817608E-005</v>
      </c>
      <c r="E10425" s="0" t="n">
        <v>8.39548179107829E-005</v>
      </c>
      <c r="F10425" s="0" t="n">
        <v>2.93198383829615E-005</v>
      </c>
      <c r="G10425" s="0" t="n">
        <v>-4.32915343035974E-006</v>
      </c>
      <c r="H10425" s="0" t="n">
        <v>-9.12937941390121E-005</v>
      </c>
      <c r="I10425" s="0" t="n">
        <v>8.89106261517878E-005</v>
      </c>
      <c r="J10425" s="0" t="n">
        <f aca="false">SUM(C10425:I10425)</f>
        <v>5.48134303083217E-005</v>
      </c>
    </row>
    <row r="10426" customFormat="false" ht="15" hidden="false" customHeight="false" outlineLevel="0" collapsed="false">
      <c r="A10426" s="0" t="n">
        <v>391.555856058899</v>
      </c>
      <c r="C10426" s="0" t="n">
        <v>-5.53177636380162E-005</v>
      </c>
      <c r="D10426" s="0" t="n">
        <v>3.313126645596E-005</v>
      </c>
      <c r="E10426" s="0" t="n">
        <v>7.02516500086045E-005</v>
      </c>
      <c r="F10426" s="0" t="n">
        <v>3.82479005558985E-005</v>
      </c>
      <c r="G10426" s="0" t="n">
        <v>-4.54929546423763E-006</v>
      </c>
      <c r="H10426" s="0" t="n">
        <v>-8.49972071221452E-005</v>
      </c>
      <c r="I10426" s="0" t="n">
        <v>7.88177337766494E-005</v>
      </c>
      <c r="J10426" s="0" t="n">
        <f aca="false">SUM(C10426:I10426)</f>
        <v>7.55842845727134E-005</v>
      </c>
    </row>
    <row r="10427" customFormat="false" ht="15" hidden="false" customHeight="false" outlineLevel="0" collapsed="false">
      <c r="A10427" s="0" t="n">
        <v>391.593418976786</v>
      </c>
      <c r="C10427" s="0" t="n">
        <v>-3.17621457705253E-005</v>
      </c>
      <c r="D10427" s="0" t="n">
        <v>4.12980573218892E-005</v>
      </c>
      <c r="E10427" s="0" t="n">
        <v>4.90071400024042E-005</v>
      </c>
      <c r="F10427" s="0" t="n">
        <v>4.3756817323049E-005</v>
      </c>
      <c r="G10427" s="0" t="n">
        <v>-4.37545469417253E-006</v>
      </c>
      <c r="H10427" s="0" t="n">
        <v>-7.13175697264085E-005</v>
      </c>
      <c r="I10427" s="0" t="n">
        <v>6.1827752152905E-005</v>
      </c>
      <c r="J10427" s="0" t="n">
        <f aca="false">SUM(C10427:I10427)</f>
        <v>8.84345966091411E-005</v>
      </c>
    </row>
    <row r="10428" customFormat="false" ht="15" hidden="false" customHeight="false" outlineLevel="0" collapsed="false">
      <c r="A10428" s="0" t="n">
        <v>391.630981894674</v>
      </c>
      <c r="C10428" s="0" t="n">
        <v>-5.19238920150395E-006</v>
      </c>
      <c r="D10428" s="0" t="n">
        <v>4.54556177661987E-005</v>
      </c>
      <c r="E10428" s="0" t="n">
        <v>2.20037633537334E-005</v>
      </c>
      <c r="F10428" s="0" t="n">
        <v>4.4890805353491E-005</v>
      </c>
      <c r="G10428" s="0" t="n">
        <v>-3.87010423939111E-006</v>
      </c>
      <c r="H10428" s="0" t="n">
        <v>-5.12085317740742E-005</v>
      </c>
      <c r="I10428" s="0" t="n">
        <v>3.93988645614235E-005</v>
      </c>
      <c r="J10428" s="0" t="n">
        <f aca="false">SUM(C10428:I10428)</f>
        <v>9.14780258198773E-005</v>
      </c>
    </row>
    <row r="10429" customFormat="false" ht="15" hidden="false" customHeight="false" outlineLevel="0" collapsed="false">
      <c r="A10429" s="0" t="n">
        <v>391.668544812561</v>
      </c>
      <c r="C10429" s="0" t="n">
        <v>2.17185922093785E-005</v>
      </c>
      <c r="D10429" s="0" t="n">
        <v>4.52206121499134E-005</v>
      </c>
      <c r="E10429" s="0" t="n">
        <v>-8.30135854899811E-006</v>
      </c>
      <c r="F10429" s="0" t="n">
        <v>4.1139332261009E-005</v>
      </c>
      <c r="G10429" s="0" t="n">
        <v>-3.11989612928921E-006</v>
      </c>
      <c r="H10429" s="0" t="n">
        <v>-2.62046924691364E-005</v>
      </c>
      <c r="I10429" s="0" t="n">
        <v>1.3475787316599E-005</v>
      </c>
      <c r="J10429" s="0" t="n">
        <f aca="false">SUM(C10429:I10429)</f>
        <v>8.39283767894762E-005</v>
      </c>
    </row>
    <row r="10430" customFormat="false" ht="15" hidden="false" customHeight="false" outlineLevel="0" collapsed="false">
      <c r="A10430" s="0" t="n">
        <v>391.706107730449</v>
      </c>
      <c r="C10430" s="0" t="n">
        <v>4.62760289944227E-005</v>
      </c>
      <c r="D10430" s="0" t="n">
        <v>4.06471053667636E-005</v>
      </c>
      <c r="E10430" s="0" t="n">
        <v>-3.89924632939724E-005</v>
      </c>
      <c r="F10430" s="0" t="n">
        <v>3.25280071516912E-005</v>
      </c>
      <c r="G10430" s="0" t="n">
        <v>-2.22139604383646E-006</v>
      </c>
      <c r="H10430" s="0" t="n">
        <v>1.68628437876608E-006</v>
      </c>
      <c r="I10430" s="0" t="n">
        <v>-1.36853372452012E-005</v>
      </c>
      <c r="J10430" s="0" t="n">
        <f aca="false">SUM(C10430:I10430)</f>
        <v>6.62382293086336E-005</v>
      </c>
    </row>
    <row r="10431" customFormat="false" ht="15" hidden="false" customHeight="false" outlineLevel="0" collapsed="false">
      <c r="A10431" s="0" t="n">
        <v>391.743670648336</v>
      </c>
      <c r="C10431" s="0" t="n">
        <v>6.60449772953104E-005</v>
      </c>
      <c r="D10431" s="0" t="n">
        <v>3.22181756734489E-005</v>
      </c>
      <c r="E10431" s="0" t="n">
        <v>-6.69725588682734E-005</v>
      </c>
      <c r="F10431" s="0" t="n">
        <v>1.96499288957921E-005</v>
      </c>
      <c r="G10431" s="0" t="n">
        <v>-1.26742101225138E-006</v>
      </c>
      <c r="H10431" s="0" t="n">
        <v>3.01377585679489E-005</v>
      </c>
      <c r="I10431" s="0" t="n">
        <v>-3.97197529375223E-005</v>
      </c>
      <c r="J10431" s="0" t="n">
        <f aca="false">SUM(C10431:I10431)</f>
        <v>4.00911076144532E-005</v>
      </c>
    </row>
    <row r="10432" customFormat="false" ht="15" hidden="false" customHeight="false" outlineLevel="0" collapsed="false">
      <c r="A10432" s="0" t="n">
        <v>391.781233566223</v>
      </c>
      <c r="C10432" s="0" t="n">
        <v>7.91028125951601E-005</v>
      </c>
      <c r="D10432" s="0" t="n">
        <v>2.07938763488096E-005</v>
      </c>
      <c r="E10432" s="0" t="n">
        <v>-8.92762351917461E-005</v>
      </c>
      <c r="F10432" s="0" t="n">
        <v>3.63079547201886E-006</v>
      </c>
      <c r="G10432" s="0" t="n">
        <v>-3.35954255925009E-007</v>
      </c>
      <c r="H10432" s="0" t="n">
        <v>5.66937353505897E-005</v>
      </c>
      <c r="I10432" s="0" t="n">
        <v>-6.23657702471319E-005</v>
      </c>
      <c r="J10432" s="0" t="n">
        <f aca="false">SUM(C10432:I10432)</f>
        <v>8.24326007177532E-006</v>
      </c>
    </row>
    <row r="10433" customFormat="false" ht="15" hidden="false" customHeight="false" outlineLevel="0" collapsed="false">
      <c r="A10433" s="0" t="n">
        <v>391.818796484111</v>
      </c>
      <c r="C10433" s="0" t="n">
        <v>8.42352777469086E-005</v>
      </c>
      <c r="D10433" s="0" t="n">
        <v>7.52126771929027E-006</v>
      </c>
      <c r="E10433" s="0" t="n">
        <v>-0.000103386194295928</v>
      </c>
      <c r="F10433" s="0" t="n">
        <v>-1.39711473296329E-005</v>
      </c>
      <c r="G10433" s="0" t="n">
        <v>5.16915828139114E-007</v>
      </c>
      <c r="H10433" s="0" t="n">
        <v>7.8979342265695E-005</v>
      </c>
      <c r="I10433" s="0" t="n">
        <v>-7.96658459086325E-005</v>
      </c>
      <c r="J10433" s="0" t="n">
        <f aca="false">SUM(C10433:I10433)</f>
        <v>-2.57703839741606E-005</v>
      </c>
    </row>
    <row r="10434" customFormat="false" ht="15" hidden="false" customHeight="false" outlineLevel="0" collapsed="false">
      <c r="A10434" s="0" t="n">
        <v>391.856359401998</v>
      </c>
      <c r="C10434" s="0" t="n">
        <v>8.10552057647665E-005</v>
      </c>
      <c r="D10434" s="0" t="n">
        <v>-6.28383861722824E-006</v>
      </c>
      <c r="E10434" s="0" t="n">
        <v>-0.000107519364645534</v>
      </c>
      <c r="F10434" s="0" t="n">
        <v>-3.13213134401904E-005</v>
      </c>
      <c r="G10434" s="0" t="n">
        <v>1.25930984946762E-006</v>
      </c>
      <c r="H10434" s="0" t="n">
        <v>9.4914489294344E-005</v>
      </c>
      <c r="I10434" s="0" t="n">
        <v>-9.01387988309425E-005</v>
      </c>
      <c r="J10434" s="0" t="n">
        <f aca="false">SUM(C10434:I10434)</f>
        <v>-5.80343106253174E-005</v>
      </c>
    </row>
    <row r="10435" customFormat="false" ht="15" hidden="false" customHeight="false" outlineLevel="0" collapsed="false">
      <c r="A10435" s="0" t="n">
        <v>391.893922319886</v>
      </c>
      <c r="C10435" s="0" t="n">
        <v>7.00317262723207E-005</v>
      </c>
      <c r="D10435" s="0" t="n">
        <v>-1.92709192499317E-005</v>
      </c>
      <c r="E10435" s="0" t="n">
        <v>-0.000100849740134538</v>
      </c>
      <c r="F10435" s="0" t="n">
        <v>-4.65050280341066E-005</v>
      </c>
      <c r="G10435" s="0" t="n">
        <v>1.88120845834916E-006</v>
      </c>
      <c r="H10435" s="0" t="n">
        <v>0.00010291146690375</v>
      </c>
      <c r="I10435" s="0" t="n">
        <v>-9.29077968707917E-005</v>
      </c>
      <c r="J10435" s="0" t="n">
        <f aca="false">SUM(C10435:I10435)</f>
        <v>-8.47090826549486E-005</v>
      </c>
    </row>
    <row r="10436" customFormat="false" ht="15" hidden="false" customHeight="false" outlineLevel="0" collapsed="false">
      <c r="A10436" s="0" t="n">
        <v>391.931485237773</v>
      </c>
      <c r="C10436" s="0" t="n">
        <v>5.24277626518245E-005</v>
      </c>
      <c r="D10436" s="0" t="n">
        <v>-3.01905500903493E-005</v>
      </c>
      <c r="E10436" s="0" t="n">
        <v>-8.36401787778367E-005</v>
      </c>
      <c r="F10436" s="0" t="n">
        <v>-5.77423081725525E-005</v>
      </c>
      <c r="G10436" s="0" t="n">
        <v>2.38829091137499E-006</v>
      </c>
      <c r="H10436" s="0" t="n">
        <v>0.000102037391174666</v>
      </c>
      <c r="I10436" s="0" t="n">
        <v>-8.77730306764408E-005</v>
      </c>
      <c r="J10436" s="0" t="n">
        <f aca="false">SUM(C10436:I10436)</f>
        <v>-0.000102492622979313</v>
      </c>
    </row>
    <row r="10437" customFormat="false" ht="15" hidden="false" customHeight="false" outlineLevel="0" collapsed="false">
      <c r="A10437" s="0" t="n">
        <v>391.969048155661</v>
      </c>
      <c r="C10437" s="0" t="n">
        <v>3.01537869050889E-005</v>
      </c>
      <c r="D10437" s="0" t="n">
        <v>-3.80179704227892E-005</v>
      </c>
      <c r="E10437" s="0" t="n">
        <v>-5.72639523472453E-005</v>
      </c>
      <c r="F10437" s="0" t="n">
        <v>-6.35966701134398E-005</v>
      </c>
      <c r="G10437" s="0" t="n">
        <v>2.79341951781379E-006</v>
      </c>
      <c r="H10437" s="0" t="n">
        <v>9.21244340839464E-005</v>
      </c>
      <c r="I10437" s="0" t="n">
        <v>-7.52232257581781E-005</v>
      </c>
      <c r="J10437" s="0" t="n">
        <f aca="false">SUM(C10437:I10437)</f>
        <v>-0.000109030178134803</v>
      </c>
    </row>
    <row r="10438" customFormat="false" ht="15" hidden="false" customHeight="false" outlineLevel="0" collapsed="false">
      <c r="A10438" s="0" t="n">
        <v>392.006611073548</v>
      </c>
      <c r="C10438" s="0" t="n">
        <v>5.5549650171385E-006</v>
      </c>
      <c r="D10438" s="0" t="n">
        <v>-4.20518576757254E-005</v>
      </c>
      <c r="E10438" s="0" t="n">
        <v>-2.41080670756551E-005</v>
      </c>
      <c r="F10438" s="0" t="n">
        <v>-6.31533128722751E-005</v>
      </c>
      <c r="G10438" s="0" t="n">
        <v>3.10758927081051E-006</v>
      </c>
      <c r="H10438" s="0" t="n">
        <v>7.3814646681115E-005</v>
      </c>
      <c r="I10438" s="0" t="n">
        <v>-5.63858194501912E-005</v>
      </c>
      <c r="J10438" s="0" t="n">
        <f aca="false">SUM(C10438:I10438)</f>
        <v>-0.000103221856104783</v>
      </c>
    </row>
    <row r="10439" customFormat="false" ht="15" hidden="false" customHeight="false" outlineLevel="0" collapsed="false">
      <c r="A10439" s="0" t="n">
        <v>392.044173991436</v>
      </c>
      <c r="C10439" s="0" t="n">
        <v>-1.88440407057455E-005</v>
      </c>
      <c r="D10439" s="0" t="n">
        <v>-4.19785523822629E-005</v>
      </c>
      <c r="E10439" s="0" t="n">
        <v>1.26368761481527E-005</v>
      </c>
      <c r="F10439" s="0" t="n">
        <v>-5.61448180803566E-005</v>
      </c>
      <c r="G10439" s="0" t="n">
        <v>3.33221873294405E-006</v>
      </c>
      <c r="H10439" s="0" t="n">
        <v>4.85316496143139E-005</v>
      </c>
      <c r="I10439" s="0" t="n">
        <v>-3.29212055257023E-005</v>
      </c>
      <c r="J10439" s="0" t="n">
        <f aca="false">SUM(C10439:I10439)</f>
        <v>-8.53878721986567E-005</v>
      </c>
    </row>
    <row r="10440" customFormat="false" ht="15" hidden="false" customHeight="false" outlineLevel="0" collapsed="false">
      <c r="A10440" s="0" t="n">
        <v>392.081736909323</v>
      </c>
      <c r="C10440" s="0" t="n">
        <v>-4.0608033265407E-005</v>
      </c>
      <c r="D10440" s="0" t="n">
        <v>-3.78957409839283E-005</v>
      </c>
      <c r="E10440" s="0" t="n">
        <v>4.9282639331959E-005</v>
      </c>
      <c r="F10440" s="0" t="n">
        <v>-4.3007973308701E-005</v>
      </c>
      <c r="G10440" s="0" t="n">
        <v>3.45440417639812E-006</v>
      </c>
      <c r="H10440" s="0" t="n">
        <v>1.83780962311982E-005</v>
      </c>
      <c r="I10440" s="0" t="n">
        <v>-6.87140920090318E-006</v>
      </c>
      <c r="J10440" s="0" t="n">
        <f aca="false">SUM(C10440:I10440)</f>
        <v>-5.72680170193841E-005</v>
      </c>
    </row>
    <row r="10441" customFormat="false" ht="15" hidden="false" customHeight="false" outlineLevel="0" collapsed="false">
      <c r="A10441" s="0" t="n">
        <v>392.119299827211</v>
      </c>
      <c r="C10441" s="0" t="n">
        <v>-5.7644395137084E-005</v>
      </c>
      <c r="D10441" s="0" t="n">
        <v>-3.02939407349549E-005</v>
      </c>
      <c r="E10441" s="0" t="n">
        <v>8.20159624712737E-005</v>
      </c>
      <c r="F10441" s="0" t="n">
        <v>-2.48628827738111E-005</v>
      </c>
      <c r="G10441" s="0" t="n">
        <v>3.44623292338094E-006</v>
      </c>
      <c r="H10441" s="0" t="n">
        <v>-1.40349967289189E-005</v>
      </c>
      <c r="I10441" s="0" t="n">
        <v>1.9522543373697E-005</v>
      </c>
      <c r="J10441" s="0" t="n">
        <f aca="false">SUM(C10441:I10441)</f>
        <v>-2.18514766064172E-005</v>
      </c>
    </row>
    <row r="10442" customFormat="false" ht="15" hidden="false" customHeight="false" outlineLevel="0" collapsed="false">
      <c r="A10442" s="0" t="n">
        <v>392.156862745098</v>
      </c>
      <c r="C10442" s="0" t="n">
        <v>-6.84130646440097E-005</v>
      </c>
      <c r="D10442" s="0" t="n">
        <v>-1.9998560854213E-005</v>
      </c>
      <c r="E10442" s="0" t="n">
        <v>0.000107299910873583</v>
      </c>
      <c r="F10442" s="0" t="n">
        <v>-3.41432470873756E-006</v>
      </c>
      <c r="G10442" s="0" t="n">
        <v>3.26853324406743E-006</v>
      </c>
      <c r="H10442" s="0" t="n">
        <v>-4.5813913415029E-005</v>
      </c>
      <c r="I10442" s="0" t="n">
        <v>4.4017786383987E-005</v>
      </c>
      <c r="J10442" s="0" t="n">
        <f aca="false">SUM(C10442:I10442)</f>
        <v>1.69463668796487E-005</v>
      </c>
    </row>
    <row r="10443" customFormat="false" ht="15" hidden="false" customHeight="false" outlineLevel="0" collapsed="false">
      <c r="A10443" s="0" t="n">
        <v>392.194425662986</v>
      </c>
      <c r="C10443" s="0" t="n">
        <v>-7.20714429014349E-005</v>
      </c>
      <c r="D10443" s="0" t="n">
        <v>-8.0793620290725E-006</v>
      </c>
      <c r="E10443" s="0" t="n">
        <v>0.000122261157735983</v>
      </c>
      <c r="F10443" s="0" t="n">
        <v>1.92156695596852E-005</v>
      </c>
      <c r="G10443" s="0" t="n">
        <v>2.87863791410299E-006</v>
      </c>
      <c r="H10443" s="0" t="n">
        <v>-7.40436185060409E-005</v>
      </c>
      <c r="I10443" s="0" t="n">
        <v>6.45636011446923E-005</v>
      </c>
      <c r="J10443" s="0" t="n">
        <f aca="false">SUM(C10443:I10443)</f>
        <v>5.47246429179149E-005</v>
      </c>
    </row>
    <row r="10444" customFormat="false" ht="15" hidden="false" customHeight="false" outlineLevel="0" collapsed="false">
      <c r="A10444" s="0" t="n">
        <v>392.231988580873</v>
      </c>
      <c r="C10444" s="0" t="n">
        <v>-6.85400338645369E-005</v>
      </c>
      <c r="D10444" s="0" t="n">
        <v>4.26262204593477E-006</v>
      </c>
      <c r="E10444" s="0" t="n">
        <v>0.000125020163836883</v>
      </c>
      <c r="F10444" s="0" t="n">
        <v>4.07068683943467E-005</v>
      </c>
      <c r="G10444" s="0" t="n">
        <v>2.24098136662596E-006</v>
      </c>
      <c r="H10444" s="0" t="n">
        <v>-9.60610346680305E-005</v>
      </c>
      <c r="I10444" s="0" t="n">
        <v>7.94752123144903E-005</v>
      </c>
      <c r="J10444" s="0" t="n">
        <f aca="false">SUM(C10444:I10444)</f>
        <v>8.7104779425713E-005</v>
      </c>
    </row>
    <row r="10445" customFormat="false" ht="15" hidden="false" customHeight="false" outlineLevel="0" collapsed="false">
      <c r="A10445" s="0" t="n">
        <v>392.26955149876</v>
      </c>
      <c r="C10445" s="0" t="n">
        <v>-5.84838008799894E-005</v>
      </c>
      <c r="D10445" s="0" t="n">
        <v>1.58185318865296E-005</v>
      </c>
      <c r="E10445" s="0" t="n">
        <v>0.000114925832558673</v>
      </c>
      <c r="F10445" s="0" t="n">
        <v>5.87880278293579E-005</v>
      </c>
      <c r="G10445" s="0" t="n">
        <v>1.3387563474807E-006</v>
      </c>
      <c r="H10445" s="0" t="n">
        <v>-0.000109714044173645</v>
      </c>
      <c r="I10445" s="0" t="n">
        <v>8.75725727814855E-005</v>
      </c>
      <c r="J10445" s="0" t="n">
        <f aca="false">SUM(C10445:I10445)</f>
        <v>0.000110245876349892</v>
      </c>
    </row>
    <row r="10446" customFormat="false" ht="15" hidden="false" customHeight="false" outlineLevel="0" collapsed="false">
      <c r="A10446" s="0" t="n">
        <v>392.307114416648</v>
      </c>
      <c r="C10446" s="0" t="n">
        <v>-4.32137692073062E-005</v>
      </c>
      <c r="D10446" s="0" t="n">
        <v>2.54925570146851E-005</v>
      </c>
      <c r="E10446" s="0" t="n">
        <v>9.26653633463545E-005</v>
      </c>
      <c r="F10446" s="0" t="n">
        <v>7.1484976991191E-005</v>
      </c>
      <c r="G10446" s="0" t="n">
        <v>1.84524712262971E-007</v>
      </c>
      <c r="H10446" s="0" t="n">
        <v>-0.000113580248438927</v>
      </c>
      <c r="I10446" s="0" t="n">
        <v>8.82727735209158E-005</v>
      </c>
      <c r="J10446" s="0" t="n">
        <f aca="false">SUM(C10446:I10446)</f>
        <v>0.000121306177939177</v>
      </c>
    </row>
    <row r="10447" customFormat="false" ht="15" hidden="false" customHeight="false" outlineLevel="0" collapsed="false">
      <c r="A10447" s="0" t="n">
        <v>392.344677334535</v>
      </c>
      <c r="C10447" s="0" t="n">
        <v>-2.45222109404172E-005</v>
      </c>
      <c r="D10447" s="0" t="n">
        <v>3.2407908935677E-005</v>
      </c>
      <c r="E10447" s="0" t="n">
        <v>6.02328323197701E-005</v>
      </c>
      <c r="F10447" s="0" t="n">
        <v>7.73417088574134E-005</v>
      </c>
      <c r="G10447" s="0" t="n">
        <v>-1.17232959242875E-006</v>
      </c>
      <c r="H10447" s="0" t="n">
        <v>-0.000107122407325699</v>
      </c>
      <c r="I10447" s="0" t="n">
        <v>8.16290793802467E-005</v>
      </c>
      <c r="J10447" s="0" t="n">
        <f aca="false">SUM(C10447:I10447)</f>
        <v>0.000118794581634562</v>
      </c>
    </row>
    <row r="10448" customFormat="false" ht="15" hidden="false" customHeight="false" outlineLevel="0" collapsed="false">
      <c r="A10448" s="0" t="n">
        <v>392.382240252423</v>
      </c>
      <c r="C10448" s="0" t="n">
        <v>-4.4718176452557E-006</v>
      </c>
      <c r="D10448" s="0" t="n">
        <v>3.59874573407721E-005</v>
      </c>
      <c r="E10448" s="0" t="n">
        <v>2.07551640143777E-005</v>
      </c>
      <c r="F10448" s="0" t="n">
        <v>7.55891446483519E-005</v>
      </c>
      <c r="G10448" s="0" t="n">
        <v>-2.64308425062458E-006</v>
      </c>
      <c r="H10448" s="0" t="n">
        <v>-9.07628896621237E-005</v>
      </c>
      <c r="I10448" s="0" t="n">
        <v>6.8314445998647E-005</v>
      </c>
      <c r="J10448" s="0" t="n">
        <f aca="false">SUM(C10448:I10448)</f>
        <v>0.000102768420444145</v>
      </c>
    </row>
    <row r="10449" customFormat="false" ht="15" hidden="false" customHeight="false" outlineLevel="0" collapsed="false">
      <c r="A10449" s="0" t="n">
        <v>392.41980317031</v>
      </c>
      <c r="C10449" s="0" t="n">
        <v>1.48361794764718E-005</v>
      </c>
      <c r="D10449" s="0" t="n">
        <v>3.6001533617933E-005</v>
      </c>
      <c r="E10449" s="0" t="n">
        <v>-2.18100215740355E-005</v>
      </c>
      <c r="F10449" s="0" t="n">
        <v>6.62417628878266E-005</v>
      </c>
      <c r="G10449" s="0" t="n">
        <v>-4.10323852488322E-006</v>
      </c>
      <c r="H10449" s="0" t="n">
        <v>-6.58669461274375E-005</v>
      </c>
      <c r="I10449" s="0" t="n">
        <v>4.95522673708535E-005</v>
      </c>
      <c r="J10449" s="0" t="n">
        <f aca="false">SUM(C10449:I10449)</f>
        <v>7.48515371267287E-005</v>
      </c>
    </row>
    <row r="10450" customFormat="false" ht="15" hidden="false" customHeight="false" outlineLevel="0" collapsed="false">
      <c r="A10450" s="0" t="n">
        <v>392.457366088198</v>
      </c>
      <c r="C10450" s="0" t="n">
        <v>3.14884071043105E-005</v>
      </c>
      <c r="D10450" s="0" t="n">
        <v>3.25790467695273E-005</v>
      </c>
      <c r="E10450" s="0" t="n">
        <v>-6.30754839024924E-005</v>
      </c>
      <c r="F10450" s="0" t="n">
        <v>5.01101601617898E-005</v>
      </c>
      <c r="G10450" s="0" t="n">
        <v>-5.40242707119556E-006</v>
      </c>
      <c r="H10450" s="0" t="n">
        <v>-3.46334731839046E-005</v>
      </c>
      <c r="I10450" s="0" t="n">
        <v>2.70016048995232E-005</v>
      </c>
      <c r="J10450" s="0" t="n">
        <f aca="false">SUM(C10450:I10450)</f>
        <v>3.80678347775582E-005</v>
      </c>
    </row>
    <row r="10451" customFormat="false" ht="15" hidden="false" customHeight="false" outlineLevel="0" collapsed="false">
      <c r="A10451" s="0" t="n">
        <v>392.494929006085</v>
      </c>
      <c r="C10451" s="0" t="n">
        <v>4.39552440065686E-005</v>
      </c>
      <c r="D10451" s="0" t="n">
        <v>2.61819890916906E-005</v>
      </c>
      <c r="E10451" s="0" t="n">
        <v>-9.86832538990958E-005</v>
      </c>
      <c r="F10451" s="0" t="n">
        <v>2.87269558777574E-005</v>
      </c>
      <c r="G10451" s="0" t="n">
        <v>-6.37999564295989E-006</v>
      </c>
      <c r="H10451" s="0" t="n">
        <v>9.87126868523794E-008</v>
      </c>
      <c r="I10451" s="0" t="n">
        <v>2.60787704608912E-006</v>
      </c>
      <c r="J10451" s="0" t="n">
        <f aca="false">SUM(C10451:I10451)</f>
        <v>-3.49247083309759E-006</v>
      </c>
    </row>
    <row r="10452" customFormat="false" ht="15" hidden="false" customHeight="false" outlineLevel="0" collapsed="false">
      <c r="A10452" s="0" t="n">
        <v>392.532491923973</v>
      </c>
      <c r="C10452" s="0" t="n">
        <v>5.12355320028867E-005</v>
      </c>
      <c r="D10452" s="0" t="n">
        <v>1.75472059167947E-005</v>
      </c>
      <c r="E10452" s="0" t="n">
        <v>-0.000124772600282625</v>
      </c>
      <c r="F10452" s="0" t="n">
        <v>4.19319366807143E-006</v>
      </c>
      <c r="G10452" s="0" t="n">
        <v>-6.88461048626556E-006</v>
      </c>
      <c r="H10452" s="0" t="n">
        <v>3.51121953568946E-005</v>
      </c>
      <c r="I10452" s="0" t="n">
        <v>-2.15673530905103E-005</v>
      </c>
      <c r="J10452" s="0" t="n">
        <f aca="false">SUM(C10452:I10452)</f>
        <v>-4.51364369147535E-005</v>
      </c>
    </row>
    <row r="10453" customFormat="false" ht="15" hidden="false" customHeight="false" outlineLevel="0" collapsed="false">
      <c r="A10453" s="0" t="n">
        <v>392.57005484186</v>
      </c>
      <c r="C10453" s="0" t="n">
        <v>5.2936013358275E-005</v>
      </c>
      <c r="D10453" s="0" t="n">
        <v>7.60256278783124E-006</v>
      </c>
      <c r="E10453" s="0" t="n">
        <v>-0.000138405951271284</v>
      </c>
      <c r="F10453" s="0" t="n">
        <v>-2.10385935690511E-005</v>
      </c>
      <c r="G10453" s="0" t="n">
        <v>-6.79550864914799E-006</v>
      </c>
      <c r="H10453" s="0" t="n">
        <v>6.71155486411007E-005</v>
      </c>
      <c r="I10453" s="0" t="n">
        <v>-4.35224571620521E-005</v>
      </c>
      <c r="J10453" s="0" t="n">
        <f aca="false">SUM(C10453:I10453)</f>
        <v>-8.21083858643282E-005</v>
      </c>
    </row>
    <row r="10454" customFormat="false" ht="15" hidden="false" customHeight="false" outlineLevel="0" collapsed="false">
      <c r="A10454" s="0" t="n">
        <v>392.607617759748</v>
      </c>
      <c r="C10454" s="0" t="n">
        <v>4.92794020435392E-005</v>
      </c>
      <c r="D10454" s="0" t="n">
        <v>-2.63296166429405E-006</v>
      </c>
      <c r="E10454" s="0" t="n">
        <v>-0.000137904956423919</v>
      </c>
      <c r="F10454" s="0" t="n">
        <v>-4.44212495638714E-005</v>
      </c>
      <c r="G10454" s="0" t="n">
        <v>-6.04252488576731E-006</v>
      </c>
      <c r="H10454" s="0" t="n">
        <v>9.30617239723822E-005</v>
      </c>
      <c r="I10454" s="0" t="n">
        <v>-6.14825879227936E-005</v>
      </c>
      <c r="J10454" s="0" t="n">
        <f aca="false">SUM(C10454:I10454)</f>
        <v>-0.000110143154444724</v>
      </c>
    </row>
    <row r="10455" customFormat="false" ht="15" hidden="false" customHeight="false" outlineLevel="0" collapsed="false">
      <c r="A10455" s="0" t="n">
        <v>392.645180677635</v>
      </c>
      <c r="C10455" s="0" t="n">
        <v>4.10434270089658E-005</v>
      </c>
      <c r="D10455" s="0" t="n">
        <v>-1.21544236290505E-005</v>
      </c>
      <c r="E10455" s="0" t="n">
        <v>-0.000123057640437441</v>
      </c>
      <c r="F10455" s="0" t="n">
        <v>-6.35817667293067E-005</v>
      </c>
      <c r="G10455" s="0" t="n">
        <v>-4.62193891503737E-006</v>
      </c>
      <c r="H10455" s="0" t="n">
        <v>0.000110448536945011</v>
      </c>
      <c r="I10455" s="0" t="n">
        <v>-7.40434157075337E-005</v>
      </c>
      <c r="J10455" s="0" t="n">
        <f aca="false">SUM(C10455:I10455)</f>
        <v>-0.000125967221464392</v>
      </c>
    </row>
    <row r="10456" customFormat="false" ht="15" hidden="false" customHeight="false" outlineLevel="0" collapsed="false">
      <c r="A10456" s="0" t="n">
        <v>392.682743595523</v>
      </c>
      <c r="C10456" s="0" t="n">
        <v>2.94410435694185E-005</v>
      </c>
      <c r="D10456" s="0" t="n">
        <v>-2.00703513893638E-005</v>
      </c>
      <c r="E10456" s="0" t="n">
        <v>-9.51709688339128E-005</v>
      </c>
      <c r="F10456" s="0" t="n">
        <v>-7.65724857074902E-005</v>
      </c>
      <c r="G10456" s="0" t="n">
        <v>-2.6055083740652E-006</v>
      </c>
      <c r="H10456" s="0" t="n">
        <v>0.000117570573280963</v>
      </c>
      <c r="I10456" s="0" t="n">
        <v>-8.02802375284685E-005</v>
      </c>
      <c r="J10456" s="0" t="n">
        <f aca="false">SUM(C10456:I10456)</f>
        <v>-0.000127687934982919</v>
      </c>
    </row>
    <row r="10457" customFormat="false" ht="15" hidden="false" customHeight="false" outlineLevel="0" collapsed="false">
      <c r="A10457" s="0" t="n">
        <v>392.72030651341</v>
      </c>
      <c r="C10457" s="0" t="n">
        <v>1.59583838054098E-005</v>
      </c>
      <c r="D10457" s="0" t="n">
        <v>-2.56865558740512E-005</v>
      </c>
      <c r="E10457" s="0" t="n">
        <v>-5.69597137827815E-005</v>
      </c>
      <c r="F10457" s="0" t="n">
        <v>-8.20771274240797E-005</v>
      </c>
      <c r="G10457" s="0" t="n">
        <v>-1.40768322216999E-007</v>
      </c>
      <c r="H10457" s="0" t="n">
        <v>0.000113696094645735</v>
      </c>
      <c r="I10457" s="0" t="n">
        <v>-7.98141926512053E-005</v>
      </c>
      <c r="J10457" s="0" t="n">
        <f aca="false">SUM(C10457:I10457)</f>
        <v>-0.00011502387960319</v>
      </c>
    </row>
    <row r="10458" customFormat="false" ht="15" hidden="false" customHeight="false" outlineLevel="0" collapsed="false">
      <c r="A10458" s="0" t="n">
        <v>392.757869431297</v>
      </c>
      <c r="C10458" s="0" t="n">
        <v>2.17120744262207E-006</v>
      </c>
      <c r="D10458" s="0" t="n">
        <v>-2.85664310443783E-005</v>
      </c>
      <c r="E10458" s="0" t="n">
        <v>-1.22804688041726E-005</v>
      </c>
      <c r="F10458" s="0" t="n">
        <v>-7.95490761781565E-005</v>
      </c>
      <c r="G10458" s="0" t="n">
        <v>2.55828982299167E-006</v>
      </c>
      <c r="H10458" s="0" t="n">
        <v>9.91496600041649E-005</v>
      </c>
      <c r="I10458" s="0" t="n">
        <v>-7.28311590418536E-005</v>
      </c>
      <c r="J10458" s="0" t="n">
        <f aca="false">SUM(C10458:I10458)</f>
        <v>-8.93479777987823E-005</v>
      </c>
    </row>
    <row r="10459" customFormat="false" ht="15" hidden="false" customHeight="false" outlineLevel="0" collapsed="false">
      <c r="A10459" s="0" t="n">
        <v>392.795432349185</v>
      </c>
      <c r="C10459" s="0" t="n">
        <v>-1.04378091015601E-005</v>
      </c>
      <c r="D10459" s="0" t="n">
        <v>-2.85626318672874E-005</v>
      </c>
      <c r="E10459" s="0" t="n">
        <v>3.42629922276854E-005</v>
      </c>
      <c r="F10459" s="0" t="n">
        <v>-6.92668958370059E-005</v>
      </c>
      <c r="G10459" s="0" t="n">
        <v>5.22982228718558E-006</v>
      </c>
      <c r="H10459" s="0" t="n">
        <v>7.52905052706334E-005</v>
      </c>
      <c r="I10459" s="0" t="n">
        <v>-6.00529896265243E-005</v>
      </c>
      <c r="J10459" s="0" t="n">
        <f aca="false">SUM(C10459:I10459)</f>
        <v>-5.35370066468733E-005</v>
      </c>
    </row>
    <row r="10460" customFormat="false" ht="15" hidden="false" customHeight="false" outlineLevel="0" collapsed="false">
      <c r="A10460" s="0" t="n">
        <v>392.832995267072</v>
      </c>
      <c r="C10460" s="0" t="n">
        <v>-2.06397365124987E-005</v>
      </c>
      <c r="D10460" s="0" t="n">
        <v>-2.58182014872072E-005</v>
      </c>
      <c r="E10460" s="0" t="n">
        <v>7.7802060624854E-005</v>
      </c>
      <c r="F10460" s="0" t="n">
        <v>-5.23013051920191E-005</v>
      </c>
      <c r="G10460" s="0" t="n">
        <v>7.59042182214243E-006</v>
      </c>
      <c r="H10460" s="0" t="n">
        <v>4.43872959193856E-005</v>
      </c>
      <c r="I10460" s="0" t="n">
        <v>-4.26647321557247E-005</v>
      </c>
      <c r="J10460" s="0" t="n">
        <f aca="false">SUM(C10460:I10460)</f>
        <v>-1.16441969810677E-005</v>
      </c>
    </row>
    <row r="10461" customFormat="false" ht="15" hidden="false" customHeight="false" outlineLevel="0" collapsed="false">
      <c r="A10461" s="0" t="n">
        <v>392.87055818496</v>
      </c>
      <c r="C10461" s="0" t="n">
        <v>-2.75804093485482E-005</v>
      </c>
      <c r="D10461" s="0" t="n">
        <v>-2.07384589315128E-005</v>
      </c>
      <c r="E10461" s="0" t="n">
        <v>0.000113721947785418</v>
      </c>
      <c r="F10461" s="0" t="n">
        <v>-3.03976982138261E-005</v>
      </c>
      <c r="G10461" s="0" t="n">
        <v>9.36636481798175E-006</v>
      </c>
      <c r="H10461" s="0" t="n">
        <v>9.40058536337014E-006</v>
      </c>
      <c r="I10461" s="0" t="n">
        <v>-2.22050349079824E-005</v>
      </c>
      <c r="J10461" s="0" t="n">
        <f aca="false">SUM(C10461:I10461)</f>
        <v>3.15672965649007E-005</v>
      </c>
    </row>
    <row r="10462" customFormat="false" ht="15" hidden="false" customHeight="false" outlineLevel="0" collapsed="false">
      <c r="A10462" s="0" t="n">
        <v>392.908121102847</v>
      </c>
      <c r="C10462" s="0" t="n">
        <v>-3.08497554864057E-005</v>
      </c>
      <c r="D10462" s="0" t="n">
        <v>-1.39379079514297E-005</v>
      </c>
      <c r="E10462" s="0" t="n">
        <v>0.000138160381281332</v>
      </c>
      <c r="F10462" s="0" t="n">
        <v>-5.78763727002857E-006</v>
      </c>
      <c r="G10462" s="0" t="n">
        <v>1.03262537002855E-005</v>
      </c>
      <c r="H10462" s="0" t="n">
        <v>-2.63059701430731E-005</v>
      </c>
      <c r="I10462" s="0" t="n">
        <v>-4.29798147275891E-007</v>
      </c>
      <c r="J10462" s="0" t="n">
        <f aca="false">SUM(C10462:I10462)</f>
        <v>7.11755659834048E-005</v>
      </c>
    </row>
    <row r="10463" customFormat="false" ht="15" hidden="false" customHeight="false" outlineLevel="0" collapsed="false">
      <c r="A10463" s="0" t="n">
        <v>392.945684020735</v>
      </c>
      <c r="C10463" s="0" t="n">
        <v>-3.04941708770742E-005</v>
      </c>
      <c r="D10463" s="0" t="n">
        <v>-6.16878820598914E-006</v>
      </c>
      <c r="E10463" s="0" t="n">
        <v>0.000148431417248071</v>
      </c>
      <c r="F10463" s="0" t="n">
        <v>1.90494913522273E-005</v>
      </c>
      <c r="G10463" s="0" t="n">
        <v>1.03110718236047E-005</v>
      </c>
      <c r="H10463" s="0" t="n">
        <v>-5.9296929676425E-005</v>
      </c>
      <c r="I10463" s="0" t="n">
        <v>2.08389223445781E-005</v>
      </c>
      <c r="J10463" s="0" t="n">
        <f aca="false">SUM(C10463:I10463)</f>
        <v>0.000102671014008993</v>
      </c>
    </row>
    <row r="10464" customFormat="false" ht="15" hidden="false" customHeight="false" outlineLevel="0" collapsed="false">
      <c r="A10464" s="0" t="n">
        <v>392.983246938622</v>
      </c>
      <c r="C10464" s="0" t="n">
        <v>-2.69737865391891E-005</v>
      </c>
      <c r="D10464" s="0" t="n">
        <v>1.76055885586379E-006</v>
      </c>
      <c r="E10464" s="0" t="n">
        <v>0.000143326949033918</v>
      </c>
      <c r="F10464" s="0" t="n">
        <v>4.16481671577666E-005</v>
      </c>
      <c r="G10464" s="0" t="n">
        <v>9.25774364996079E-006</v>
      </c>
      <c r="H10464" s="0" t="n">
        <v>-8.64054607124809E-005</v>
      </c>
      <c r="I10464" s="0" t="n">
        <v>3.98658456212733E-005</v>
      </c>
      <c r="J10464" s="0" t="n">
        <f aca="false">SUM(C10464:I10464)</f>
        <v>0.000122480017067112</v>
      </c>
    </row>
    <row r="10465" customFormat="false" ht="15" hidden="false" customHeight="false" outlineLevel="0" collapsed="false">
      <c r="A10465" s="0" t="n">
        <v>393.02080985651</v>
      </c>
      <c r="C10465" s="0" t="n">
        <v>-2.10730559091011E-005</v>
      </c>
      <c r="D10465" s="0" t="n">
        <v>9.06871679909559E-006</v>
      </c>
      <c r="E10465" s="0" t="n">
        <v>0.000123261402252324</v>
      </c>
      <c r="F10465" s="0" t="n">
        <v>5.98130154166966E-005</v>
      </c>
      <c r="G10465" s="0" t="n">
        <v>7.21287713545321E-006</v>
      </c>
      <c r="H10465" s="0" t="n">
        <v>-0.000105048069054147</v>
      </c>
      <c r="I10465" s="0" t="n">
        <v>5.5144489034764E-005</v>
      </c>
      <c r="J10465" s="0" t="n">
        <f aca="false">SUM(C10465:I10465)</f>
        <v>0.000128379375675086</v>
      </c>
    </row>
    <row r="10466" customFormat="false" ht="15" hidden="false" customHeight="false" outlineLevel="0" collapsed="false">
      <c r="A10466" s="0" t="n">
        <v>393.058372774397</v>
      </c>
      <c r="C10466" s="0" t="n">
        <v>-1.37783489240414E-005</v>
      </c>
      <c r="D10466" s="0" t="n">
        <v>1.50771485334228E-005</v>
      </c>
      <c r="E10466" s="0" t="n">
        <v>9.02420348558425E-005</v>
      </c>
      <c r="F10466" s="0" t="n">
        <v>7.18419269673837E-005</v>
      </c>
      <c r="G10466" s="0" t="n">
        <v>4.33440575949401E-006</v>
      </c>
      <c r="H10466" s="0" t="n">
        <v>-0.000113481297851104</v>
      </c>
      <c r="I10466" s="0" t="n">
        <v>6.55167534046734E-005</v>
      </c>
      <c r="J10466" s="0" t="n">
        <f aca="false">SUM(C10466:I10466)</f>
        <v>0.000119752622745671</v>
      </c>
    </row>
    <row r="10467" customFormat="false" ht="15" hidden="false" customHeight="false" outlineLevel="0" collapsed="false">
      <c r="A10467" s="0" t="n">
        <v>393.095935692285</v>
      </c>
      <c r="C10467" s="0" t="n">
        <v>-6.1395836281496E-006</v>
      </c>
      <c r="D10467" s="0" t="n">
        <v>1.92717993623747E-005</v>
      </c>
      <c r="E10467" s="0" t="n">
        <v>4.76663518362627E-005</v>
      </c>
      <c r="F10467" s="0" t="n">
        <v>7.6692381023266E-005</v>
      </c>
      <c r="G10467" s="0" t="n">
        <v>8.80232089765007E-007</v>
      </c>
      <c r="H10467" s="0" t="n">
        <v>-0.000110973838110098</v>
      </c>
      <c r="I10467" s="0" t="n">
        <v>7.02606587608828E-005</v>
      </c>
      <c r="J10467" s="0" t="n">
        <f aca="false">SUM(C10467:I10467)</f>
        <v>9.76580013343037E-005</v>
      </c>
    </row>
    <row r="10468" customFormat="false" ht="15" hidden="false" customHeight="false" outlineLevel="0" collapsed="false">
      <c r="A10468" s="0" t="n">
        <v>393.133498610172</v>
      </c>
      <c r="C10468" s="0" t="n">
        <v>8.65984061763443E-007</v>
      </c>
      <c r="D10468" s="0" t="n">
        <v>2.13449434899504E-005</v>
      </c>
      <c r="E10468" s="0" t="n">
        <v>-3.27348319601513E-008</v>
      </c>
      <c r="F10468" s="0" t="n">
        <v>7.40740472462733E-005</v>
      </c>
      <c r="G10468" s="0" t="n">
        <v>-2.81546105441172E-006</v>
      </c>
      <c r="H10468" s="0" t="n">
        <v>-9.78761568469312E-005</v>
      </c>
      <c r="I10468" s="0" t="n">
        <v>6.91396599468295E-005</v>
      </c>
      <c r="J10468" s="0" t="n">
        <f aca="false">SUM(C10468:I10468)</f>
        <v>6.47002820115136E-005</v>
      </c>
    </row>
    <row r="10469" customFormat="false" ht="15" hidden="false" customHeight="false" outlineLevel="0" collapsed="false">
      <c r="A10469" s="0" t="n">
        <v>393.17106152806</v>
      </c>
      <c r="C10469" s="0" t="n">
        <v>6.45090507388495E-006</v>
      </c>
      <c r="D10469" s="0" t="n">
        <v>2.12141892665968E-005</v>
      </c>
      <c r="E10469" s="0" t="n">
        <v>-4.78563686820717E-005</v>
      </c>
      <c r="F10469" s="0" t="n">
        <v>6.44592412085981E-005</v>
      </c>
      <c r="G10469" s="0" t="n">
        <v>-6.37601401399971E-006</v>
      </c>
      <c r="H10469" s="0" t="n">
        <v>-7.55803610293332E-005</v>
      </c>
      <c r="I10469" s="0" t="n">
        <v>6.24102866323442E-005</v>
      </c>
      <c r="J10469" s="0" t="n">
        <f aca="false">SUM(C10469:I10469)</f>
        <v>2.47218784560194E-005</v>
      </c>
    </row>
    <row r="10470" customFormat="false" ht="15" hidden="false" customHeight="false" outlineLevel="0" collapsed="false">
      <c r="A10470" s="0" t="n">
        <v>393.208624445947</v>
      </c>
      <c r="C10470" s="0" t="n">
        <v>1.01019791565698E-005</v>
      </c>
      <c r="D10470" s="0" t="n">
        <v>1.90180577167678E-005</v>
      </c>
      <c r="E10470" s="0" t="n">
        <v>-9.07732559900887E-005</v>
      </c>
      <c r="F10470" s="0" t="n">
        <v>4.90120928536932E-005</v>
      </c>
      <c r="G10470" s="0" t="n">
        <v>-9.42264794848492E-006</v>
      </c>
      <c r="H10470" s="0" t="n">
        <v>-4.63744496650259E-005</v>
      </c>
      <c r="I10470" s="0" t="n">
        <v>5.0788369547624E-005</v>
      </c>
      <c r="J10470" s="0" t="n">
        <f aca="false">SUM(C10470:I10470)</f>
        <v>-1.76498543289446E-005</v>
      </c>
    </row>
    <row r="10471" customFormat="false" ht="15" hidden="false" customHeight="false" outlineLevel="0" collapsed="false">
      <c r="A10471" s="0" t="n">
        <v>393.246187363834</v>
      </c>
      <c r="C10471" s="0" t="n">
        <v>1.16231997415383E-005</v>
      </c>
      <c r="D10471" s="0" t="n">
        <v>1.50899523372595E-005</v>
      </c>
      <c r="E10471" s="0" t="n">
        <v>-0.000124259238528228</v>
      </c>
      <c r="F10471" s="0" t="n">
        <v>2.94462760818657E-005</v>
      </c>
      <c r="G10471" s="0" t="n">
        <v>-1.16168632784199E-005</v>
      </c>
      <c r="H10471" s="0" t="n">
        <v>-1.32061422374523E-005</v>
      </c>
      <c r="I10471" s="0" t="n">
        <v>3.53775461347655E-005</v>
      </c>
      <c r="J10471" s="0" t="n">
        <f aca="false">SUM(C10471:I10471)</f>
        <v>-5.75452697486709E-005</v>
      </c>
    </row>
    <row r="10472" customFormat="false" ht="15" hidden="false" customHeight="false" outlineLevel="0" collapsed="false">
      <c r="A10472" s="0" t="n">
        <v>393.283750281722</v>
      </c>
      <c r="C10472" s="0" t="n">
        <v>1.11341455588662E-005</v>
      </c>
      <c r="D10472" s="0" t="n">
        <v>9.91440214840456E-006</v>
      </c>
      <c r="E10472" s="0" t="n">
        <v>-0.000144783966471284</v>
      </c>
      <c r="F10472" s="0" t="n">
        <v>7.82881948825706E-006</v>
      </c>
      <c r="G10472" s="0" t="n">
        <v>-1.26999336731763E-005</v>
      </c>
      <c r="H10472" s="0" t="n">
        <v>2.06190813955568E-005</v>
      </c>
      <c r="I10472" s="0" t="n">
        <v>1.7566811712512E-005</v>
      </c>
      <c r="J10472" s="0" t="n">
        <f aca="false">SUM(C10472:I10472)</f>
        <v>-9.04206398408639E-005</v>
      </c>
    </row>
    <row r="10473" customFormat="false" ht="15" hidden="false" customHeight="false" outlineLevel="0" collapsed="false">
      <c r="A10473" s="0" t="n">
        <v>393.321313199609</v>
      </c>
      <c r="C10473" s="0" t="n">
        <v>9.02663883679984E-006</v>
      </c>
      <c r="D10473" s="0" t="n">
        <v>4.07099238843371E-006</v>
      </c>
      <c r="E10473" s="0" t="n">
        <v>-0.000150191282803955</v>
      </c>
      <c r="F10473" s="0" t="n">
        <v>-1.36469831404856E-005</v>
      </c>
      <c r="G10473" s="0" t="n">
        <v>-1.25247143285538E-005</v>
      </c>
      <c r="H10473" s="0" t="n">
        <v>5.17742536865024E-005</v>
      </c>
      <c r="I10473" s="0" t="n">
        <v>-1.09364921683569E-006</v>
      </c>
      <c r="J10473" s="0" t="n">
        <f aca="false">SUM(C10473:I10473)</f>
        <v>-0.000112584744578094</v>
      </c>
    </row>
    <row r="10474" customFormat="false" ht="15" hidden="false" customHeight="false" outlineLevel="0" collapsed="false">
      <c r="A10474" s="0" t="n">
        <v>393.358876117497</v>
      </c>
      <c r="C10474" s="0" t="n">
        <v>5.88775036799122E-006</v>
      </c>
      <c r="D10474" s="0" t="n">
        <v>-1.82772385844569E-006</v>
      </c>
      <c r="E10474" s="0" t="n">
        <v>-0.000139931477159049</v>
      </c>
      <c r="F10474" s="0" t="n">
        <v>-3.28937962295283E-005</v>
      </c>
      <c r="G10474" s="0" t="n">
        <v>-1.10757405862379E-005</v>
      </c>
      <c r="H10474" s="0" t="n">
        <v>7.72465346987645E-005</v>
      </c>
      <c r="I10474" s="0" t="n">
        <v>-1.9027444538672E-005</v>
      </c>
      <c r="J10474" s="0" t="n">
        <f aca="false">SUM(C10474:I10474)</f>
        <v>-0.000121621897305177</v>
      </c>
    </row>
    <row r="10475" customFormat="false" ht="15" hidden="false" customHeight="false" outlineLevel="0" collapsed="false">
      <c r="A10475" s="0" t="n">
        <v>393.396439035384</v>
      </c>
      <c r="C10475" s="0" t="n">
        <v>2.40122467483292E-006</v>
      </c>
      <c r="D10475" s="0" t="n">
        <v>-7.19785748175601E-006</v>
      </c>
      <c r="E10475" s="0" t="n">
        <v>-0.000115119805885046</v>
      </c>
      <c r="F10475" s="0" t="n">
        <v>-4.8142085978169E-005</v>
      </c>
      <c r="G10475" s="0" t="n">
        <v>-8.47486902176476E-006</v>
      </c>
      <c r="H10475" s="0" t="n">
        <v>9.46374272738555E-005</v>
      </c>
      <c r="I10475" s="0" t="n">
        <v>-3.47661180197714E-005</v>
      </c>
      <c r="J10475" s="0" t="n">
        <f aca="false">SUM(C10475:I10475)</f>
        <v>-0.000116662084437818</v>
      </c>
    </row>
    <row r="10476" customFormat="false" ht="15" hidden="false" customHeight="false" outlineLevel="0" collapsed="false">
      <c r="A10476" s="0" t="n">
        <v>393.434001953272</v>
      </c>
      <c r="C10476" s="0" t="n">
        <v>-7.58337457007675E-007</v>
      </c>
      <c r="D10476" s="0" t="n">
        <v>-1.15393651125666E-005</v>
      </c>
      <c r="E10476" s="0" t="n">
        <v>-7.84147974005692E-005</v>
      </c>
      <c r="F10476" s="0" t="n">
        <v>-5.81092145727953E-005</v>
      </c>
      <c r="G10476" s="0" t="n">
        <v>-4.9713633691513E-006</v>
      </c>
      <c r="H10476" s="0" t="n">
        <v>0.000102396769147345</v>
      </c>
      <c r="I10476" s="0" t="n">
        <v>-4.70710424224374E-005</v>
      </c>
      <c r="J10476" s="0" t="n">
        <f aca="false">SUM(C10476:I10476)</f>
        <v>-9.84673511871827E-005</v>
      </c>
    </row>
    <row r="10477" customFormat="false" ht="15" hidden="false" customHeight="false" outlineLevel="0" collapsed="false">
      <c r="A10477" s="0" t="n">
        <v>393.471564871159</v>
      </c>
      <c r="C10477" s="0" t="n">
        <v>-3.02389893747956E-006</v>
      </c>
      <c r="D10477" s="0" t="n">
        <v>-1.44798318915402E-005</v>
      </c>
      <c r="E10477" s="0" t="n">
        <v>-3.37297254983767E-005</v>
      </c>
      <c r="F10477" s="0" t="n">
        <v>-6.21090047655082E-005</v>
      </c>
      <c r="G10477" s="0" t="n">
        <v>-9.1715939971709E-007</v>
      </c>
      <c r="H10477" s="0" t="n">
        <v>9.99668565815823E-005</v>
      </c>
      <c r="I10477" s="0" t="n">
        <v>-5.50328489335005E-005</v>
      </c>
      <c r="J10477" s="0" t="n">
        <f aca="false">SUM(C10477:I10477)</f>
        <v>-6.93256128445399E-005</v>
      </c>
    </row>
    <row r="10478" customFormat="false" ht="15" hidden="false" customHeight="false" outlineLevel="0" collapsed="false">
      <c r="A10478" s="0" t="n">
        <v>393.509127789047</v>
      </c>
      <c r="C10478" s="0" t="n">
        <v>-4.01399394930469E-006</v>
      </c>
      <c r="D10478" s="0" t="n">
        <v>-1.58033633954537E-005</v>
      </c>
      <c r="E10478" s="0" t="n">
        <v>1.41909908424179E-005</v>
      </c>
      <c r="F10478" s="0" t="n">
        <v>-6.00923103525708E-005</v>
      </c>
      <c r="G10478" s="0" t="n">
        <v>3.27016770864168E-006</v>
      </c>
      <c r="H10478" s="0" t="n">
        <v>8.78227054142944E-005</v>
      </c>
      <c r="I10478" s="0" t="n">
        <v>-5.81402362211373E-005</v>
      </c>
      <c r="J10478" s="0" t="n">
        <f aca="false">SUM(C10478:I10478)</f>
        <v>-3.27660399531125E-005</v>
      </c>
    </row>
    <row r="10479" customFormat="false" ht="15" hidden="false" customHeight="false" outlineLevel="0" collapsed="false">
      <c r="A10479" s="0" t="n">
        <v>393.546690706934</v>
      </c>
      <c r="C10479" s="0" t="n">
        <v>-3.58058214416391E-006</v>
      </c>
      <c r="D10479" s="0" t="n">
        <v>-1.54627825763747E-005</v>
      </c>
      <c r="E10479" s="0" t="n">
        <v>6.02838762385863E-005</v>
      </c>
      <c r="F10479" s="0" t="n">
        <v>-5.26172647252171E-005</v>
      </c>
      <c r="G10479" s="0" t="n">
        <v>7.1526821737849E-006</v>
      </c>
      <c r="H10479" s="0" t="n">
        <v>6.74055231316448E-005</v>
      </c>
      <c r="I10479" s="0" t="n">
        <v>-5.63127439987919E-005</v>
      </c>
      <c r="J10479" s="0" t="n">
        <f aca="false">SUM(C10479:I10479)</f>
        <v>6.86870809946845E-006</v>
      </c>
    </row>
    <row r="10480" customFormat="false" ht="15" hidden="false" customHeight="false" outlineLevel="0" collapsed="false">
      <c r="A10480" s="0" t="n">
        <v>393.584253624822</v>
      </c>
      <c r="C10480" s="0" t="n">
        <v>-1.82144875525654E-006</v>
      </c>
      <c r="D10480" s="0" t="n">
        <v>-1.35750569802159E-005</v>
      </c>
      <c r="E10480" s="0" t="n">
        <v>9.97107698892836E-005</v>
      </c>
      <c r="F10480" s="0" t="n">
        <v>-4.07558646119606E-005</v>
      </c>
      <c r="G10480" s="0" t="n">
        <v>1.03204915877061E-005</v>
      </c>
      <c r="H10480" s="0" t="n">
        <v>4.09577481818952E-005</v>
      </c>
      <c r="I10480" s="0" t="n">
        <v>-4.98952702116737E-005</v>
      </c>
      <c r="J10480" s="0" t="n">
        <f aca="false">SUM(C10480:I10480)</f>
        <v>4.49413690997781E-005</v>
      </c>
    </row>
    <row r="10481" customFormat="false" ht="15" hidden="false" customHeight="false" outlineLevel="0" collapsed="false">
      <c r="A10481" s="0" t="n">
        <v>393.621816542709</v>
      </c>
      <c r="C10481" s="0" t="n">
        <v>9.43168552382397E-007</v>
      </c>
      <c r="D10481" s="0" t="n">
        <v>-1.04014774366528E-005</v>
      </c>
      <c r="E10481" s="0" t="n">
        <v>0.000128375928235388</v>
      </c>
      <c r="F10481" s="0" t="n">
        <v>-2.59504485852406E-005</v>
      </c>
      <c r="G10481" s="0" t="n">
        <v>1.24376834755364E-005</v>
      </c>
      <c r="H10481" s="0" t="n">
        <v>1.12782919169079E-005</v>
      </c>
      <c r="I10481" s="0" t="n">
        <v>-3.96154838141537E-005</v>
      </c>
      <c r="J10481" s="0" t="n">
        <f aca="false">SUM(C10481:I10481)</f>
        <v>7.7067662344168E-005</v>
      </c>
    </row>
    <row r="10482" customFormat="false" ht="15" hidden="false" customHeight="false" outlineLevel="0" collapsed="false">
      <c r="A10482" s="0" t="n">
        <v>393.659379460597</v>
      </c>
      <c r="C10482" s="0" t="n">
        <v>4.22519005153778E-006</v>
      </c>
      <c r="D10482" s="0" t="n">
        <v>-6.31542694282301E-006</v>
      </c>
      <c r="E10482" s="0" t="n">
        <v>0.000143359589317459</v>
      </c>
      <c r="F10482" s="0" t="n">
        <v>-9.83868261023977E-006</v>
      </c>
      <c r="G10482" s="0" t="n">
        <v>1.32803976659017E-005</v>
      </c>
      <c r="H10482" s="0" t="n">
        <v>-1.85752101074832E-005</v>
      </c>
      <c r="I10482" s="0" t="n">
        <v>-2.65085460415098E-005</v>
      </c>
      <c r="J10482" s="0" t="n">
        <f aca="false">SUM(C10482:I10482)</f>
        <v>9.96273113328424E-005</v>
      </c>
    </row>
    <row r="10483" customFormat="false" ht="15" hidden="false" customHeight="false" outlineLevel="0" collapsed="false">
      <c r="A10483" s="0" t="n">
        <v>393.696942378484</v>
      </c>
      <c r="C10483" s="0" t="n">
        <v>7.44591918231153E-006</v>
      </c>
      <c r="D10483" s="0" t="n">
        <v>-1.76151624154702E-006</v>
      </c>
      <c r="E10483" s="0" t="n">
        <v>0.000143221246227869</v>
      </c>
      <c r="F10483" s="0" t="n">
        <v>5.93166091862386E-006</v>
      </c>
      <c r="G10483" s="0" t="n">
        <v>1.27624904758641E-005</v>
      </c>
      <c r="H10483" s="0" t="n">
        <v>-4.56051222049675E-005</v>
      </c>
      <c r="I10483" s="0" t="n">
        <v>-1.18164132000402E-005</v>
      </c>
      <c r="J10483" s="0" t="n">
        <f aca="false">SUM(C10483:I10483)</f>
        <v>0.000110178265158114</v>
      </c>
    </row>
    <row r="10484" customFormat="false" ht="15" hidden="false" customHeight="false" outlineLevel="0" collapsed="false">
      <c r="A10484" s="0" t="n">
        <v>393.734505296371</v>
      </c>
      <c r="C10484" s="0" t="n">
        <v>1.00244570238137E-005</v>
      </c>
      <c r="D10484" s="0" t="n">
        <v>2.78963147505637E-006</v>
      </c>
      <c r="E10484" s="0" t="n">
        <v>0.000128140525337366</v>
      </c>
      <c r="F10484" s="0" t="n">
        <v>1.98767696728994E-005</v>
      </c>
      <c r="G10484" s="0" t="n">
        <v>1.09456608805251E-005</v>
      </c>
      <c r="H10484" s="0" t="n">
        <v>-6.71797795090302E-005</v>
      </c>
      <c r="I10484" s="0" t="n">
        <v>3.12880102783969E-006</v>
      </c>
      <c r="J10484" s="0" t="n">
        <f aca="false">SUM(C10484:I10484)</f>
        <v>0.00010772606590847</v>
      </c>
    </row>
    <row r="10485" customFormat="false" ht="15" hidden="false" customHeight="false" outlineLevel="0" collapsed="false">
      <c r="A10485" s="0" t="n">
        <v>393.772068214259</v>
      </c>
      <c r="C10485" s="0" t="n">
        <v>1.14646952888434E-005</v>
      </c>
      <c r="D10485" s="0" t="n">
        <v>6.88659390492528E-006</v>
      </c>
      <c r="E10485" s="0" t="n">
        <v>9.98816778833521E-005</v>
      </c>
      <c r="F10485" s="0" t="n">
        <v>3.08207746832193E-005</v>
      </c>
      <c r="G10485" s="0" t="n">
        <v>8.03272099614751E-006</v>
      </c>
      <c r="H10485" s="0" t="n">
        <v>-8.12948968790305E-005</v>
      </c>
      <c r="I10485" s="0" t="n">
        <v>1.70265805424498E-005</v>
      </c>
      <c r="J10485" s="0" t="n">
        <f aca="false">SUM(C10485:I10485)</f>
        <v>9.28181464199068E-005</v>
      </c>
    </row>
    <row r="10486" customFormat="false" ht="15" hidden="false" customHeight="false" outlineLevel="0" collapsed="false">
      <c r="A10486" s="0" t="n">
        <v>393.809631132146</v>
      </c>
      <c r="C10486" s="0" t="n">
        <v>1.14288232958059E-005</v>
      </c>
      <c r="D10486" s="0" t="n">
        <v>1.01383333032807E-005</v>
      </c>
      <c r="E10486" s="0" t="n">
        <v>6.15872149013168E-005</v>
      </c>
      <c r="F10486" s="0" t="n">
        <v>3.79952643236962E-005</v>
      </c>
      <c r="G10486" s="0" t="n">
        <v>4.34468594570096E-006</v>
      </c>
      <c r="H10486" s="0" t="n">
        <v>-8.6763899561109E-005</v>
      </c>
      <c r="I10486" s="0" t="n">
        <v>2.87236967002203E-005</v>
      </c>
      <c r="J10486" s="0" t="n">
        <f aca="false">SUM(C10486:I10486)</f>
        <v>6.74541189089119E-005</v>
      </c>
    </row>
    <row r="10487" customFormat="false" ht="15" hidden="false" customHeight="false" outlineLevel="0" collapsed="false">
      <c r="A10487" s="0" t="n">
        <v>393.847194050034</v>
      </c>
      <c r="C10487" s="0" t="n">
        <v>9.78744025447861E-006</v>
      </c>
      <c r="D10487" s="0" t="n">
        <v>1.22479700194952E-005</v>
      </c>
      <c r="E10487" s="0" t="n">
        <v>1.74249498720188E-005</v>
      </c>
      <c r="F10487" s="0" t="n">
        <v>4.1085964335347E-005</v>
      </c>
      <c r="G10487" s="0" t="n">
        <v>2.8429058153608E-007</v>
      </c>
      <c r="H10487" s="0" t="n">
        <v>-8.33187028141793E-005</v>
      </c>
      <c r="I10487" s="0" t="n">
        <v>3.73133203696173E-005</v>
      </c>
      <c r="J10487" s="0" t="n">
        <f aca="false">SUM(C10487:I10487)</f>
        <v>3.48252326183138E-005</v>
      </c>
    </row>
    <row r="10488" customFormat="false" ht="15" hidden="false" customHeight="false" outlineLevel="0" collapsed="false">
      <c r="A10488" s="0" t="n">
        <v>393.884756967921</v>
      </c>
      <c r="C10488" s="0" t="n">
        <v>6.63980061801588E-006</v>
      </c>
      <c r="D10488" s="0" t="n">
        <v>1.30366418674372E-005</v>
      </c>
      <c r="E10488" s="0" t="n">
        <v>-2.7871428601174E-005</v>
      </c>
      <c r="F10488" s="0" t="n">
        <v>4.02249250662768E-005</v>
      </c>
      <c r="G10488" s="0" t="n">
        <v>-3.70982608229937E-006</v>
      </c>
      <c r="H10488" s="0" t="n">
        <v>-7.16123416895633E-005</v>
      </c>
      <c r="I10488" s="0" t="n">
        <v>4.22086881416705E-005</v>
      </c>
      <c r="J10488" s="0" t="n">
        <f aca="false">SUM(C10488:I10488)</f>
        <v>-1.08354067963627E-006</v>
      </c>
    </row>
    <row r="10489" customFormat="false" ht="15" hidden="false" customHeight="false" outlineLevel="0" collapsed="false">
      <c r="A10489" s="0" t="n">
        <v>393.922319885809</v>
      </c>
      <c r="C10489" s="0" t="n">
        <v>2.30194170636405E-006</v>
      </c>
      <c r="D10489" s="0" t="n">
        <v>1.24559479493239E-005</v>
      </c>
      <c r="E10489" s="0" t="n">
        <v>-6.95168934689993E-005</v>
      </c>
      <c r="F10489" s="0" t="n">
        <v>3.59331096607864E-005</v>
      </c>
      <c r="G10489" s="0" t="n">
        <v>-7.2128950070642E-006</v>
      </c>
      <c r="H10489" s="0" t="n">
        <v>-5.31254582734948E-005</v>
      </c>
      <c r="I10489" s="0" t="n">
        <v>4.31849283009449E-005</v>
      </c>
      <c r="J10489" s="0" t="n">
        <f aca="false">SUM(C10489:I10489)</f>
        <v>-3.59793191321392E-005</v>
      </c>
    </row>
    <row r="10490" customFormat="false" ht="15" hidden="false" customHeight="false" outlineLevel="0" collapsed="false">
      <c r="A10490" s="0" t="n">
        <v>393.959882803696</v>
      </c>
      <c r="C10490" s="0" t="n">
        <v>-2.73513083541678E-006</v>
      </c>
      <c r="D10490" s="0" t="n">
        <v>1.05885073912986E-005</v>
      </c>
      <c r="E10490" s="0" t="n">
        <v>-0.000103187956672567</v>
      </c>
      <c r="F10490" s="0" t="n">
        <v>2.90238779083422E-005</v>
      </c>
      <c r="G10490" s="0" t="n">
        <v>-9.86188819453201E-006</v>
      </c>
      <c r="H10490" s="0" t="n">
        <v>-2.99888263473234E-005</v>
      </c>
      <c r="I10490" s="0" t="n">
        <v>4.03857284253133E-005</v>
      </c>
      <c r="J10490" s="0" t="n">
        <f aca="false">SUM(C10490:I10490)</f>
        <v>-6.57756883248854E-005</v>
      </c>
    </row>
    <row r="10491" customFormat="false" ht="15" hidden="false" customHeight="false" outlineLevel="0" collapsed="false">
      <c r="A10491" s="0" t="n">
        <v>393.997445721584</v>
      </c>
      <c r="C10491" s="0" t="n">
        <v>-7.87099791048792E-006</v>
      </c>
      <c r="D10491" s="0" t="n">
        <v>7.63713915855739E-006</v>
      </c>
      <c r="E10491" s="0" t="n">
        <v>-0.000125478067972881</v>
      </c>
      <c r="F10491" s="0" t="n">
        <v>2.04818734227726E-005</v>
      </c>
      <c r="G10491" s="0" t="n">
        <v>-1.13958455874036E-005</v>
      </c>
      <c r="H10491" s="0" t="n">
        <v>-4.74273886274593E-006</v>
      </c>
      <c r="I10491" s="0" t="n">
        <v>3.42949175548341E-005</v>
      </c>
      <c r="J10491" s="0" t="n">
        <f aca="false">SUM(C10491:I10491)</f>
        <v>-8.70737201973542E-005</v>
      </c>
    </row>
    <row r="10492" customFormat="false" ht="15" hidden="false" customHeight="false" outlineLevel="0" collapsed="false">
      <c r="A10492" s="0" t="n">
        <v>394.035008639471</v>
      </c>
      <c r="C10492" s="0" t="n">
        <v>-1.24758220678921E-005</v>
      </c>
      <c r="D10492" s="0" t="n">
        <v>3.90402234332726E-006</v>
      </c>
      <c r="E10492" s="0" t="n">
        <v>-0.000134246840806353</v>
      </c>
      <c r="F10492" s="0" t="n">
        <v>1.13338223313773E-005</v>
      </c>
      <c r="G10492" s="0" t="n">
        <v>-1.16839237510887E-005</v>
      </c>
      <c r="H10492" s="0" t="n">
        <v>1.99397031454717E-005</v>
      </c>
      <c r="I10492" s="0" t="n">
        <v>2.56764154415903E-005</v>
      </c>
      <c r="J10492" s="0" t="n">
        <f aca="false">SUM(C10492:I10492)</f>
        <v>-9.75526233635676E-005</v>
      </c>
    </row>
    <row r="10493" customFormat="false" ht="15" hidden="false" customHeight="false" outlineLevel="0" collapsed="false">
      <c r="A10493" s="0" t="n">
        <v>394.072571557359</v>
      </c>
      <c r="C10493" s="0" t="n">
        <v>-1.5973710296955E-005</v>
      </c>
      <c r="D10493" s="0" t="n">
        <v>-2.38116822414409E-007</v>
      </c>
      <c r="E10493" s="0" t="n">
        <v>-0.000128826821861428</v>
      </c>
      <c r="F10493" s="0" t="n">
        <v>2.52759175899755E-006</v>
      </c>
      <c r="G10493" s="0" t="n">
        <v>-1.07379172931983E-005</v>
      </c>
      <c r="H10493" s="0" t="n">
        <v>4.15352007302275E-005</v>
      </c>
      <c r="I10493" s="0" t="n">
        <v>1.54890417731385E-005</v>
      </c>
      <c r="J10493" s="0" t="n">
        <f aca="false">SUM(C10493:I10493)</f>
        <v>-9.62247320116324E-005</v>
      </c>
    </row>
    <row r="10494" customFormat="false" ht="15" hidden="false" customHeight="false" outlineLevel="0" collapsed="false">
      <c r="A10494" s="0" t="n">
        <v>394.110134475246</v>
      </c>
      <c r="C10494" s="0" t="n">
        <v>-1.79181350493736E-005</v>
      </c>
      <c r="D10494" s="0" t="n">
        <v>-4.38025011868811E-006</v>
      </c>
      <c r="E10494" s="0" t="n">
        <v>-0.000110067756312519</v>
      </c>
      <c r="F10494" s="0" t="n">
        <v>-5.16634013665095E-006</v>
      </c>
      <c r="G10494" s="0" t="n">
        <v>-8.70788650706054E-006</v>
      </c>
      <c r="H10494" s="0" t="n">
        <v>5.79287302886988E-005</v>
      </c>
      <c r="I10494" s="0" t="n">
        <v>4.78507622537155E-006</v>
      </c>
      <c r="J10494" s="0" t="n">
        <f aca="false">SUM(C10494:I10494)</f>
        <v>-8.35265616102217E-005</v>
      </c>
    </row>
    <row r="10495" customFormat="false" ht="15" hidden="false" customHeight="false" outlineLevel="0" collapsed="false">
      <c r="A10495" s="0" t="n">
        <v>394.147697393134</v>
      </c>
      <c r="C10495" s="0" t="n">
        <v>-1.80494019681716E-005</v>
      </c>
      <c r="D10495" s="0" t="n">
        <v>-8.11388796791653E-006</v>
      </c>
      <c r="E10495" s="0" t="n">
        <v>-8.02164812560365E-005</v>
      </c>
      <c r="F10495" s="0" t="n">
        <v>-1.12207044346082E-005</v>
      </c>
      <c r="G10495" s="0" t="n">
        <v>-5.86157411304432E-006</v>
      </c>
      <c r="H10495" s="0" t="n">
        <v>6.76212330618561E-005</v>
      </c>
      <c r="I10495" s="0" t="n">
        <v>-5.39702758966002E-006</v>
      </c>
      <c r="J10495" s="0" t="n">
        <f aca="false">SUM(C10495:I10495)</f>
        <v>-6.1237844267581E-005</v>
      </c>
    </row>
    <row r="10496" customFormat="false" ht="15" hidden="false" customHeight="false" outlineLevel="0" collapsed="false">
      <c r="A10496" s="0" t="n">
        <v>394.185260311021</v>
      </c>
      <c r="C10496" s="0" t="n">
        <v>-1.63267781336426E-005</v>
      </c>
      <c r="D10496" s="0" t="n">
        <v>-1.10675780660125E-005</v>
      </c>
      <c r="E10496" s="0" t="n">
        <v>-4.2648644017282E-005</v>
      </c>
      <c r="F10496" s="0" t="n">
        <v>-1.53791914695524E-005</v>
      </c>
      <c r="G10496" s="0" t="n">
        <v>-2.55025725684295E-006</v>
      </c>
      <c r="H10496" s="0" t="n">
        <v>6.9866038002829E-005</v>
      </c>
      <c r="I10496" s="0" t="n">
        <v>-1.41349027699929E-005</v>
      </c>
      <c r="J10496" s="0" t="n">
        <f aca="false">SUM(C10496:I10496)</f>
        <v>-3.22413137104964E-005</v>
      </c>
    </row>
    <row r="10497" customFormat="false" ht="15" hidden="false" customHeight="false" outlineLevel="0" collapsed="false">
      <c r="A10497" s="0" t="n">
        <v>394.222823228908</v>
      </c>
      <c r="C10497" s="0" t="n">
        <v>-1.29314653264246E-005</v>
      </c>
      <c r="D10497" s="0" t="n">
        <v>-1.29402072879447E-005</v>
      </c>
      <c r="E10497" s="0" t="n">
        <v>-1.48437304308657E-006</v>
      </c>
      <c r="F10497" s="0" t="n">
        <v>-1.7646104072872E-005</v>
      </c>
      <c r="G10497" s="0" t="n">
        <v>8.34684961466995E-007</v>
      </c>
      <c r="H10497" s="0" t="n">
        <v>6.47217306925555E-005</v>
      </c>
      <c r="I10497" s="0" t="n">
        <v>-2.07092657256867E-005</v>
      </c>
      <c r="J10497" s="0" t="n">
        <f aca="false">SUM(C10497:I10497)</f>
        <v>-1.5499980199204E-007</v>
      </c>
    </row>
    <row r="10498" customFormat="false" ht="15" hidden="false" customHeight="false" outlineLevel="0" collapsed="false">
      <c r="A10498" s="0" t="n">
        <v>394.260386146796</v>
      </c>
      <c r="C10498" s="0" t="n">
        <v>-8.24061578087636E-006</v>
      </c>
      <c r="D10498" s="0" t="n">
        <v>-1.35285034346392E-005</v>
      </c>
      <c r="E10498" s="0" t="n">
        <v>3.88679100451733E-005</v>
      </c>
      <c r="F10498" s="0" t="n">
        <v>-1.82429051740246E-005</v>
      </c>
      <c r="G10498" s="0" t="n">
        <v>3.90910588795315E-006</v>
      </c>
      <c r="H10498" s="0" t="n">
        <v>5.30184636310754E-005</v>
      </c>
      <c r="I10498" s="0" t="n">
        <v>-2.46670855984976E-005</v>
      </c>
      <c r="J10498" s="0" t="n">
        <f aca="false">SUM(C10498:I10498)</f>
        <v>3.11163695761641E-005</v>
      </c>
    </row>
    <row r="10499" customFormat="false" ht="15" hidden="false" customHeight="false" outlineLevel="0" collapsed="false">
      <c r="A10499" s="0" t="n">
        <v>394.297949064683</v>
      </c>
      <c r="C10499" s="0" t="n">
        <v>-2.77649130110395E-006</v>
      </c>
      <c r="D10499" s="0" t="n">
        <v>-1.27465372670579E-005</v>
      </c>
      <c r="E10499" s="0" t="n">
        <v>7.41884275351086E-005</v>
      </c>
      <c r="F10499" s="0" t="n">
        <v>-1.75407121230639E-005</v>
      </c>
      <c r="G10499" s="0" t="n">
        <v>6.34151180925729E-006</v>
      </c>
      <c r="H10499" s="0" t="n">
        <v>3.62440312210119E-005</v>
      </c>
      <c r="I10499" s="0" t="n">
        <v>-2.585492014058E-005</v>
      </c>
      <c r="J10499" s="0" t="n">
        <f aca="false">SUM(C10499:I10499)</f>
        <v>5.7855309733572E-005</v>
      </c>
    </row>
    <row r="10500" customFormat="false" ht="15" hidden="false" customHeight="false" outlineLevel="0" collapsed="false">
      <c r="A10500" s="0" t="n">
        <v>394.335511982571</v>
      </c>
      <c r="C10500" s="0" t="n">
        <v>2.86187095282879E-006</v>
      </c>
      <c r="D10500" s="0" t="n">
        <v>-1.06355654195569E-005</v>
      </c>
      <c r="E10500" s="0" t="n">
        <v>0.000100891502557376</v>
      </c>
      <c r="F10500" s="0" t="n">
        <v>-1.59804036537602E-005</v>
      </c>
      <c r="G10500" s="0" t="n">
        <v>7.89104202208264E-006</v>
      </c>
      <c r="H10500" s="0" t="n">
        <v>1.63643947625689E-005</v>
      </c>
      <c r="I10500" s="0" t="n">
        <v>-2.44195877706191E-005</v>
      </c>
      <c r="J10500" s="0" t="n">
        <f aca="false">SUM(C10500:I10500)</f>
        <v>7.69732534509197E-005</v>
      </c>
    </row>
    <row r="10501" customFormat="false" ht="15" hidden="false" customHeight="false" outlineLevel="0" collapsed="false">
      <c r="A10501" s="0" t="n">
        <v>394.373074900458</v>
      </c>
      <c r="C10501" s="0" t="n">
        <v>8.07492940279659E-006</v>
      </c>
      <c r="D10501" s="0" t="n">
        <v>-7.36321240874502E-006</v>
      </c>
      <c r="E10501" s="0" t="n">
        <v>0.000116391984939033</v>
      </c>
      <c r="F10501" s="0" t="n">
        <v>-1.39928890967583E-005</v>
      </c>
      <c r="G10501" s="0" t="n">
        <v>8.43345658549226E-006</v>
      </c>
      <c r="H10501" s="0" t="n">
        <v>-4.40014067435643E-006</v>
      </c>
      <c r="I10501" s="0" t="n">
        <v>-2.07768162637263E-005</v>
      </c>
      <c r="J10501" s="0" t="n">
        <f aca="false">SUM(C10501:I10501)</f>
        <v>8.63673124837358E-005</v>
      </c>
    </row>
    <row r="10502" customFormat="false" ht="15" hidden="false" customHeight="false" outlineLevel="0" collapsed="false">
      <c r="A10502" s="0" t="n">
        <v>394.410637818346</v>
      </c>
      <c r="C10502" s="0" t="n">
        <v>1.23364488684647E-005</v>
      </c>
      <c r="D10502" s="0" t="n">
        <v>-3.21174171587627E-006</v>
      </c>
      <c r="E10502" s="0" t="n">
        <v>0.000119354914719613</v>
      </c>
      <c r="F10502" s="0" t="n">
        <v>-1.19312045145662E-005</v>
      </c>
      <c r="G10502" s="0" t="n">
        <v>7.97211722678729E-006</v>
      </c>
      <c r="H10502" s="0" t="n">
        <v>-2.38178716251853E-005</v>
      </c>
      <c r="I10502" s="0" t="n">
        <v>-1.55519071762908E-005</v>
      </c>
      <c r="J10502" s="0" t="n">
        <f aca="false">SUM(C10502:I10502)</f>
        <v>8.51507557829466E-005</v>
      </c>
    </row>
    <row r="10503" customFormat="false" ht="15" hidden="false" customHeight="false" outlineLevel="0" collapsed="false">
      <c r="A10503" s="0" t="n">
        <v>394.448200736233</v>
      </c>
      <c r="C10503" s="0" t="n">
        <v>1.52550533768525E-005</v>
      </c>
      <c r="D10503" s="0" t="n">
        <v>1.44402069146463E-006</v>
      </c>
      <c r="E10503" s="0" t="n">
        <v>0.000109804429678716</v>
      </c>
      <c r="F10503" s="0" t="n">
        <v>-1.00236395851106E-005</v>
      </c>
      <c r="G10503" s="0" t="n">
        <v>6.63285311788496E-006</v>
      </c>
      <c r="H10503" s="0" t="n">
        <v>-3.98813593819972E-005</v>
      </c>
      <c r="I10503" s="0" t="n">
        <v>-9.49942246882044E-006</v>
      </c>
      <c r="J10503" s="0" t="n">
        <f aca="false">SUM(C10503:I10503)</f>
        <v>7.37319354289893E-005</v>
      </c>
    </row>
    <row r="10504" customFormat="false" ht="15" hidden="false" customHeight="false" outlineLevel="0" collapsed="false">
      <c r="A10504" s="0" t="n">
        <v>394.485763654121</v>
      </c>
      <c r="C10504" s="0" t="n">
        <v>1.66156559274845E-005</v>
      </c>
      <c r="D10504" s="0" t="n">
        <v>6.16771329193202E-006</v>
      </c>
      <c r="E10504" s="0" t="n">
        <v>8.90839494645101E-005</v>
      </c>
      <c r="F10504" s="0" t="n">
        <v>-8.35346749760891E-006</v>
      </c>
      <c r="G10504" s="0" t="n">
        <v>4.64363636760426E-006</v>
      </c>
      <c r="H10504" s="0" t="n">
        <v>-5.10111049435622E-005</v>
      </c>
      <c r="I10504" s="0" t="n">
        <v>-3.41111166587814E-006</v>
      </c>
      <c r="J10504" s="0" t="n">
        <f aca="false">SUM(C10504:I10504)</f>
        <v>5.37352709444817E-005</v>
      </c>
    </row>
    <row r="10505" customFormat="false" ht="15" hidden="false" customHeight="false" outlineLevel="0" collapsed="false">
      <c r="A10505" s="0" t="n">
        <v>394.523326572008</v>
      </c>
      <c r="C10505" s="0" t="n">
        <v>1.63958757843256E-005</v>
      </c>
      <c r="D10505" s="0" t="n">
        <v>1.04992209031783E-005</v>
      </c>
      <c r="E10505" s="0" t="n">
        <v>5.96761347572276E-005</v>
      </c>
      <c r="F10505" s="0" t="n">
        <v>-6.86659053590416E-006</v>
      </c>
      <c r="G10505" s="0" t="n">
        <v>2.30189825573034E-006</v>
      </c>
      <c r="H10505" s="0" t="n">
        <v>-5.62068177198166E-005</v>
      </c>
      <c r="I10505" s="0" t="n">
        <v>1.97748672691219E-006</v>
      </c>
      <c r="J10505" s="0" t="n">
        <f aca="false">SUM(C10505:I10505)</f>
        <v>2.77772081716532E-005</v>
      </c>
    </row>
    <row r="10506" customFormat="false" ht="15" hidden="false" customHeight="false" outlineLevel="0" collapsed="false">
      <c r="A10506" s="0" t="n">
        <v>394.560889489896</v>
      </c>
      <c r="C10506" s="0" t="n">
        <v>1.47561429515708E-005</v>
      </c>
      <c r="D10506" s="0" t="n">
        <v>1.39963154177012E-005</v>
      </c>
      <c r="E10506" s="0" t="n">
        <v>2.49061771949857E-005</v>
      </c>
      <c r="F10506" s="0" t="n">
        <v>-5.40414392745051E-006</v>
      </c>
      <c r="G10506" s="0" t="n">
        <v>-6.61488171173894E-008</v>
      </c>
      <c r="H10506" s="0" t="n">
        <v>-5.51321789324324E-005</v>
      </c>
      <c r="I10506" s="0" t="n">
        <v>6.07126135624036E-006</v>
      </c>
      <c r="J10506" s="0" t="n">
        <f aca="false">SUM(C10506:I10506)</f>
        <v>-8.72574756502307E-007</v>
      </c>
    </row>
    <row r="10507" customFormat="false" ht="15" hidden="false" customHeight="false" outlineLevel="0" collapsed="false">
      <c r="A10507" s="0" t="n">
        <v>394.598452407783</v>
      </c>
      <c r="C10507" s="0" t="n">
        <v>1.20058852669946E-005</v>
      </c>
      <c r="D10507" s="0" t="n">
        <v>1.6276728657148E-005</v>
      </c>
      <c r="E10507" s="0" t="n">
        <v>-1.14360086380578E-005</v>
      </c>
      <c r="F10507" s="0" t="n">
        <v>-3.75341530309837E-006</v>
      </c>
      <c r="G10507" s="0" t="n">
        <v>-2.14884562947526E-006</v>
      </c>
      <c r="H10507" s="0" t="n">
        <v>-4.81265907284041E-005</v>
      </c>
      <c r="I10507" s="0" t="n">
        <v>8.48113470476711E-006</v>
      </c>
      <c r="J10507" s="0" t="n">
        <f aca="false">SUM(C10507:I10507)</f>
        <v>-2.87011116701258E-005</v>
      </c>
    </row>
    <row r="10508" customFormat="false" ht="15" hidden="false" customHeight="false" outlineLevel="0" collapsed="false">
      <c r="A10508" s="0" t="n">
        <v>394.636015325671</v>
      </c>
      <c r="C10508" s="0" t="n">
        <v>8.55147607736308E-006</v>
      </c>
      <c r="D10508" s="0" t="n">
        <v>1.70569363487324E-005</v>
      </c>
      <c r="E10508" s="0" t="n">
        <v>-4.55113960877064E-005</v>
      </c>
      <c r="F10508" s="0" t="n">
        <v>-1.70784199900013E-006</v>
      </c>
      <c r="G10508" s="0" t="n">
        <v>-3.68945417578107E-006</v>
      </c>
      <c r="H10508" s="0" t="n">
        <v>-3.61453942586607E-005</v>
      </c>
      <c r="I10508" s="0" t="n">
        <v>9.06376415231964E-006</v>
      </c>
      <c r="J10508" s="0" t="n">
        <f aca="false">SUM(C10508:I10508)</f>
        <v>-5.23819099427332E-005</v>
      </c>
    </row>
    <row r="10509" customFormat="false" ht="15" hidden="false" customHeight="false" outlineLevel="0" collapsed="false">
      <c r="A10509" s="0" t="n">
        <v>394.673578243558</v>
      </c>
      <c r="C10509" s="0" t="n">
        <v>4.83404030475301E-006</v>
      </c>
      <c r="D10509" s="0" t="n">
        <v>1.61839367835538E-005</v>
      </c>
      <c r="E10509" s="0" t="n">
        <v>-7.38392551418342E-005</v>
      </c>
      <c r="F10509" s="0" t="n">
        <v>8.74320472300344E-007</v>
      </c>
      <c r="G10509" s="0" t="n">
        <v>-4.51837157862695E-006</v>
      </c>
      <c r="H10509" s="0" t="n">
        <v>-2.06375552327688E-005</v>
      </c>
      <c r="I10509" s="0" t="n">
        <v>7.93099522182807E-006</v>
      </c>
      <c r="J10509" s="0" t="n">
        <f aca="false">SUM(C10509:I10509)</f>
        <v>-6.91718891707947E-005</v>
      </c>
    </row>
    <row r="10510" customFormat="false" ht="15" hidden="false" customHeight="false" outlineLevel="0" collapsed="false">
      <c r="A10510" s="0" t="n">
        <v>394.711141161445</v>
      </c>
      <c r="C10510" s="0" t="n">
        <v>1.26643897002237E-006</v>
      </c>
      <c r="D10510" s="0" t="n">
        <v>1.36566474397074E-005</v>
      </c>
      <c r="E10510" s="0" t="n">
        <v>-9.36527954249822E-005</v>
      </c>
      <c r="F10510" s="0" t="n">
        <v>4.02267094829826E-006</v>
      </c>
      <c r="G10510" s="0" t="n">
        <v>-4.57310231734485E-006</v>
      </c>
      <c r="H10510" s="0" t="n">
        <v>-3.37606528430618E-006</v>
      </c>
      <c r="I10510" s="0" t="n">
        <v>5.42818281760326E-006</v>
      </c>
      <c r="J10510" s="0" t="n">
        <f aca="false">SUM(C10510:I10510)</f>
        <v>-7.7228022851002E-005</v>
      </c>
    </row>
    <row r="10511" customFormat="false" ht="15" hidden="false" customHeight="false" outlineLevel="0" collapsed="false">
      <c r="A10511" s="0" t="n">
        <v>394.748704079333</v>
      </c>
      <c r="C10511" s="0" t="n">
        <v>-1.82137536418234E-006</v>
      </c>
      <c r="D10511" s="0" t="n">
        <v>9.63423249350187E-006</v>
      </c>
      <c r="E10511" s="0" t="n">
        <v>-0.000103166627051324</v>
      </c>
      <c r="F10511" s="0" t="n">
        <v>7.62681848962745E-006</v>
      </c>
      <c r="G10511" s="0" t="n">
        <v>-3.90352357446414E-006</v>
      </c>
      <c r="H10511" s="0" t="n">
        <v>1.37393250269798E-005</v>
      </c>
      <c r="I10511" s="0" t="n">
        <v>2.08407581191277E-006</v>
      </c>
      <c r="J10511" s="0" t="n">
        <f aca="false">SUM(C10511:I10511)</f>
        <v>-7.58070741679489E-005</v>
      </c>
    </row>
    <row r="10512" customFormat="false" ht="15" hidden="false" customHeight="false" outlineLevel="0" collapsed="false">
      <c r="A10512" s="0" t="n">
        <v>394.78626699722</v>
      </c>
      <c r="C10512" s="0" t="n">
        <v>-4.22089321121855E-006</v>
      </c>
      <c r="D10512" s="0" t="n">
        <v>4.42968616795421E-006</v>
      </c>
      <c r="E10512" s="0" t="n">
        <v>-0.000101730512278348</v>
      </c>
      <c r="F10512" s="0" t="n">
        <v>1.14331045599886E-005</v>
      </c>
      <c r="G10512" s="0" t="n">
        <v>-2.66191410270693E-006</v>
      </c>
      <c r="H10512" s="0" t="n">
        <v>2.88853275087944E-005</v>
      </c>
      <c r="I10512" s="0" t="n">
        <v>-1.46173705126832E-006</v>
      </c>
      <c r="J10512" s="0" t="n">
        <f aca="false">SUM(C10512:I10512)</f>
        <v>-6.5326938406805E-005</v>
      </c>
    </row>
    <row r="10513" customFormat="false" ht="15" hidden="false" customHeight="false" outlineLevel="0" collapsed="false">
      <c r="A10513" s="0" t="n">
        <v>394.823829915108</v>
      </c>
      <c r="C10513" s="0" t="n">
        <v>-5.86228716429283E-006</v>
      </c>
      <c r="D10513" s="0" t="n">
        <v>-1.51172810632039E-006</v>
      </c>
      <c r="E10513" s="0" t="n">
        <v>-8.98571660730767E-005</v>
      </c>
      <c r="F10513" s="0" t="n">
        <v>1.50671814787329E-005</v>
      </c>
      <c r="G10513" s="0" t="n">
        <v>-1.07921708721474E-006</v>
      </c>
      <c r="H10513" s="0" t="n">
        <v>4.05028681267504E-005</v>
      </c>
      <c r="I10513" s="0" t="n">
        <v>-4.54517468714888E-006</v>
      </c>
      <c r="J10513" s="0" t="n">
        <f aca="false">SUM(C10513:I10513)</f>
        <v>-4.72855235125702E-005</v>
      </c>
    </row>
    <row r="10514" customFormat="false" ht="15" hidden="false" customHeight="false" outlineLevel="0" collapsed="false">
      <c r="A10514" s="0" t="n">
        <v>394.861392832995</v>
      </c>
      <c r="C10514" s="0" t="n">
        <v>-6.80845713901927E-006</v>
      </c>
      <c r="D10514" s="0" t="n">
        <v>-7.64814744426345E-006</v>
      </c>
      <c r="E10514" s="0" t="n">
        <v>-6.91259761774111E-005</v>
      </c>
      <c r="F10514" s="0" t="n">
        <v>1.80797550350424E-005</v>
      </c>
      <c r="G10514" s="0" t="n">
        <v>5.69187192977851E-007</v>
      </c>
      <c r="H10514" s="0" t="n">
        <v>4.74504814082377E-005</v>
      </c>
      <c r="I10514" s="0" t="n">
        <v>-6.56747445525168E-006</v>
      </c>
      <c r="J10514" s="0" t="n">
        <f aca="false">SUM(C10514:I10514)</f>
        <v>-2.40506315796875E-005</v>
      </c>
    </row>
    <row r="10515" customFormat="false" ht="15" hidden="false" customHeight="false" outlineLevel="0" collapsed="false">
      <c r="A10515" s="0" t="n">
        <v>394.898955750883</v>
      </c>
      <c r="C10515" s="0" t="n">
        <v>-7.22752512356091E-006</v>
      </c>
      <c r="D10515" s="0" t="n">
        <v>-1.33883865146849E-005</v>
      </c>
      <c r="E10515" s="0" t="n">
        <v>-4.19778536471687E-005</v>
      </c>
      <c r="F10515" s="0" t="n">
        <v>2.00091999838793E-005</v>
      </c>
      <c r="G10515" s="0" t="n">
        <v>2.00354539414494E-006</v>
      </c>
      <c r="H10515" s="0" t="n">
        <v>4.91088622824528E-005</v>
      </c>
      <c r="I10515" s="0" t="n">
        <v>-7.07761975338467E-006</v>
      </c>
      <c r="J10515" s="0" t="n">
        <f aca="false">SUM(C10515:I10515)</f>
        <v>1.45022262167793E-006</v>
      </c>
    </row>
    <row r="10516" customFormat="false" ht="15" hidden="false" customHeight="false" outlineLevel="0" collapsed="false">
      <c r="A10516" s="0" t="n">
        <v>394.93651866877</v>
      </c>
      <c r="C10516" s="0" t="n">
        <v>-7.34870572792297E-006</v>
      </c>
      <c r="D10516" s="0" t="n">
        <v>-1.81469738798333E-005</v>
      </c>
      <c r="E10516" s="0" t="n">
        <v>-1.14275444840165E-005</v>
      </c>
      <c r="F10516" s="0" t="n">
        <v>2.04520553780779E-005</v>
      </c>
      <c r="G10516" s="0" t="n">
        <v>2.98020915829444E-006</v>
      </c>
      <c r="H10516" s="0" t="n">
        <v>4.54277987557714E-005</v>
      </c>
      <c r="I10516" s="0" t="n">
        <v>-5.83726648797257E-006</v>
      </c>
      <c r="J10516" s="0" t="n">
        <f aca="false">SUM(C10516:I10516)</f>
        <v>2.60995727123985E-005</v>
      </c>
    </row>
    <row r="10517" customFormat="false" ht="15" hidden="false" customHeight="false" outlineLevel="0" collapsed="false">
      <c r="A10517" s="0" t="n">
        <v>394.974081586658</v>
      </c>
      <c r="C10517" s="0" t="n">
        <v>-7.40902892030981E-006</v>
      </c>
      <c r="D10517" s="0" t="n">
        <v>-2.1402027987335E-005</v>
      </c>
      <c r="E10517" s="0" t="n">
        <v>1.92725084212296E-005</v>
      </c>
      <c r="F10517" s="0" t="n">
        <v>1.91309844070409E-005</v>
      </c>
      <c r="G10517" s="0" t="n">
        <v>3.32704373096944E-006</v>
      </c>
      <c r="H10517" s="0" t="n">
        <v>3.69130515437717E-005</v>
      </c>
      <c r="I10517" s="0" t="n">
        <v>-2.8599625310704E-006</v>
      </c>
      <c r="J10517" s="0" t="n">
        <f aca="false">SUM(C10517:I10517)</f>
        <v>4.69725686642964E-005</v>
      </c>
    </row>
    <row r="10518" customFormat="false" ht="15" hidden="false" customHeight="false" outlineLevel="0" collapsed="false">
      <c r="A10518" s="0" t="n">
        <v>395.011644504545</v>
      </c>
      <c r="C10518" s="0" t="n">
        <v>-7.59982879313648E-006</v>
      </c>
      <c r="D10518" s="0" t="n">
        <v>-2.27503964375723E-005</v>
      </c>
      <c r="E10518" s="0" t="n">
        <v>4.69789717802622E-005</v>
      </c>
      <c r="F10518" s="0" t="n">
        <v>1.59498510070219E-005</v>
      </c>
      <c r="G10518" s="0" t="n">
        <v>2.9689433051955E-006</v>
      </c>
      <c r="H10518" s="0" t="n">
        <v>2.45570239294344E-005</v>
      </c>
      <c r="I10518" s="0" t="n">
        <v>1.58065117185608E-006</v>
      </c>
      <c r="J10518" s="0" t="n">
        <f aca="false">SUM(C10518:I10518)</f>
        <v>6.16852159630612E-005</v>
      </c>
    </row>
    <row r="10519" customFormat="false" ht="15" hidden="false" customHeight="false" outlineLevel="0" collapsed="false">
      <c r="A10519" s="0" t="n">
        <v>395.049207422433</v>
      </c>
      <c r="C10519" s="0" t="n">
        <v>-8.02202123968827E-006</v>
      </c>
      <c r="D10519" s="0" t="n">
        <v>-2.19543502599192E-005</v>
      </c>
      <c r="E10519" s="0" t="n">
        <v>6.89779191783186E-005</v>
      </c>
      <c r="F10519" s="0" t="n">
        <v>1.10271199486023E-005</v>
      </c>
      <c r="G10519" s="0" t="n">
        <v>1.9399258268792E-006</v>
      </c>
      <c r="H10519" s="0" t="n">
        <v>9.72261870836327E-006</v>
      </c>
      <c r="I10519" s="0" t="n">
        <v>6.97540264758927E-006</v>
      </c>
      <c r="J10519" s="0" t="n">
        <f aca="false">SUM(C10519:I10519)</f>
        <v>6.86666148101453E-005</v>
      </c>
    </row>
    <row r="10520" customFormat="false" ht="15" hidden="false" customHeight="false" outlineLevel="0" collapsed="false">
      <c r="A10520" s="0" t="n">
        <v>395.08677034032</v>
      </c>
      <c r="C10520" s="0" t="n">
        <v>-8.65793905303456E-006</v>
      </c>
      <c r="D10520" s="0" t="n">
        <v>-1.89745778237047E-005</v>
      </c>
      <c r="E10520" s="0" t="n">
        <v>8.32460596431676E-005</v>
      </c>
      <c r="F10520" s="0" t="n">
        <v>4.7016229646801E-006</v>
      </c>
      <c r="G10520" s="0" t="n">
        <v>3.80048596035966E-007</v>
      </c>
      <c r="H10520" s="0" t="n">
        <v>-6.00602288959409E-006</v>
      </c>
      <c r="I10520" s="0" t="n">
        <v>1.2634819856566E-005</v>
      </c>
      <c r="J10520" s="0" t="n">
        <f aca="false">SUM(C10520:I10520)</f>
        <v>6.73240112941163E-005</v>
      </c>
    </row>
    <row r="10521" customFormat="false" ht="15" hidden="false" customHeight="false" outlineLevel="0" collapsed="false">
      <c r="A10521" s="0" t="n">
        <v>395.124333258208</v>
      </c>
      <c r="C10521" s="0" t="n">
        <v>-9.36504045498774E-006</v>
      </c>
      <c r="D10521" s="0" t="n">
        <v>-1.39852630899875E-005</v>
      </c>
      <c r="E10521" s="0" t="n">
        <v>8.86282665261076E-005</v>
      </c>
      <c r="F10521" s="0" t="n">
        <v>-2.49153508154518E-006</v>
      </c>
      <c r="G10521" s="0" t="n">
        <v>-1.4826016587345E-006</v>
      </c>
      <c r="H10521" s="0" t="n">
        <v>-2.09895417288284E-005</v>
      </c>
      <c r="I10521" s="0" t="n">
        <v>1.77692569762848E-005</v>
      </c>
      <c r="J10521" s="0" t="n">
        <f aca="false">SUM(C10521:I10521)</f>
        <v>5.8083541488309E-005</v>
      </c>
    </row>
    <row r="10522" customFormat="false" ht="15" hidden="false" customHeight="false" outlineLevel="0" collapsed="false">
      <c r="A10522" s="0" t="n">
        <v>395.161896176095</v>
      </c>
      <c r="C10522" s="0" t="n">
        <v>-9.89348937267388E-006</v>
      </c>
      <c r="D10522" s="0" t="n">
        <v>-7.36859389644899E-006</v>
      </c>
      <c r="E10522" s="0" t="n">
        <v>8.49169619661246E-005</v>
      </c>
      <c r="F10522" s="0" t="n">
        <v>-9.87303671353897E-006</v>
      </c>
      <c r="G10522" s="0" t="n">
        <v>-3.36259377264296E-006</v>
      </c>
      <c r="H10522" s="0" t="n">
        <v>-3.36989190892912E-005</v>
      </c>
      <c r="I10522" s="0" t="n">
        <v>2.15850511918535E-005</v>
      </c>
      <c r="J10522" s="0" t="n">
        <f aca="false">SUM(C10522:I10522)</f>
        <v>4.2305380313382E-005</v>
      </c>
    </row>
    <row r="10523" customFormat="false" ht="15" hidden="false" customHeight="false" outlineLevel="0" collapsed="false">
      <c r="A10523" s="0" t="n">
        <v>395.199459093982</v>
      </c>
      <c r="C10523" s="0" t="n">
        <v>-9.92589273258316E-006</v>
      </c>
      <c r="D10523" s="0" t="n">
        <v>3.11998814410905E-007</v>
      </c>
      <c r="E10523" s="0" t="n">
        <v>7.28301142179864E-005</v>
      </c>
      <c r="F10523" s="0" t="n">
        <v>-1.66935469906021E-005</v>
      </c>
      <c r="G10523" s="0" t="n">
        <v>-4.95654276945215E-006</v>
      </c>
      <c r="H10523" s="0" t="n">
        <v>-4.28642700560131E-005</v>
      </c>
      <c r="I10523" s="0" t="n">
        <v>2.338570696351E-005</v>
      </c>
      <c r="J10523" s="0" t="n">
        <f aca="false">SUM(C10523:I10523)</f>
        <v>2.20875674472568E-005</v>
      </c>
    </row>
    <row r="10524" customFormat="false" ht="15" hidden="false" customHeight="false" outlineLevel="0" collapsed="false">
      <c r="A10524" s="0" t="n">
        <v>395.23702201187</v>
      </c>
      <c r="C10524" s="0" t="n">
        <v>-9.1338998326503E-006</v>
      </c>
      <c r="D10524" s="0" t="n">
        <v>8.35840545514571E-006</v>
      </c>
      <c r="E10524" s="0" t="n">
        <v>5.38955254085378E-005</v>
      </c>
      <c r="F10524" s="0" t="n">
        <v>-2.22209954320781E-005</v>
      </c>
      <c r="G10524" s="0" t="n">
        <v>-5.98602038866827E-006</v>
      </c>
      <c r="H10524" s="0" t="n">
        <v>-4.75930540225607E-005</v>
      </c>
      <c r="I10524" s="0" t="n">
        <v>2.26661875685269E-005</v>
      </c>
      <c r="J10524" s="0" t="n">
        <f aca="false">SUM(C10524:I10524)</f>
        <v>-1.38512437469842E-008</v>
      </c>
    </row>
    <row r="10525" customFormat="false" ht="15" hidden="false" customHeight="false" outlineLevel="0" collapsed="false">
      <c r="A10525" s="0" t="n">
        <v>395.274584929757</v>
      </c>
      <c r="C10525" s="0" t="n">
        <v>-7.24345070797526E-006</v>
      </c>
      <c r="D10525" s="0" t="n">
        <v>1.60005861216829E-005</v>
      </c>
      <c r="E10525" s="0" t="n">
        <v>3.02585429459551E-005</v>
      </c>
      <c r="F10525" s="0" t="n">
        <v>-2.58298550709404E-005</v>
      </c>
      <c r="G10525" s="0" t="n">
        <v>-6.23825110434972E-006</v>
      </c>
      <c r="H10525" s="0" t="n">
        <v>-4.74475820481927E-005</v>
      </c>
      <c r="I10525" s="0" t="n">
        <v>1.91888294577827E-005</v>
      </c>
      <c r="J10525" s="0" t="n">
        <f aca="false">SUM(C10525:I10525)</f>
        <v>-2.13111804060373E-005</v>
      </c>
    </row>
    <row r="10526" customFormat="false" ht="15" hidden="false" customHeight="false" outlineLevel="0" collapsed="false">
      <c r="A10526" s="0" t="n">
        <v>395.312147847645</v>
      </c>
      <c r="C10526" s="0" t="n">
        <v>-4.0986461739681E-006</v>
      </c>
      <c r="D10526" s="0" t="n">
        <v>2.24699748689615E-005</v>
      </c>
      <c r="E10526" s="0" t="n">
        <v>4.43736500152627E-006</v>
      </c>
      <c r="F10526" s="0" t="n">
        <v>-2.70807538044977E-005</v>
      </c>
      <c r="G10526" s="0" t="n">
        <v>-5.59905546083962E-006</v>
      </c>
      <c r="H10526" s="0" t="n">
        <v>-4.24761534152771E-005</v>
      </c>
      <c r="I10526" s="0" t="n">
        <v>1.30311660530508E-005</v>
      </c>
      <c r="J10526" s="0" t="n">
        <f aca="false">SUM(C10526:I10526)</f>
        <v>-3.9316102931044E-005</v>
      </c>
    </row>
    <row r="10527" customFormat="false" ht="15" hidden="false" customHeight="false" outlineLevel="0" collapsed="false">
      <c r="A10527" s="0" t="n">
        <v>395.349710765532</v>
      </c>
      <c r="C10527" s="0" t="n">
        <v>2.86195970155727E-007</v>
      </c>
      <c r="D10527" s="0" t="n">
        <v>2.70765746472067E-005</v>
      </c>
      <c r="E10527" s="0" t="n">
        <v>-2.09458918506103E-005</v>
      </c>
      <c r="F10527" s="0" t="n">
        <v>-2.57797429745245E-005</v>
      </c>
      <c r="G10527" s="0" t="n">
        <v>-4.07342821099551E-006</v>
      </c>
      <c r="H10527" s="0" t="n">
        <v>-3.31968703693881E-005</v>
      </c>
      <c r="I10527" s="0" t="n">
        <v>4.59888270841813E-006</v>
      </c>
      <c r="J10527" s="0" t="n">
        <f aca="false">SUM(C10527:I10527)</f>
        <v>-5.20342800797378E-005</v>
      </c>
    </row>
    <row r="10528" customFormat="false" ht="15" hidden="false" customHeight="false" outlineLevel="0" collapsed="false">
      <c r="A10528" s="0" t="n">
        <v>395.38727368342</v>
      </c>
      <c r="C10528" s="0" t="n">
        <v>5.69562232950295E-006</v>
      </c>
      <c r="D10528" s="0" t="n">
        <v>2.92819972489693E-005</v>
      </c>
      <c r="E10528" s="0" t="n">
        <v>-4.34294734529734E-005</v>
      </c>
      <c r="F10528" s="0" t="n">
        <v>-2.2008987781102E-005</v>
      </c>
      <c r="G10528" s="0" t="n">
        <v>-1.79068114842505E-006</v>
      </c>
      <c r="H10528" s="0" t="n">
        <v>-2.05376764382648E-005</v>
      </c>
      <c r="I10528" s="0" t="n">
        <v>-5.39908114380587E-006</v>
      </c>
      <c r="J10528" s="0" t="n">
        <f aca="false">SUM(C10528:I10528)</f>
        <v>-5.81882803860989E-005</v>
      </c>
    </row>
    <row r="10529" customFormat="false" ht="15" hidden="false" customHeight="false" outlineLevel="0" collapsed="false">
      <c r="A10529" s="0" t="n">
        <v>395.424836601307</v>
      </c>
      <c r="C10529" s="0" t="n">
        <v>1.17100573114921E-005</v>
      </c>
      <c r="D10529" s="0" t="n">
        <v>2.87607052752922E-005</v>
      </c>
      <c r="E10529" s="0" t="n">
        <v>-6.09451353130076E-005</v>
      </c>
      <c r="F10529" s="0" t="n">
        <v>-1.61242236356092E-005</v>
      </c>
      <c r="G10529" s="0" t="n">
        <v>1.0069516753777E-006</v>
      </c>
      <c r="H10529" s="0" t="n">
        <v>-5.7400290688408E-006</v>
      </c>
      <c r="I10529" s="0" t="n">
        <v>-1.60120246921107E-005</v>
      </c>
      <c r="J10529" s="0" t="n">
        <f aca="false">SUM(C10529:I10529)</f>
        <v>-5.73436984474063E-005</v>
      </c>
    </row>
    <row r="10530" customFormat="false" ht="15" hidden="false" customHeight="false" outlineLevel="0" collapsed="false">
      <c r="A10530" s="0" t="n">
        <v>395.462399519195</v>
      </c>
      <c r="C10530" s="0" t="n">
        <v>1.77338903457441E-005</v>
      </c>
      <c r="D10530" s="0" t="n">
        <v>2.54425427894884E-005</v>
      </c>
      <c r="E10530" s="0" t="n">
        <v>-7.19987236450787E-005</v>
      </c>
      <c r="F10530" s="0" t="n">
        <v>-8.71857897789957E-006</v>
      </c>
      <c r="G10530" s="0" t="n">
        <v>3.99120401005323E-006</v>
      </c>
      <c r="H10530" s="0" t="n">
        <v>9.76346607150409E-006</v>
      </c>
      <c r="I10530" s="0" t="n">
        <v>-2.6140094433065E-005</v>
      </c>
      <c r="J10530" s="0" t="n">
        <f aca="false">SUM(C10530:I10530)</f>
        <v>-4.99262938392535E-005</v>
      </c>
    </row>
    <row r="10531" customFormat="false" ht="15" hidden="false" customHeight="false" outlineLevel="0" collapsed="false">
      <c r="A10531" s="0" t="n">
        <v>395.499962437082</v>
      </c>
      <c r="C10531" s="0" t="n">
        <v>2.30534722537465E-005</v>
      </c>
      <c r="D10531" s="0" t="n">
        <v>1.95312551844513E-005</v>
      </c>
      <c r="E10531" s="0" t="n">
        <v>-7.57836934519592E-005</v>
      </c>
      <c r="F10531" s="0" t="n">
        <v>-5.56733441835238E-007</v>
      </c>
      <c r="G10531" s="0" t="n">
        <v>6.7870748563858E-006</v>
      </c>
      <c r="H10531" s="0" t="n">
        <v>2.44853534814899E-005</v>
      </c>
      <c r="I10531" s="0" t="n">
        <v>-3.4648806904747E-005</v>
      </c>
      <c r="J10531" s="0" t="n">
        <f aca="false">SUM(C10531:I10531)</f>
        <v>-3.7132078022468E-005</v>
      </c>
    </row>
    <row r="10532" customFormat="false" ht="15" hidden="false" customHeight="false" outlineLevel="0" collapsed="false">
      <c r="A10532" s="0" t="n">
        <v>395.53752535497</v>
      </c>
      <c r="C10532" s="0" t="n">
        <v>2.69194663175262E-005</v>
      </c>
      <c r="D10532" s="0" t="n">
        <v>1.14959611402941E-005</v>
      </c>
      <c r="E10532" s="0" t="n">
        <v>-7.22209850751251E-005</v>
      </c>
      <c r="F10532" s="0" t="n">
        <v>7.51271467952525E-006</v>
      </c>
      <c r="G10532" s="0" t="n">
        <v>9.0197621390076E-006</v>
      </c>
      <c r="H10532" s="0" t="n">
        <v>3.70208761433323E-005</v>
      </c>
      <c r="I10532" s="0" t="n">
        <v>-4.04934914212464E-005</v>
      </c>
      <c r="J10532" s="0" t="n">
        <f aca="false">SUM(C10532:I10532)</f>
        <v>-2.07456960766861E-005</v>
      </c>
    </row>
    <row r="10533" customFormat="false" ht="15" hidden="false" customHeight="false" outlineLevel="0" collapsed="false">
      <c r="A10533" s="0" t="n">
        <v>395.575088272857</v>
      </c>
      <c r="C10533" s="0" t="n">
        <v>2.86441332174021E-005</v>
      </c>
      <c r="D10533" s="0" t="n">
        <v>2.03523805076604E-006</v>
      </c>
      <c r="E10533" s="0" t="n">
        <v>-6.19266360521235E-005</v>
      </c>
      <c r="F10533" s="0" t="n">
        <v>1.46558810065861E-005</v>
      </c>
      <c r="G10533" s="0" t="n">
        <v>1.03633639762098E-005</v>
      </c>
      <c r="H10533" s="0" t="n">
        <v>4.61746584971251E-005</v>
      </c>
      <c r="I10533" s="0" t="n">
        <v>-4.2840130802825E-005</v>
      </c>
      <c r="J10533" s="0" t="n">
        <f aca="false">SUM(C10533:I10533)</f>
        <v>-2.89349210685939E-006</v>
      </c>
    </row>
    <row r="10534" customFormat="false" ht="15" hidden="false" customHeight="false" outlineLevel="0" collapsed="false">
      <c r="A10534" s="0" t="n">
        <v>395.612651190745</v>
      </c>
      <c r="C10534" s="0" t="n">
        <v>2.77013423509768E-005</v>
      </c>
      <c r="D10534" s="0" t="n">
        <v>-7.9836561111812E-006</v>
      </c>
      <c r="E10534" s="0" t="n">
        <v>-4.61156295711246E-005</v>
      </c>
      <c r="F10534" s="0" t="n">
        <v>2.01509046075001E-005</v>
      </c>
      <c r="G10534" s="0" t="n">
        <v>1.05851152177093E-005</v>
      </c>
      <c r="H10534" s="0" t="n">
        <v>5.10659651638158E-005</v>
      </c>
      <c r="I10534" s="0" t="n">
        <v>-4.1169018071192E-005</v>
      </c>
      <c r="J10534" s="0" t="n">
        <f aca="false">SUM(C10534:I10534)</f>
        <v>1.42350235865042E-005</v>
      </c>
    </row>
    <row r="10535" customFormat="false" ht="15" hidden="false" customHeight="false" outlineLevel="0" collapsed="false">
      <c r="A10535" s="0" t="n">
        <v>395.650214108632</v>
      </c>
      <c r="C10535" s="0" t="n">
        <v>2.38158289265155E-005</v>
      </c>
      <c r="D10535" s="0" t="n">
        <v>-1.76051807329166E-005</v>
      </c>
      <c r="E10535" s="0" t="n">
        <v>-2.6456077956391E-005</v>
      </c>
      <c r="F10535" s="0" t="n">
        <v>2.34716752306763E-005</v>
      </c>
      <c r="G10535" s="0" t="n">
        <v>9.57935532763207E-006</v>
      </c>
      <c r="H10535" s="0" t="n">
        <v>5.12042964830765E-005</v>
      </c>
      <c r="I10535" s="0" t="n">
        <v>-3.53490940499809E-005</v>
      </c>
      <c r="J10535" s="0" t="n">
        <f aca="false">SUM(C10535:I10535)</f>
        <v>2.86608032286119E-005</v>
      </c>
    </row>
    <row r="10536" customFormat="false" ht="15" hidden="false" customHeight="false" outlineLevel="0" collapsed="false">
      <c r="A10536" s="0" t="n">
        <v>395.687777026519</v>
      </c>
      <c r="C10536" s="0" t="n">
        <v>1.70286983112524E-005</v>
      </c>
      <c r="D10536" s="0" t="n">
        <v>-2.58780087689155E-005</v>
      </c>
      <c r="E10536" s="0" t="n">
        <v>-4.8914521301145E-006</v>
      </c>
      <c r="F10536" s="0" t="n">
        <v>2.43473866934627E-005</v>
      </c>
      <c r="G10536" s="0" t="n">
        <v>7.38660082817132E-006</v>
      </c>
      <c r="H10536" s="0" t="n">
        <v>4.65299025366715E-005</v>
      </c>
      <c r="I10536" s="0" t="n">
        <v>-2.56736615526701E-005</v>
      </c>
      <c r="J10536" s="0" t="n">
        <f aca="false">SUM(C10536:I10536)</f>
        <v>3.88494659178577E-005</v>
      </c>
    </row>
    <row r="10537" customFormat="false" ht="15" hidden="false" customHeight="false" outlineLevel="0" collapsed="false">
      <c r="A10537" s="0" t="n">
        <v>395.725339944407</v>
      </c>
      <c r="C10537" s="0" t="n">
        <v>7.72844072892027E-006</v>
      </c>
      <c r="D10537" s="0" t="n">
        <v>-3.19505302964351E-005</v>
      </c>
      <c r="E10537" s="0" t="n">
        <v>1.65499885488728E-005</v>
      </c>
      <c r="F10537" s="0" t="n">
        <v>2.27903859529541E-005</v>
      </c>
      <c r="G10537" s="0" t="n">
        <v>4.19488299151529E-006</v>
      </c>
      <c r="H10537" s="0" t="n">
        <v>3.74168501268049E-005</v>
      </c>
      <c r="I10537" s="0" t="n">
        <v>-1.28521016876135E-005</v>
      </c>
      <c r="J10537" s="0" t="n">
        <f aca="false">SUM(C10537:I10537)</f>
        <v>4.38779163650186E-005</v>
      </c>
    </row>
    <row r="10538" customFormat="false" ht="15" hidden="false" customHeight="false" outlineLevel="0" collapsed="false">
      <c r="A10538" s="0" t="n">
        <v>395.762902862294</v>
      </c>
      <c r="C10538" s="0" t="n">
        <v>-3.35945978423026E-006</v>
      </c>
      <c r="D10538" s="0" t="n">
        <v>-3.51596124339661E-005</v>
      </c>
      <c r="E10538" s="0" t="n">
        <v>3.59400570849093E-005</v>
      </c>
      <c r="F10538" s="0" t="n">
        <v>1.90888499811392E-005</v>
      </c>
      <c r="G10538" s="0" t="n">
        <v>3.22690764994998E-007</v>
      </c>
      <c r="H10538" s="0" t="n">
        <v>2.46393096780873E-005</v>
      </c>
      <c r="I10538" s="0" t="n">
        <v>2.04315861830601E-006</v>
      </c>
      <c r="J10538" s="0" t="n">
        <f aca="false">SUM(C10538:I10538)</f>
        <v>4.35149939092404E-005</v>
      </c>
    </row>
    <row r="10539" customFormat="false" ht="15" hidden="false" customHeight="false" outlineLevel="0" collapsed="false">
      <c r="A10539" s="0" t="n">
        <v>395.800465780182</v>
      </c>
      <c r="C10539" s="0" t="n">
        <v>-1.52262883595598E-005</v>
      </c>
      <c r="D10539" s="0" t="n">
        <v>-3.5103218173091E-005</v>
      </c>
      <c r="E10539" s="0" t="n">
        <v>5.16137009118538E-005</v>
      </c>
      <c r="F10539" s="0" t="n">
        <v>1.3765357648479E-005</v>
      </c>
      <c r="G10539" s="0" t="n">
        <v>-3.81483909403078E-006</v>
      </c>
      <c r="H10539" s="0" t="n">
        <v>9.30452997902645E-006</v>
      </c>
      <c r="I10539" s="0" t="n">
        <v>1.76703569749562E-005</v>
      </c>
      <c r="J10539" s="0" t="n">
        <f aca="false">SUM(C10539:I10539)</f>
        <v>3.82095998876339E-005</v>
      </c>
    </row>
    <row r="10540" customFormat="false" ht="15" hidden="false" customHeight="false" outlineLevel="0" collapsed="false">
      <c r="A10540" s="0" t="n">
        <v>395.838028698069</v>
      </c>
      <c r="C10540" s="0" t="n">
        <v>-2.6673714561782E-005</v>
      </c>
      <c r="D10540" s="0" t="n">
        <v>-3.16888543800803E-005</v>
      </c>
      <c r="E10540" s="0" t="n">
        <v>6.22978927484956E-005</v>
      </c>
      <c r="F10540" s="0" t="n">
        <v>7.50683690507587E-006</v>
      </c>
      <c r="G10540" s="0" t="n">
        <v>-7.75270852481642E-006</v>
      </c>
      <c r="H10540" s="0" t="n">
        <v>-7.24162922061073E-006</v>
      </c>
      <c r="I10540" s="0" t="n">
        <v>3.25442135224942E-005</v>
      </c>
      <c r="J10540" s="0" t="n">
        <f aca="false">SUM(C10540:I10540)</f>
        <v>2.89920364887762E-005</v>
      </c>
    </row>
    <row r="10541" customFormat="false" ht="15" hidden="false" customHeight="false" outlineLevel="0" collapsed="false">
      <c r="A10541" s="0" t="n">
        <v>395.875591615957</v>
      </c>
      <c r="C10541" s="0" t="n">
        <v>-3.6438413706185E-005</v>
      </c>
      <c r="D10541" s="0" t="n">
        <v>-2.51520871977414E-005</v>
      </c>
      <c r="E10541" s="0" t="n">
        <v>6.71984203367546E-005</v>
      </c>
      <c r="F10541" s="0" t="n">
        <v>1.0750780562393E-006</v>
      </c>
      <c r="G10541" s="0" t="n">
        <v>-1.10303485679638E-005</v>
      </c>
      <c r="H10541" s="0" t="n">
        <v>-2.35288496997207E-005</v>
      </c>
      <c r="I10541" s="0" t="n">
        <v>4.51816069916712E-005</v>
      </c>
      <c r="J10541" s="0" t="n">
        <f aca="false">SUM(C10541:I10541)</f>
        <v>1.73054062130542E-005</v>
      </c>
    </row>
    <row r="10542" customFormat="false" ht="15" hidden="false" customHeight="false" outlineLevel="0" collapsed="false">
      <c r="A10542" s="0" t="n">
        <v>395.913154533844</v>
      </c>
      <c r="C10542" s="0" t="n">
        <v>-4.3334369286643E-005</v>
      </c>
      <c r="D10542" s="0" t="n">
        <v>-1.60423164636954E-005</v>
      </c>
      <c r="E10542" s="0" t="n">
        <v>6.60412404450395E-005</v>
      </c>
      <c r="F10542" s="0" t="n">
        <v>-4.79048141761869E-006</v>
      </c>
      <c r="G10542" s="0" t="n">
        <v>-1.32469010191833E-005</v>
      </c>
      <c r="H10542" s="0" t="n">
        <v>-3.80871355524277E-005</v>
      </c>
      <c r="I10542" s="0" t="n">
        <v>5.42524142627117E-005</v>
      </c>
      <c r="J10542" s="0" t="n">
        <f aca="false">SUM(C10542:I10542)</f>
        <v>4.79245096818311E-006</v>
      </c>
    </row>
    <row r="10543" customFormat="false" ht="15" hidden="false" customHeight="false" outlineLevel="0" collapsed="false">
      <c r="A10543" s="0" t="n">
        <v>395.950717451732</v>
      </c>
      <c r="C10543" s="0" t="n">
        <v>-4.63965182226139E-005</v>
      </c>
      <c r="D10543" s="0" t="n">
        <v>-5.1763414753065E-006</v>
      </c>
      <c r="E10543" s="0" t="n">
        <v>5.90692991866053E-005</v>
      </c>
      <c r="F10543" s="0" t="n">
        <v>-9.46501270316957E-006</v>
      </c>
      <c r="G10543" s="0" t="n">
        <v>-1.41107355033272E-005</v>
      </c>
      <c r="H10543" s="0" t="n">
        <v>-4.95724879735673E-005</v>
      </c>
      <c r="I10543" s="0" t="n">
        <v>5.87198933000296E-005</v>
      </c>
      <c r="J10543" s="0" t="n">
        <f aca="false">SUM(C10543:I10543)</f>
        <v>-6.93190339134965E-006</v>
      </c>
    </row>
    <row r="10544" customFormat="false" ht="15" hidden="false" customHeight="false" outlineLevel="0" collapsed="false">
      <c r="A10544" s="0" t="n">
        <v>395.988280369619</v>
      </c>
      <c r="C10544" s="0" t="n">
        <v>-4.50082953746008E-005</v>
      </c>
      <c r="D10544" s="0" t="n">
        <v>6.43637027233761E-006</v>
      </c>
      <c r="E10544" s="0" t="n">
        <v>4.69992168789127E-005</v>
      </c>
      <c r="F10544" s="0" t="n">
        <v>-1.25135914702083E-005</v>
      </c>
      <c r="G10544" s="0" t="n">
        <v>-1.34770378135971E-005</v>
      </c>
      <c r="H10544" s="0" t="n">
        <v>-5.68836938689165E-005</v>
      </c>
      <c r="I10544" s="0" t="n">
        <v>5.79557106889477E-005</v>
      </c>
      <c r="J10544" s="0" t="n">
        <f aca="false">SUM(C10544:I10544)</f>
        <v>-1.64913206871248E-005</v>
      </c>
    </row>
    <row r="10545" customFormat="false" ht="15" hidden="false" customHeight="false" outlineLevel="0" collapsed="false">
      <c r="A10545" s="0" t="n">
        <v>396.025843287507</v>
      </c>
      <c r="C10545" s="0" t="n">
        <v>-3.89966603594444E-005</v>
      </c>
      <c r="D10545" s="0" t="n">
        <v>1.76897444033994E-005</v>
      </c>
      <c r="E10545" s="0" t="n">
        <v>3.09447614912841E-005</v>
      </c>
      <c r="F10545" s="0" t="n">
        <v>-1.3739805427493E-005</v>
      </c>
      <c r="G10545" s="0" t="n">
        <v>-1.13686697401268E-005</v>
      </c>
      <c r="H10545" s="0" t="n">
        <v>-5.92610196641164E-005</v>
      </c>
      <c r="I10545" s="0" t="n">
        <v>5.18170296195521E-005</v>
      </c>
      <c r="J10545" s="0" t="n">
        <f aca="false">SUM(C10545:I10545)</f>
        <v>-2.29146196769451E-005</v>
      </c>
    </row>
    <row r="10546" customFormat="false" ht="15" hidden="false" customHeight="false" outlineLevel="0" collapsed="false">
      <c r="A10546" s="0" t="n">
        <v>396.063406205394</v>
      </c>
      <c r="C10546" s="0" t="n">
        <v>-2.86813028235921E-005</v>
      </c>
      <c r="D10546" s="0" t="n">
        <v>2.74891305221329E-005</v>
      </c>
      <c r="E10546" s="0" t="n">
        <v>1.23155312673939E-005</v>
      </c>
      <c r="F10546" s="0" t="n">
        <v>-1.32015120465064E-005</v>
      </c>
      <c r="G10546" s="0" t="n">
        <v>-7.97747534920457E-006</v>
      </c>
      <c r="H10546" s="0" t="n">
        <v>-5.63587653138637E-005</v>
      </c>
      <c r="I10546" s="0" t="n">
        <v>4.06767605804465E-005</v>
      </c>
      <c r="J10546" s="0" t="n">
        <f aca="false">SUM(C10546:I10546)</f>
        <v>-2.57376331631935E-005</v>
      </c>
    </row>
    <row r="10547" customFormat="false" ht="15" hidden="false" customHeight="false" outlineLevel="0" collapsed="false">
      <c r="A10547" s="0" t="n">
        <v>396.100969123282</v>
      </c>
      <c r="C10547" s="0" t="n">
        <v>-1.48696189173183E-005</v>
      </c>
      <c r="D10547" s="0" t="n">
        <v>3.48604821543295E-005</v>
      </c>
      <c r="E10547" s="0" t="n">
        <v>-7.3001854674385E-006</v>
      </c>
      <c r="F10547" s="0" t="n">
        <v>-1.11919768381702E-005</v>
      </c>
      <c r="G10547" s="0" t="n">
        <v>-3.64555542064095E-006</v>
      </c>
      <c r="H10547" s="0" t="n">
        <v>-4.82853437092879E-005</v>
      </c>
      <c r="I10547" s="0" t="n">
        <v>2.54027603309522E-005</v>
      </c>
      <c r="J10547" s="0" t="n">
        <f aca="false">SUM(C10547:I10547)</f>
        <v>-2.50294378675742E-005</v>
      </c>
    </row>
    <row r="10548" customFormat="false" ht="15" hidden="false" customHeight="false" outlineLevel="0" collapsed="false">
      <c r="A10548" s="0" t="n">
        <v>396.138532041169</v>
      </c>
      <c r="C10548" s="0" t="n">
        <v>1.20481131899854E-006</v>
      </c>
      <c r="D10548" s="0" t="n">
        <v>3.90495180262614E-005</v>
      </c>
      <c r="E10548" s="0" t="n">
        <v>-2.62596114027119E-005</v>
      </c>
      <c r="F10548" s="0" t="n">
        <v>-8.18926344278745E-006</v>
      </c>
      <c r="G10548" s="0" t="n">
        <v>1.17153690041101E-006</v>
      </c>
      <c r="H10548" s="0" t="n">
        <v>-3.56067439936956E-005</v>
      </c>
      <c r="I10548" s="0" t="n">
        <v>7.28696200622399E-006</v>
      </c>
      <c r="J10548" s="0" t="n">
        <f aca="false">SUM(C10548:I10548)</f>
        <v>-2.13427905873E-005</v>
      </c>
    </row>
    <row r="10549" customFormat="false" ht="15" hidden="false" customHeight="false" outlineLevel="0" collapsed="false">
      <c r="A10549" s="0" t="n">
        <v>396.176094959056</v>
      </c>
      <c r="C10549" s="0" t="n">
        <v>1.79958461443225E-005</v>
      </c>
      <c r="D10549" s="0" t="n">
        <v>3.96005207289486E-005</v>
      </c>
      <c r="E10549" s="0" t="n">
        <v>-4.29886923946683E-005</v>
      </c>
      <c r="F10549" s="0" t="n">
        <v>-4.7810197815886E-006</v>
      </c>
      <c r="G10549" s="0" t="n">
        <v>5.95550976749561E-006</v>
      </c>
      <c r="H10549" s="0" t="n">
        <v>-1.93118235918725E-005</v>
      </c>
      <c r="I10549" s="0" t="n">
        <v>-1.20694127249887E-005</v>
      </c>
      <c r="J10549" s="0" t="n">
        <f aca="false">SUM(C10549:I10549)</f>
        <v>-1.55990718523513E-005</v>
      </c>
    </row>
    <row r="10550" customFormat="false" ht="15" hidden="false" customHeight="false" outlineLevel="0" collapsed="false">
      <c r="A10550" s="0" t="n">
        <v>396.213657876944</v>
      </c>
      <c r="C10550" s="0" t="n">
        <v>3.37997068846968E-005</v>
      </c>
      <c r="D10550" s="0" t="n">
        <v>3.64063594407101E-005</v>
      </c>
      <c r="E10550" s="0" t="n">
        <v>-5.60972346375293E-005</v>
      </c>
      <c r="F10550" s="0" t="n">
        <v>-1.5751398419983E-006</v>
      </c>
      <c r="G10550" s="0" t="n">
        <v>1.01840604780549E-005</v>
      </c>
      <c r="H10550" s="0" t="n">
        <v>-7.40725497353924E-007</v>
      </c>
      <c r="I10550" s="0" t="n">
        <v>-3.09038134603967E-005</v>
      </c>
      <c r="J10550" s="0" t="n">
        <f aca="false">SUM(C10550:I10550)</f>
        <v>-8.9267866338164E-006</v>
      </c>
    </row>
    <row r="10551" customFormat="false" ht="15" hidden="false" customHeight="false" outlineLevel="0" collapsed="false">
      <c r="A10551" s="0" t="n">
        <v>396.251220794831</v>
      </c>
      <c r="C10551" s="0" t="n">
        <v>4.69350679090572E-005</v>
      </c>
      <c r="D10551" s="0" t="n">
        <v>2.97241723678702E-005</v>
      </c>
      <c r="E10551" s="0" t="n">
        <v>-6.44798881454433E-005</v>
      </c>
      <c r="F10551" s="0" t="n">
        <v>8.91276039436867E-007</v>
      </c>
      <c r="G10551" s="0" t="n">
        <v>1.33907024911762E-005</v>
      </c>
      <c r="H10551" s="0" t="n">
        <v>1.85193232938893E-005</v>
      </c>
      <c r="I10551" s="0" t="n">
        <v>-4.74592110860452E-005</v>
      </c>
      <c r="J10551" s="0" t="n">
        <f aca="false">SUM(C10551:I10551)</f>
        <v>-2.47855713005884E-006</v>
      </c>
    </row>
    <row r="10552" customFormat="false" ht="15" hidden="false" customHeight="false" outlineLevel="0" collapsed="false">
      <c r="A10552" s="0" t="n">
        <v>396.288783712719</v>
      </c>
      <c r="C10552" s="0" t="n">
        <v>5.59285775982358E-005</v>
      </c>
      <c r="D10552" s="0" t="n">
        <v>2.01546220680745E-005</v>
      </c>
      <c r="E10552" s="0" t="n">
        <v>-6.73978209816921E-005</v>
      </c>
      <c r="F10552" s="0" t="n">
        <v>2.23195483954855E-006</v>
      </c>
      <c r="G10552" s="0" t="n">
        <v>1.52185935720386E-005</v>
      </c>
      <c r="H10552" s="0" t="n">
        <v>3.67637157890006E-005</v>
      </c>
      <c r="I10552" s="0" t="n">
        <v>-6.01534567565864E-005</v>
      </c>
      <c r="J10552" s="0" t="n">
        <f aca="false">SUM(C10552:I10552)</f>
        <v>2.74618612861953E-006</v>
      </c>
    </row>
    <row r="10553" customFormat="false" ht="15" hidden="false" customHeight="false" outlineLevel="0" collapsed="false">
      <c r="A10553" s="0" t="n">
        <v>396.326346630606</v>
      </c>
      <c r="C10553" s="0" t="n">
        <v>5.96847108922443E-005</v>
      </c>
      <c r="D10553" s="0" t="n">
        <v>8.58638220989814E-006</v>
      </c>
      <c r="E10553" s="0" t="n">
        <v>-6.45367357876937E-005</v>
      </c>
      <c r="F10553" s="0" t="n">
        <v>2.26920159926073E-006</v>
      </c>
      <c r="G10553" s="0" t="n">
        <v>1.54619462852595E-005</v>
      </c>
      <c r="H10553" s="0" t="n">
        <v>5.23160176982546E-005</v>
      </c>
      <c r="I10553" s="0" t="n">
        <v>-6.77343319580456E-005</v>
      </c>
      <c r="J10553" s="0" t="n">
        <f aca="false">SUM(C10553:I10553)</f>
        <v>6.04719093917801E-006</v>
      </c>
    </row>
    <row r="10554" customFormat="false" ht="15" hidden="false" customHeight="false" outlineLevel="0" collapsed="false">
      <c r="A10554" s="0" t="n">
        <v>396.363909548494</v>
      </c>
      <c r="C10554" s="0" t="n">
        <v>5.7619947308841E-005</v>
      </c>
      <c r="D10554" s="0" t="n">
        <v>-3.88887060761329E-006</v>
      </c>
      <c r="E10554" s="0" t="n">
        <v>-5.60376295841882E-005</v>
      </c>
      <c r="F10554" s="0" t="n">
        <v>1.06106079863166E-006</v>
      </c>
      <c r="G10554" s="0" t="n">
        <v>1.40900645693571E-005</v>
      </c>
      <c r="H10554" s="0" t="n">
        <v>6.36777485882252E-005</v>
      </c>
      <c r="I10554" s="0" t="n">
        <v>-6.94047517729453E-005</v>
      </c>
      <c r="J10554" s="0" t="n">
        <f aca="false">SUM(C10554:I10554)</f>
        <v>7.11756930030817E-006</v>
      </c>
    </row>
    <row r="10555" customFormat="false" ht="15" hidden="false" customHeight="false" outlineLevel="0" collapsed="false">
      <c r="A10555" s="0" t="n">
        <v>396.401472466381</v>
      </c>
      <c r="C10555" s="0" t="n">
        <v>4.97447598611126E-005</v>
      </c>
      <c r="D10555" s="0" t="n">
        <v>-1.60825855221365E-005</v>
      </c>
      <c r="E10555" s="0" t="n">
        <v>-4.24975207433672E-005</v>
      </c>
      <c r="F10555" s="0" t="n">
        <v>-1.10628893167103E-006</v>
      </c>
      <c r="G10555" s="0" t="n">
        <v>1.12511191669512E-005</v>
      </c>
      <c r="H10555" s="0" t="n">
        <v>6.96696103236755E-005</v>
      </c>
      <c r="I10555" s="0" t="n">
        <v>-6.49054519112046E-005</v>
      </c>
      <c r="J10555" s="0" t="n">
        <f aca="false">SUM(C10555:I10555)</f>
        <v>6.07364224335998E-006</v>
      </c>
    </row>
    <row r="10556" customFormat="false" ht="15" hidden="false" customHeight="false" outlineLevel="0" collapsed="false">
      <c r="A10556" s="0" t="n">
        <v>396.439035384269</v>
      </c>
      <c r="C10556" s="0" t="n">
        <v>3.6682433964306E-005</v>
      </c>
      <c r="D10556" s="0" t="n">
        <v>-2.68259610586716E-005</v>
      </c>
      <c r="E10556" s="0" t="n">
        <v>-2.49384173266727E-005</v>
      </c>
      <c r="F10556" s="0" t="n">
        <v>-3.76033277255088E-006</v>
      </c>
      <c r="G10556" s="0" t="n">
        <v>7.25519729530947E-006</v>
      </c>
      <c r="H10556" s="0" t="n">
        <v>6.95512243699676E-005</v>
      </c>
      <c r="I10556" s="0" t="n">
        <v>-5.45466564131653E-005</v>
      </c>
      <c r="J10556" s="0" t="n">
        <f aca="false">SUM(C10556:I10556)</f>
        <v>3.41748805852264E-006</v>
      </c>
    </row>
    <row r="10557" customFormat="false" ht="15" hidden="false" customHeight="false" outlineLevel="0" collapsed="false">
      <c r="A10557" s="0" t="n">
        <v>396.476598302156</v>
      </c>
      <c r="C10557" s="0" t="n">
        <v>1.96207023769733E-005</v>
      </c>
      <c r="D10557" s="0" t="n">
        <v>-3.50852831815497E-005</v>
      </c>
      <c r="E10557" s="0" t="n">
        <v>-4.74422199234873E-006</v>
      </c>
      <c r="F10557" s="0" t="n">
        <v>-6.31289251511254E-006</v>
      </c>
      <c r="G10557" s="0" t="n">
        <v>2.53864308885546E-006</v>
      </c>
      <c r="H10557" s="0" t="n">
        <v>6.31074219590424E-005</v>
      </c>
      <c r="I10557" s="0" t="n">
        <v>-3.91852583391313E-005</v>
      </c>
      <c r="J10557" s="0" t="n">
        <f aca="false">SUM(C10557:I10557)</f>
        <v>-6.08886032710869E-008</v>
      </c>
    </row>
    <row r="10558" customFormat="false" ht="15" hidden="false" customHeight="false" outlineLevel="0" collapsed="false">
      <c r="A10558" s="0" t="n">
        <v>396.514161220044</v>
      </c>
      <c r="C10558" s="0" t="n">
        <v>1.9979134488862E-007</v>
      </c>
      <c r="D10558" s="0" t="n">
        <v>-4.00642656659052E-005</v>
      </c>
      <c r="E10558" s="0" t="n">
        <v>1.64328617830539E-005</v>
      </c>
      <c r="F10558" s="0" t="n">
        <v>-8.15025209993642E-006</v>
      </c>
      <c r="G10558" s="0" t="n">
        <v>-2.38605981261945E-006</v>
      </c>
      <c r="H10558" s="0" t="n">
        <v>5.06912888245872E-005</v>
      </c>
      <c r="I10558" s="0" t="n">
        <v>-2.01494365024587E-005</v>
      </c>
      <c r="J10558" s="0" t="n">
        <f aca="false">SUM(C10558:I10558)</f>
        <v>-3.42607212839009E-006</v>
      </c>
    </row>
    <row r="10559" customFormat="false" ht="15" hidden="false" customHeight="false" outlineLevel="0" collapsed="false">
      <c r="A10559" s="0" t="n">
        <v>396.551724137931</v>
      </c>
      <c r="C10559" s="0" t="n">
        <v>-1.96521628158708E-005</v>
      </c>
      <c r="D10559" s="0" t="n">
        <v>-4.12829735411318E-005</v>
      </c>
      <c r="E10559" s="0" t="n">
        <v>3.67925557134293E-005</v>
      </c>
      <c r="F10559" s="0" t="n">
        <v>-8.73041283534203E-006</v>
      </c>
      <c r="G10559" s="0" t="n">
        <v>-6.98889582873757E-006</v>
      </c>
      <c r="H10559" s="0" t="n">
        <v>3.32174279281171E-005</v>
      </c>
      <c r="I10559" s="0" t="n">
        <v>8.82174216675647E-007</v>
      </c>
      <c r="J10559" s="0" t="n">
        <f aca="false">SUM(C10559:I10559)</f>
        <v>-5.76228716286014E-006</v>
      </c>
    </row>
    <row r="10560" customFormat="false" ht="15" hidden="false" customHeight="false" outlineLevel="0" collapsed="false">
      <c r="A10560" s="0" t="n">
        <v>396.589287055819</v>
      </c>
      <c r="C10560" s="0" t="n">
        <v>-3.79191180423488E-005</v>
      </c>
      <c r="D10560" s="0" t="n">
        <v>-3.86252927641841E-005</v>
      </c>
      <c r="E10560" s="0" t="n">
        <v>5.4526902804864E-005</v>
      </c>
      <c r="F10560" s="0" t="n">
        <v>-7.67386017080665E-006</v>
      </c>
      <c r="G10560" s="0" t="n">
        <v>-1.07824585600723E-005</v>
      </c>
      <c r="H10560" s="0" t="n">
        <v>1.21030682134598E-005</v>
      </c>
      <c r="I10560" s="0" t="n">
        <v>2.20351684861528E-005</v>
      </c>
      <c r="J10560" s="0" t="n">
        <f aca="false">SUM(C10560:I10560)</f>
        <v>-6.33559003293522E-006</v>
      </c>
    </row>
    <row r="10561" customFormat="false" ht="15" hidden="false" customHeight="false" outlineLevel="0" collapsed="false">
      <c r="A10561" s="0" t="n">
        <v>396.626849973706</v>
      </c>
      <c r="C10561" s="0" t="n">
        <v>-5.27109642835004E-005</v>
      </c>
      <c r="D10561" s="0" t="n">
        <v>-3.2350132312034E-005</v>
      </c>
      <c r="E10561" s="0" t="n">
        <v>6.79717280317413E-005</v>
      </c>
      <c r="F10561" s="0" t="n">
        <v>-4.83474263031707E-006</v>
      </c>
      <c r="G10561" s="0" t="n">
        <v>-1.33765282750075E-005</v>
      </c>
      <c r="H10561" s="0" t="n">
        <v>-1.0840604681431E-005</v>
      </c>
      <c r="I10561" s="0" t="n">
        <v>4.14130191723555E-005</v>
      </c>
      <c r="J10561" s="0" t="n">
        <f aca="false">SUM(C10561:I10561)</f>
        <v>-4.72822497819321E-006</v>
      </c>
    </row>
    <row r="10562" customFormat="false" ht="15" hidden="false" customHeight="false" outlineLevel="0" collapsed="false">
      <c r="A10562" s="0" t="n">
        <v>396.664412891593</v>
      </c>
      <c r="C10562" s="0" t="n">
        <v>-6.24676402156728E-005</v>
      </c>
      <c r="D10562" s="0" t="n">
        <v>-2.30652678684499E-005</v>
      </c>
      <c r="E10562" s="0" t="n">
        <v>7.57577120680572E-005</v>
      </c>
      <c r="F10562" s="0" t="n">
        <v>-3.4166033927539E-007</v>
      </c>
      <c r="G10562" s="0" t="n">
        <v>-1.45207063570045E-005</v>
      </c>
      <c r="H10562" s="0" t="n">
        <v>-3.35596044007611E-005</v>
      </c>
      <c r="I10562" s="0" t="n">
        <v>5.72729887441078E-005</v>
      </c>
      <c r="J10562" s="0" t="n">
        <f aca="false">SUM(C10562:I10562)</f>
        <v>-9.24178368998621E-007</v>
      </c>
    </row>
    <row r="10563" customFormat="false" ht="15" hidden="false" customHeight="false" outlineLevel="0" collapsed="false">
      <c r="A10563" s="0" t="n">
        <v>396.701975809481</v>
      </c>
      <c r="C10563" s="0" t="n">
        <v>-6.61306864545843E-005</v>
      </c>
      <c r="D10563" s="0" t="n">
        <v>-1.16665659443717E-005</v>
      </c>
      <c r="E10563" s="0" t="n">
        <v>7.69479636722505E-005</v>
      </c>
      <c r="F10563" s="0" t="n">
        <v>5.39893319058834E-006</v>
      </c>
      <c r="G10563" s="0" t="n">
        <v>-1.41302162815742E-005</v>
      </c>
      <c r="H10563" s="0" t="n">
        <v>-5.39388999274778E-005</v>
      </c>
      <c r="I10563" s="0" t="n">
        <v>6.81874591413394E-005</v>
      </c>
      <c r="J10563" s="0" t="n">
        <f aca="false">SUM(C10563:I10563)</f>
        <v>4.66798739617025E-006</v>
      </c>
    </row>
    <row r="10564" customFormat="false" ht="15" hidden="false" customHeight="false" outlineLevel="0" collapsed="false">
      <c r="A10564" s="0" t="n">
        <v>396.739538727368</v>
      </c>
      <c r="C10564" s="0" t="n">
        <v>-6.32627361983075E-005</v>
      </c>
      <c r="D10564" s="0" t="n">
        <v>7.51139887213142E-007</v>
      </c>
      <c r="E10564" s="0" t="n">
        <v>7.11483760808401E-005</v>
      </c>
      <c r="F10564" s="0" t="n">
        <v>1.17388623602776E-005</v>
      </c>
      <c r="G10564" s="0" t="n">
        <v>-1.22920491691955E-005</v>
      </c>
      <c r="H10564" s="0" t="n">
        <v>-6.99991079680909E-005</v>
      </c>
      <c r="I10564" s="0" t="n">
        <v>7.3175353446337E-005</v>
      </c>
      <c r="J10564" s="0" t="n">
        <f aca="false">SUM(C10564:I10564)</f>
        <v>1.12598384390741E-005</v>
      </c>
    </row>
    <row r="10565" customFormat="false" ht="15" hidden="false" customHeight="false" outlineLevel="0" collapsed="false">
      <c r="A10565" s="0" t="n">
        <v>396.777101645256</v>
      </c>
      <c r="C10565" s="0" t="n">
        <v>-5.41010611919749E-005</v>
      </c>
      <c r="D10565" s="0" t="n">
        <v>1.30023839124776E-005</v>
      </c>
      <c r="E10565" s="0" t="n">
        <v>5.85778156820372E-005</v>
      </c>
      <c r="F10565" s="0" t="n">
        <v>1.78607703684023E-005</v>
      </c>
      <c r="G10565" s="0" t="n">
        <v>-9.25102630479115E-006</v>
      </c>
      <c r="H10565" s="0" t="n">
        <v>-8.00899633887033E-005</v>
      </c>
      <c r="I10565" s="0" t="n">
        <v>7.17913296021409E-005</v>
      </c>
      <c r="J10565" s="0" t="n">
        <f aca="false">SUM(C10565:I10565)</f>
        <v>1.77902486795886E-005</v>
      </c>
    </row>
    <row r="10566" customFormat="false" ht="15" hidden="false" customHeight="false" outlineLevel="0" collapsed="false">
      <c r="A10566" s="0" t="n">
        <v>396.814664563143</v>
      </c>
      <c r="C10566" s="0" t="n">
        <v>-3.95385543963543E-005</v>
      </c>
      <c r="D10566" s="0" t="n">
        <v>2.39275772954686E-005</v>
      </c>
      <c r="E10566" s="0" t="n">
        <v>4.00874847830045E-005</v>
      </c>
      <c r="F10566" s="0" t="n">
        <v>2.28789317778358E-005</v>
      </c>
      <c r="G10566" s="0" t="n">
        <v>-5.37777184831301E-006</v>
      </c>
      <c r="H10566" s="0" t="n">
        <v>-8.30615663427168E-005</v>
      </c>
      <c r="I10566" s="0" t="n">
        <v>6.41646055277615E-005</v>
      </c>
      <c r="J10566" s="0" t="n">
        <f aca="false">SUM(C10566:I10566)</f>
        <v>2.30807067966863E-005</v>
      </c>
    </row>
    <row r="10567" customFormat="false" ht="15" hidden="false" customHeight="false" outlineLevel="0" collapsed="false">
      <c r="A10567" s="0" t="n">
        <v>396.852227481031</v>
      </c>
      <c r="C10567" s="0" t="n">
        <v>-2.10336143315971E-005</v>
      </c>
      <c r="D10567" s="0" t="n">
        <v>3.25059107114481E-005</v>
      </c>
      <c r="E10567" s="0" t="n">
        <v>1.71226054036815E-005</v>
      </c>
      <c r="F10567" s="0" t="n">
        <v>2.5956109145099E-005</v>
      </c>
      <c r="G10567" s="0" t="n">
        <v>-1.12274009642765E-006</v>
      </c>
      <c r="H10567" s="0" t="n">
        <v>-7.83954349758579E-005</v>
      </c>
      <c r="I10567" s="0" t="n">
        <v>5.09841936403013E-005</v>
      </c>
      <c r="J10567" s="0" t="n">
        <f aca="false">SUM(C10567:I10567)</f>
        <v>2.60170294966472E-005</v>
      </c>
    </row>
    <row r="10568" customFormat="false" ht="15" hidden="false" customHeight="false" outlineLevel="0" collapsed="false">
      <c r="A10568" s="0" t="n">
        <v>396.889790398918</v>
      </c>
      <c r="C10568" s="0" t="n">
        <v>-4.58371993964509E-007</v>
      </c>
      <c r="D10568" s="0" t="n">
        <v>3.79533516841551E-005</v>
      </c>
      <c r="E10568" s="0" t="n">
        <v>-8.37533365579821E-006</v>
      </c>
      <c r="F10568" s="0" t="n">
        <v>2.64216144039392E-005</v>
      </c>
      <c r="G10568" s="0" t="n">
        <v>3.03793971622879E-006</v>
      </c>
      <c r="H10568" s="0" t="n">
        <v>-6.62803330410294E-005</v>
      </c>
      <c r="I10568" s="0" t="n">
        <v>3.34324833411992E-005</v>
      </c>
      <c r="J10568" s="0" t="n">
        <f aca="false">SUM(C10568:I10568)</f>
        <v>2.57313504547302E-005</v>
      </c>
    </row>
    <row r="10569" customFormat="false" ht="15" hidden="false" customHeight="false" outlineLevel="0" collapsed="false">
      <c r="A10569" s="0" t="n">
        <v>396.927353316806</v>
      </c>
      <c r="C10569" s="0" t="n">
        <v>2.00983499309541E-005</v>
      </c>
      <c r="D10569" s="0" t="n">
        <v>3.97960807638093E-005</v>
      </c>
      <c r="E10569" s="0" t="n">
        <v>-3.41215703884212E-005</v>
      </c>
      <c r="F10569" s="0" t="n">
        <v>2.38749810947698E-005</v>
      </c>
      <c r="G10569" s="0" t="n">
        <v>6.65814673941579E-006</v>
      </c>
      <c r="H10569" s="0" t="n">
        <v>-4.76225229842505E-005</v>
      </c>
      <c r="I10569" s="0" t="n">
        <v>1.30740014265214E-005</v>
      </c>
      <c r="J10569" s="0" t="n">
        <f aca="false">SUM(C10569:I10569)</f>
        <v>2.17574665827987E-005</v>
      </c>
    </row>
    <row r="10570" customFormat="false" ht="15" hidden="false" customHeight="false" outlineLevel="0" collapsed="false">
      <c r="A10570" s="0" t="n">
        <v>396.964916234693</v>
      </c>
      <c r="C10570" s="0" t="n">
        <v>3.85518393458144E-005</v>
      </c>
      <c r="D10570" s="0" t="n">
        <v>3.79123293208626E-005</v>
      </c>
      <c r="E10570" s="0" t="n">
        <v>-5.76858937740179E-005</v>
      </c>
      <c r="F10570" s="0" t="n">
        <v>1.8260900561721E-005</v>
      </c>
      <c r="G10570" s="0" t="n">
        <v>9.37226293379771E-006</v>
      </c>
      <c r="H10570" s="0" t="n">
        <v>-2.39861462533621E-005</v>
      </c>
      <c r="I10570" s="0" t="n">
        <v>-8.28967324072979E-006</v>
      </c>
      <c r="J10570" s="0" t="n">
        <f aca="false">SUM(C10570:I10570)</f>
        <v>1.41356188940858E-005</v>
      </c>
    </row>
    <row r="10571" customFormat="false" ht="15" hidden="false" customHeight="false" outlineLevel="0" collapsed="false">
      <c r="A10571" s="0" t="n">
        <v>397.002479152581</v>
      </c>
      <c r="C10571" s="0" t="n">
        <v>5.30418598060579E-005</v>
      </c>
      <c r="D10571" s="0" t="n">
        <v>3.25388893223989E-005</v>
      </c>
      <c r="E10571" s="0" t="n">
        <v>-7.67191229857807E-005</v>
      </c>
      <c r="F10571" s="0" t="n">
        <v>9.90421701055413E-006</v>
      </c>
      <c r="G10571" s="0" t="n">
        <v>1.09345258433907E-005</v>
      </c>
      <c r="H10571" s="0" t="n">
        <v>2.53370176164157E-006</v>
      </c>
      <c r="I10571" s="0" t="n">
        <v>-2.87848499740539E-005</v>
      </c>
      <c r="J10571" s="0" t="n">
        <f aca="false">SUM(C10571:I10571)</f>
        <v>3.4492207842086E-006</v>
      </c>
    </row>
    <row r="10572" customFormat="false" ht="15" hidden="false" customHeight="false" outlineLevel="0" collapsed="false">
      <c r="A10572" s="0" t="n">
        <v>397.040042070468</v>
      </c>
      <c r="C10572" s="0" t="n">
        <v>6.21284241684248E-005</v>
      </c>
      <c r="D10572" s="0" t="n">
        <v>2.42422061929455E-005</v>
      </c>
      <c r="E10572" s="0" t="n">
        <v>-8.91874898174395E-005</v>
      </c>
      <c r="F10572" s="0" t="n">
        <v>-5.01542387784865E-007</v>
      </c>
      <c r="G10572" s="0" t="n">
        <v>1.12427737249516E-005</v>
      </c>
      <c r="H10572" s="0" t="n">
        <v>2.94956313609811E-005</v>
      </c>
      <c r="I10572" s="0" t="n">
        <v>-4.66349179084233E-005</v>
      </c>
      <c r="J10572" s="0" t="n">
        <f aca="false">SUM(C10572:I10572)</f>
        <v>-9.21491466634462E-006</v>
      </c>
    </row>
    <row r="10573" customFormat="false" ht="15" hidden="false" customHeight="false" outlineLevel="0" collapsed="false">
      <c r="A10573" s="0" t="n">
        <v>397.077604988356</v>
      </c>
      <c r="C10573" s="0" t="n">
        <v>6.49415971038294E-005</v>
      </c>
      <c r="D10573" s="0" t="n">
        <v>1.38575547081359E-005</v>
      </c>
      <c r="E10573" s="0" t="n">
        <v>-9.3591451294301E-005</v>
      </c>
      <c r="F10573" s="0" t="n">
        <v>-1.19529595371249E-005</v>
      </c>
      <c r="G10573" s="0" t="n">
        <v>1.03441308817886E-005</v>
      </c>
      <c r="H10573" s="0" t="n">
        <v>5.43383821960677E-005</v>
      </c>
      <c r="I10573" s="0" t="n">
        <v>-6.03180941621312E-005</v>
      </c>
      <c r="J10573" s="0" t="n">
        <f aca="false">SUM(C10573:I10573)</f>
        <v>-2.23808401037356E-005</v>
      </c>
    </row>
    <row r="10574" customFormat="false" ht="15" hidden="false" customHeight="false" outlineLevel="0" collapsed="false">
      <c r="A10574" s="0" t="n">
        <v>397.115167906243</v>
      </c>
      <c r="C10574" s="0" t="n">
        <v>6.12691301747884E-005</v>
      </c>
      <c r="D10574" s="0" t="n">
        <v>2.40296147058451E-006</v>
      </c>
      <c r="E10574" s="0" t="n">
        <v>-8.91451076632282E-005</v>
      </c>
      <c r="F10574" s="0" t="n">
        <v>-2.32377408120283E-005</v>
      </c>
      <c r="G10574" s="0" t="n">
        <v>8.42246430625437E-006</v>
      </c>
      <c r="H10574" s="0" t="n">
        <v>7.4627970625552E-005</v>
      </c>
      <c r="I10574" s="0" t="n">
        <v>-6.86994352759492E-005</v>
      </c>
      <c r="J10574" s="0" t="n">
        <f aca="false">SUM(C10574:I10574)</f>
        <v>-3.43597571740265E-005</v>
      </c>
    </row>
    <row r="10575" customFormat="false" ht="15" hidden="false" customHeight="false" outlineLevel="0" collapsed="false">
      <c r="A10575" s="0" t="n">
        <v>397.15273082413</v>
      </c>
      <c r="C10575" s="0" t="n">
        <v>5.15727224414318E-005</v>
      </c>
      <c r="D10575" s="0" t="n">
        <v>-9.02304403836051E-006</v>
      </c>
      <c r="E10575" s="0" t="n">
        <v>-7.58946837650941E-005</v>
      </c>
      <c r="F10575" s="0" t="n">
        <v>-3.30673550262342E-005</v>
      </c>
      <c r="G10575" s="0" t="n">
        <v>5.76970525778953E-006</v>
      </c>
      <c r="H10575" s="0" t="n">
        <v>8.83013957362377E-005</v>
      </c>
      <c r="I10575" s="0" t="n">
        <v>-7.11255357241274E-005</v>
      </c>
      <c r="J10575" s="0" t="n">
        <f aca="false">SUM(C10575:I10575)</f>
        <v>-4.34667951183572E-005</v>
      </c>
    </row>
    <row r="10576" customFormat="false" ht="15" hidden="false" customHeight="false" outlineLevel="0" collapsed="false">
      <c r="A10576" s="0" t="n">
        <v>397.190293742018</v>
      </c>
      <c r="C10576" s="0" t="n">
        <v>3.69316892472052E-005</v>
      </c>
      <c r="D10576" s="0" t="n">
        <v>-1.93493313298544E-005</v>
      </c>
      <c r="E10576" s="0" t="n">
        <v>-5.4759422407739E-005</v>
      </c>
      <c r="F10576" s="0" t="n">
        <v>-4.0226347158797E-005</v>
      </c>
      <c r="G10576" s="0" t="n">
        <v>2.74508836675701E-006</v>
      </c>
      <c r="H10576" s="0" t="n">
        <v>9.38820060214176E-005</v>
      </c>
      <c r="I10576" s="0" t="n">
        <v>-6.74740720803459E-005</v>
      </c>
      <c r="J10576" s="0" t="n">
        <f aca="false">SUM(C10576:I10576)</f>
        <v>-4.82503893413565E-005</v>
      </c>
    </row>
    <row r="10577" customFormat="false" ht="15" hidden="false" customHeight="false" outlineLevel="0" collapsed="false">
      <c r="A10577" s="0" t="n">
        <v>397.227856659905</v>
      </c>
      <c r="C10577" s="0" t="n">
        <v>1.89208916992859E-005</v>
      </c>
      <c r="D10577" s="0" t="n">
        <v>-2.7634876676093E-005</v>
      </c>
      <c r="E10577" s="0" t="n">
        <v>-2.74853886125554E-005</v>
      </c>
      <c r="F10577" s="0" t="n">
        <v>-4.3720765975821E-005</v>
      </c>
      <c r="G10577" s="0" t="n">
        <v>-2.72227720791431E-007</v>
      </c>
      <c r="H10577" s="0" t="n">
        <v>9.06434885388113E-005</v>
      </c>
      <c r="I10577" s="0" t="n">
        <v>-5.81547170243355E-005</v>
      </c>
      <c r="J10577" s="0" t="n">
        <f aca="false">SUM(C10577:I10577)</f>
        <v>-4.77035957714991E-005</v>
      </c>
    </row>
    <row r="10578" customFormat="false" ht="15" hidden="false" customHeight="false" outlineLevel="0" collapsed="false">
      <c r="A10578" s="0" t="n">
        <v>397.265419577793</v>
      </c>
      <c r="C10578" s="0" t="n">
        <v>-5.62991831272179E-007</v>
      </c>
      <c r="D10578" s="0" t="n">
        <v>-3.31562169761149E-005</v>
      </c>
      <c r="E10578" s="0" t="n">
        <v>3.48855457004645E-006</v>
      </c>
      <c r="F10578" s="0" t="n">
        <v>-4.29076234136316E-005</v>
      </c>
      <c r="G10578" s="0" t="n">
        <v>-2.93099824315947E-006</v>
      </c>
      <c r="H10578" s="0" t="n">
        <v>7.8703823485607E-005</v>
      </c>
      <c r="I10578" s="0" t="n">
        <v>-4.40625089621045E-005</v>
      </c>
      <c r="J10578" s="0" t="n">
        <f aca="false">SUM(C10578:I10578)</f>
        <v>-4.14279613706292E-005</v>
      </c>
    </row>
    <row r="10579" customFormat="false" ht="15" hidden="false" customHeight="false" outlineLevel="0" collapsed="false">
      <c r="A10579" s="0" t="n">
        <v>397.30298249568</v>
      </c>
      <c r="C10579" s="0" t="n">
        <v>-1.95072006963545E-005</v>
      </c>
      <c r="D10579" s="0" t="n">
        <v>-3.54713828153401E-005</v>
      </c>
      <c r="E10579" s="0" t="n">
        <v>3.52438564443133E-005</v>
      </c>
      <c r="F10579" s="0" t="n">
        <v>-3.75889927410566E-005</v>
      </c>
      <c r="G10579" s="0" t="n">
        <v>-4.95012838277821E-006</v>
      </c>
      <c r="H10579" s="0" t="n">
        <v>5.90370958822602E-005</v>
      </c>
      <c r="I10579" s="0" t="n">
        <v>-2.64890829647538E-005</v>
      </c>
      <c r="J10579" s="0" t="n">
        <f aca="false">SUM(C10579:I10579)</f>
        <v>-2.97258352737097E-005</v>
      </c>
    </row>
    <row r="10580" customFormat="false" ht="15" hidden="false" customHeight="false" outlineLevel="0" collapsed="false">
      <c r="A10580" s="0" t="n">
        <v>397.340545413568</v>
      </c>
      <c r="C10580" s="0" t="n">
        <v>-3.5997687732752E-005</v>
      </c>
      <c r="D10580" s="0" t="n">
        <v>-3.44546294236472E-005</v>
      </c>
      <c r="E10580" s="0" t="n">
        <v>6.46565743431514E-005</v>
      </c>
      <c r="F10580" s="0" t="n">
        <v>-2.80580945807379E-005</v>
      </c>
      <c r="G10580" s="0" t="n">
        <v>-6.15011564868053E-006</v>
      </c>
      <c r="H10580" s="0" t="n">
        <v>3.33991613200424E-005</v>
      </c>
      <c r="I10580" s="0" t="n">
        <v>-7.00085090196691E-006</v>
      </c>
      <c r="J10580" s="0" t="n">
        <f aca="false">SUM(C10580:I10580)</f>
        <v>-1.36056426245907E-005</v>
      </c>
    </row>
    <row r="10581" customFormat="false" ht="15" hidden="false" customHeight="false" outlineLevel="0" collapsed="false">
      <c r="A10581" s="0" t="n">
        <v>397.378108331455</v>
      </c>
      <c r="C10581" s="0" t="n">
        <v>-4.84193621537325E-005</v>
      </c>
      <c r="D10581" s="0" t="n">
        <v>-3.02993737201419E-005</v>
      </c>
      <c r="E10581" s="0" t="n">
        <v>8.87071964267606E-005</v>
      </c>
      <c r="F10581" s="0" t="n">
        <v>-1.50900988473444E-005</v>
      </c>
      <c r="G10581" s="0" t="n">
        <v>-6.47002319666622E-006</v>
      </c>
      <c r="H10581" s="0" t="n">
        <v>4.1720153161969E-006</v>
      </c>
      <c r="I10581" s="0" t="n">
        <v>1.27040593261258E-005</v>
      </c>
      <c r="J10581" s="0" t="n">
        <f aca="false">SUM(C10581:I10581)</f>
        <v>5.30441315119837E-006</v>
      </c>
    </row>
    <row r="10582" customFormat="false" ht="15" hidden="false" customHeight="false" outlineLevel="0" collapsed="false">
      <c r="A10582" s="0" t="n">
        <v>397.415671249343</v>
      </c>
      <c r="C10582" s="0" t="n">
        <v>-5.56201621777794E-005</v>
      </c>
      <c r="D10582" s="0" t="n">
        <v>-2.349000400651E-005</v>
      </c>
      <c r="E10582" s="0" t="n">
        <v>0.000104794958658398</v>
      </c>
      <c r="F10582" s="0" t="n">
        <v>1.23235614768159E-007</v>
      </c>
      <c r="G10582" s="0" t="n">
        <v>-5.96826818122021E-006</v>
      </c>
      <c r="H10582" s="0" t="n">
        <v>-2.58596133508629E-005</v>
      </c>
      <c r="I10582" s="0" t="n">
        <v>3.09467484279474E-005</v>
      </c>
      <c r="J10582" s="0" t="n">
        <f aca="false">SUM(C10582:I10582)</f>
        <v>2.49268949847411E-005</v>
      </c>
    </row>
    <row r="10583" customFormat="false" ht="15" hidden="false" customHeight="false" outlineLevel="0" collapsed="false">
      <c r="A10583" s="0" t="n">
        <v>397.45323416723</v>
      </c>
      <c r="C10583" s="0" t="n">
        <v>-5.70217378942873E-005</v>
      </c>
      <c r="D10583" s="0" t="n">
        <v>-1.47463171800593E-005</v>
      </c>
      <c r="E10583" s="0" t="n">
        <v>0.000111023395763173</v>
      </c>
      <c r="F10583" s="0" t="n">
        <v>1.60893087406691E-005</v>
      </c>
      <c r="G10583" s="0" t="n">
        <v>-4.8076542732593E-006</v>
      </c>
      <c r="H10583" s="0" t="n">
        <v>-5.37783825484464E-005</v>
      </c>
      <c r="I10583" s="0" t="n">
        <v>4.62127427752192E-005</v>
      </c>
      <c r="J10583" s="0" t="n">
        <f aca="false">SUM(C10583:I10583)</f>
        <v>4.29713553830085E-005</v>
      </c>
    </row>
    <row r="10584" customFormat="false" ht="15" hidden="false" customHeight="false" outlineLevel="0" collapsed="false">
      <c r="A10584" s="0" t="n">
        <v>397.490797085118</v>
      </c>
      <c r="C10584" s="0" t="n">
        <v>-5.26657808082728E-005</v>
      </c>
      <c r="D10584" s="0" t="n">
        <v>-4.94694359974941E-006</v>
      </c>
      <c r="E10584" s="0" t="n">
        <v>0.000106425224445397</v>
      </c>
      <c r="F10584" s="0" t="n">
        <v>3.1168927178763E-005</v>
      </c>
      <c r="G10584" s="0" t="n">
        <v>-3.22712718408147E-006</v>
      </c>
      <c r="H10584" s="0" t="n">
        <v>-7.68245523675059E-005</v>
      </c>
      <c r="I10584" s="0" t="n">
        <v>5.72787823498241E-005</v>
      </c>
      <c r="J10584" s="0" t="n">
        <f aca="false">SUM(C10584:I10584)</f>
        <v>5.72085300143745E-005</v>
      </c>
    </row>
    <row r="10585" customFormat="false" ht="15" hidden="false" customHeight="false" outlineLevel="0" collapsed="false">
      <c r="A10585" s="0" t="n">
        <v>397.528360003005</v>
      </c>
      <c r="C10585" s="0" t="n">
        <v>-4.3192407483996E-005</v>
      </c>
      <c r="D10585" s="0" t="n">
        <v>4.96000766064197E-006</v>
      </c>
      <c r="E10585" s="0" t="n">
        <v>9.10996476568843E-005</v>
      </c>
      <c r="F10585" s="0" t="n">
        <v>4.37523407957949E-005</v>
      </c>
      <c r="G10585" s="0" t="n">
        <v>-1.50442291172381E-006</v>
      </c>
      <c r="H10585" s="0" t="n">
        <v>-9.2676785791852E-005</v>
      </c>
      <c r="I10585" s="0" t="n">
        <v>6.33106125009892E-005</v>
      </c>
      <c r="J10585" s="0" t="n">
        <f aca="false">SUM(C10585:I10585)</f>
        <v>6.57489924267385E-005</v>
      </c>
    </row>
    <row r="10586" customFormat="false" ht="15" hidden="false" customHeight="false" outlineLevel="0" collapsed="false">
      <c r="A10586" s="0" t="n">
        <v>397.565922920893</v>
      </c>
      <c r="C10586" s="0" t="n">
        <v>-2.97546277696467E-005</v>
      </c>
      <c r="D10586" s="0" t="n">
        <v>1.40498751556888E-005</v>
      </c>
      <c r="E10586" s="0" t="n">
        <v>6.62434125725901E-005</v>
      </c>
      <c r="F10586" s="0" t="n">
        <v>5.24374167253822E-005</v>
      </c>
      <c r="G10586" s="0" t="n">
        <v>8.51056563683561E-008</v>
      </c>
      <c r="H10586" s="0" t="n">
        <v>-9.9694194216427E-005</v>
      </c>
      <c r="I10586" s="0" t="n">
        <v>6.39241329201772E-005</v>
      </c>
      <c r="J10586" s="0" t="n">
        <f aca="false">SUM(C10586:I10586)</f>
        <v>6.7291121044133E-005</v>
      </c>
    </row>
    <row r="10587" customFormat="false" ht="15" hidden="false" customHeight="false" outlineLevel="0" collapsed="false">
      <c r="A10587" s="0" t="n">
        <v>397.60348583878</v>
      </c>
      <c r="C10587" s="0" t="n">
        <v>-1.38799299179709E-005</v>
      </c>
      <c r="D10587" s="0" t="n">
        <v>2.15087232455724E-005</v>
      </c>
      <c r="E10587" s="0" t="n">
        <v>3.40676796106532E-005</v>
      </c>
      <c r="F10587" s="0" t="n">
        <v>5.6189626072627E-005</v>
      </c>
      <c r="G10587" s="0" t="n">
        <v>1.30779594947036E-006</v>
      </c>
      <c r="H10587" s="0" t="n">
        <v>-9.70935996575674E-005</v>
      </c>
      <c r="I10587" s="0" t="n">
        <v>5.92057615661108E-005</v>
      </c>
      <c r="J10587" s="0" t="n">
        <f aca="false">SUM(C10587:I10587)</f>
        <v>6.13060568688954E-005</v>
      </c>
    </row>
    <row r="10588" customFormat="false" ht="15" hidden="false" customHeight="false" outlineLevel="0" collapsed="false">
      <c r="A10588" s="0" t="n">
        <v>397.641048756667</v>
      </c>
      <c r="C10588" s="0" t="n">
        <v>2.70438971107022E-006</v>
      </c>
      <c r="D10588" s="0" t="n">
        <v>2.67066658621575E-005</v>
      </c>
      <c r="E10588" s="0" t="n">
        <v>-2.39513374832626E-006</v>
      </c>
      <c r="F10588" s="0" t="n">
        <v>5.446522220627E-005</v>
      </c>
      <c r="G10588" s="0" t="n">
        <v>2.00378545970375E-006</v>
      </c>
      <c r="H10588" s="0" t="n">
        <v>-8.5042175427506E-005</v>
      </c>
      <c r="I10588" s="0" t="n">
        <v>4.96915985278371E-005</v>
      </c>
      <c r="J10588" s="0" t="n">
        <f aca="false">SUM(C10588:I10588)</f>
        <v>4.81343525912063E-005</v>
      </c>
    </row>
    <row r="10589" customFormat="false" ht="15" hidden="false" customHeight="false" outlineLevel="0" collapsed="false">
      <c r="A10589" s="0" t="n">
        <v>397.678611674555</v>
      </c>
      <c r="C10589" s="0" t="n">
        <v>1.82619429916449E-005</v>
      </c>
      <c r="D10589" s="0" t="n">
        <v>2.92506388527286E-005</v>
      </c>
      <c r="E10589" s="0" t="n">
        <v>-3.95781966935166E-005</v>
      </c>
      <c r="F10589" s="0" t="n">
        <v>4.72828970950165E-005</v>
      </c>
      <c r="G10589" s="0" t="n">
        <v>2.10765366602271E-006</v>
      </c>
      <c r="H10589" s="0" t="n">
        <v>-6.46540995849065E-005</v>
      </c>
      <c r="I10589" s="0" t="n">
        <v>3.63085834189048E-005</v>
      </c>
      <c r="J10589" s="0" t="n">
        <f aca="false">SUM(C10589:I10589)</f>
        <v>2.89794197458944E-005</v>
      </c>
    </row>
    <row r="10590" customFormat="false" ht="15" hidden="false" customHeight="false" outlineLevel="0" collapsed="false">
      <c r="A10590" s="0" t="n">
        <v>397.716174592442</v>
      </c>
      <c r="C10590" s="0" t="n">
        <v>3.1232592238294E-005</v>
      </c>
      <c r="D10590" s="0" t="n">
        <v>2.90123193528908E-005</v>
      </c>
      <c r="E10590" s="0" t="n">
        <v>-7.3733585870084E-005</v>
      </c>
      <c r="F10590" s="0" t="n">
        <v>3.52348766984657E-005</v>
      </c>
      <c r="G10590" s="0" t="n">
        <v>1.65494450531141E-006</v>
      </c>
      <c r="H10590" s="0" t="n">
        <v>-3.78897535860241E-005</v>
      </c>
      <c r="I10590" s="0" t="n">
        <v>2.0284016748507E-005</v>
      </c>
      <c r="J10590" s="0" t="n">
        <f aca="false">SUM(C10590:I10590)</f>
        <v>5.7954100873608E-006</v>
      </c>
    </row>
    <row r="10591" customFormat="false" ht="15" hidden="false" customHeight="false" outlineLevel="0" collapsed="false">
      <c r="A10591" s="0" t="n">
        <v>397.75373751033</v>
      </c>
      <c r="C10591" s="0" t="n">
        <v>4.03922386024216E-005</v>
      </c>
      <c r="D10591" s="0" t="n">
        <v>2.61295157692387E-005</v>
      </c>
      <c r="E10591" s="0" t="n">
        <v>-0.000101316590731075</v>
      </c>
      <c r="F10591" s="0" t="n">
        <v>1.94352083045871E-005</v>
      </c>
      <c r="G10591" s="0" t="n">
        <v>7.73877461027132E-007</v>
      </c>
      <c r="H10591" s="0" t="n">
        <v>-7.36627830979608E-006</v>
      </c>
      <c r="I10591" s="0" t="n">
        <v>3.03230464932611E-006</v>
      </c>
      <c r="J10591" s="0" t="n">
        <f aca="false">SUM(C10591:I10591)</f>
        <v>-1.89197242542708E-005</v>
      </c>
    </row>
    <row r="10592" customFormat="false" ht="15" hidden="false" customHeight="false" outlineLevel="0" collapsed="false">
      <c r="A10592" s="0" t="n">
        <v>397.791300428217</v>
      </c>
      <c r="C10592" s="0" t="n">
        <v>4.49703573682924E-005</v>
      </c>
      <c r="D10592" s="0" t="n">
        <v>2.09820253258052E-005</v>
      </c>
      <c r="E10592" s="0" t="n">
        <v>-0.000119360850820259</v>
      </c>
      <c r="F10592" s="0" t="n">
        <v>1.41011218796275E-006</v>
      </c>
      <c r="G10592" s="0" t="n">
        <v>-3.36408706559775E-007</v>
      </c>
      <c r="H10592" s="0" t="n">
        <v>2.39021471842279E-005</v>
      </c>
      <c r="I10592" s="0" t="n">
        <v>-1.39705969499134E-005</v>
      </c>
      <c r="J10592" s="0" t="n">
        <f aca="false">SUM(C10592:I10592)</f>
        <v>-4.24032144104439E-005</v>
      </c>
    </row>
    <row r="10593" customFormat="false" ht="15" hidden="false" customHeight="false" outlineLevel="0" collapsed="false">
      <c r="A10593" s="0" t="n">
        <v>397.828863346105</v>
      </c>
      <c r="C10593" s="0" t="n">
        <v>4.47138419325114E-005</v>
      </c>
      <c r="D10593" s="0" t="n">
        <v>1.41454070147473E-005</v>
      </c>
      <c r="E10593" s="0" t="n">
        <v>-0.000125803793974988</v>
      </c>
      <c r="F10593" s="0" t="n">
        <v>-1.70581110956262E-005</v>
      </c>
      <c r="G10593" s="0" t="n">
        <v>-1.43789109040308E-006</v>
      </c>
      <c r="H10593" s="0" t="n">
        <v>5.28081700525154E-005</v>
      </c>
      <c r="I10593" s="0" t="n">
        <v>-2.93139122591336E-005</v>
      </c>
      <c r="J10593" s="0" t="n">
        <f aca="false">SUM(C10593:I10593)</f>
        <v>-6.19462894203766E-005</v>
      </c>
    </row>
    <row r="10594" customFormat="false" ht="15" hidden="false" customHeight="false" outlineLevel="0" collapsed="false">
      <c r="A10594" s="0" t="n">
        <v>397.866426263992</v>
      </c>
      <c r="C10594" s="0" t="n">
        <v>3.98921019609366E-005</v>
      </c>
      <c r="D10594" s="0" t="n">
        <v>6.32811143442488E-006</v>
      </c>
      <c r="E10594" s="0" t="n">
        <v>-0.000119725941433628</v>
      </c>
      <c r="F10594" s="0" t="n">
        <v>-3.41167829148551E-005</v>
      </c>
      <c r="G10594" s="0" t="n">
        <v>-2.29138282066731E-006</v>
      </c>
      <c r="H10594" s="0" t="n">
        <v>7.64680329008872E-005</v>
      </c>
      <c r="I10594" s="0" t="n">
        <v>-4.17691481823183E-005</v>
      </c>
      <c r="J10594" s="0" t="n">
        <f aca="false">SUM(C10594:I10594)</f>
        <v>-7.52150090552197E-005</v>
      </c>
    </row>
    <row r="10595" customFormat="false" ht="15" hidden="false" customHeight="false" outlineLevel="0" collapsed="false">
      <c r="A10595" s="0" t="n">
        <v>397.90398918188</v>
      </c>
      <c r="C10595" s="0" t="n">
        <v>3.12451048730011E-005</v>
      </c>
      <c r="D10595" s="0" t="n">
        <v>-1.70123102172276E-006</v>
      </c>
      <c r="E10595" s="0" t="n">
        <v>-0.00010147590358091</v>
      </c>
      <c r="F10595" s="0" t="n">
        <v>-4.80378817063161E-005</v>
      </c>
      <c r="G10595" s="0" t="n">
        <v>-2.69456351925068E-006</v>
      </c>
      <c r="H10595" s="0" t="n">
        <v>9.25181805305234E-005</v>
      </c>
      <c r="I10595" s="0" t="n">
        <v>-5.03879918241794E-005</v>
      </c>
      <c r="J10595" s="0" t="n">
        <f aca="false">SUM(C10595:I10595)</f>
        <v>-8.05342862488543E-005</v>
      </c>
    </row>
    <row r="10596" customFormat="false" ht="15" hidden="false" customHeight="false" outlineLevel="0" collapsed="false">
      <c r="A10596" s="0" t="n">
        <v>397.941552099767</v>
      </c>
      <c r="C10596" s="0" t="n">
        <v>1.98823643451966E-005</v>
      </c>
      <c r="D10596" s="0" t="n">
        <v>-9.18893699627808E-006</v>
      </c>
      <c r="E10596" s="0" t="n">
        <v>-7.26645120192976E-005</v>
      </c>
      <c r="F10596" s="0" t="n">
        <v>-5.74009948603638E-005</v>
      </c>
      <c r="G10596" s="0" t="n">
        <v>-2.51489313404749E-006</v>
      </c>
      <c r="H10596" s="0" t="n">
        <v>9.93603364444928E-005</v>
      </c>
      <c r="I10596" s="0" t="n">
        <v>-5.45734016834735E-005</v>
      </c>
      <c r="J10596" s="0" t="n">
        <f aca="false">SUM(C10596:I10596)</f>
        <v>-7.7100037903771E-005</v>
      </c>
    </row>
    <row r="10597" customFormat="false" ht="15" hidden="false" customHeight="false" outlineLevel="0" collapsed="false">
      <c r="A10597" s="0" t="n">
        <v>397.979115017655</v>
      </c>
      <c r="C10597" s="0" t="n">
        <v>7.14605966696108E-006</v>
      </c>
      <c r="D10597" s="0" t="n">
        <v>-1.54665186340885E-005</v>
      </c>
      <c r="E10597" s="0" t="n">
        <v>-3.60253162564496E-005</v>
      </c>
      <c r="F10597" s="0" t="n">
        <v>-6.12440693474689E-005</v>
      </c>
      <c r="G10597" s="0" t="n">
        <v>-1.71266641837751E-006</v>
      </c>
      <c r="H10597" s="0" t="n">
        <v>9.63287852412371E-005</v>
      </c>
      <c r="I10597" s="0" t="n">
        <v>-5.41188187834512E-005</v>
      </c>
      <c r="J10597" s="0" t="n">
        <f aca="false">SUM(C10597:I10597)</f>
        <v>-6.50925445316377E-005</v>
      </c>
    </row>
    <row r="10598" customFormat="false" ht="15" hidden="false" customHeight="false" outlineLevel="0" collapsed="false">
      <c r="A10598" s="0" t="n">
        <v>398.016677935542</v>
      </c>
      <c r="C10598" s="0" t="n">
        <v>-5.54504322726117E-006</v>
      </c>
      <c r="D10598" s="0" t="n">
        <v>-2.00095949509945E-005</v>
      </c>
      <c r="E10598" s="0" t="n">
        <v>4.84686786998154E-006</v>
      </c>
      <c r="F10598" s="0" t="n">
        <v>-5.91654229025579E-005</v>
      </c>
      <c r="G10598" s="0" t="n">
        <v>-3.50796677706433E-007</v>
      </c>
      <c r="H10598" s="0" t="n">
        <v>8.37615967571967E-005</v>
      </c>
      <c r="I10598" s="0" t="n">
        <v>-4.92132694117792E-005</v>
      </c>
      <c r="J10598" s="0" t="n">
        <f aca="false">SUM(C10598:I10598)</f>
        <v>-4.5675662543121E-005</v>
      </c>
    </row>
    <row r="10599" customFormat="false" ht="15" hidden="false" customHeight="false" outlineLevel="0" collapsed="false">
      <c r="A10599" s="0" t="n">
        <v>398.05424085343</v>
      </c>
      <c r="C10599" s="0" t="n">
        <v>-1.68527399785433E-005</v>
      </c>
      <c r="D10599" s="0" t="n">
        <v>-2.24804226725002E-005</v>
      </c>
      <c r="E10599" s="0" t="n">
        <v>4.58541352562393E-005</v>
      </c>
      <c r="F10599" s="0" t="n">
        <v>-5.13659237042768E-005</v>
      </c>
      <c r="G10599" s="0" t="n">
        <v>1.41027944465002E-006</v>
      </c>
      <c r="H10599" s="0" t="n">
        <v>6.29675922687353E-005</v>
      </c>
      <c r="I10599" s="0" t="n">
        <v>-4.04130468867757E-005</v>
      </c>
      <c r="J10599" s="0" t="n">
        <f aca="false">SUM(C10599:I10599)</f>
        <v>-2.08801262724713E-005</v>
      </c>
    </row>
    <row r="10600" customFormat="false" ht="15" hidden="false" customHeight="false" outlineLevel="0" collapsed="false">
      <c r="A10600" s="0" t="n">
        <v>398.091803771317</v>
      </c>
      <c r="C10600" s="0" t="n">
        <v>-2.56601379448947E-005</v>
      </c>
      <c r="D10600" s="0" t="n">
        <v>-2.27508261577276E-005</v>
      </c>
      <c r="E10600" s="0" t="n">
        <v>8.28140934277979E-005</v>
      </c>
      <c r="F10600" s="0" t="n">
        <v>-3.86269223571164E-005</v>
      </c>
      <c r="G10600" s="0" t="n">
        <v>3.33214904899519E-006</v>
      </c>
      <c r="H10600" s="0" t="n">
        <v>3.60919073725089E-005</v>
      </c>
      <c r="I10600" s="0" t="n">
        <v>-2.85834075817325E-005</v>
      </c>
      <c r="J10600" s="0" t="n">
        <f aca="false">SUM(C10600:I10600)</f>
        <v>6.61685580783082E-006</v>
      </c>
    </row>
    <row r="10601" customFormat="false" ht="15" hidden="false" customHeight="false" outlineLevel="0" collapsed="false">
      <c r="A10601" s="0" t="n">
        <v>398.129366689204</v>
      </c>
      <c r="C10601" s="0" t="n">
        <v>-3.11811622365172E-005</v>
      </c>
      <c r="D10601" s="0" t="n">
        <v>-2.09043349483383E-005</v>
      </c>
      <c r="E10601" s="0" t="n">
        <v>0.000111895260233799</v>
      </c>
      <c r="F10601" s="0" t="n">
        <v>-2.22266548475214E-005</v>
      </c>
      <c r="G10601" s="0" t="n">
        <v>5.12999515581137E-006</v>
      </c>
      <c r="H10601" s="0" t="n">
        <v>5.89385577530546E-006</v>
      </c>
      <c r="I10601" s="0" t="n">
        <v>-1.48160838304801E-005</v>
      </c>
      <c r="J10601" s="0" t="n">
        <f aca="false">SUM(C10601:I10601)</f>
        <v>3.37908753020588E-005</v>
      </c>
    </row>
    <row r="10602" customFormat="false" ht="15" hidden="false" customHeight="false" outlineLevel="0" collapsed="false">
      <c r="A10602" s="0" t="n">
        <v>398.166929607092</v>
      </c>
      <c r="C10602" s="0" t="n">
        <v>-3.30281697130027E-005</v>
      </c>
      <c r="D10602" s="0" t="n">
        <v>-1.72183646559843E-005</v>
      </c>
      <c r="E10602" s="0" t="n">
        <v>0.000130022947508598</v>
      </c>
      <c r="F10602" s="0" t="n">
        <v>-3.80460850203746E-006</v>
      </c>
      <c r="G10602" s="0" t="n">
        <v>6.51207335963338E-006</v>
      </c>
      <c r="H10602" s="0" t="n">
        <v>-2.45397450745487E-005</v>
      </c>
      <c r="I10602" s="0" t="n">
        <v>-3.30228836992774E-007</v>
      </c>
      <c r="J10602" s="0" t="n">
        <f aca="false">SUM(C10602:I10602)</f>
        <v>5.76139040856659E-005</v>
      </c>
    </row>
    <row r="10603" customFormat="false" ht="15" hidden="false" customHeight="false" outlineLevel="0" collapsed="false">
      <c r="A10603" s="0" t="n">
        <v>398.204492524979</v>
      </c>
      <c r="C10603" s="0" t="n">
        <v>-3.12322447707591E-005</v>
      </c>
      <c r="D10603" s="0" t="n">
        <v>-1.2129108022072E-005</v>
      </c>
      <c r="E10603" s="0" t="n">
        <v>0.000135211676261393</v>
      </c>
      <c r="F10603" s="0" t="n">
        <v>1.481101456139E-005</v>
      </c>
      <c r="G10603" s="0" t="n">
        <v>7.2218097155647E-006</v>
      </c>
      <c r="H10603" s="0" t="n">
        <v>-5.21156072666353E-005</v>
      </c>
      <c r="I10603" s="0" t="n">
        <v>1.36344522931235E-005</v>
      </c>
      <c r="J10603" s="0" t="n">
        <f aca="false">SUM(C10603:I10603)</f>
        <v>7.54019927720043E-005</v>
      </c>
    </row>
    <row r="10604" customFormat="false" ht="15" hidden="false" customHeight="false" outlineLevel="0" collapsed="false">
      <c r="A10604" s="0" t="n">
        <v>398.242055442867</v>
      </c>
      <c r="C10604" s="0" t="n">
        <v>-2.62163474248162E-005</v>
      </c>
      <c r="D10604" s="0" t="n">
        <v>-6.18327584634343E-006</v>
      </c>
      <c r="E10604" s="0" t="n">
        <v>0.000126787390121701</v>
      </c>
      <c r="F10604" s="0" t="n">
        <v>3.17937204182197E-005</v>
      </c>
      <c r="G10604" s="0" t="n">
        <v>7.07676857155531E-006</v>
      </c>
      <c r="H10604" s="0" t="n">
        <v>-7.40553905705493E-005</v>
      </c>
      <c r="I10604" s="0" t="n">
        <v>2.59232352870833E-005</v>
      </c>
      <c r="J10604" s="0" t="n">
        <f aca="false">SUM(C10604:I10604)</f>
        <v>8.51261005568506E-005</v>
      </c>
    </row>
    <row r="10605" customFormat="false" ht="15" hidden="false" customHeight="false" outlineLevel="0" collapsed="false">
      <c r="A10605" s="0" t="n">
        <v>398.279618360754</v>
      </c>
      <c r="C10605" s="0" t="n">
        <v>-1.87267927849998E-005</v>
      </c>
      <c r="D10605" s="0" t="n">
        <v>1.81716412704358E-008</v>
      </c>
      <c r="E10605" s="0" t="n">
        <v>0.000105474102380409</v>
      </c>
      <c r="F10605" s="0" t="n">
        <v>4.55063149126483E-005</v>
      </c>
      <c r="G10605" s="0" t="n">
        <v>5.99903310274086E-006</v>
      </c>
      <c r="H10605" s="0" t="n">
        <v>-8.81833972405268E-005</v>
      </c>
      <c r="I10605" s="0" t="n">
        <v>3.55617745499444E-005</v>
      </c>
      <c r="J10605" s="0" t="n">
        <f aca="false">SUM(C10605:I10605)</f>
        <v>8.5649206561486E-005</v>
      </c>
    </row>
    <row r="10606" customFormat="false" ht="15" hidden="false" customHeight="false" outlineLevel="0" collapsed="false">
      <c r="A10606" s="0" t="n">
        <v>398.317181278642</v>
      </c>
      <c r="C10606" s="0" t="n">
        <v>-9.73295602177892E-006</v>
      </c>
      <c r="D10606" s="0" t="n">
        <v>5.87869779899799E-006</v>
      </c>
      <c r="E10606" s="0" t="n">
        <v>7.33339265126285E-005</v>
      </c>
      <c r="F10606" s="0" t="n">
        <v>5.46655838897587E-005</v>
      </c>
      <c r="G10606" s="0" t="n">
        <v>4.03257027961578E-006</v>
      </c>
      <c r="H10606" s="0" t="n">
        <v>-9.31499948416717E-005</v>
      </c>
      <c r="I10606" s="0" t="n">
        <v>4.18336191780396E-005</v>
      </c>
      <c r="J10606" s="0" t="n">
        <f aca="false">SUM(C10606:I10606)</f>
        <v>7.686144679559E-005</v>
      </c>
    </row>
    <row r="10607" customFormat="false" ht="15" hidden="false" customHeight="false" outlineLevel="0" collapsed="false">
      <c r="A10607" s="0" t="n">
        <v>398.354744196529</v>
      </c>
      <c r="C10607" s="0" t="n">
        <v>-3.08152982857206E-007</v>
      </c>
      <c r="D10607" s="0" t="n">
        <v>1.08617383483653E-005</v>
      </c>
      <c r="E10607" s="0" t="n">
        <v>3.35651569802232E-005</v>
      </c>
      <c r="F10607" s="0" t="n">
        <v>5.84668476649222E-005</v>
      </c>
      <c r="G10607" s="0" t="n">
        <v>1.34478848568675E-006</v>
      </c>
      <c r="H10607" s="0" t="n">
        <v>-8.85670979393411E-005</v>
      </c>
      <c r="I10607" s="0" t="n">
        <v>4.43337531306813E-005</v>
      </c>
      <c r="J10607" s="0" t="n">
        <f aca="false">SUM(C10607:I10607)</f>
        <v>5.96970336876805E-005</v>
      </c>
    </row>
    <row r="10608" customFormat="false" ht="15" hidden="false" customHeight="false" outlineLevel="0" collapsed="false">
      <c r="A10608" s="0" t="n">
        <v>398.392307114417</v>
      </c>
      <c r="C10608" s="0" t="n">
        <v>8.49394503767551E-006</v>
      </c>
      <c r="D10608" s="0" t="n">
        <v>1.45381730302833E-005</v>
      </c>
      <c r="E10608" s="0" t="n">
        <v>-9.82153857745458E-006</v>
      </c>
      <c r="F10608" s="0" t="n">
        <v>5.66559032036005E-005</v>
      </c>
      <c r="G10608" s="0" t="n">
        <v>-1.78846560835524E-006</v>
      </c>
      <c r="H10608" s="0" t="n">
        <v>-7.50414978509881E-005</v>
      </c>
      <c r="I10608" s="0" t="n">
        <v>4.29941789350157E-005</v>
      </c>
      <c r="J10608" s="0" t="n">
        <f aca="false">SUM(C10608:I10608)</f>
        <v>3.60306981697772E-005</v>
      </c>
    </row>
    <row r="10609" customFormat="false" ht="15" hidden="false" customHeight="false" outlineLevel="0" collapsed="false">
      <c r="A10609" s="0" t="n">
        <v>398.429870032304</v>
      </c>
      <c r="C10609" s="0" t="n">
        <v>1.57533189424154E-005</v>
      </c>
      <c r="D10609" s="0" t="n">
        <v>1.66217555161109E-005</v>
      </c>
      <c r="E10609" s="0" t="n">
        <v>-5.24153886894745E-005</v>
      </c>
      <c r="F10609" s="0" t="n">
        <v>4.95418809857777E-005</v>
      </c>
      <c r="G10609" s="0" t="n">
        <v>-5.01304722024401E-006</v>
      </c>
      <c r="H10609" s="0" t="n">
        <v>-5.41028336121408E-005</v>
      </c>
      <c r="I10609" s="0" t="n">
        <v>3.80799651544407E-005</v>
      </c>
      <c r="J10609" s="0" t="n">
        <f aca="false">SUM(C10609:I10609)</f>
        <v>8.4656510768854E-006</v>
      </c>
    </row>
    <row r="10610" customFormat="false" ht="15" hidden="false" customHeight="false" outlineLevel="0" collapsed="false">
      <c r="A10610" s="0" t="n">
        <v>398.467432950192</v>
      </c>
      <c r="C10610" s="0" t="n">
        <v>2.07758995257736E-005</v>
      </c>
      <c r="D10610" s="0" t="n">
        <v>1.69898217874849E-005</v>
      </c>
      <c r="E10610" s="0" t="n">
        <v>-8.9862982893324E-005</v>
      </c>
      <c r="F10610" s="0" t="n">
        <v>3.79511359550806E-005</v>
      </c>
      <c r="G10610" s="0" t="n">
        <v>-7.93833234000308E-006</v>
      </c>
      <c r="H10610" s="0" t="n">
        <v>-2.80343459977738E-005</v>
      </c>
      <c r="I10610" s="0" t="n">
        <v>3.01566761865256E-005</v>
      </c>
      <c r="J10610" s="0" t="n">
        <f aca="false">SUM(C10610:I10610)</f>
        <v>-1.99621277762362E-005</v>
      </c>
    </row>
    <row r="10611" customFormat="false" ht="15" hidden="false" customHeight="false" outlineLevel="0" collapsed="false">
      <c r="A10611" s="0" t="n">
        <v>398.504995868079</v>
      </c>
      <c r="C10611" s="0" t="n">
        <v>2.3155214187854E-005</v>
      </c>
      <c r="D10611" s="0" t="n">
        <v>1.56880456636456E-005</v>
      </c>
      <c r="E10611" s="0" t="n">
        <v>-0.000118322469284418</v>
      </c>
      <c r="F10611" s="0" t="n">
        <v>2.31287013354851E-005</v>
      </c>
      <c r="G10611" s="0" t="n">
        <v>-1.01856339114641E-005</v>
      </c>
      <c r="H10611" s="0" t="n">
        <v>3.74996767885446E-007</v>
      </c>
      <c r="I10611" s="0" t="n">
        <v>2.0032498888941E-005</v>
      </c>
      <c r="J10611" s="0" t="n">
        <f aca="false">SUM(C10611:I10611)</f>
        <v>-4.61286463520709E-005</v>
      </c>
    </row>
    <row r="10612" customFormat="false" ht="15" hidden="false" customHeight="false" outlineLevel="0" collapsed="false">
      <c r="A10612" s="0" t="n">
        <v>398.542558785967</v>
      </c>
      <c r="C10612" s="0" t="n">
        <v>2.27984685365492E-005</v>
      </c>
      <c r="D10612" s="0" t="n">
        <v>1.29194861652256E-005</v>
      </c>
      <c r="E10612" s="0" t="n">
        <v>-0.000134866075041669</v>
      </c>
      <c r="F10612" s="0" t="n">
        <v>6.59934067875381E-006</v>
      </c>
      <c r="G10612" s="0" t="n">
        <v>-1.14371388689678E-005</v>
      </c>
      <c r="H10612" s="0" t="n">
        <v>2.81300105209734E-005</v>
      </c>
      <c r="I10612" s="0" t="n">
        <v>8.68048585089408E-006</v>
      </c>
      <c r="J10612" s="0" t="n">
        <f aca="false">SUM(C10612:I10612)</f>
        <v>-6.71754221582408E-005</v>
      </c>
    </row>
    <row r="10613" customFormat="false" ht="15" hidden="false" customHeight="false" outlineLevel="0" collapsed="false">
      <c r="A10613" s="0" t="n">
        <v>398.580121703854</v>
      </c>
      <c r="C10613" s="0" t="n">
        <v>1.99164877261842E-005</v>
      </c>
      <c r="D10613" s="0" t="n">
        <v>9.01954694761893E-006</v>
      </c>
      <c r="E10613" s="0" t="n">
        <v>-0.000137787866862823</v>
      </c>
      <c r="F10613" s="0" t="n">
        <v>-9.99575813951149E-006</v>
      </c>
      <c r="G10613" s="0" t="n">
        <v>-1.14790628319638E-005</v>
      </c>
      <c r="H10613" s="0" t="n">
        <v>5.234801466685E-005</v>
      </c>
      <c r="I10613" s="0" t="n">
        <v>-2.85202068043789E-006</v>
      </c>
      <c r="J10613" s="0" t="n">
        <f aca="false">SUM(C10613:I10613)</f>
        <v>-8.08306591740835E-005</v>
      </c>
    </row>
    <row r="10614" customFormat="false" ht="15" hidden="false" customHeight="false" outlineLevel="0" collapsed="false">
      <c r="A10614" s="0" t="n">
        <v>398.617684621741</v>
      </c>
      <c r="C10614" s="0" t="n">
        <v>1.49810651959995E-005</v>
      </c>
      <c r="D10614" s="0" t="n">
        <v>4.41963477266625E-006</v>
      </c>
      <c r="E10614" s="0" t="n">
        <v>-0.00012678370720294</v>
      </c>
      <c r="F10614" s="0" t="n">
        <v>-2.5068501920299E-005</v>
      </c>
      <c r="G10614" s="0" t="n">
        <v>-1.02333011642155E-005</v>
      </c>
      <c r="H10614" s="0" t="n">
        <v>7.05624436678091E-005</v>
      </c>
      <c r="I10614" s="0" t="n">
        <v>-1.35386723061733E-005</v>
      </c>
      <c r="J10614" s="0" t="n">
        <f aca="false">SUM(C10614:I10614)</f>
        <v>-8.56610389571527E-005</v>
      </c>
    </row>
    <row r="10615" customFormat="false" ht="15" hidden="false" customHeight="false" outlineLevel="0" collapsed="false">
      <c r="A10615" s="0" t="n">
        <v>398.655247539629</v>
      </c>
      <c r="C10615" s="0" t="n">
        <v>8.65670238205534E-006</v>
      </c>
      <c r="D10615" s="0" t="n">
        <v>-3.96821786665349E-007</v>
      </c>
      <c r="E10615" s="0" t="n">
        <v>-0.000102984022794838</v>
      </c>
      <c r="F10615" s="0" t="n">
        <v>-3.72414590047475E-005</v>
      </c>
      <c r="G10615" s="0" t="n">
        <v>-7.77318483027616E-006</v>
      </c>
      <c r="H10615" s="0" t="n">
        <v>8.09788944165544E-005</v>
      </c>
      <c r="I10615" s="0" t="n">
        <v>-2.24656331061126E-005</v>
      </c>
      <c r="J10615" s="0" t="n">
        <f aca="false">SUM(C10615:I10615)</f>
        <v>-8.122552472403E-005</v>
      </c>
    </row>
    <row r="10616" customFormat="false" ht="15" hidden="false" customHeight="false" outlineLevel="0" collapsed="false">
      <c r="A10616" s="0" t="n">
        <v>398.692810457516</v>
      </c>
      <c r="C10616" s="0" t="n">
        <v>1.71611326869668E-006</v>
      </c>
      <c r="D10616" s="0" t="n">
        <v>-4.94180426970611E-006</v>
      </c>
      <c r="E10616" s="0" t="n">
        <v>-6.88357914261085E-005</v>
      </c>
      <c r="F10616" s="0" t="n">
        <v>-4.54773014833626E-005</v>
      </c>
      <c r="G10616" s="0" t="n">
        <v>-4.32086792190312E-006</v>
      </c>
      <c r="H10616" s="0" t="n">
        <v>8.26565374110203E-005</v>
      </c>
      <c r="I10616" s="0" t="n">
        <v>-2.89112261263741E-005</v>
      </c>
      <c r="J10616" s="0" t="n">
        <f aca="false">SUM(C10616:I10616)</f>
        <v>-6.81143405477374E-005</v>
      </c>
    </row>
    <row r="10617" customFormat="false" ht="15" hidden="false" customHeight="false" outlineLevel="0" collapsed="false">
      <c r="A10617" s="0" t="n">
        <v>398.730373375404</v>
      </c>
      <c r="C10617" s="0" t="n">
        <v>-5.04999713583921E-006</v>
      </c>
      <c r="D10617" s="0" t="n">
        <v>-8.76923946894863E-006</v>
      </c>
      <c r="E10617" s="0" t="n">
        <v>-2.78463394680485E-005</v>
      </c>
      <c r="F10617" s="0" t="n">
        <v>-4.91676544313292E-005</v>
      </c>
      <c r="G10617" s="0" t="n">
        <v>-2.26144590653866E-007</v>
      </c>
      <c r="H10617" s="0" t="n">
        <v>7.55961197145804E-005</v>
      </c>
      <c r="I10617" s="0" t="n">
        <v>-3.24066712869086E-005</v>
      </c>
      <c r="J10617" s="0" t="n">
        <f aca="false">SUM(C10617:I10617)</f>
        <v>-4.78699266671476E-005</v>
      </c>
    </row>
    <row r="10618" customFormat="false" ht="15" hidden="false" customHeight="false" outlineLevel="0" collapsed="false">
      <c r="A10618" s="0" t="n">
        <v>398.767936293291</v>
      </c>
      <c r="C10618" s="0" t="n">
        <v>-1.09185359908121E-005</v>
      </c>
      <c r="D10618" s="0" t="n">
        <v>-1.15164961693766E-005</v>
      </c>
      <c r="E10618" s="0" t="n">
        <v>1.57836520754416E-005</v>
      </c>
      <c r="F10618" s="0" t="n">
        <v>-4.81738153133279E-005</v>
      </c>
      <c r="G10618" s="0" t="n">
        <v>4.07116724720929E-006</v>
      </c>
      <c r="H10618" s="0" t="n">
        <v>6.07260699226338E-005</v>
      </c>
      <c r="I10618" s="0" t="n">
        <v>-3.27725745894284E-005</v>
      </c>
      <c r="J10618" s="0" t="n">
        <f aca="false">SUM(C10618:I10618)</f>
        <v>-2.28005328176603E-005</v>
      </c>
    </row>
    <row r="10619" customFormat="false" ht="15" hidden="false" customHeight="false" outlineLevel="0" collapsed="false">
      <c r="A10619" s="0" t="n">
        <v>398.805499211179</v>
      </c>
      <c r="C10619" s="0" t="n">
        <v>-1.53060076559055E-005</v>
      </c>
      <c r="D10619" s="0" t="n">
        <v>-1.29372400392583E-005</v>
      </c>
      <c r="E10619" s="0" t="n">
        <v>5.75987270507457E-005</v>
      </c>
      <c r="F10619" s="0" t="n">
        <v>-4.28173567216911E-005</v>
      </c>
      <c r="G10619" s="0" t="n">
        <v>8.09102583753312E-006</v>
      </c>
      <c r="H10619" s="0" t="n">
        <v>3.97893418242214E-005</v>
      </c>
      <c r="I10619" s="0" t="n">
        <v>-3.01280162888698E-005</v>
      </c>
      <c r="J10619" s="0" t="n">
        <f aca="false">SUM(C10619:I10619)</f>
        <v>4.29047400677554E-006</v>
      </c>
    </row>
    <row r="10620" customFormat="false" ht="15" hidden="false" customHeight="false" outlineLevel="0" collapsed="false">
      <c r="A10620" s="0" t="n">
        <v>398.843062129066</v>
      </c>
      <c r="C10620" s="0" t="n">
        <v>-1.78201558920004E-005</v>
      </c>
      <c r="D10620" s="0" t="n">
        <v>-1.2922860952427E-005</v>
      </c>
      <c r="E10620" s="0" t="n">
        <v>9.33520898482373E-005</v>
      </c>
      <c r="F10620" s="0" t="n">
        <v>-3.38241369753473E-005</v>
      </c>
      <c r="G10620" s="0" t="n">
        <v>1.1369286331112E-005</v>
      </c>
      <c r="H10620" s="0" t="n">
        <v>1.51443668604486E-005</v>
      </c>
      <c r="I10620" s="0" t="n">
        <v>-2.48715821896331E-005</v>
      </c>
      <c r="J10620" s="0" t="n">
        <f aca="false">SUM(C10620:I10620)</f>
        <v>3.04270070303902E-005</v>
      </c>
    </row>
    <row r="10621" customFormat="false" ht="15" hidden="false" customHeight="false" outlineLevel="0" collapsed="false">
      <c r="A10621" s="0" t="n">
        <v>398.880625046954</v>
      </c>
      <c r="C10621" s="0" t="n">
        <v>-1.828739475054E-005</v>
      </c>
      <c r="D10621" s="0" t="n">
        <v>-1.15107141403429E-005</v>
      </c>
      <c r="E10621" s="0" t="n">
        <v>0.000119444731816511</v>
      </c>
      <c r="F10621" s="0" t="n">
        <v>-2.22300951576285E-005</v>
      </c>
      <c r="G10621" s="0" t="n">
        <v>1.35133746775057E-005</v>
      </c>
      <c r="H10621" s="0" t="n">
        <v>-1.04973412103268E-005</v>
      </c>
      <c r="I10621" s="0" t="n">
        <v>-1.76362709902842E-005</v>
      </c>
      <c r="J10621" s="0" t="n">
        <f aca="false">SUM(C10621:I10621)</f>
        <v>5.27962902448947E-005</v>
      </c>
    </row>
    <row r="10622" customFormat="false" ht="15" hidden="false" customHeight="false" outlineLevel="0" collapsed="false">
      <c r="A10622" s="0" t="n">
        <v>398.918187964841</v>
      </c>
      <c r="C10622" s="0" t="n">
        <v>-1.67552050811077E-005</v>
      </c>
      <c r="D10622" s="0" t="n">
        <v>-8.87857177490247E-006</v>
      </c>
      <c r="E10622" s="0" t="n">
        <v>0.000133293971947371</v>
      </c>
      <c r="F10622" s="0" t="n">
        <v>-9.26087900674725E-006</v>
      </c>
      <c r="G10622" s="0" t="n">
        <v>1.42506755950145E-005</v>
      </c>
      <c r="H10622" s="0" t="n">
        <v>-3.43677745067394E-005</v>
      </c>
      <c r="I10622" s="0" t="n">
        <v>-9.2226597291729E-006</v>
      </c>
      <c r="J10622" s="0" t="n">
        <f aca="false">SUM(C10622:I10622)</f>
        <v>6.90595574437154E-005</v>
      </c>
    </row>
    <row r="10623" customFormat="false" ht="15" hidden="false" customHeight="false" outlineLevel="0" collapsed="false">
      <c r="A10623" s="0" t="n">
        <v>398.955750882729</v>
      </c>
      <c r="C10623" s="0" t="n">
        <v>-1.34715266818885E-005</v>
      </c>
      <c r="D10623" s="0" t="n">
        <v>-5.32587633460777E-006</v>
      </c>
      <c r="E10623" s="0" t="n">
        <v>0.00013359300032026</v>
      </c>
      <c r="F10623" s="0" t="n">
        <v>3.80051099169513E-006</v>
      </c>
      <c r="G10623" s="0" t="n">
        <v>1.34635758254439E-005</v>
      </c>
      <c r="H10623" s="0" t="n">
        <v>-5.39407018444246E-005</v>
      </c>
      <c r="I10623" s="0" t="n">
        <v>-5.1678816005443E-007</v>
      </c>
      <c r="J10623" s="0" t="n">
        <f aca="false">SUM(C10623:I10623)</f>
        <v>7.76021941164237E-005</v>
      </c>
    </row>
    <row r="10624" customFormat="false" ht="15" hidden="false" customHeight="false" outlineLevel="0" collapsed="false">
      <c r="A10624" s="0" t="n">
        <v>398.993313800616</v>
      </c>
      <c r="C10624" s="0" t="n">
        <v>-8.8455086257187E-006</v>
      </c>
      <c r="D10624" s="0" t="n">
        <v>-1.24353190850765E-006</v>
      </c>
      <c r="E10624" s="0" t="n">
        <v>0.000120434954429762</v>
      </c>
      <c r="F10624" s="0" t="n">
        <v>1.57434398873646E-005</v>
      </c>
      <c r="G10624" s="0" t="n">
        <v>1.1206649248636E-005</v>
      </c>
      <c r="H10624" s="0" t="n">
        <v>-6.71993474969321E-005</v>
      </c>
      <c r="I10624" s="0" t="n">
        <v>7.59927179779611E-006</v>
      </c>
      <c r="J10624" s="0" t="n">
        <f aca="false">SUM(C10624:I10624)</f>
        <v>7.76959273324007E-005</v>
      </c>
    </row>
    <row r="10625" customFormat="false" ht="15" hidden="false" customHeight="false" outlineLevel="0" collapsed="false">
      <c r="A10625" s="0" t="n">
        <v>399.030876718504</v>
      </c>
      <c r="C10625" s="0" t="n">
        <v>-3.39556215588444E-006</v>
      </c>
      <c r="D10625" s="0" t="n">
        <v>2.92502295225963E-006</v>
      </c>
      <c r="E10625" s="0" t="n">
        <v>9.52897399783078E-005</v>
      </c>
      <c r="F10625" s="0" t="n">
        <v>2.55433133655485E-005</v>
      </c>
      <c r="G10625" s="0" t="n">
        <v>7.70359606699318E-006</v>
      </c>
      <c r="H10625" s="0" t="n">
        <v>-7.28449619742653E-005</v>
      </c>
      <c r="I10625" s="0" t="n">
        <v>1.43354237205385E-005</v>
      </c>
      <c r="J10625" s="0" t="n">
        <f aca="false">SUM(C10625:I10625)</f>
        <v>6.95565719534979E-005</v>
      </c>
    </row>
    <row r="10626" customFormat="false" ht="15" hidden="false" customHeight="false" outlineLevel="0" collapsed="false">
      <c r="A10626" s="0" t="n">
        <v>399.068439636391</v>
      </c>
      <c r="C10626" s="0" t="n">
        <v>2.30862354638563E-006</v>
      </c>
      <c r="D10626" s="0" t="n">
        <v>6.72792694185334E-006</v>
      </c>
      <c r="E10626" s="0" t="n">
        <v>6.0837602491049E-005</v>
      </c>
      <c r="F10626" s="0" t="n">
        <v>3.24484343595277E-005</v>
      </c>
      <c r="G10626" s="0" t="n">
        <v>3.32399585898819E-006</v>
      </c>
      <c r="H10626" s="0" t="n">
        <v>-7.04245908109886E-005</v>
      </c>
      <c r="I10626" s="0" t="n">
        <v>1.90714506893927E-005</v>
      </c>
      <c r="J10626" s="0" t="n">
        <f aca="false">SUM(C10626:I10626)</f>
        <v>5.42934430762079E-005</v>
      </c>
    </row>
    <row r="10627" customFormat="false" ht="15" hidden="false" customHeight="false" outlineLevel="0" collapsed="false">
      <c r="A10627" s="0" t="n">
        <v>399.106002554278</v>
      </c>
      <c r="C10627" s="0" t="n">
        <v>7.70358451192853E-006</v>
      </c>
      <c r="D10627" s="0" t="n">
        <v>9.75015055236255E-006</v>
      </c>
      <c r="E10627" s="0" t="n">
        <v>2.06786349023002E-005</v>
      </c>
      <c r="F10627" s="0" t="n">
        <v>3.60329250471506E-005</v>
      </c>
      <c r="G10627" s="0" t="n">
        <v>-1.45759843193693E-006</v>
      </c>
      <c r="H10627" s="0" t="n">
        <v>-6.03654441955845E-005</v>
      </c>
      <c r="I10627" s="0" t="n">
        <v>2.14170401966941E-005</v>
      </c>
      <c r="J10627" s="0" t="n">
        <f aca="false">SUM(C10627:I10627)</f>
        <v>3.37592925829145E-005</v>
      </c>
    </row>
    <row r="10628" customFormat="false" ht="15" hidden="false" customHeight="false" outlineLevel="0" collapsed="false">
      <c r="A10628" s="0" t="n">
        <v>399.143565472166</v>
      </c>
      <c r="C10628" s="0" t="n">
        <v>1.22834682892202E-005</v>
      </c>
      <c r="D10628" s="0" t="n">
        <v>1.16556769898638E-005</v>
      </c>
      <c r="E10628" s="0" t="n">
        <v>-2.10496713373366E-005</v>
      </c>
      <c r="F10628" s="0" t="n">
        <v>3.62127954440201E-005</v>
      </c>
      <c r="G10628" s="0" t="n">
        <v>-6.11551663537155E-006</v>
      </c>
      <c r="H10628" s="0" t="n">
        <v>-4.39136088542281E-005</v>
      </c>
      <c r="I10628" s="0" t="n">
        <v>2.12478460600177E-005</v>
      </c>
      <c r="J10628" s="0" t="n">
        <f aca="false">SUM(C10628:I10628)</f>
        <v>1.03209899561856E-005</v>
      </c>
    </row>
    <row r="10629" customFormat="false" ht="15" hidden="false" customHeight="false" outlineLevel="0" collapsed="false">
      <c r="A10629" s="0" t="n">
        <v>399.181128390053</v>
      </c>
      <c r="C10629" s="0" t="n">
        <v>1.56410838651191E-005</v>
      </c>
      <c r="D10629" s="0" t="n">
        <v>1.22225764868647E-005</v>
      </c>
      <c r="E10629" s="0" t="n">
        <v>-6.01054261566705E-005</v>
      </c>
      <c r="F10629" s="0" t="n">
        <v>3.32264571642629E-005</v>
      </c>
      <c r="G10629" s="0" t="n">
        <v>-1.01334457656779E-005</v>
      </c>
      <c r="H10629" s="0" t="n">
        <v>-2.2985271903374E-005</v>
      </c>
      <c r="I10629" s="0" t="n">
        <v>1.87138365270731E-005</v>
      </c>
      <c r="J10629" s="0" t="n">
        <f aca="false">SUM(C10629:I10629)</f>
        <v>-1.34201897824027E-005</v>
      </c>
    </row>
    <row r="10630" customFormat="false" ht="15" hidden="false" customHeight="false" outlineLevel="0" collapsed="false">
      <c r="A10630" s="0" t="n">
        <v>399.218691307941</v>
      </c>
      <c r="C10630" s="0" t="n">
        <v>1.74960983336306E-005</v>
      </c>
      <c r="D10630" s="0" t="n">
        <v>1.13674852285145E-005</v>
      </c>
      <c r="E10630" s="0" t="n">
        <v>-9.25797649631936E-005</v>
      </c>
      <c r="F10630" s="0" t="n">
        <v>2.75847269118415E-005</v>
      </c>
      <c r="G10630" s="0" t="n">
        <v>-1.30643318501402E-005</v>
      </c>
      <c r="H10630" s="0" t="n">
        <v>5.20031823877047E-008</v>
      </c>
      <c r="I10630" s="0" t="n">
        <v>1.42189414849601E-005</v>
      </c>
      <c r="J10630" s="0" t="n">
        <f aca="false">SUM(C10630:I10630)</f>
        <v>-3.49248416719994E-005</v>
      </c>
    </row>
    <row r="10631" customFormat="false" ht="15" hidden="false" customHeight="false" outlineLevel="0" collapsed="false">
      <c r="A10631" s="0" t="n">
        <v>399.256254225828</v>
      </c>
      <c r="C10631" s="0" t="n">
        <v>1.77095853743211E-005</v>
      </c>
      <c r="D10631" s="0" t="n">
        <v>9.15687471408301E-006</v>
      </c>
      <c r="E10631" s="0" t="n">
        <v>-0.000115292859375741</v>
      </c>
      <c r="F10631" s="0" t="n">
        <v>1.99982387039282E-005</v>
      </c>
      <c r="G10631" s="0" t="n">
        <v>-1.45825335726721E-005</v>
      </c>
      <c r="H10631" s="0" t="n">
        <v>2.26431047854993E-005</v>
      </c>
      <c r="I10631" s="0" t="n">
        <v>8.37393693543363E-006</v>
      </c>
      <c r="J10631" s="0" t="n">
        <f aca="false">SUM(C10631:I10631)</f>
        <v>-5.19936524351476E-005</v>
      </c>
    </row>
    <row r="10632" customFormat="false" ht="15" hidden="false" customHeight="false" outlineLevel="0" collapsed="false">
      <c r="A10632" s="0" t="n">
        <v>399.293817143716</v>
      </c>
      <c r="C10632" s="0" t="n">
        <v>1.62856439428263E-005</v>
      </c>
      <c r="D10632" s="0" t="n">
        <v>5.8036458200579E-006</v>
      </c>
      <c r="E10632" s="0" t="n">
        <v>-0.000126107854837947</v>
      </c>
      <c r="F10632" s="0" t="n">
        <v>1.12919183606739E-005</v>
      </c>
      <c r="G10632" s="0" t="n">
        <v>-1.45219464730837E-005</v>
      </c>
      <c r="H10632" s="0" t="n">
        <v>4.23249926347695E-005</v>
      </c>
      <c r="I10632" s="0" t="n">
        <v>1.92730172462415E-006</v>
      </c>
      <c r="J10632" s="0" t="n">
        <f aca="false">SUM(C10632:I10632)</f>
        <v>-6.29962988280789E-005</v>
      </c>
    </row>
    <row r="10633" customFormat="false" ht="15" hidden="false" customHeight="false" outlineLevel="0" collapsed="false">
      <c r="A10633" s="0" t="n">
        <v>399.331380061603</v>
      </c>
      <c r="C10633" s="0" t="n">
        <v>1.33619357711364E-005</v>
      </c>
      <c r="D10633" s="0" t="n">
        <v>1.64891742798525E-006</v>
      </c>
      <c r="E10633" s="0" t="n">
        <v>-0.000124131490020262</v>
      </c>
      <c r="F10633" s="0" t="n">
        <v>2.31665766284123E-006</v>
      </c>
      <c r="G10633" s="0" t="n">
        <v>-1.28954814305739E-005</v>
      </c>
      <c r="H10633" s="0" t="n">
        <v>5.69915965871233E-005</v>
      </c>
      <c r="I10633" s="0" t="n">
        <v>-4.31884408321935E-006</v>
      </c>
      <c r="J10633" s="0" t="n">
        <f aca="false">SUM(C10633:I10633)</f>
        <v>-6.70267080849687E-005</v>
      </c>
    </row>
    <row r="10634" customFormat="false" ht="15" hidden="false" customHeight="false" outlineLevel="0" collapsed="false">
      <c r="A10634" s="0" t="n">
        <v>399.368942979491</v>
      </c>
      <c r="C10634" s="0" t="n">
        <v>9.191647310454E-006</v>
      </c>
      <c r="D10634" s="0" t="n">
        <v>-2.86970819193697E-006</v>
      </c>
      <c r="E10634" s="0" t="n">
        <v>-0.00010978270222052</v>
      </c>
      <c r="F10634" s="0" t="n">
        <v>-6.13239160626162E-006</v>
      </c>
      <c r="G10634" s="0" t="n">
        <v>-9.89351802261694E-006</v>
      </c>
      <c r="H10634" s="0" t="n">
        <v>6.51156289831815E-005</v>
      </c>
      <c r="I10634" s="0" t="n">
        <v>-9.59891671998878E-006</v>
      </c>
      <c r="J10634" s="0" t="n">
        <f aca="false">SUM(C10634:I10634)</f>
        <v>-6.39699604676886E-005</v>
      </c>
    </row>
    <row r="10635" customFormat="false" ht="15" hidden="false" customHeight="false" outlineLevel="0" collapsed="false">
      <c r="A10635" s="0" t="n">
        <v>399.406505897378</v>
      </c>
      <c r="C10635" s="0" t="n">
        <v>4.11956070999013E-006</v>
      </c>
      <c r="D10635" s="0" t="n">
        <v>-7.26075695883188E-006</v>
      </c>
      <c r="E10635" s="0" t="n">
        <v>-8.472478973549E-005</v>
      </c>
      <c r="F10635" s="0" t="n">
        <v>-1.33832090986931E-005</v>
      </c>
      <c r="G10635" s="0" t="n">
        <v>-5.86148582196163E-006</v>
      </c>
      <c r="H10635" s="0" t="n">
        <v>6.5904133363054E-005</v>
      </c>
      <c r="I10635" s="0" t="n">
        <v>-1.32705468277861E-005</v>
      </c>
      <c r="J10635" s="0" t="n">
        <f aca="false">SUM(C10635:I10635)</f>
        <v>-5.44770943697185E-005</v>
      </c>
    </row>
    <row r="10636" customFormat="false" ht="15" hidden="false" customHeight="false" outlineLevel="0" collapsed="false">
      <c r="A10636" s="0" t="n">
        <v>399.444068815266</v>
      </c>
      <c r="C10636" s="0" t="n">
        <v>-1.44530735000878E-006</v>
      </c>
      <c r="D10636" s="0" t="n">
        <v>-1.10285429493211E-005</v>
      </c>
      <c r="E10636" s="0" t="n">
        <v>-5.16711119972521E-005</v>
      </c>
      <c r="F10636" s="0" t="n">
        <v>-1.89347201942885E-005</v>
      </c>
      <c r="G10636" s="0" t="n">
        <v>-1.25924610736217E-006</v>
      </c>
      <c r="H10636" s="0" t="n">
        <v>5.9372196205996E-005</v>
      </c>
      <c r="I10636" s="0" t="n">
        <v>-1.48883236693237E-005</v>
      </c>
      <c r="J10636" s="0" t="n">
        <f aca="false">SUM(C10636:I10636)</f>
        <v>-3.98550560615602E-005</v>
      </c>
    </row>
    <row r="10637" customFormat="false" ht="15" hidden="false" customHeight="false" outlineLevel="0" collapsed="false">
      <c r="A10637" s="0" t="n">
        <v>399.481631733153</v>
      </c>
      <c r="C10637" s="0" t="n">
        <v>-7.05853566199077E-006</v>
      </c>
      <c r="D10637" s="0" t="n">
        <v>-1.37251719727593E-005</v>
      </c>
      <c r="E10637" s="0" t="n">
        <v>-1.40873159591159E-005</v>
      </c>
      <c r="F10637" s="0" t="n">
        <v>-2.2482544886973E-005</v>
      </c>
      <c r="G10637" s="0" t="n">
        <v>3.3928571301147E-006</v>
      </c>
      <c r="H10637" s="0" t="n">
        <v>4.63283904012735E-005</v>
      </c>
      <c r="I10637" s="0" t="n">
        <v>-1.42563597518244E-005</v>
      </c>
      <c r="J10637" s="0" t="n">
        <f aca="false">SUM(C10637:I10637)</f>
        <v>-2.18886807012751E-005</v>
      </c>
    </row>
    <row r="10638" customFormat="false" ht="15" hidden="false" customHeight="false" outlineLevel="0" collapsed="false">
      <c r="A10638" s="0" t="n">
        <v>399.519194651041</v>
      </c>
      <c r="C10638" s="0" t="n">
        <v>-1.22692353798553E-005</v>
      </c>
      <c r="D10638" s="0" t="n">
        <v>-1.49997218652991E-005</v>
      </c>
      <c r="E10638" s="0" t="n">
        <v>2.41766778447572E-005</v>
      </c>
      <c r="F10638" s="0" t="n">
        <v>-2.39229337460837E-005</v>
      </c>
      <c r="G10638" s="0" t="n">
        <v>7.57480511729783E-006</v>
      </c>
      <c r="H10638" s="0" t="n">
        <v>2.82751650201588E-005</v>
      </c>
      <c r="I10638" s="0" t="n">
        <v>-1.14535317757788E-005</v>
      </c>
      <c r="J10638" s="0" t="n">
        <f aca="false">SUM(C10638:I10638)</f>
        <v>-2.61877478480311E-006</v>
      </c>
    </row>
    <row r="10639" customFormat="false" ht="15" hidden="false" customHeight="false" outlineLevel="0" collapsed="false">
      <c r="A10639" s="0" t="n">
        <v>399.556757568928</v>
      </c>
      <c r="C10639" s="0" t="n">
        <v>-1.66482750472484E-005</v>
      </c>
      <c r="D10639" s="0" t="n">
        <v>-1.4639457684724E-005</v>
      </c>
      <c r="E10639" s="0" t="n">
        <v>5.92852281020733E-005</v>
      </c>
      <c r="F10639" s="0" t="n">
        <v>-2.33375169058147E-005</v>
      </c>
      <c r="G10639" s="0" t="n">
        <v>1.08272861017526E-005</v>
      </c>
      <c r="H10639" s="0" t="n">
        <v>7.23648906840701E-006</v>
      </c>
      <c r="I10639" s="0" t="n">
        <v>-6.82807421811599E-006</v>
      </c>
      <c r="J10639" s="0" t="n">
        <f aca="false">SUM(C10639:I10639)</f>
        <v>1.58956794163299E-005</v>
      </c>
    </row>
    <row r="10640" customFormat="false" ht="15" hidden="false" customHeight="false" outlineLevel="0" collapsed="false">
      <c r="A10640" s="0" t="n">
        <v>399.594320486815</v>
      </c>
      <c r="C10640" s="0" t="n">
        <v>-1.98153258775712E-005</v>
      </c>
      <c r="D10640" s="0" t="n">
        <v>-1.25984834647113E-005</v>
      </c>
      <c r="E10640" s="0" t="n">
        <v>8.78042587940762E-005</v>
      </c>
      <c r="F10640" s="0" t="n">
        <v>-2.0963237215939E-005</v>
      </c>
      <c r="G10640" s="0" t="n">
        <v>1.2804441153156E-005</v>
      </c>
      <c r="H10640" s="0" t="n">
        <v>-1.44673802547874E-005</v>
      </c>
      <c r="I10640" s="0" t="n">
        <v>-9.61461196126332E-007</v>
      </c>
      <c r="J10640" s="0" t="n">
        <f aca="false">SUM(C10640:I10640)</f>
        <v>3.1802811938097E-005</v>
      </c>
    </row>
    <row r="10641" customFormat="false" ht="15" hidden="false" customHeight="false" outlineLevel="0" collapsed="false">
      <c r="A10641" s="0" t="n">
        <v>399.631883404703</v>
      </c>
      <c r="C10641" s="0" t="n">
        <v>-2.14643406620179E-005</v>
      </c>
      <c r="D10641" s="0" t="n">
        <v>-9.01027463646201E-006</v>
      </c>
      <c r="E10641" s="0" t="n">
        <v>0.000107037820020584</v>
      </c>
      <c r="F10641" s="0" t="n">
        <v>-1.71528124385408E-005</v>
      </c>
      <c r="G10641" s="0" t="n">
        <v>1.33127177296705E-005</v>
      </c>
      <c r="H10641" s="0" t="n">
        <v>-3.44728856070307E-005</v>
      </c>
      <c r="I10641" s="0" t="n">
        <v>5.39512658495436E-006</v>
      </c>
      <c r="J10641" s="0" t="n">
        <f aca="false">SUM(C10641:I10641)</f>
        <v>4.36453509911574E-005</v>
      </c>
    </row>
    <row r="10642" customFormat="false" ht="15" hidden="false" customHeight="false" outlineLevel="0" collapsed="false">
      <c r="A10642" s="0" t="n">
        <v>399.66944632259</v>
      </c>
      <c r="C10642" s="0" t="n">
        <v>-2.13868826839046E-005</v>
      </c>
      <c r="D10642" s="0" t="n">
        <v>-4.18200352666551E-006</v>
      </c>
      <c r="E10642" s="0" t="n">
        <v>0.000115280877725989</v>
      </c>
      <c r="F10642" s="0" t="n">
        <v>-1.23312398683977E-005</v>
      </c>
      <c r="G10642" s="0" t="n">
        <v>1.23312874075115E-005</v>
      </c>
      <c r="H10642" s="0" t="n">
        <v>-5.06263699535711E-005</v>
      </c>
      <c r="I10642" s="0" t="n">
        <v>1.14053514822305E-005</v>
      </c>
      <c r="J10642" s="0" t="n">
        <f aca="false">SUM(C10642:I10642)</f>
        <v>5.04910205831922E-005</v>
      </c>
    </row>
    <row r="10643" customFormat="false" ht="15" hidden="false" customHeight="false" outlineLevel="0" collapsed="false">
      <c r="A10643" s="0" t="n">
        <v>399.707009240478</v>
      </c>
      <c r="C10643" s="0" t="n">
        <v>-1.94923043727887E-005</v>
      </c>
      <c r="D10643" s="0" t="n">
        <v>1.42965895464824E-006</v>
      </c>
      <c r="E10643" s="0" t="n">
        <v>0.000111964948669732</v>
      </c>
      <c r="F10643" s="0" t="n">
        <v>-6.9533050208528E-006</v>
      </c>
      <c r="G10643" s="0" t="n">
        <v>1.0011742194284E-005</v>
      </c>
      <c r="H10643" s="0" t="n">
        <v>-6.12105354153714E-005</v>
      </c>
      <c r="I10643" s="0" t="n">
        <v>1.62443893869178E-005</v>
      </c>
      <c r="J10643" s="0" t="n">
        <f aca="false">SUM(C10643:I10643)</f>
        <v>5.19945943965693E-005</v>
      </c>
    </row>
    <row r="10644" customFormat="false" ht="15" hidden="false" customHeight="false" outlineLevel="0" collapsed="false">
      <c r="A10644" s="0" t="n">
        <v>399.744572158365</v>
      </c>
      <c r="C10644" s="0" t="n">
        <v>-1.58232617314051E-005</v>
      </c>
      <c r="D10644" s="0" t="n">
        <v>7.25967351213045E-006</v>
      </c>
      <c r="E10644" s="0" t="n">
        <v>9.76849739046211E-005</v>
      </c>
      <c r="F10644" s="0" t="n">
        <v>-1.46596032974895E-006</v>
      </c>
      <c r="G10644" s="0" t="n">
        <v>6.65730968174266E-006</v>
      </c>
      <c r="H10644" s="0" t="n">
        <v>-6.51206668194176E-005</v>
      </c>
      <c r="I10644" s="0" t="n">
        <v>1.91972247949769E-005</v>
      </c>
      <c r="J10644" s="0" t="n">
        <f aca="false">SUM(C10644:I10644)</f>
        <v>4.83892930128995E-005</v>
      </c>
    </row>
    <row r="10645" customFormat="false" ht="15" hidden="false" customHeight="false" outlineLevel="0" collapsed="false">
      <c r="A10645" s="0" t="n">
        <v>399.782135076253</v>
      </c>
      <c r="C10645" s="0" t="n">
        <v>-1.05645956960261E-005</v>
      </c>
      <c r="D10645" s="0" t="n">
        <v>1.2689247227285E-005</v>
      </c>
      <c r="E10645" s="0" t="n">
        <v>7.41084008424272E-005</v>
      </c>
      <c r="F10645" s="0" t="n">
        <v>3.72196901461132E-006</v>
      </c>
      <c r="G10645" s="0" t="n">
        <v>2.68430735788183E-006</v>
      </c>
      <c r="H10645" s="0" t="n">
        <v>-6.19730076207432E-005</v>
      </c>
      <c r="I10645" s="0" t="n">
        <v>1.97475757652495E-005</v>
      </c>
      <c r="J10645" s="0" t="n">
        <f aca="false">SUM(C10645:I10645)</f>
        <v>4.04138968906855E-005</v>
      </c>
    </row>
    <row r="10646" customFormat="false" ht="15" hidden="false" customHeight="false" outlineLevel="0" collapsed="false">
      <c r="A10646" s="0" t="n">
        <v>399.81969799414</v>
      </c>
      <c r="C10646" s="0" t="n">
        <v>-4.04338027136623E-006</v>
      </c>
      <c r="D10646" s="0" t="n">
        <v>1.71088835644302E-005</v>
      </c>
      <c r="E10646" s="0" t="n">
        <v>4.37794633881752E-005</v>
      </c>
      <c r="F10646" s="0" t="n">
        <v>8.26175903889322E-006</v>
      </c>
      <c r="G10646" s="0" t="n">
        <v>-1.42931249428334E-006</v>
      </c>
      <c r="H10646" s="0" t="n">
        <v>-5.21352759209411E-005</v>
      </c>
      <c r="I10646" s="0" t="n">
        <v>1.76471470317569E-005</v>
      </c>
      <c r="J10646" s="0" t="n">
        <f aca="false">SUM(C10646:I10646)</f>
        <v>2.91892843366648E-005</v>
      </c>
    </row>
    <row r="10647" customFormat="false" ht="15" hidden="false" customHeight="false" outlineLevel="0" collapsed="false">
      <c r="A10647" s="0" t="n">
        <v>399.857260912028</v>
      </c>
      <c r="C10647" s="0" t="n">
        <v>3.28192905387052E-006</v>
      </c>
      <c r="D10647" s="0" t="n">
        <v>1.99836563214968E-005</v>
      </c>
      <c r="E10647" s="0" t="n">
        <v>9.84187643195057E-006</v>
      </c>
      <c r="F10647" s="0" t="n">
        <v>1.18787376205443E-005</v>
      </c>
      <c r="G10647" s="0" t="n">
        <v>-5.20195446535583E-006</v>
      </c>
      <c r="H10647" s="0" t="n">
        <v>-3.66777670477228E-005</v>
      </c>
      <c r="I10647" s="0" t="n">
        <v>1.29567596851453E-005</v>
      </c>
      <c r="J10647" s="0" t="n">
        <f aca="false">SUM(C10647:I10647)</f>
        <v>1.60632375999288E-005</v>
      </c>
    </row>
    <row r="10648" customFormat="false" ht="15" hidden="false" customHeight="false" outlineLevel="0" collapsed="false">
      <c r="A10648" s="0" t="n">
        <v>399.894823829915</v>
      </c>
      <c r="C10648" s="0" t="n">
        <v>1.0844727704646E-005</v>
      </c>
      <c r="D10648" s="0" t="n">
        <v>2.09139255365621E-005</v>
      </c>
      <c r="E10648" s="0" t="n">
        <v>-2.42894023137084E-005</v>
      </c>
      <c r="F10648" s="0" t="n">
        <v>1.43794425673484E-005</v>
      </c>
      <c r="G10648" s="0" t="n">
        <v>-8.20580689749428E-006</v>
      </c>
      <c r="H10648" s="0" t="n">
        <v>-1.72518750909329E-005</v>
      </c>
      <c r="I10648" s="0" t="n">
        <v>6.05374653760947E-006</v>
      </c>
      <c r="J10648" s="0" t="n">
        <f aca="false">SUM(C10648:I10648)</f>
        <v>2.44475804403031E-006</v>
      </c>
    </row>
    <row r="10649" customFormat="false" ht="15" hidden="false" customHeight="false" outlineLevel="0" collapsed="false">
      <c r="A10649" s="0" t="n">
        <v>399.932386747803</v>
      </c>
      <c r="C10649" s="0" t="n">
        <v>1.80063083967649E-005</v>
      </c>
      <c r="D10649" s="0" t="n">
        <v>1.96848325697472E-005</v>
      </c>
      <c r="E10649" s="0" t="n">
        <v>-5.52726993263147E-005</v>
      </c>
      <c r="F10649" s="0" t="n">
        <v>1.56536937804293E-005</v>
      </c>
      <c r="G10649" s="0" t="n">
        <v>-1.01167514112004E-005</v>
      </c>
      <c r="H10649" s="0" t="n">
        <v>4.0897076432188E-006</v>
      </c>
      <c r="I10649" s="0" t="n">
        <v>-2.3964445912506E-006</v>
      </c>
      <c r="J10649" s="0" t="n">
        <f aca="false">SUM(C10649:I10649)</f>
        <v>-1.03513529386056E-005</v>
      </c>
    </row>
    <row r="10650" customFormat="false" ht="15" hidden="false" customHeight="false" outlineLevel="0" collapsed="false">
      <c r="A10650" s="0" t="n">
        <v>399.96994966569</v>
      </c>
      <c r="C10650" s="0" t="n">
        <v>2.41037166923733E-005</v>
      </c>
      <c r="D10650" s="0" t="n">
        <v>1.62987486324739E-005</v>
      </c>
      <c r="E10650" s="0" t="n">
        <v>-8.01655130977668E-005</v>
      </c>
      <c r="F10650" s="0" t="n">
        <v>1.56732928447115E-005</v>
      </c>
      <c r="G10650" s="0" t="n">
        <v>-1.07508030229151E-005</v>
      </c>
      <c r="H10650" s="0" t="n">
        <v>2.5111145891519E-005</v>
      </c>
      <c r="I10650" s="0" t="n">
        <v>-1.1502599310616E-005</v>
      </c>
      <c r="J10650" s="0" t="n">
        <f aca="false">SUM(C10650:I10650)</f>
        <v>-2.12320113702203E-005</v>
      </c>
    </row>
    <row r="10651" customFormat="false" ht="15" hidden="false" customHeight="false" outlineLevel="0" collapsed="false">
      <c r="A10651" s="0" t="n">
        <v>400.007512583578</v>
      </c>
      <c r="C10651" s="0" t="n">
        <v>2.85067440635864E-005</v>
      </c>
      <c r="D10651" s="0" t="n">
        <v>1.09863588075604E-005</v>
      </c>
      <c r="E10651" s="0" t="n">
        <v>-9.67001171025683E-005</v>
      </c>
      <c r="F10651" s="0" t="n">
        <v>1.44886721852439E-005</v>
      </c>
      <c r="G10651" s="0" t="n">
        <v>-1.00828514157372E-005</v>
      </c>
      <c r="H10651" s="0" t="n">
        <v>4.36265556058437E-005</v>
      </c>
      <c r="I10651" s="0" t="n">
        <v>-2.02383707067482E-005</v>
      </c>
      <c r="J10651" s="0" t="n">
        <f aca="false">SUM(C10651:I10651)</f>
        <v>-2.94130085628193E-005</v>
      </c>
    </row>
    <row r="10652" customFormat="false" ht="15" hidden="false" customHeight="false" outlineLevel="0" collapsed="false">
      <c r="A10652" s="0" t="n">
        <v>400.045075501465</v>
      </c>
      <c r="C10652" s="0" t="n">
        <v>3.06797090539398E-005</v>
      </c>
      <c r="D10652" s="0" t="n">
        <v>4.19411691565651E-006</v>
      </c>
      <c r="E10652" s="0" t="n">
        <v>-0.000103483570257614</v>
      </c>
      <c r="F10652" s="0" t="n">
        <v>1.22241651122644E-005</v>
      </c>
      <c r="G10652" s="0" t="n">
        <v>-8.24569891927027E-006</v>
      </c>
      <c r="H10652" s="0" t="n">
        <v>5.77237206260446E-005</v>
      </c>
      <c r="I10652" s="0" t="n">
        <v>-2.75522020387105E-005</v>
      </c>
      <c r="J10652" s="0" t="n">
        <f aca="false">SUM(C10652:I10652)</f>
        <v>-3.44597595076889E-005</v>
      </c>
    </row>
    <row r="10653" customFormat="false" ht="15" hidden="false" customHeight="false" outlineLevel="0" collapsed="false">
      <c r="A10653" s="0" t="n">
        <v>400.082638419352</v>
      </c>
      <c r="C10653" s="0" t="n">
        <v>3.02422537666988E-005</v>
      </c>
      <c r="D10653" s="0" t="n">
        <v>-3.45178613699894E-006</v>
      </c>
      <c r="E10653" s="0" t="n">
        <v>-0.000100105421469461</v>
      </c>
      <c r="F10653" s="0" t="n">
        <v>9.07183962547101E-006</v>
      </c>
      <c r="G10653" s="0" t="n">
        <v>-5.50983882357725E-006</v>
      </c>
      <c r="H10653" s="0" t="n">
        <v>6.59557617206511E-005</v>
      </c>
      <c r="I10653" s="0" t="n">
        <v>-3.24850882996357E-005</v>
      </c>
      <c r="J10653" s="0" t="n">
        <f aca="false">SUM(C10653:I10653)</f>
        <v>-3.62822796168518E-005</v>
      </c>
    </row>
    <row r="10654" customFormat="false" ht="15" hidden="false" customHeight="false" outlineLevel="0" collapsed="false">
      <c r="A10654" s="0" t="n">
        <v>400.12020133724</v>
      </c>
      <c r="C10654" s="0" t="n">
        <v>2.70224676626258E-005</v>
      </c>
      <c r="D10654" s="0" t="n">
        <v>-1.12022793472749E-005</v>
      </c>
      <c r="E10654" s="0" t="n">
        <v>-8.71462485613148E-005</v>
      </c>
      <c r="F10654" s="0" t="n">
        <v>5.28321761340408E-006</v>
      </c>
      <c r="G10654" s="0" t="n">
        <v>-2.24678313467088E-006</v>
      </c>
      <c r="H10654" s="0" t="n">
        <v>6.74820194220651E-005</v>
      </c>
      <c r="I10654" s="0" t="n">
        <v>-3.42834481260753E-005</v>
      </c>
      <c r="J10654" s="0" t="n">
        <f aca="false">SUM(C10654:I10654)</f>
        <v>-3.5091054471241E-005</v>
      </c>
    </row>
    <row r="10655" customFormat="false" ht="15" hidden="false" customHeight="false" outlineLevel="0" collapsed="false">
      <c r="A10655" s="0" t="n">
        <v>400.157764255127</v>
      </c>
      <c r="C10655" s="0" t="n">
        <v>2.10954639798226E-005</v>
      </c>
      <c r="D10655" s="0" t="n">
        <v>-1.82580707404962E-005</v>
      </c>
      <c r="E10655" s="0" t="n">
        <v>-6.60902221213556E-005</v>
      </c>
      <c r="F10655" s="0" t="n">
        <v>1.15785059463021E-006</v>
      </c>
      <c r="G10655" s="0" t="n">
        <v>1.11926061701974E-006</v>
      </c>
      <c r="H10655" s="0" t="n">
        <v>6.21451289866092E-005</v>
      </c>
      <c r="I10655" s="0" t="n">
        <v>-3.24944534118059E-005</v>
      </c>
      <c r="J10655" s="0" t="n">
        <f aca="false">SUM(C10655:I10655)</f>
        <v>-3.13250420955761E-005</v>
      </c>
    </row>
    <row r="10656" customFormat="false" ht="15" hidden="false" customHeight="false" outlineLevel="0" collapsed="false">
      <c r="A10656" s="0" t="n">
        <v>400.195327173015</v>
      </c>
      <c r="C10656" s="0" t="n">
        <v>1.28012130546838E-005</v>
      </c>
      <c r="D10656" s="0" t="n">
        <v>-2.3851146699949E-005</v>
      </c>
      <c r="E10656" s="0" t="n">
        <v>-3.91541016940413E-005</v>
      </c>
      <c r="F10656" s="0" t="n">
        <v>-2.9722560492011E-006</v>
      </c>
      <c r="G10656" s="0" t="n">
        <v>4.16519200770746E-006</v>
      </c>
      <c r="H10656" s="0" t="n">
        <v>5.04781108876833E-005</v>
      </c>
      <c r="I10656" s="0" t="n">
        <v>-2.70326265876836E-005</v>
      </c>
      <c r="J10656" s="0" t="n">
        <f aca="false">SUM(C10656:I10656)</f>
        <v>-2.55656150808003E-005</v>
      </c>
    </row>
    <row r="10657" customFormat="false" ht="15" hidden="false" customHeight="false" outlineLevel="0" collapsed="false">
      <c r="A10657" s="0" t="n">
        <v>400.232890090902</v>
      </c>
      <c r="C10657" s="0" t="n">
        <v>2.73700884027182E-006</v>
      </c>
      <c r="D10657" s="0" t="n">
        <v>-2.73268668823152E-005</v>
      </c>
      <c r="E10657" s="0" t="n">
        <v>-9.05258497765199E-006</v>
      </c>
      <c r="F10657" s="0" t="n">
        <v>-6.76294977613829E-006</v>
      </c>
      <c r="G10657" s="0" t="n">
        <v>6.52153875492885E-006</v>
      </c>
      <c r="H10657" s="0" t="n">
        <v>3.3642523286155E-005</v>
      </c>
      <c r="I10657" s="0" t="n">
        <v>-1.82092506743741E-005</v>
      </c>
      <c r="J10657" s="0" t="n">
        <f aca="false">SUM(C10657:I10657)</f>
        <v>-1.84505814291239E-005</v>
      </c>
    </row>
    <row r="10658" customFormat="false" ht="15" hidden="false" customHeight="false" outlineLevel="0" collapsed="false">
      <c r="A10658" s="0" t="n">
        <v>400.27045300879</v>
      </c>
      <c r="C10658" s="0" t="n">
        <v>-8.27767859739041E-006</v>
      </c>
      <c r="D10658" s="0" t="n">
        <v>-2.82179566740581E-005</v>
      </c>
      <c r="E10658" s="0" t="n">
        <v>2.12749108511578E-005</v>
      </c>
      <c r="F10658" s="0" t="n">
        <v>-9.88276862832563E-006</v>
      </c>
      <c r="G10658" s="0" t="n">
        <v>7.91719408980204E-006</v>
      </c>
      <c r="H10658" s="0" t="n">
        <v>1.33055699489455E-005</v>
      </c>
      <c r="I10658" s="0" t="n">
        <v>-6.71988381824871E-006</v>
      </c>
      <c r="J10658" s="0" t="n">
        <f aca="false">SUM(C10658:I10658)</f>
        <v>-1.06006128281175E-005</v>
      </c>
    </row>
    <row r="10659" customFormat="false" ht="15" hidden="false" customHeight="false" outlineLevel="0" collapsed="false">
      <c r="A10659" s="0" t="n">
        <v>400.308015926677</v>
      </c>
      <c r="C10659" s="0" t="n">
        <v>-1.92632529863887E-005</v>
      </c>
      <c r="D10659" s="0" t="n">
        <v>-2.63021649005217E-005</v>
      </c>
      <c r="E10659" s="0" t="n">
        <v>4.89485110133853E-005</v>
      </c>
      <c r="F10659" s="0" t="n">
        <v>-1.20411010833084E-005</v>
      </c>
      <c r="G10659" s="0" t="n">
        <v>8.21093306026018E-006</v>
      </c>
      <c r="H10659" s="0" t="n">
        <v>-8.53014529067483E-006</v>
      </c>
      <c r="I10659" s="0" t="n">
        <v>6.41034836293118E-006</v>
      </c>
      <c r="J10659" s="0" t="n">
        <f aca="false">SUM(C10659:I10659)</f>
        <v>-2.56687182431695E-006</v>
      </c>
    </row>
    <row r="10660" customFormat="false" ht="15" hidden="false" customHeight="false" outlineLevel="0" collapsed="false">
      <c r="A10660" s="0" t="n">
        <v>400.345578844565</v>
      </c>
      <c r="C10660" s="0" t="n">
        <v>-2.91650059663203E-005</v>
      </c>
      <c r="D10660" s="0" t="n">
        <v>-2.16367325948841E-005</v>
      </c>
      <c r="E10660" s="0" t="n">
        <v>7.14160018754982E-005</v>
      </c>
      <c r="F10660" s="0" t="n">
        <v>-1.30174053068489E-005</v>
      </c>
      <c r="G10660" s="0" t="n">
        <v>7.40600089649943E-006</v>
      </c>
      <c r="H10660" s="0" t="n">
        <v>-2.97263196178605E-005</v>
      </c>
      <c r="I10660" s="0" t="n">
        <v>1.99194512956563E-005</v>
      </c>
      <c r="J10660" s="0" t="n">
        <f aca="false">SUM(C10660:I10660)</f>
        <v>5.19599058174011E-006</v>
      </c>
    </row>
    <row r="10661" customFormat="false" ht="15" hidden="false" customHeight="false" outlineLevel="0" collapsed="false">
      <c r="A10661" s="0" t="n">
        <v>400.383141762452</v>
      </c>
      <c r="C10661" s="0" t="n">
        <v>-3.6954054234933E-005</v>
      </c>
      <c r="D10661" s="0" t="n">
        <v>-1.45649990162848E-005</v>
      </c>
      <c r="E10661" s="0" t="n">
        <v>8.6680519385213E-005</v>
      </c>
      <c r="F10661" s="0" t="n">
        <v>-1.26883327599476E-005</v>
      </c>
      <c r="G10661" s="0" t="n">
        <v>5.64623686278474E-006</v>
      </c>
      <c r="H10661" s="0" t="n">
        <v>-4.82179343487828E-005</v>
      </c>
      <c r="I10661" s="0" t="n">
        <v>3.24307745357293E-005</v>
      </c>
      <c r="J10661" s="0" t="n">
        <f aca="false">SUM(C10661:I10661)</f>
        <v>1.23322104237789E-005</v>
      </c>
    </row>
    <row r="10662" customFormat="false" ht="15" hidden="false" customHeight="false" outlineLevel="0" collapsed="false">
      <c r="A10662" s="0" t="n">
        <v>400.42070468034</v>
      </c>
      <c r="C10662" s="0" t="n">
        <v>-4.17345854702505E-005</v>
      </c>
      <c r="D10662" s="0" t="n">
        <v>-5.6932527279649E-006</v>
      </c>
      <c r="E10662" s="0" t="n">
        <v>9.3468530574417E-005</v>
      </c>
      <c r="F10662" s="0" t="n">
        <v>-1.10490703596863E-005</v>
      </c>
      <c r="G10662" s="0" t="n">
        <v>3.19453361049041E-006</v>
      </c>
      <c r="H10662" s="0" t="n">
        <v>-6.22111375569444E-005</v>
      </c>
      <c r="I10662" s="0" t="n">
        <v>4.25928000002889E-005</v>
      </c>
      <c r="J10662" s="0" t="n">
        <f aca="false">SUM(C10662:I10662)</f>
        <v>1.85678180703501E-005</v>
      </c>
    </row>
    <row r="10663" customFormat="false" ht="15" hidden="false" customHeight="false" outlineLevel="0" collapsed="false">
      <c r="A10663" s="0" t="n">
        <v>400.458267598227</v>
      </c>
      <c r="C10663" s="0" t="n">
        <v>-4.28461372365522E-005</v>
      </c>
      <c r="D10663" s="0" t="n">
        <v>4.16096056719971E-006</v>
      </c>
      <c r="E10663" s="0" t="n">
        <v>9.13253263190868E-005</v>
      </c>
      <c r="F10663" s="0" t="n">
        <v>-8.22520133838587E-006</v>
      </c>
      <c r="G10663" s="0" t="n">
        <v>3.96637089352612E-007</v>
      </c>
      <c r="H10663" s="0" t="n">
        <v>-7.03514169408775E-005</v>
      </c>
      <c r="I10663" s="0" t="n">
        <v>4.92222819101119E-005</v>
      </c>
      <c r="J10663" s="0" t="n">
        <f aca="false">SUM(C10663:I10663)</f>
        <v>2.36824503699355E-005</v>
      </c>
    </row>
    <row r="10664" customFormat="false" ht="15" hidden="false" customHeight="false" outlineLevel="0" collapsed="false">
      <c r="A10664" s="0" t="n">
        <v>400.495830516115</v>
      </c>
      <c r="C10664" s="0" t="n">
        <v>-3.99491696705888E-005</v>
      </c>
      <c r="D10664" s="0" t="n">
        <v>1.40447612880598E-005</v>
      </c>
      <c r="E10664" s="0" t="n">
        <v>8.06325053422043E-005</v>
      </c>
      <c r="F10664" s="0" t="n">
        <v>-4.47197354603949E-006</v>
      </c>
      <c r="G10664" s="0" t="n">
        <v>-2.36490728215739E-006</v>
      </c>
      <c r="H10664" s="0" t="n">
        <v>-7.18469349819263E-005</v>
      </c>
      <c r="I10664" s="0" t="n">
        <v>5.1435686803381E-005</v>
      </c>
      <c r="J10664" s="0" t="n">
        <f aca="false">SUM(C10664:I10664)</f>
        <v>2.74799679529332E-005</v>
      </c>
    </row>
    <row r="10665" customFormat="false" ht="15" hidden="false" customHeight="false" outlineLevel="0" collapsed="false">
      <c r="A10665" s="0" t="n">
        <v>400.533393434002</v>
      </c>
      <c r="C10665" s="0" t="n">
        <v>-3.30830963901644E-005</v>
      </c>
      <c r="D10665" s="0" t="n">
        <v>2.296301963568E-005</v>
      </c>
      <c r="E10665" s="0" t="n">
        <v>6.25492320582721E-005</v>
      </c>
      <c r="F10665" s="0" t="n">
        <v>-1.59042999256626E-007</v>
      </c>
      <c r="G10665" s="0" t="n">
        <v>-4.72068285518506E-006</v>
      </c>
      <c r="H10665" s="0" t="n">
        <v>-6.65366611841571E-005</v>
      </c>
      <c r="I10665" s="0" t="n">
        <v>4.87546398462861E-005</v>
      </c>
      <c r="J10665" s="0" t="n">
        <f aca="false">SUM(C10665:I10665)</f>
        <v>2.9767408111475E-005</v>
      </c>
    </row>
    <row r="10666" customFormat="false" ht="15" hidden="false" customHeight="false" outlineLevel="0" collapsed="false">
      <c r="A10666" s="0" t="n">
        <v>400.570956351889</v>
      </c>
      <c r="C10666" s="0" t="n">
        <v>-2.2688202832807E-005</v>
      </c>
      <c r="D10666" s="0" t="n">
        <v>2.99794268932013E-005</v>
      </c>
      <c r="E10666" s="0" t="n">
        <v>3.88857246661113E-005</v>
      </c>
      <c r="F10666" s="0" t="n">
        <v>4.25957295749359E-006</v>
      </c>
      <c r="G10666" s="0" t="n">
        <v>-6.3618189949877E-006</v>
      </c>
      <c r="H10666" s="0" t="n">
        <v>-5.48984574516238E-005</v>
      </c>
      <c r="I10666" s="0" t="n">
        <v>4.11733844642034E-005</v>
      </c>
      <c r="J10666" s="0" t="n">
        <f aca="false">SUM(C10666:I10666)</f>
        <v>3.03496297015909E-005</v>
      </c>
    </row>
    <row r="10667" customFormat="false" ht="15" hidden="false" customHeight="false" outlineLevel="0" collapsed="false">
      <c r="A10667" s="0" t="n">
        <v>400.608519269777</v>
      </c>
      <c r="C10667" s="0" t="n">
        <v>-9.5863441922871E-006</v>
      </c>
      <c r="D10667" s="0" t="n">
        <v>3.43151911520196E-005</v>
      </c>
      <c r="E10667" s="0" t="n">
        <v>1.19229309711044E-005</v>
      </c>
      <c r="F10667" s="0" t="n">
        <v>8.28864287631535E-006</v>
      </c>
      <c r="G10667" s="0" t="n">
        <v>-7.07891577316537E-006</v>
      </c>
      <c r="H10667" s="0" t="n">
        <v>-3.79979885180886E-005</v>
      </c>
      <c r="I10667" s="0" t="n">
        <v>2.91799011020829E-005</v>
      </c>
      <c r="J10667" s="0" t="n">
        <f aca="false">SUM(C10667:I10667)</f>
        <v>2.90434176179812E-005</v>
      </c>
    </row>
    <row r="10668" customFormat="false" ht="15" hidden="false" customHeight="false" outlineLevel="0" collapsed="false">
      <c r="A10668" s="0" t="n">
        <v>400.646082187664</v>
      </c>
      <c r="C10668" s="0" t="n">
        <v>5.08036428212325E-006</v>
      </c>
      <c r="D10668" s="0" t="n">
        <v>3.5434876387743E-005</v>
      </c>
      <c r="E10668" s="0" t="n">
        <v>-1.58037117957627E-005</v>
      </c>
      <c r="F10668" s="0" t="n">
        <v>1.14442921240701E-005</v>
      </c>
      <c r="G10668" s="0" t="n">
        <v>-6.78764802145277E-006</v>
      </c>
      <c r="H10668" s="0" t="n">
        <v>-1.73846988854835E-005</v>
      </c>
      <c r="I10668" s="0" t="n">
        <v>1.37269492124558E-005</v>
      </c>
      <c r="J10668" s="0" t="n">
        <f aca="false">SUM(C10668:I10668)</f>
        <v>2.57104233036932E-005</v>
      </c>
    </row>
    <row r="10669" customFormat="false" ht="15" hidden="false" customHeight="false" outlineLevel="0" collapsed="false">
      <c r="A10669" s="0" t="n">
        <v>400.683645105552</v>
      </c>
      <c r="C10669" s="0" t="n">
        <v>1.994893079337E-005</v>
      </c>
      <c r="D10669" s="0" t="n">
        <v>3.31099124752695E-005</v>
      </c>
      <c r="E10669" s="0" t="n">
        <v>-4.17363677641956E-005</v>
      </c>
      <c r="F10669" s="0" t="n">
        <v>1.3310598220037E-005</v>
      </c>
      <c r="G10669" s="0" t="n">
        <v>-5.53797062579932E-006</v>
      </c>
      <c r="H10669" s="0" t="n">
        <v>5.05435079842473E-006</v>
      </c>
      <c r="I10669" s="0" t="n">
        <v>-3.8455720900191E-006</v>
      </c>
      <c r="J10669" s="0" t="n">
        <f aca="false">SUM(C10669:I10669)</f>
        <v>2.03038818070871E-005</v>
      </c>
    </row>
    <row r="10670" customFormat="false" ht="15" hidden="false" customHeight="false" outlineLevel="0" collapsed="false">
      <c r="A10670" s="0" t="n">
        <v>400.721208023439</v>
      </c>
      <c r="C10670" s="0" t="n">
        <v>3.35644332406924E-005</v>
      </c>
      <c r="D10670" s="0" t="n">
        <v>2.74523626472996E-005</v>
      </c>
      <c r="E10670" s="0" t="n">
        <v>-6.35223162206326E-005</v>
      </c>
      <c r="F10670" s="0" t="n">
        <v>1.35936282533609E-005</v>
      </c>
      <c r="G10670" s="0" t="n">
        <v>-3.50596479582789E-006</v>
      </c>
      <c r="H10670" s="0" t="n">
        <v>2.72686257161459E-005</v>
      </c>
      <c r="I10670" s="0" t="n">
        <v>-2.19304396729392E-005</v>
      </c>
      <c r="J10670" s="0" t="n">
        <f aca="false">SUM(C10670:I10670)</f>
        <v>1.29203291680991E-005</v>
      </c>
    </row>
    <row r="10671" customFormat="false" ht="15" hidden="false" customHeight="false" outlineLevel="0" collapsed="false">
      <c r="A10671" s="0" t="n">
        <v>400.758770941327</v>
      </c>
      <c r="C10671" s="0" t="n">
        <v>4.45261410714263E-005</v>
      </c>
      <c r="D10671" s="0" t="n">
        <v>1.89144589058753E-005</v>
      </c>
      <c r="E10671" s="0" t="n">
        <v>-7.92177833834417E-005</v>
      </c>
      <c r="F10671" s="0" t="n">
        <v>1.2165925141044E-005</v>
      </c>
      <c r="G10671" s="0" t="n">
        <v>-9.69580211034752E-007</v>
      </c>
      <c r="H10671" s="0" t="n">
        <v>4.72301092088948E-005</v>
      </c>
      <c r="I10671" s="0" t="n">
        <v>-3.88040438017548E-005</v>
      </c>
      <c r="J10671" s="0" t="n">
        <f aca="false">SUM(C10671:I10671)</f>
        <v>3.84522693100904E-006</v>
      </c>
    </row>
    <row r="10672" customFormat="false" ht="15" hidden="false" customHeight="false" outlineLevel="0" collapsed="false">
      <c r="A10672" s="0" t="n">
        <v>400.796333859214</v>
      </c>
      <c r="C10672" s="0" t="n">
        <v>5.16357556911541E-005</v>
      </c>
      <c r="D10672" s="0" t="n">
        <v>8.2529100578514E-006</v>
      </c>
      <c r="E10672" s="0" t="n">
        <v>-8.74517538939626E-005</v>
      </c>
      <c r="F10672" s="0" t="n">
        <v>9.09494256443968E-006</v>
      </c>
      <c r="G10672" s="0" t="n">
        <v>1.7284417226312E-006</v>
      </c>
      <c r="H10672" s="0" t="n">
        <v>6.31145459970088E-005</v>
      </c>
      <c r="I10672" s="0" t="n">
        <v>-5.27938973556034E-005</v>
      </c>
      <c r="J10672" s="0" t="n">
        <f aca="false">SUM(C10672:I10672)</f>
        <v>-6.41905521648084E-006</v>
      </c>
    </row>
    <row r="10673" customFormat="false" ht="15" hidden="false" customHeight="false" outlineLevel="0" collapsed="false">
      <c r="A10673" s="0" t="n">
        <v>400.833896777102</v>
      </c>
      <c r="C10673" s="0" t="n">
        <v>5.40316328208222E-005</v>
      </c>
      <c r="D10673" s="0" t="n">
        <v>-3.53930858997297E-006</v>
      </c>
      <c r="E10673" s="0" t="n">
        <v>-8.75373052270277E-005</v>
      </c>
      <c r="F10673" s="0" t="n">
        <v>4.65034499631289E-006</v>
      </c>
      <c r="G10673" s="0" t="n">
        <v>4.22558711506594E-006</v>
      </c>
      <c r="H10673" s="0" t="n">
        <v>7.34623011663033E-005</v>
      </c>
      <c r="I10673" s="0" t="n">
        <v>-6.24461093984239E-005</v>
      </c>
      <c r="J10673" s="0" t="n">
        <f aca="false">SUM(C10673:I10673)</f>
        <v>-1.71528571169202E-005</v>
      </c>
    </row>
    <row r="10674" customFormat="false" ht="15" hidden="false" customHeight="false" outlineLevel="0" collapsed="false">
      <c r="A10674" s="0" t="n">
        <v>400.871459694989</v>
      </c>
      <c r="C10674" s="0" t="n">
        <v>5.1293576978623E-005</v>
      </c>
      <c r="D10674" s="0" t="n">
        <v>-1.53274569911989E-005</v>
      </c>
      <c r="E10674" s="0" t="n">
        <v>-7.95226344796873E-005</v>
      </c>
      <c r="F10674" s="0" t="n">
        <v>-7.12678272121275E-007</v>
      </c>
      <c r="G10674" s="0" t="n">
        <v>6.18670007791801E-006</v>
      </c>
      <c r="H10674" s="0" t="n">
        <v>7.73054327696647E-005</v>
      </c>
      <c r="I10674" s="0" t="n">
        <v>-6.66758400856958E-005</v>
      </c>
      <c r="J10674" s="0" t="n">
        <f aca="false">SUM(C10674:I10674)</f>
        <v>-2.74529000024976E-005</v>
      </c>
    </row>
    <row r="10675" customFormat="false" ht="15" hidden="false" customHeight="false" outlineLevel="0" collapsed="false">
      <c r="A10675" s="0" t="n">
        <v>400.909022612877</v>
      </c>
      <c r="C10675" s="0" t="n">
        <v>4.35053347467031E-005</v>
      </c>
      <c r="D10675" s="0" t="n">
        <v>-2.59466522129227E-005</v>
      </c>
      <c r="E10675" s="0" t="n">
        <v>-6.41789325836648E-005</v>
      </c>
      <c r="F10675" s="0" t="n">
        <v>-6.39412384182221E-006</v>
      </c>
      <c r="G10675" s="0" t="n">
        <v>7.34718800099061E-006</v>
      </c>
      <c r="H10675" s="0" t="n">
        <v>7.42508142230301E-005</v>
      </c>
      <c r="I10675" s="0" t="n">
        <v>-6.4885126463941E-005</v>
      </c>
      <c r="J10675" s="0" t="n">
        <f aca="false">SUM(C10675:I10675)</f>
        <v>-3.63014981316269E-005</v>
      </c>
    </row>
    <row r="10676" customFormat="false" ht="15" hidden="false" customHeight="false" outlineLevel="0" collapsed="false">
      <c r="A10676" s="0" t="n">
        <v>400.946585530764</v>
      </c>
      <c r="C10676" s="0" t="n">
        <v>3.12660510892953E-005</v>
      </c>
      <c r="D10676" s="0" t="n">
        <v>-3.43193997040986E-005</v>
      </c>
      <c r="E10676" s="0" t="n">
        <v>-4.29272445208767E-005</v>
      </c>
      <c r="F10676" s="0" t="n">
        <v>-1.17108837596395E-005</v>
      </c>
      <c r="G10676" s="0" t="n">
        <v>7.54682916856873E-006</v>
      </c>
      <c r="H10676" s="0" t="n">
        <v>6.45130678125108E-005</v>
      </c>
      <c r="I10676" s="0" t="n">
        <v>-5.70354733755657E-005</v>
      </c>
      <c r="J10676" s="0" t="n">
        <f aca="false">SUM(C10676:I10676)</f>
        <v>-4.26670532898056E-005</v>
      </c>
    </row>
    <row r="10677" customFormat="false" ht="15" hidden="false" customHeight="false" outlineLevel="0" collapsed="false">
      <c r="A10677" s="0" t="n">
        <v>400.984148448651</v>
      </c>
      <c r="C10677" s="0" t="n">
        <v>1.56472786578623E-005</v>
      </c>
      <c r="D10677" s="0" t="n">
        <v>-3.95669336232821E-005</v>
      </c>
      <c r="E10677" s="0" t="n">
        <v>-1.77111059182265E-005</v>
      </c>
      <c r="F10677" s="0" t="n">
        <v>-1.59735017437717E-005</v>
      </c>
      <c r="G10677" s="0" t="n">
        <v>6.74996168245288E-006</v>
      </c>
      <c r="H10677" s="0" t="n">
        <v>4.88953337167361E-005</v>
      </c>
      <c r="I10677" s="0" t="n">
        <v>-4.3666952621561E-005</v>
      </c>
      <c r="J10677" s="0" t="n">
        <f aca="false">SUM(C10677:I10677)</f>
        <v>-4.562591984979E-005</v>
      </c>
    </row>
    <row r="10678" customFormat="false" ht="15" hidden="false" customHeight="false" outlineLevel="0" collapsed="false">
      <c r="A10678" s="0" t="n">
        <v>401.021711366539</v>
      </c>
      <c r="C10678" s="0" t="n">
        <v>-1.90192961817881E-006</v>
      </c>
      <c r="D10678" s="0" t="n">
        <v>-4.11026466147474E-005</v>
      </c>
      <c r="E10678" s="0" t="n">
        <v>9.17421240869596E-006</v>
      </c>
      <c r="F10678" s="0" t="n">
        <v>-1.8569635531095E-005</v>
      </c>
      <c r="G10678" s="0" t="n">
        <v>5.04960721968673E-006</v>
      </c>
      <c r="H10678" s="0" t="n">
        <v>2.87201589490554E-005</v>
      </c>
      <c r="I10678" s="0" t="n">
        <v>-2.5860814234173E-005</v>
      </c>
      <c r="J10678" s="0" t="n">
        <f aca="false">SUM(C10678:I10678)</f>
        <v>-4.4491047420756E-005</v>
      </c>
    </row>
    <row r="10679" customFormat="false" ht="15" hidden="false" customHeight="false" outlineLevel="0" collapsed="false">
      <c r="A10679" s="0" t="n">
        <v>401.059274284426</v>
      </c>
      <c r="C10679" s="0" t="n">
        <v>-1.96934231340966E-005</v>
      </c>
      <c r="D10679" s="0" t="n">
        <v>-3.86975274474874E-005</v>
      </c>
      <c r="E10679" s="0" t="n">
        <v>3.52818157723922E-005</v>
      </c>
      <c r="F10679" s="0" t="n">
        <v>-1.90443875986008E-005</v>
      </c>
      <c r="G10679" s="0" t="n">
        <v>2.65514935494129E-006</v>
      </c>
      <c r="H10679" s="0" t="n">
        <v>5.716733429772E-006</v>
      </c>
      <c r="I10679" s="0" t="n">
        <v>-5.14825320377071E-006</v>
      </c>
      <c r="J10679" s="0" t="n">
        <f aca="false">SUM(C10679:I10679)</f>
        <v>-3.89298928268499E-005</v>
      </c>
    </row>
    <row r="10680" customFormat="false" ht="15" hidden="false" customHeight="false" outlineLevel="0" collapsed="false">
      <c r="A10680" s="0" t="n">
        <v>401.096837202314</v>
      </c>
      <c r="C10680" s="0" t="n">
        <v>-3.59682792942315E-005</v>
      </c>
      <c r="D10680" s="0" t="n">
        <v>-3.25102691000754E-005</v>
      </c>
      <c r="E10680" s="0" t="n">
        <v>5.82264263192293E-005</v>
      </c>
      <c r="F10680" s="0" t="n">
        <v>-1.7167321953015E-005</v>
      </c>
      <c r="G10680" s="0" t="n">
        <v>-1.3472170074218E-007</v>
      </c>
      <c r="H10680" s="0" t="n">
        <v>-1.81259468585871E-005</v>
      </c>
      <c r="I10680" s="0" t="n">
        <v>1.66265807926931E-005</v>
      </c>
      <c r="J10680" s="0" t="n">
        <f aca="false">SUM(C10680:I10680)</f>
        <v>-2.90535317947288E-005</v>
      </c>
    </row>
    <row r="10681" customFormat="false" ht="15" hidden="false" customHeight="false" outlineLevel="0" collapsed="false">
      <c r="A10681" s="0" t="n">
        <v>401.134400120201</v>
      </c>
      <c r="C10681" s="0" t="n">
        <v>-4.9077692250703E-005</v>
      </c>
      <c r="D10681" s="0" t="n">
        <v>-2.30782849713107E-005</v>
      </c>
      <c r="E10681" s="0" t="n">
        <v>7.58934723691585E-005</v>
      </c>
      <c r="F10681" s="0" t="n">
        <v>-1.29769164191996E-005</v>
      </c>
      <c r="G10681" s="0" t="n">
        <v>-2.97023254888495E-006</v>
      </c>
      <c r="H10681" s="0" t="n">
        <v>-4.07278514890212E-005</v>
      </c>
      <c r="I10681" s="0" t="n">
        <v>3.74765571947002E-005</v>
      </c>
      <c r="J10681" s="0" t="n">
        <f aca="false">SUM(C10681:I10681)</f>
        <v>-1.54609481152607E-005</v>
      </c>
    </row>
    <row r="10682" customFormat="false" ht="15" hidden="false" customHeight="false" outlineLevel="0" collapsed="false">
      <c r="A10682" s="0" t="n">
        <v>401.171963038089</v>
      </c>
      <c r="C10682" s="0" t="n">
        <v>-5.76571231597535E-005</v>
      </c>
      <c r="D10682" s="0" t="n">
        <v>-1.12699069168631E-005</v>
      </c>
      <c r="E10682" s="0" t="n">
        <v>8.6626901550211E-005</v>
      </c>
      <c r="F10682" s="0" t="n">
        <v>-6.79537250357631E-006</v>
      </c>
      <c r="G10682" s="0" t="n">
        <v>-5.49497251779346E-006</v>
      </c>
      <c r="H10682" s="0" t="n">
        <v>-6.00948739623617E-005</v>
      </c>
      <c r="I10682" s="0" t="n">
        <v>5.5458302129728E-005</v>
      </c>
      <c r="J10682" s="0" t="n">
        <f aca="false">SUM(C10682:I10682)</f>
        <v>7.7295461959101E-007</v>
      </c>
    </row>
    <row r="10683" customFormat="false" ht="15" hidden="false" customHeight="false" outlineLevel="0" collapsed="false">
      <c r="A10683" s="0" t="n">
        <v>401.209525955976</v>
      </c>
      <c r="C10683" s="0" t="n">
        <v>-6.07746003852983E-005</v>
      </c>
      <c r="D10683" s="0" t="n">
        <v>1.79789065394624E-006</v>
      </c>
      <c r="E10683" s="0" t="n">
        <v>8.93799776777001E-005</v>
      </c>
      <c r="F10683" s="0" t="n">
        <v>7.90081890575346E-007</v>
      </c>
      <c r="G10683" s="0" t="n">
        <v>-7.39087734714499E-006</v>
      </c>
      <c r="H10683" s="0" t="n">
        <v>-7.44896461675315E-005</v>
      </c>
      <c r="I10683" s="0" t="n">
        <v>6.88576376368657E-005</v>
      </c>
      <c r="J10683" s="0" t="n">
        <f aca="false">SUM(C10683:I10683)</f>
        <v>1.81704639591126E-005</v>
      </c>
    </row>
    <row r="10684" customFormat="false" ht="15" hidden="false" customHeight="false" outlineLevel="0" collapsed="false">
      <c r="A10684" s="0" t="n">
        <v>401.247088873864</v>
      </c>
      <c r="C10684" s="0" t="n">
        <v>-5.80364155997939E-005</v>
      </c>
      <c r="D10684" s="0" t="n">
        <v>1.48682277714218E-005</v>
      </c>
      <c r="E10684" s="0" t="n">
        <v>8.38158901268683E-005</v>
      </c>
      <c r="F10684" s="0" t="n">
        <v>8.9793522745417E-006</v>
      </c>
      <c r="G10684" s="0" t="n">
        <v>-8.41805704523832E-006</v>
      </c>
      <c r="H10684" s="0" t="n">
        <v>-8.25823460264707E-005</v>
      </c>
      <c r="I10684" s="0" t="n">
        <v>7.63556133773371E-005</v>
      </c>
      <c r="J10684" s="0" t="n">
        <f aca="false">SUM(C10684:I10684)</f>
        <v>3.49822648786661E-005</v>
      </c>
    </row>
    <row r="10685" customFormat="false" ht="15" hidden="false" customHeight="false" outlineLevel="0" collapsed="false">
      <c r="A10685" s="0" t="n">
        <v>401.284651791751</v>
      </c>
      <c r="C10685" s="0" t="n">
        <v>-4.96377772938165E-005</v>
      </c>
      <c r="D10685" s="0" t="n">
        <v>2.66686366701375E-005</v>
      </c>
      <c r="E10685" s="0" t="n">
        <v>7.03486499801296E-005</v>
      </c>
      <c r="F10685" s="0" t="n">
        <v>1.6840909974827E-005</v>
      </c>
      <c r="G10685" s="0" t="n">
        <v>-8.4444870164145E-006</v>
      </c>
      <c r="H10685" s="0" t="n">
        <v>-8.35691125066099E-005</v>
      </c>
      <c r="I10685" s="0" t="n">
        <v>7.71587855241609E-005</v>
      </c>
      <c r="J10685" s="0" t="n">
        <f aca="false">SUM(C10685:I10685)</f>
        <v>4.93656053324142E-005</v>
      </c>
    </row>
    <row r="10686" customFormat="false" ht="15" hidden="false" customHeight="false" outlineLevel="0" collapsed="false">
      <c r="A10686" s="0" t="n">
        <v>401.322214709639</v>
      </c>
      <c r="C10686" s="0" t="n">
        <v>-3.63518051197924E-005</v>
      </c>
      <c r="D10686" s="0" t="n">
        <v>3.60383298218196E-005</v>
      </c>
      <c r="E10686" s="0" t="n">
        <v>5.01192746834671E-005</v>
      </c>
      <c r="F10686" s="0" t="n">
        <v>2.341443390419E-005</v>
      </c>
      <c r="G10686" s="0" t="n">
        <v>-7.46191829686394E-006</v>
      </c>
      <c r="H10686" s="0" t="n">
        <v>-7.72480762992891E-005</v>
      </c>
      <c r="I10686" s="0" t="n">
        <v>7.10807979258283E-005</v>
      </c>
      <c r="J10686" s="0" t="n">
        <f aca="false">SUM(C10686:I10686)</f>
        <v>5.95910366193595E-005</v>
      </c>
    </row>
    <row r="10687" customFormat="false" ht="15" hidden="false" customHeight="false" outlineLevel="0" collapsed="false">
      <c r="A10687" s="0" t="n">
        <v>401.359777627526</v>
      </c>
      <c r="C10687" s="0" t="n">
        <v>-1.94569446374987E-005</v>
      </c>
      <c r="D10687" s="0" t="n">
        <v>4.204535436054E-005</v>
      </c>
      <c r="E10687" s="0" t="n">
        <v>2.49074134322265E-005</v>
      </c>
      <c r="F10687" s="0" t="n">
        <v>2.78235038708812E-005</v>
      </c>
      <c r="G10687" s="0" t="n">
        <v>-5.58614569207688E-006</v>
      </c>
      <c r="H10687" s="0" t="n">
        <v>-6.40461763331063E-005</v>
      </c>
      <c r="I10687" s="0" t="n">
        <v>5.85670175174277E-005</v>
      </c>
      <c r="J10687" s="0" t="n">
        <f aca="false">SUM(C10687:I10687)</f>
        <v>6.42540225183935E-005</v>
      </c>
    </row>
    <row r="10688" customFormat="false" ht="15" hidden="false" customHeight="false" outlineLevel="0" collapsed="false">
      <c r="A10688" s="0" t="n">
        <v>401.397340545414</v>
      </c>
      <c r="C10688" s="0" t="n">
        <v>-6.09699859375463E-007</v>
      </c>
      <c r="D10688" s="0" t="n">
        <v>4.40815112030454E-005</v>
      </c>
      <c r="E10688" s="0" t="n">
        <v>-3.01601824385821E-006</v>
      </c>
      <c r="F10688" s="0" t="n">
        <v>2.93853037460938E-005</v>
      </c>
      <c r="G10688" s="0" t="n">
        <v>-3.04177122282336E-006</v>
      </c>
      <c r="H10688" s="0" t="n">
        <v>-4.49936668352155E-005</v>
      </c>
      <c r="I10688" s="0" t="n">
        <v>4.06594989035948E-005</v>
      </c>
      <c r="J10688" s="0" t="n">
        <f aca="false">SUM(C10688:I10688)</f>
        <v>6.24651576914615E-005</v>
      </c>
    </row>
    <row r="10689" customFormat="false" ht="15" hidden="false" customHeight="false" outlineLevel="0" collapsed="false">
      <c r="A10689" s="0" t="n">
        <v>401.434903463301</v>
      </c>
      <c r="C10689" s="0" t="n">
        <v>1.83242601771883E-005</v>
      </c>
      <c r="D10689" s="0" t="n">
        <v>4.19251434641541E-005</v>
      </c>
      <c r="E10689" s="0" t="n">
        <v>-3.10843429602677E-005</v>
      </c>
      <c r="F10689" s="0" t="n">
        <v>2.77039163342792E-005</v>
      </c>
      <c r="G10689" s="0" t="n">
        <v>-1.33556026907028E-007</v>
      </c>
      <c r="H10689" s="0" t="n">
        <v>-2.16472910543241E-005</v>
      </c>
      <c r="I10689" s="0" t="n">
        <v>1.89053488141418E-005</v>
      </c>
      <c r="J10689" s="0" t="n">
        <f aca="false">SUM(C10689:I10689)</f>
        <v>5.39934787482646E-005</v>
      </c>
    </row>
    <row r="10690" customFormat="false" ht="15" hidden="false" customHeight="false" outlineLevel="0" collapsed="false">
      <c r="A10690" s="0" t="n">
        <v>401.472466381189</v>
      </c>
      <c r="C10690" s="0" t="n">
        <v>3.54627795991692E-005</v>
      </c>
      <c r="D10690" s="0" t="n">
        <v>3.57651820758462E-005</v>
      </c>
      <c r="E10690" s="0" t="n">
        <v>-5.66632219610036E-005</v>
      </c>
      <c r="F10690" s="0" t="n">
        <v>2.27350501870333E-005</v>
      </c>
      <c r="G10690" s="0" t="n">
        <v>2.79187859957267E-006</v>
      </c>
      <c r="H10690" s="0" t="n">
        <v>4.03277195941243E-006</v>
      </c>
      <c r="I10690" s="0" t="n">
        <v>-4.78294993500169E-006</v>
      </c>
      <c r="J10690" s="0" t="n">
        <f aca="false">SUM(C10690:I10690)</f>
        <v>3.93414905250286E-005</v>
      </c>
    </row>
    <row r="10691" customFormat="false" ht="15" hidden="false" customHeight="false" outlineLevel="0" collapsed="false">
      <c r="A10691" s="0" t="n">
        <v>401.510029299076</v>
      </c>
      <c r="C10691" s="0" t="n">
        <v>4.91029992002127E-005</v>
      </c>
      <c r="D10691" s="0" t="n">
        <v>2.61838296364431E-005</v>
      </c>
      <c r="E10691" s="0" t="n">
        <v>-7.72921592998369E-005</v>
      </c>
      <c r="F10691" s="0" t="n">
        <v>1.48128534409001E-005</v>
      </c>
      <c r="G10691" s="0" t="n">
        <v>5.38907267097784E-006</v>
      </c>
      <c r="H10691" s="0" t="n">
        <v>2.98431842468998E-005</v>
      </c>
      <c r="I10691" s="0" t="n">
        <v>-2.83020555748413E-005</v>
      </c>
      <c r="J10691" s="0" t="n">
        <f aca="false">SUM(C10691:I10691)</f>
        <v>1.97377243207554E-005</v>
      </c>
    </row>
    <row r="10692" customFormat="false" ht="15" hidden="false" customHeight="false" outlineLevel="0" collapsed="false">
      <c r="A10692" s="0" t="n">
        <v>401.547592216963</v>
      </c>
      <c r="C10692" s="0" t="n">
        <v>5.78990226955647E-005</v>
      </c>
      <c r="D10692" s="0" t="n">
        <v>1.40995452856254E-005</v>
      </c>
      <c r="E10692" s="0" t="n">
        <v>-9.09180271693327E-005</v>
      </c>
      <c r="F10692" s="0" t="n">
        <v>4.63356656141692E-006</v>
      </c>
      <c r="G10692" s="0" t="n">
        <v>7.356014967632E-006</v>
      </c>
      <c r="H10692" s="0" t="n">
        <v>5.35225921094178E-005</v>
      </c>
      <c r="I10692" s="0" t="n">
        <v>-4.95505921516924E-005</v>
      </c>
      <c r="J10692" s="0" t="n">
        <f aca="false">SUM(C10692:I10692)</f>
        <v>-2.95787770136833E-006</v>
      </c>
    </row>
    <row r="10693" customFormat="false" ht="15" hidden="false" customHeight="false" outlineLevel="0" collapsed="false">
      <c r="A10693" s="0" t="n">
        <v>401.585155134851</v>
      </c>
      <c r="C10693" s="0" t="n">
        <v>6.10020847280111E-005</v>
      </c>
      <c r="D10693" s="0" t="n">
        <v>6.76108511999048E-007</v>
      </c>
      <c r="E10693" s="0" t="n">
        <v>-9.60988299846155E-005</v>
      </c>
      <c r="F10693" s="0" t="n">
        <v>-6.80429834288188E-006</v>
      </c>
      <c r="G10693" s="0" t="n">
        <v>8.47041114035963E-006</v>
      </c>
      <c r="H10693" s="0" t="n">
        <v>7.29467561990508E-005</v>
      </c>
      <c r="I10693" s="0" t="n">
        <v>-6.66220385914211E-005</v>
      </c>
      <c r="J10693" s="0" t="n">
        <f aca="false">SUM(C10693:I10693)</f>
        <v>-2.6429806339498E-005</v>
      </c>
    </row>
    <row r="10694" customFormat="false" ht="15" hidden="false" customHeight="false" outlineLevel="0" collapsed="false">
      <c r="A10694" s="0" t="n">
        <v>401.622718052738</v>
      </c>
      <c r="C10694" s="0" t="n">
        <v>5.81478794846961E-005</v>
      </c>
      <c r="D10694" s="0" t="n">
        <v>-1.27929503189858E-005</v>
      </c>
      <c r="E10694" s="0" t="n">
        <v>-9.21575060586788E-005</v>
      </c>
      <c r="F10694" s="0" t="n">
        <v>-1.8298363565069E-005</v>
      </c>
      <c r="G10694" s="0" t="n">
        <v>8.61548727586531E-006</v>
      </c>
      <c r="H10694" s="0" t="n">
        <v>8.63173569596439E-005</v>
      </c>
      <c r="I10694" s="0" t="n">
        <v>-7.79795097925661E-005</v>
      </c>
      <c r="J10694" s="0" t="n">
        <f aca="false">SUM(C10694:I10694)</f>
        <v>-4.81476060150945E-005</v>
      </c>
    </row>
    <row r="10695" customFormat="false" ht="15" hidden="false" customHeight="false" outlineLevel="0" collapsed="false">
      <c r="A10695" s="0" t="n">
        <v>401.660280970626</v>
      </c>
      <c r="C10695" s="0" t="n">
        <v>4.9681499223361E-005</v>
      </c>
      <c r="D10695" s="0" t="n">
        <v>-2.50127312491522E-005</v>
      </c>
      <c r="E10695" s="0" t="n">
        <v>-7.92691504532716E-005</v>
      </c>
      <c r="F10695" s="0" t="n">
        <v>-2.85696455206791E-005</v>
      </c>
      <c r="G10695" s="0" t="n">
        <v>7.79227470160013E-006</v>
      </c>
      <c r="H10695" s="0" t="n">
        <v>9.23280124192553E-005</v>
      </c>
      <c r="I10695" s="0" t="n">
        <v>-8.25960828126448E-005</v>
      </c>
      <c r="J10695" s="0" t="n">
        <f aca="false">SUM(C10695:I10695)</f>
        <v>-6.56458236915313E-005</v>
      </c>
    </row>
    <row r="10696" customFormat="false" ht="15" hidden="false" customHeight="false" outlineLevel="0" collapsed="false">
      <c r="A10696" s="0" t="n">
        <v>401.697843888513</v>
      </c>
      <c r="C10696" s="0" t="n">
        <v>3.65173255952323E-005</v>
      </c>
      <c r="D10696" s="0" t="n">
        <v>-3.48150471424444E-005</v>
      </c>
      <c r="E10696" s="0" t="n">
        <v>-5.84704533365195E-005</v>
      </c>
      <c r="F10696" s="0" t="n">
        <v>-3.64050574231149E-005</v>
      </c>
      <c r="G10696" s="0" t="n">
        <v>6.11708052224367E-006</v>
      </c>
      <c r="H10696" s="0" t="n">
        <v>9.02922812355812E-005</v>
      </c>
      <c r="I10696" s="0" t="n">
        <v>-8.00477050339883E-005</v>
      </c>
      <c r="J10696" s="0" t="n">
        <f aca="false">SUM(C10696:I10696)</f>
        <v>-7.68115755830098E-005</v>
      </c>
    </row>
    <row r="10697" customFormat="false" ht="15" hidden="false" customHeight="false" outlineLevel="0" collapsed="false">
      <c r="A10697" s="0" t="n">
        <v>401.735406806401</v>
      </c>
      <c r="C10697" s="0" t="n">
        <v>2.00384238206504E-005</v>
      </c>
      <c r="D10697" s="0" t="n">
        <v>-4.12731832520021E-005</v>
      </c>
      <c r="E10697" s="0" t="n">
        <v>-3.15869993235001E-005</v>
      </c>
      <c r="F10697" s="0" t="n">
        <v>-4.07991411944823E-005</v>
      </c>
      <c r="G10697" s="0" t="n">
        <v>3.80474308902586E-006</v>
      </c>
      <c r="H10697" s="0" t="n">
        <v>8.02210398539105E-005</v>
      </c>
      <c r="I10697" s="0" t="n">
        <v>-7.05503132728922E-005</v>
      </c>
      <c r="J10697" s="0" t="n">
        <f aca="false">SUM(C10697:I10697)</f>
        <v>-8.01454302792899E-005</v>
      </c>
    </row>
    <row r="10698" customFormat="false" ht="15" hidden="false" customHeight="false" outlineLevel="0" collapsed="false">
      <c r="A10698" s="0" t="n">
        <v>401.772969724288</v>
      </c>
      <c r="C10698" s="0" t="n">
        <v>1.94669065268251E-006</v>
      </c>
      <c r="D10698" s="0" t="n">
        <v>-4.37917572612619E-005</v>
      </c>
      <c r="E10698" s="0" t="n">
        <v>-1.08179936452017E-006</v>
      </c>
      <c r="F10698" s="0" t="n">
        <v>-4.10784333025091E-005</v>
      </c>
      <c r="G10698" s="0" t="n">
        <v>1.14005936727153E-006</v>
      </c>
      <c r="H10698" s="0" t="n">
        <v>6.28404923850618E-005</v>
      </c>
      <c r="I10698" s="0" t="n">
        <v>-5.49381311535637E-005</v>
      </c>
      <c r="J10698" s="0" t="n">
        <f aca="false">SUM(C10698:I10698)</f>
        <v>-7.4962878676839E-005</v>
      </c>
    </row>
    <row r="10699" customFormat="false" ht="15" hidden="false" customHeight="false" outlineLevel="0" collapsed="false">
      <c r="A10699" s="0" t="n">
        <v>401.810532642176</v>
      </c>
      <c r="C10699" s="0" t="n">
        <v>-1.59195702289273E-005</v>
      </c>
      <c r="D10699" s="0" t="n">
        <v>-4.21627489837693E-005</v>
      </c>
      <c r="E10699" s="0" t="n">
        <v>3.01636879221554E-005</v>
      </c>
      <c r="F10699" s="0" t="n">
        <v>-3.69932496418397E-005</v>
      </c>
      <c r="G10699" s="0" t="n">
        <v>-1.55877554485869E-006</v>
      </c>
      <c r="H10699" s="0" t="n">
        <v>3.95469402525966E-005</v>
      </c>
      <c r="I10699" s="0" t="n">
        <v>-3.45856687398782E-005</v>
      </c>
      <c r="J10699" s="0" t="n">
        <f aca="false">SUM(C10699:I10699)</f>
        <v>-6.15093849645213E-005</v>
      </c>
    </row>
    <row r="10700" customFormat="false" ht="15" hidden="false" customHeight="false" outlineLevel="0" collapsed="false">
      <c r="A10700" s="0" t="n">
        <v>401.848095560063</v>
      </c>
      <c r="C10700" s="0" t="n">
        <v>-3.17804472426896E-005</v>
      </c>
      <c r="D10700" s="0" t="n">
        <v>-3.65823242957834E-005</v>
      </c>
      <c r="E10700" s="0" t="n">
        <v>5.91175342022749E-005</v>
      </c>
      <c r="F10700" s="0" t="n">
        <v>-2.87649178982357E-005</v>
      </c>
      <c r="G10700" s="0" t="n">
        <v>-3.97993914483617E-006</v>
      </c>
      <c r="H10700" s="0" t="n">
        <v>1.22999364732445E-005</v>
      </c>
      <c r="I10700" s="0" t="n">
        <v>-1.12811851134355E-005</v>
      </c>
      <c r="J10700" s="0" t="n">
        <f aca="false">SUM(C10700:I10700)</f>
        <v>-4.09713430194609E-005</v>
      </c>
    </row>
    <row r="10701" customFormat="false" ht="15" hidden="false" customHeight="false" outlineLevel="0" collapsed="false">
      <c r="A10701" s="0" t="n">
        <v>401.885658477951</v>
      </c>
      <c r="C10701" s="0" t="n">
        <v>-4.4100171157487E-005</v>
      </c>
      <c r="D10701" s="0" t="n">
        <v>-2.76271587905419E-005</v>
      </c>
      <c r="E10701" s="0" t="n">
        <v>8.28899786332675E-005</v>
      </c>
      <c r="F10701" s="0" t="n">
        <v>-1.70812657636438E-005</v>
      </c>
      <c r="G10701" s="0" t="n">
        <v>-5.8558750348978E-006</v>
      </c>
      <c r="H10701" s="0" t="n">
        <v>-1.65388872224789E-005</v>
      </c>
      <c r="I10701" s="0" t="n">
        <v>1.29362061781445E-005</v>
      </c>
      <c r="J10701" s="0" t="n">
        <f aca="false">SUM(C10701:I10701)</f>
        <v>-1.53771731576374E-005</v>
      </c>
    </row>
    <row r="10702" customFormat="false" ht="15" hidden="false" customHeight="false" outlineLevel="0" collapsed="false">
      <c r="A10702" s="0" t="n">
        <v>401.923221395838</v>
      </c>
      <c r="C10702" s="0" t="n">
        <v>-5.17436013041425E-005</v>
      </c>
      <c r="D10702" s="0" t="n">
        <v>-1.61931368518131E-005</v>
      </c>
      <c r="E10702" s="0" t="n">
        <v>9.90226854235665E-005</v>
      </c>
      <c r="F10702" s="0" t="n">
        <v>-3.03896713019445E-006</v>
      </c>
      <c r="G10702" s="0" t="n">
        <v>-6.99456911306405E-006</v>
      </c>
      <c r="H10702" s="0" t="n">
        <v>-4.44087212703334E-005</v>
      </c>
      <c r="I10702" s="0" t="n">
        <v>3.59604127690401E-005</v>
      </c>
      <c r="J10702" s="0" t="n">
        <f aca="false">SUM(C10702:I10702)</f>
        <v>1.26041025230592E-005</v>
      </c>
    </row>
    <row r="10703" customFormat="false" ht="15" hidden="false" customHeight="false" outlineLevel="0" collapsed="false">
      <c r="A10703" s="0" t="n">
        <v>401.960784313725</v>
      </c>
      <c r="C10703" s="0" t="n">
        <v>-5.40867211885337E-005</v>
      </c>
      <c r="D10703" s="0" t="n">
        <v>-3.40311985438517E-006</v>
      </c>
      <c r="E10703" s="0" t="n">
        <v>0.00010574554214155</v>
      </c>
      <c r="F10703" s="0" t="n">
        <v>1.19625054382839E-005</v>
      </c>
      <c r="G10703" s="0" t="n">
        <v>-7.30041820974467E-006</v>
      </c>
      <c r="H10703" s="0" t="n">
        <v>-6.87771754721477E-005</v>
      </c>
      <c r="I10703" s="0" t="n">
        <v>5.58061506457649E-005</v>
      </c>
      <c r="J10703" s="0" t="n">
        <f aca="false">SUM(C10703:I10703)</f>
        <v>3.99467635007878E-005</v>
      </c>
    </row>
    <row r="10704" customFormat="false" ht="15" hidden="false" customHeight="false" outlineLevel="0" collapsed="false">
      <c r="A10704" s="0" t="n">
        <v>401.998347231613</v>
      </c>
      <c r="C10704" s="0" t="n">
        <v>-5.10697723344998E-005</v>
      </c>
      <c r="D10704" s="0" t="n">
        <v>9.50645356492291E-006</v>
      </c>
      <c r="E10704" s="0" t="n">
        <v>0.000102173819414384</v>
      </c>
      <c r="F10704" s="0" t="n">
        <v>2.63647987449307E-005</v>
      </c>
      <c r="G10704" s="0" t="n">
        <v>-6.78231956708507E-006</v>
      </c>
      <c r="H10704" s="0" t="n">
        <v>-8.73724728863945E-005</v>
      </c>
      <c r="I10704" s="0" t="n">
        <v>7.07835079873297E-005</v>
      </c>
      <c r="J10704" s="0" t="n">
        <f aca="false">SUM(C10704:I10704)</f>
        <v>6.36040149235883E-005</v>
      </c>
    </row>
    <row r="10705" customFormat="false" ht="15" hidden="false" customHeight="false" outlineLevel="0" collapsed="false">
      <c r="A10705" s="0" t="n">
        <v>402.0359101495</v>
      </c>
      <c r="C10705" s="0" t="n">
        <v>-4.31882419558087E-005</v>
      </c>
      <c r="D10705" s="0" t="n">
        <v>2.13083646758843E-005</v>
      </c>
      <c r="E10705" s="0" t="n">
        <v>8.84233351778143E-005</v>
      </c>
      <c r="F10705" s="0" t="n">
        <v>3.86172360537168E-005</v>
      </c>
      <c r="G10705" s="0" t="n">
        <v>-5.54830629333747E-006</v>
      </c>
      <c r="H10705" s="0" t="n">
        <v>-9.83988170414568E-005</v>
      </c>
      <c r="I10705" s="0" t="n">
        <v>7.96436832508455E-005</v>
      </c>
      <c r="J10705" s="0" t="n">
        <f aca="false">SUM(C10705:I10705)</f>
        <v>8.08572538676578E-005</v>
      </c>
    </row>
    <row r="10706" customFormat="false" ht="15" hidden="false" customHeight="false" outlineLevel="0" collapsed="false">
      <c r="A10706" s="0" t="n">
        <v>402.073473067388</v>
      </c>
      <c r="C10706" s="0" t="n">
        <v>-3.14239707629898E-005</v>
      </c>
      <c r="D10706" s="0" t="n">
        <v>3.09042856508404E-005</v>
      </c>
      <c r="E10706" s="0" t="n">
        <v>6.56286725945953E-005</v>
      </c>
      <c r="F10706" s="0" t="n">
        <v>4.73477291418326E-005</v>
      </c>
      <c r="G10706" s="0" t="n">
        <v>-3.78780451974981E-006</v>
      </c>
      <c r="H10706" s="0" t="n">
        <v>-0.000100714170359557</v>
      </c>
      <c r="I10706" s="0" t="n">
        <v>8.1683238183714E-005</v>
      </c>
      <c r="J10706" s="0" t="n">
        <f aca="false">SUM(C10706:I10706)</f>
        <v>8.9637979928686E-005</v>
      </c>
    </row>
    <row r="10707" customFormat="false" ht="15" hidden="false" customHeight="false" outlineLevel="0" collapsed="false">
      <c r="A10707" s="0" t="n">
        <v>402.111035985275</v>
      </c>
      <c r="C10707" s="0" t="n">
        <v>-1.71253364773939E-005</v>
      </c>
      <c r="D10707" s="0" t="n">
        <v>3.74293586647418E-005</v>
      </c>
      <c r="E10707" s="0" t="n">
        <v>3.58588489981007E-005</v>
      </c>
      <c r="F10707" s="0" t="n">
        <v>5.15187655639453E-005</v>
      </c>
      <c r="G10707" s="0" t="n">
        <v>-1.74416277198245E-006</v>
      </c>
      <c r="H10707" s="0" t="n">
        <v>-9.39523797727265E-005</v>
      </c>
      <c r="I10707" s="0" t="n">
        <v>7.67982501670901E-005</v>
      </c>
      <c r="J10707" s="0" t="n">
        <f aca="false">SUM(C10707:I10707)</f>
        <v>8.8783344371775E-005</v>
      </c>
    </row>
    <row r="10708" customFormat="false" ht="15" hidden="false" customHeight="false" outlineLevel="0" collapsed="false">
      <c r="A10708" s="0" t="n">
        <v>402.148598903163</v>
      </c>
      <c r="C10708" s="0" t="n">
        <v>-1.85103102073977E-006</v>
      </c>
      <c r="D10708" s="0" t="n">
        <v>4.0331501984869E-005</v>
      </c>
      <c r="E10708" s="0" t="n">
        <v>1.93522754302175E-006</v>
      </c>
      <c r="F10708" s="0" t="n">
        <v>5.05504190687805E-005</v>
      </c>
      <c r="G10708" s="0" t="n">
        <v>3.18697767245517E-007</v>
      </c>
      <c r="H10708" s="0" t="n">
        <v>-7.85761698674712E-005</v>
      </c>
      <c r="I10708" s="0" t="n">
        <v>6.54844825776639E-005</v>
      </c>
      <c r="J10708" s="0" t="n">
        <f aca="false">SUM(C10708:I10708)</f>
        <v>7.81931280533697E-005</v>
      </c>
    </row>
    <row r="10709" customFormat="false" ht="15" hidden="false" customHeight="false" outlineLevel="0" collapsed="false">
      <c r="A10709" s="0" t="n">
        <v>402.18616182105</v>
      </c>
      <c r="C10709" s="0" t="n">
        <v>1.28042494163739E-005</v>
      </c>
      <c r="D10709" s="0" t="n">
        <v>3.9418059694204E-005</v>
      </c>
      <c r="E10709" s="0" t="n">
        <v>-3.28331572867323E-005</v>
      </c>
      <c r="F10709" s="0" t="n">
        <v>4.43956882396062E-005</v>
      </c>
      <c r="G10709" s="0" t="n">
        <v>2.15099228746668E-006</v>
      </c>
      <c r="H10709" s="0" t="n">
        <v>-5.58536409555007E-005</v>
      </c>
      <c r="I10709" s="0" t="n">
        <v>4.87846591822267E-005</v>
      </c>
      <c r="J10709" s="0" t="n">
        <f aca="false">SUM(C10709:I10709)</f>
        <v>5.88668505776445E-005</v>
      </c>
    </row>
    <row r="10710" customFormat="false" ht="15" hidden="false" customHeight="false" outlineLevel="0" collapsed="false">
      <c r="A10710" s="0" t="n">
        <v>402.223724738938</v>
      </c>
      <c r="C10710" s="0" t="n">
        <v>2.53822552638482E-005</v>
      </c>
      <c r="D10710" s="0" t="n">
        <v>3.48659062802125E-005</v>
      </c>
      <c r="E10710" s="0" t="n">
        <v>-6.49724471755842E-005</v>
      </c>
      <c r="F10710" s="0" t="n">
        <v>3.35586001277277E-005</v>
      </c>
      <c r="G10710" s="0" t="n">
        <v>3.54855653347451E-006</v>
      </c>
      <c r="H10710" s="0" t="n">
        <v>-2.77580295575256E-005</v>
      </c>
      <c r="I10710" s="0" t="n">
        <v>2.81886613547133E-005</v>
      </c>
      <c r="J10710" s="0" t="n">
        <f aca="false">SUM(C10710:I10710)</f>
        <v>3.28135028268663E-005</v>
      </c>
    </row>
    <row r="10711" customFormat="false" ht="15" hidden="false" customHeight="false" outlineLevel="0" collapsed="false">
      <c r="A10711" s="0" t="n">
        <v>402.261287656825</v>
      </c>
      <c r="C10711" s="0" t="n">
        <v>3.47125325744363E-005</v>
      </c>
      <c r="D10711" s="0" t="n">
        <v>2.71949252324068E-005</v>
      </c>
      <c r="E10711" s="0" t="n">
        <v>-9.11935158680979E-005</v>
      </c>
      <c r="F10711" s="0" t="n">
        <v>1.90518571370401E-005</v>
      </c>
      <c r="G10711" s="0" t="n">
        <v>4.37706167434955E-006</v>
      </c>
      <c r="H10711" s="0" t="n">
        <v>3.20205941590697E-006</v>
      </c>
      <c r="I10711" s="0" t="n">
        <v>5.49653948483639E-006</v>
      </c>
      <c r="J10711" s="0" t="n">
        <f aca="false">SUM(C10711:I10711)</f>
        <v>2.84145965087821E-006</v>
      </c>
    </row>
    <row r="10712" customFormat="false" ht="15" hidden="false" customHeight="false" outlineLevel="0" collapsed="false">
      <c r="A10712" s="0" t="n">
        <v>402.298850574713</v>
      </c>
      <c r="C10712" s="0" t="n">
        <v>4.00263379476477E-005</v>
      </c>
      <c r="D10712" s="0" t="n">
        <v>1.72084965115531E-005</v>
      </c>
      <c r="E10712" s="0" t="n">
        <v>-0.00010873277671862</v>
      </c>
      <c r="F10712" s="0" t="n">
        <v>2.29763404403806E-006</v>
      </c>
      <c r="G10712" s="0" t="n">
        <v>4.58597829065813E-006</v>
      </c>
      <c r="H10712" s="0" t="n">
        <v>3.42076901911836E-005</v>
      </c>
      <c r="I10712" s="0" t="n">
        <v>-1.73427102172101E-005</v>
      </c>
      <c r="J10712" s="0" t="n">
        <f aca="false">SUM(C10712:I10712)</f>
        <v>-2.77493499507493E-005</v>
      </c>
    </row>
    <row r="10713" customFormat="false" ht="15" hidden="false" customHeight="false" outlineLevel="0" collapsed="false">
      <c r="A10713" s="0" t="n">
        <v>402.3364134926</v>
      </c>
      <c r="C10713" s="0" t="n">
        <v>4.10215225592255E-005</v>
      </c>
      <c r="D10713" s="0" t="n">
        <v>5.90786373300944E-006</v>
      </c>
      <c r="E10713" s="0" t="n">
        <v>-0.000115648423002671</v>
      </c>
      <c r="F10713" s="0" t="n">
        <v>-1.50183470707468E-005</v>
      </c>
      <c r="G10713" s="0" t="n">
        <v>4.21074623978557E-006</v>
      </c>
      <c r="H10713" s="0" t="n">
        <v>6.2389736132212E-005</v>
      </c>
      <c r="I10713" s="0" t="n">
        <v>-3.84018485785941E-005</v>
      </c>
      <c r="J10713" s="0" t="n">
        <f aca="false">SUM(C10713:I10713)</f>
        <v>-5.55387499877791E-005</v>
      </c>
    </row>
    <row r="10714" customFormat="false" ht="15" hidden="false" customHeight="false" outlineLevel="0" collapsed="false">
      <c r="A10714" s="0" t="n">
        <v>402.373976410488</v>
      </c>
      <c r="C10714" s="0" t="n">
        <v>3.78727570020154E-005</v>
      </c>
      <c r="D10714" s="0" t="n">
        <v>-5.61031384043408E-006</v>
      </c>
      <c r="E10714" s="0" t="n">
        <v>-0.000111039744849779</v>
      </c>
      <c r="F10714" s="0" t="n">
        <v>-3.1123881742572E-005</v>
      </c>
      <c r="G10714" s="0" t="n">
        <v>3.3632223568225E-006</v>
      </c>
      <c r="H10714" s="0" t="n">
        <v>8.50998383539949E-005</v>
      </c>
      <c r="I10714" s="0" t="n">
        <v>-5.59403923565604E-005</v>
      </c>
      <c r="J10714" s="0" t="n">
        <f aca="false">SUM(C10714:I10714)</f>
        <v>-7.73785150765126E-005</v>
      </c>
    </row>
    <row r="10715" customFormat="false" ht="15" hidden="false" customHeight="false" outlineLevel="0" collapsed="false">
      <c r="A10715" s="0" t="n">
        <v>402.411539328375</v>
      </c>
      <c r="C10715" s="0" t="n">
        <v>3.11879419600435E-005</v>
      </c>
      <c r="D10715" s="0" t="n">
        <v>-1.62625175883456E-005</v>
      </c>
      <c r="E10715" s="0" t="n">
        <v>-9.51642354649201E-005</v>
      </c>
      <c r="F10715" s="0" t="n">
        <v>-4.43491757138067E-005</v>
      </c>
      <c r="G10715" s="0" t="n">
        <v>2.21205450730718E-006</v>
      </c>
      <c r="H10715" s="0" t="n">
        <v>0.000100166073301942</v>
      </c>
      <c r="I10715" s="0" t="n">
        <v>-6.85496618087924E-005</v>
      </c>
      <c r="J10715" s="0" t="n">
        <f aca="false">SUM(C10715:I10715)</f>
        <v>-9.07595208065725E-005</v>
      </c>
    </row>
    <row r="10716" customFormat="false" ht="15" hidden="false" customHeight="false" outlineLevel="0" collapsed="false">
      <c r="A10716" s="0" t="n">
        <v>402.449102246263</v>
      </c>
      <c r="C10716" s="0" t="n">
        <v>2.19178501067383E-005</v>
      </c>
      <c r="D10716" s="0" t="n">
        <v>-2.50820684836581E-005</v>
      </c>
      <c r="E10716" s="0" t="n">
        <v>-6.94372411018931E-005</v>
      </c>
      <c r="F10716" s="0" t="n">
        <v>-5.33066955080864E-005</v>
      </c>
      <c r="G10716" s="0" t="n">
        <v>9.55957538723764E-007</v>
      </c>
      <c r="H10716" s="0" t="n">
        <v>0.000106107960547116</v>
      </c>
      <c r="I10716" s="0" t="n">
        <v>-7.52657965780592E-005</v>
      </c>
      <c r="J10716" s="0" t="n">
        <f aca="false">SUM(C10716:I10716)</f>
        <v>-9.41100334791191E-005</v>
      </c>
    </row>
    <row r="10717" customFormat="false" ht="15" hidden="false" customHeight="false" outlineLevel="0" collapsed="false">
      <c r="A10717" s="0" t="n">
        <v>402.48666516415</v>
      </c>
      <c r="C10717" s="0" t="n">
        <v>1.12312467623922E-005</v>
      </c>
      <c r="D10717" s="0" t="n">
        <v>-3.13078758197077E-005</v>
      </c>
      <c r="E10717" s="0" t="n">
        <v>-3.63109413782557E-005</v>
      </c>
      <c r="F10717" s="0" t="n">
        <v>-5.70419293659553E-005</v>
      </c>
      <c r="G10717" s="0" t="n">
        <v>-2.06229699169424E-007</v>
      </c>
      <c r="H10717" s="0" t="n">
        <v>0.000102288773437804</v>
      </c>
      <c r="I10717" s="0" t="n">
        <v>-7.56418173962409E-005</v>
      </c>
      <c r="J10717" s="0" t="n">
        <f aca="false">SUM(C10717:I10717)</f>
        <v>-8.69887734591332E-005</v>
      </c>
    </row>
    <row r="10718" customFormat="false" ht="15" hidden="false" customHeight="false" outlineLevel="0" collapsed="false">
      <c r="A10718" s="0" t="n">
        <v>402.524228082037</v>
      </c>
      <c r="C10718" s="0" t="n">
        <v>3.71343196034655E-007</v>
      </c>
      <c r="D10718" s="0" t="n">
        <v>-3.44500148050195E-005</v>
      </c>
      <c r="E10718" s="0" t="n">
        <v>9.5778115832892E-007</v>
      </c>
      <c r="F10718" s="0" t="n">
        <v>-5.51381345344903E-005</v>
      </c>
      <c r="G10718" s="0" t="n">
        <v>-1.10446284388575E-006</v>
      </c>
      <c r="H10718" s="0" t="n">
        <v>8.89887834754138E-005</v>
      </c>
      <c r="I10718" s="0" t="n">
        <v>-6.97736438503028E-005</v>
      </c>
      <c r="J10718" s="0" t="n">
        <f aca="false">SUM(C10718:I10718)</f>
        <v>-7.01483482039209E-005</v>
      </c>
    </row>
    <row r="10719" customFormat="false" ht="15" hidden="false" customHeight="false" outlineLevel="0" collapsed="false">
      <c r="A10719" s="0" t="n">
        <v>402.561790999925</v>
      </c>
      <c r="C10719" s="0" t="n">
        <v>-9.48894190201249E-006</v>
      </c>
      <c r="D10719" s="0" t="n">
        <v>-3.43265501387794E-005</v>
      </c>
      <c r="E10719" s="0" t="n">
        <v>3.8628883927171E-005</v>
      </c>
      <c r="F10719" s="0" t="n">
        <v>-4.77632273928688E-005</v>
      </c>
      <c r="G10719" s="0" t="n">
        <v>-1.62135986352307E-006</v>
      </c>
      <c r="H10719" s="0" t="n">
        <v>6.73905680122493E-005</v>
      </c>
      <c r="I10719" s="0" t="n">
        <v>-5.82791211259753E-005</v>
      </c>
      <c r="J10719" s="0" t="n">
        <f aca="false">SUM(C10719:I10719)</f>
        <v>-4.54597484837387E-005</v>
      </c>
    </row>
    <row r="10720" customFormat="false" ht="15" hidden="false" customHeight="false" outlineLevel="0" collapsed="false">
      <c r="A10720" s="0" t="n">
        <v>402.599353917812</v>
      </c>
      <c r="C10720" s="0" t="n">
        <v>-1.73759433950075E-005</v>
      </c>
      <c r="D10720" s="0" t="n">
        <v>-3.10691233501348E-005</v>
      </c>
      <c r="E10720" s="0" t="n">
        <v>7.28582683819411E-005</v>
      </c>
      <c r="F10720" s="0" t="n">
        <v>-3.56534310989613E-005</v>
      </c>
      <c r="G10720" s="0" t="n">
        <v>-1.70775689894927E-006</v>
      </c>
      <c r="H10720" s="0" t="n">
        <v>3.94761200268394E-005</v>
      </c>
      <c r="I10720" s="0" t="n">
        <v>-4.22331884976276E-005</v>
      </c>
      <c r="J10720" s="0" t="n">
        <f aca="false">SUM(C10720:I10720)</f>
        <v>-1.57050548318998E-005</v>
      </c>
    </row>
    <row r="10721" customFormat="false" ht="15" hidden="false" customHeight="false" outlineLevel="0" collapsed="false">
      <c r="A10721" s="0" t="n">
        <v>402.6369168357</v>
      </c>
      <c r="C10721" s="0" t="n">
        <v>-2.26139804465609E-005</v>
      </c>
      <c r="D10721" s="0" t="n">
        <v>-2.50980435441036E-005</v>
      </c>
      <c r="E10721" s="0" t="n">
        <v>0.00010009560527136</v>
      </c>
      <c r="F10721" s="0" t="n">
        <v>-2.00353884410023E-005</v>
      </c>
      <c r="G10721" s="0" t="n">
        <v>-1.38789167922471E-006</v>
      </c>
      <c r="H10721" s="0" t="n">
        <v>7.84435805830122E-006</v>
      </c>
      <c r="I10721" s="0" t="n">
        <v>-2.30659873503239E-005</v>
      </c>
      <c r="J10721" s="0" t="n">
        <f aca="false">SUM(C10721:I10721)</f>
        <v>1.57386718684455E-005</v>
      </c>
    </row>
    <row r="10722" customFormat="false" ht="15" hidden="false" customHeight="false" outlineLevel="0" collapsed="false">
      <c r="A10722" s="0" t="n">
        <v>402.674479753587</v>
      </c>
      <c r="C10722" s="0" t="n">
        <v>-2.488357340031E-005</v>
      </c>
      <c r="D10722" s="0" t="n">
        <v>-1.70706260259396E-005</v>
      </c>
      <c r="E10722" s="0" t="n">
        <v>0.000117459078826071</v>
      </c>
      <c r="F10722" s="0" t="n">
        <v>-2.49535566269337E-006</v>
      </c>
      <c r="G10722" s="0" t="n">
        <v>-7.5362827574378E-007</v>
      </c>
      <c r="H10722" s="0" t="n">
        <v>-2.45341726713352E-005</v>
      </c>
      <c r="I10722" s="0" t="n">
        <v>-2.43365671423887E-006</v>
      </c>
      <c r="J10722" s="0" t="n">
        <f aca="false">SUM(C10722:I10722)</f>
        <v>4.52880660758099E-005</v>
      </c>
    </row>
    <row r="10723" customFormat="false" ht="15" hidden="false" customHeight="false" outlineLevel="0" collapsed="false">
      <c r="A10723" s="0" t="n">
        <v>402.712042671475</v>
      </c>
      <c r="C10723" s="0" t="n">
        <v>-2.42341335132456E-005</v>
      </c>
      <c r="D10723" s="0" t="n">
        <v>-7.80901143136906E-006</v>
      </c>
      <c r="E10723" s="0" t="n">
        <v>0.000123046750871148</v>
      </c>
      <c r="F10723" s="0" t="n">
        <v>1.51899827343954E-005</v>
      </c>
      <c r="G10723" s="0" t="n">
        <v>5.1321640758593E-008</v>
      </c>
      <c r="H10723" s="0" t="n">
        <v>-5.46019594509829E-005</v>
      </c>
      <c r="I10723" s="0" t="n">
        <v>1.79264227812993E-005</v>
      </c>
      <c r="J10723" s="0" t="n">
        <f aca="false">SUM(C10723:I10723)</f>
        <v>6.95693736320033E-005</v>
      </c>
    </row>
    <row r="10724" customFormat="false" ht="15" hidden="false" customHeight="false" outlineLevel="0" collapsed="false">
      <c r="A10724" s="0" t="n">
        <v>402.749605589362</v>
      </c>
      <c r="C10724" s="0" t="n">
        <v>-2.10518097953487E-005</v>
      </c>
      <c r="D10724" s="0" t="n">
        <v>1.7845637306885E-006</v>
      </c>
      <c r="E10724" s="0" t="n">
        <v>0.000116150168371737</v>
      </c>
      <c r="F10724" s="0" t="n">
        <v>3.12422835920112E-005</v>
      </c>
      <c r="G10724" s="0" t="n">
        <v>8.54824379297576E-007</v>
      </c>
      <c r="H10724" s="0" t="n">
        <v>-7.9510706553781E-005</v>
      </c>
      <c r="I10724" s="0" t="n">
        <v>3.63432347643102E-005</v>
      </c>
      <c r="J10724" s="0" t="n">
        <f aca="false">SUM(C10724:I10724)</f>
        <v>8.58125584889147E-005</v>
      </c>
    </row>
    <row r="10725" customFormat="false" ht="15" hidden="false" customHeight="false" outlineLevel="0" collapsed="false">
      <c r="A10725" s="0" t="n">
        <v>402.78716850725</v>
      </c>
      <c r="C10725" s="0" t="n">
        <v>-1.5988596523862E-005</v>
      </c>
      <c r="D10725" s="0" t="n">
        <v>1.08162245899012E-005</v>
      </c>
      <c r="E10725" s="0" t="n">
        <v>9.73456397505721E-005</v>
      </c>
      <c r="F10725" s="0" t="n">
        <v>4.40690063343609E-005</v>
      </c>
      <c r="G10725" s="0" t="n">
        <v>1.48397139198076E-006</v>
      </c>
      <c r="H10725" s="0" t="n">
        <v>-9.68996018040214E-005</v>
      </c>
      <c r="I10725" s="0" t="n">
        <v>5.13500477217618E-005</v>
      </c>
      <c r="J10725" s="0" t="n">
        <f aca="false">SUM(C10725:I10725)</f>
        <v>9.21766914606934E-005</v>
      </c>
    </row>
    <row r="10726" customFormat="false" ht="15" hidden="false" customHeight="false" outlineLevel="0" collapsed="false">
      <c r="A10726" s="0" t="n">
        <v>402.824731425137</v>
      </c>
      <c r="C10726" s="0" t="n">
        <v>-9.86328720286556E-006</v>
      </c>
      <c r="D10726" s="0" t="n">
        <v>1.84839048883236E-005</v>
      </c>
      <c r="E10726" s="0" t="n">
        <v>6.845129702309E-005</v>
      </c>
      <c r="F10726" s="0" t="n">
        <v>5.24289666160549E-005</v>
      </c>
      <c r="G10726" s="0" t="n">
        <v>1.79292994135195E-006</v>
      </c>
      <c r="H10726" s="0" t="n">
        <v>-0.000105127618641893</v>
      </c>
      <c r="I10726" s="0" t="n">
        <v>6.18013310993547E-005</v>
      </c>
      <c r="J10726" s="0" t="n">
        <f aca="false">SUM(C10726:I10726)</f>
        <v>8.79675237234162E-005</v>
      </c>
    </row>
    <row r="10727" customFormat="false" ht="15" hidden="false" customHeight="false" outlineLevel="0" collapsed="false">
      <c r="A10727" s="0" t="n">
        <v>402.862294343025</v>
      </c>
      <c r="C10727" s="0" t="n">
        <v>-3.5478827180313E-006</v>
      </c>
      <c r="D10727" s="0" t="n">
        <v>2.41479973617167E-005</v>
      </c>
      <c r="E10727" s="0" t="n">
        <v>3.23523102435479E-005</v>
      </c>
      <c r="F10727" s="0" t="n">
        <v>5.55580213007046E-005</v>
      </c>
      <c r="G10727" s="0" t="n">
        <v>1.686945008801E-006</v>
      </c>
      <c r="H10727" s="0" t="n">
        <v>-0.000103436122592663</v>
      </c>
      <c r="I10727" s="0" t="n">
        <v>6.69594707040339E-005</v>
      </c>
      <c r="J10727" s="0" t="n">
        <f aca="false">SUM(C10727:I10727)</f>
        <v>7.37207393081103E-005</v>
      </c>
    </row>
    <row r="10728" customFormat="false" ht="15" hidden="false" customHeight="false" outlineLevel="0" collapsed="false">
      <c r="A10728" s="0" t="n">
        <v>402.899857260912</v>
      </c>
      <c r="C10728" s="0" t="n">
        <v>2.1457076309539E-006</v>
      </c>
      <c r="D10728" s="0" t="n">
        <v>2.73830984491941E-005</v>
      </c>
      <c r="E10728" s="0" t="n">
        <v>-7.28911438008697E-006</v>
      </c>
      <c r="F10728" s="0" t="n">
        <v>5.3241584277627E-005</v>
      </c>
      <c r="G10728" s="0" t="n">
        <v>1.13896722323079E-006</v>
      </c>
      <c r="H10728" s="0" t="n">
        <v>-9.20248776743264E-005</v>
      </c>
      <c r="I10728" s="0" t="n">
        <v>6.65449048035657E-005</v>
      </c>
      <c r="J10728" s="0" t="n">
        <f aca="false">SUM(C10728:I10728)</f>
        <v>5.11402703301581E-005</v>
      </c>
    </row>
    <row r="10729" customFormat="false" ht="15" hidden="false" customHeight="false" outlineLevel="0" collapsed="false">
      <c r="A10729" s="0" t="n">
        <v>402.937420178799</v>
      </c>
      <c r="C10729" s="0" t="n">
        <v>6.56449112873377E-006</v>
      </c>
      <c r="D10729" s="0" t="n">
        <v>2.80069245824386E-005</v>
      </c>
      <c r="E10729" s="0" t="n">
        <v>-4.64096113932325E-005</v>
      </c>
      <c r="F10729" s="0" t="n">
        <v>4.582679935927E-005</v>
      </c>
      <c r="G10729" s="0" t="n">
        <v>1.9640057544804E-007</v>
      </c>
      <c r="H10729" s="0" t="n">
        <v>-7.20332161827227E-005</v>
      </c>
      <c r="I10729" s="0" t="n">
        <v>6.07465559643843E-005</v>
      </c>
      <c r="J10729" s="0" t="n">
        <f aca="false">SUM(C10729:I10729)</f>
        <v>2.28983440343196E-005</v>
      </c>
    </row>
    <row r="10730" customFormat="false" ht="15" hidden="false" customHeight="false" outlineLevel="0" collapsed="false">
      <c r="A10730" s="0" t="n">
        <v>402.974983096687</v>
      </c>
      <c r="C10730" s="0" t="n">
        <v>9.28697075986887E-006</v>
      </c>
      <c r="D10730" s="0" t="n">
        <v>2.60849212520398E-005</v>
      </c>
      <c r="E10730" s="0" t="n">
        <v>-8.0967347984996E-005</v>
      </c>
      <c r="F10730" s="0" t="n">
        <v>3.41740664868135E-005</v>
      </c>
      <c r="G10730" s="0" t="n">
        <v>-1.02316417728249E-006</v>
      </c>
      <c r="H10730" s="0" t="n">
        <v>-4.54277504989317E-005</v>
      </c>
      <c r="I10730" s="0" t="n">
        <v>5.01928402893833E-005</v>
      </c>
      <c r="J10730" s="0" t="n">
        <f aca="false">SUM(C10730:I10730)</f>
        <v>-7.6794638731047E-006</v>
      </c>
    </row>
    <row r="10731" customFormat="false" ht="15" hidden="false" customHeight="false" outlineLevel="0" collapsed="false">
      <c r="A10731" s="0" t="n">
        <v>403.012546014574</v>
      </c>
      <c r="C10731" s="0" t="n">
        <v>1.01615106808045E-005</v>
      </c>
      <c r="D10731" s="0" t="n">
        <v>2.1911520596667E-005</v>
      </c>
      <c r="E10731" s="0" t="n">
        <v>-0.000107366865081513</v>
      </c>
      <c r="F10731" s="0" t="n">
        <v>1.95544222029165E-005</v>
      </c>
      <c r="G10731" s="0" t="n">
        <v>-2.34682405973287E-006</v>
      </c>
      <c r="H10731" s="0" t="n">
        <v>-1.48075764514554E-005</v>
      </c>
      <c r="I10731" s="0" t="n">
        <v>3.58868105469126E-005</v>
      </c>
      <c r="J10731" s="0" t="n">
        <f aca="false">SUM(C10731:I10731)</f>
        <v>-3.70070015654008E-005</v>
      </c>
    </row>
    <row r="10732" customFormat="false" ht="15" hidden="false" customHeight="false" outlineLevel="0" collapsed="false">
      <c r="A10732" s="0" t="n">
        <v>403.050108932462</v>
      </c>
      <c r="C10732" s="0" t="n">
        <v>9.30719885694967E-006</v>
      </c>
      <c r="D10732" s="0" t="n">
        <v>1.59711862403812E-005</v>
      </c>
      <c r="E10732" s="0" t="n">
        <v>-0.00012284059628135</v>
      </c>
      <c r="F10732" s="0" t="n">
        <v>3.50523179028673E-006</v>
      </c>
      <c r="G10732" s="0" t="n">
        <v>-3.56994176488416E-006</v>
      </c>
      <c r="H10732" s="0" t="n">
        <v>1.68535718691266E-005</v>
      </c>
      <c r="I10732" s="0" t="n">
        <v>1.91118707524621E-005</v>
      </c>
      <c r="J10732" s="0" t="n">
        <f aca="false">SUM(C10732:I10732)</f>
        <v>-6.16614785370281E-005</v>
      </c>
    </row>
    <row r="10733" customFormat="false" ht="15" hidden="false" customHeight="false" outlineLevel="0" collapsed="false">
      <c r="A10733" s="0" t="n">
        <v>403.087671850349</v>
      </c>
      <c r="C10733" s="0" t="n">
        <v>7.07885356175404E-006</v>
      </c>
      <c r="D10733" s="0" t="n">
        <v>8.88411166523098E-006</v>
      </c>
      <c r="E10733" s="0" t="n">
        <v>-0.000125745748405757</v>
      </c>
      <c r="F10733" s="0" t="n">
        <v>-1.233892478127E-005</v>
      </c>
      <c r="G10733" s="0" t="n">
        <v>-4.48526969312586E-006</v>
      </c>
      <c r="H10733" s="0" t="n">
        <v>4.65022087345098E-005</v>
      </c>
      <c r="I10733" s="0" t="n">
        <v>1.31676488680097E-006</v>
      </c>
      <c r="J10733" s="0" t="n">
        <f aca="false">SUM(C10733:I10733)</f>
        <v>-7.8788004031857E-005</v>
      </c>
    </row>
    <row r="10734" customFormat="false" ht="15" hidden="false" customHeight="false" outlineLevel="0" collapsed="false">
      <c r="A10734" s="0" t="n">
        <v>403.125234768237</v>
      </c>
      <c r="C10734" s="0" t="n">
        <v>4.00237849253481E-006</v>
      </c>
      <c r="D10734" s="0" t="n">
        <v>1.34257228785839E-006</v>
      </c>
      <c r="E10734" s="0" t="n">
        <v>-0.00011574395063021</v>
      </c>
      <c r="F10734" s="0" t="n">
        <v>-2.64208849205218E-005</v>
      </c>
      <c r="G10734" s="0" t="n">
        <v>-4.91362929260038E-006</v>
      </c>
      <c r="H10734" s="0" t="n">
        <v>7.13071422492672E-005</v>
      </c>
      <c r="I10734" s="0" t="n">
        <v>-1.60099725366869E-005</v>
      </c>
      <c r="J10734" s="0" t="n">
        <f aca="false">SUM(C10734:I10734)</f>
        <v>-8.64363443503584E-005</v>
      </c>
    </row>
    <row r="10735" customFormat="false" ht="15" hidden="false" customHeight="false" outlineLevel="0" collapsed="false">
      <c r="A10735" s="0" t="n">
        <v>403.162797686124</v>
      </c>
      <c r="C10735" s="0" t="n">
        <v>6.90281569817369E-007</v>
      </c>
      <c r="D10735" s="0" t="n">
        <v>-5.95559667578656E-006</v>
      </c>
      <c r="E10735" s="0" t="n">
        <v>-9.38434636400063E-005</v>
      </c>
      <c r="F10735" s="0" t="n">
        <v>-3.74216221100662E-005</v>
      </c>
      <c r="G10735" s="0" t="n">
        <v>-4.73185757323195E-006</v>
      </c>
      <c r="H10735" s="0" t="n">
        <v>8.8938019042629E-005</v>
      </c>
      <c r="I10735" s="0" t="n">
        <v>-3.14653105056863E-005</v>
      </c>
      <c r="J10735" s="0" t="n">
        <f aca="false">SUM(C10735:I10735)</f>
        <v>-8.3789549892331E-005</v>
      </c>
    </row>
    <row r="10736" customFormat="false" ht="15" hidden="false" customHeight="false" outlineLevel="0" collapsed="false">
      <c r="A10736" s="0" t="n">
        <v>403.200360604012</v>
      </c>
      <c r="C10736" s="0" t="n">
        <v>-2.25060026589692E-006</v>
      </c>
      <c r="D10736" s="0" t="n">
        <v>-1.23701078690523E-005</v>
      </c>
      <c r="E10736" s="0" t="n">
        <v>-6.22984590612018E-005</v>
      </c>
      <c r="F10736" s="0" t="n">
        <v>-4.43897119626877E-005</v>
      </c>
      <c r="G10736" s="0" t="n">
        <v>-3.89401763686595E-006</v>
      </c>
      <c r="H10736" s="0" t="n">
        <v>9.7792126774864E-005</v>
      </c>
      <c r="I10736" s="0" t="n">
        <v>-4.38462658813664E-005</v>
      </c>
      <c r="J10736" s="0" t="n">
        <f aca="false">SUM(C10736:I10736)</f>
        <v>-7.12570359022071E-005</v>
      </c>
    </row>
    <row r="10737" customFormat="false" ht="15" hidden="false" customHeight="false" outlineLevel="0" collapsed="false">
      <c r="A10737" s="0" t="n">
        <v>403.237923521899</v>
      </c>
      <c r="C10737" s="0" t="n">
        <v>-4.30653010174805E-006</v>
      </c>
      <c r="D10737" s="0" t="n">
        <v>-1.73723938711686E-005</v>
      </c>
      <c r="E10737" s="0" t="n">
        <v>-2.43753267639393E-005</v>
      </c>
      <c r="F10737" s="0" t="n">
        <v>-4.6826242866451E-005</v>
      </c>
      <c r="G10737" s="0" t="n">
        <v>-2.44270555976107E-006</v>
      </c>
      <c r="H10737" s="0" t="n">
        <v>9.71465824465512E-005</v>
      </c>
      <c r="I10737" s="0" t="n">
        <v>-5.22443625102997E-005</v>
      </c>
      <c r="J10737" s="0" t="n">
        <f aca="false">SUM(C10737:I10737)</f>
        <v>-5.04209792268165E-005</v>
      </c>
    </row>
    <row r="10738" customFormat="false" ht="15" hidden="false" customHeight="false" outlineLevel="0" collapsed="false">
      <c r="A10738" s="0" t="n">
        <v>403.275486439787</v>
      </c>
      <c r="C10738" s="0" t="n">
        <v>-5.12788005198713E-006</v>
      </c>
      <c r="D10738" s="0" t="n">
        <v>-2.05865476061817E-005</v>
      </c>
      <c r="E10738" s="0" t="n">
        <v>1.5989556064513E-005</v>
      </c>
      <c r="F10738" s="0" t="n">
        <v>-4.47173308167073E-005</v>
      </c>
      <c r="G10738" s="0" t="n">
        <v>-5.08566975573861E-007</v>
      </c>
      <c r="H10738" s="0" t="n">
        <v>8.7220792160507E-005</v>
      </c>
      <c r="I10738" s="0" t="n">
        <v>-5.61125751538719E-005</v>
      </c>
      <c r="J10738" s="0" t="n">
        <f aca="false">SUM(C10738:I10738)</f>
        <v>-2.38425523793019E-005</v>
      </c>
    </row>
    <row r="10739" customFormat="false" ht="15" hidden="false" customHeight="false" outlineLevel="0" collapsed="false">
      <c r="A10739" s="0" t="n">
        <v>403.313049357674</v>
      </c>
      <c r="C10739" s="0" t="n">
        <v>-4.57468959208121E-006</v>
      </c>
      <c r="D10739" s="0" t="n">
        <v>-2.18142590081854E-005</v>
      </c>
      <c r="E10739" s="0" t="n">
        <v>5.46042642527224E-005</v>
      </c>
      <c r="F10739" s="0" t="n">
        <v>-3.8512613354379E-005</v>
      </c>
      <c r="G10739" s="0" t="n">
        <v>1.70230494340451E-006</v>
      </c>
      <c r="H10739" s="0" t="n">
        <v>6.91433955750419E-005</v>
      </c>
      <c r="I10739" s="0" t="n">
        <v>-5.52998116458107E-005</v>
      </c>
      <c r="J10739" s="0" t="n">
        <f aca="false">SUM(C10739:I10739)</f>
        <v>5.24859117071257E-006</v>
      </c>
    </row>
    <row r="10740" customFormat="false" ht="15" hidden="false" customHeight="false" outlineLevel="0" collapsed="false">
      <c r="A10740" s="0" t="n">
        <v>403.350612275562</v>
      </c>
      <c r="C10740" s="0" t="n">
        <v>-2.73139978949766E-006</v>
      </c>
      <c r="D10740" s="0" t="n">
        <v>-2.10426243050326E-005</v>
      </c>
      <c r="E10740" s="0" t="n">
        <v>8.74636596114142E-005</v>
      </c>
      <c r="F10740" s="0" t="n">
        <v>-2.90543112626497E-005</v>
      </c>
      <c r="G10740" s="0" t="n">
        <v>3.93178528250283E-006</v>
      </c>
      <c r="H10740" s="0" t="n">
        <v>4.48278122086857E-005</v>
      </c>
      <c r="I10740" s="0" t="n">
        <v>-5.0050835358649E-005</v>
      </c>
      <c r="J10740" s="0" t="n">
        <f aca="false">SUM(C10740:I10740)</f>
        <v>3.33440863867738E-005</v>
      </c>
    </row>
    <row r="10741" customFormat="false" ht="15" hidden="false" customHeight="false" outlineLevel="0" collapsed="false">
      <c r="A10741" s="0" t="n">
        <v>403.388175193449</v>
      </c>
      <c r="C10741" s="0" t="n">
        <v>1.10349619933618E-007</v>
      </c>
      <c r="D10741" s="0" t="n">
        <v>-1.84353088162785E-005</v>
      </c>
      <c r="E10741" s="0" t="n">
        <v>0.000111172144010571</v>
      </c>
      <c r="F10741" s="0" t="n">
        <v>-1.74669288062962E-005</v>
      </c>
      <c r="G10741" s="0" t="n">
        <v>5.90115451035101E-006</v>
      </c>
      <c r="H10741" s="0" t="n">
        <v>1.67699392893343E-005</v>
      </c>
      <c r="I10741" s="0" t="n">
        <v>-4.09725040821911E-005</v>
      </c>
      <c r="J10741" s="0" t="n">
        <f aca="false">SUM(C10741:I10741)</f>
        <v>5.70788457254247E-005</v>
      </c>
    </row>
    <row r="10742" customFormat="false" ht="15" hidden="false" customHeight="false" outlineLevel="0" collapsed="false">
      <c r="A10742" s="0" t="n">
        <v>403.425738111337</v>
      </c>
      <c r="C10742" s="0" t="n">
        <v>3.49767509017087E-006</v>
      </c>
      <c r="D10742" s="0" t="n">
        <v>-1.43089602498286E-005</v>
      </c>
      <c r="E10742" s="0" t="n">
        <v>0.000123301376562232</v>
      </c>
      <c r="F10742" s="0" t="n">
        <v>-5.02178352990914E-006</v>
      </c>
      <c r="G10742" s="0" t="n">
        <v>7.34661977299326E-006</v>
      </c>
      <c r="H10742" s="0" t="n">
        <v>-1.22104910454E-005</v>
      </c>
      <c r="I10742" s="0" t="n">
        <v>-2.89700541596042E-005</v>
      </c>
      <c r="J10742" s="0" t="n">
        <f aca="false">SUM(C10742:I10742)</f>
        <v>7.36343824406541E-005</v>
      </c>
    </row>
    <row r="10743" customFormat="false" ht="15" hidden="false" customHeight="false" outlineLevel="0" collapsed="false">
      <c r="A10743" s="0" t="n">
        <v>403.463301029224</v>
      </c>
      <c r="C10743" s="0" t="n">
        <v>6.88420438150499E-006</v>
      </c>
      <c r="D10743" s="0" t="n">
        <v>-9.0978858366405E-006</v>
      </c>
      <c r="E10743" s="0" t="n">
        <v>0.00012264450740326</v>
      </c>
      <c r="F10743" s="0" t="n">
        <v>7.00713423519334E-006</v>
      </c>
      <c r="G10743" s="0" t="n">
        <v>8.05434139810735E-006</v>
      </c>
      <c r="H10743" s="0" t="n">
        <v>-3.92577405851E-005</v>
      </c>
      <c r="I10743" s="0" t="n">
        <v>-1.51596529954208E-005</v>
      </c>
      <c r="J10743" s="0" t="n">
        <f aca="false">SUM(C10743:I10743)</f>
        <v>8.10749080009038E-005</v>
      </c>
    </row>
    <row r="10744" customFormat="false" ht="15" hidden="false" customHeight="false" outlineLevel="0" collapsed="false">
      <c r="A10744" s="0" t="n">
        <v>403.500863947111</v>
      </c>
      <c r="C10744" s="0" t="n">
        <v>9.70992125077462E-006</v>
      </c>
      <c r="D10744" s="0" t="n">
        <v>-3.31075703334106E-006</v>
      </c>
      <c r="E10744" s="0" t="n">
        <v>0.000109339706673453</v>
      </c>
      <c r="F10744" s="0" t="n">
        <v>1.74791906311346E-005</v>
      </c>
      <c r="G10744" s="0" t="n">
        <v>7.8903366922372E-006</v>
      </c>
      <c r="H10744" s="0" t="n">
        <v>-6.17671757277905E-005</v>
      </c>
      <c r="I10744" s="0" t="n">
        <v>-7.65372645210628E-007</v>
      </c>
      <c r="J10744" s="0" t="n">
        <f aca="false">SUM(C10744:I10744)</f>
        <v>7.85758498412573E-005</v>
      </c>
    </row>
    <row r="10745" customFormat="false" ht="15" hidden="false" customHeight="false" outlineLevel="0" collapsed="false">
      <c r="A10745" s="0" t="n">
        <v>403.538426864999</v>
      </c>
      <c r="C10745" s="0" t="n">
        <v>1.14819827491221E-005</v>
      </c>
      <c r="D10745" s="0" t="n">
        <v>2.51653455074393E-006</v>
      </c>
      <c r="E10745" s="0" t="n">
        <v>8.48499747454214E-005</v>
      </c>
      <c r="F10745" s="0" t="n">
        <v>2.54999600518937E-005</v>
      </c>
      <c r="G10745" s="0" t="n">
        <v>6.82119429775987E-006</v>
      </c>
      <c r="H10745" s="0" t="n">
        <v>-7.76421761132475E-005</v>
      </c>
      <c r="I10745" s="0" t="n">
        <v>1.29900590140916E-005</v>
      </c>
      <c r="J10745" s="0" t="n">
        <f aca="false">SUM(C10745:I10745)</f>
        <v>6.65175292957851E-005</v>
      </c>
    </row>
    <row r="10746" customFormat="false" ht="15" hidden="false" customHeight="false" outlineLevel="0" collapsed="false">
      <c r="A10746" s="0" t="n">
        <v>403.575989782886</v>
      </c>
      <c r="C10746" s="0" t="n">
        <v>1.18454917162018E-005</v>
      </c>
      <c r="D10746" s="0" t="n">
        <v>7.86776103635961E-006</v>
      </c>
      <c r="E10746" s="0" t="n">
        <v>5.18018398918288E-005</v>
      </c>
      <c r="F10746" s="0" t="n">
        <v>3.04992698090937E-005</v>
      </c>
      <c r="G10746" s="0" t="n">
        <v>4.92263786827552E-006</v>
      </c>
      <c r="H10746" s="0" t="n">
        <v>-8.54948731333517E-005</v>
      </c>
      <c r="I10746" s="0" t="n">
        <v>2.4990994333098E-005</v>
      </c>
      <c r="J10746" s="0" t="n">
        <f aca="false">SUM(C10746:I10746)</f>
        <v>4.64331215215056E-005</v>
      </c>
    </row>
    <row r="10747" customFormat="false" ht="15" hidden="false" customHeight="false" outlineLevel="0" collapsed="false">
      <c r="A10747" s="0" t="n">
        <v>403.613552700774</v>
      </c>
      <c r="C10747" s="0" t="n">
        <v>1.0634767622439E-005</v>
      </c>
      <c r="D10747" s="0" t="n">
        <v>1.22892136550996E-005</v>
      </c>
      <c r="E10747" s="0" t="n">
        <v>1.37008520049419E-005</v>
      </c>
      <c r="F10747" s="0" t="n">
        <v>3.22674900507352E-005</v>
      </c>
      <c r="G10747" s="0" t="n">
        <v>2.37449065520068E-006</v>
      </c>
      <c r="H10747" s="0" t="n">
        <v>-8.47709587432514E-005</v>
      </c>
      <c r="I10747" s="0" t="n">
        <v>3.4321832562649E-005</v>
      </c>
      <c r="J10747" s="0" t="n">
        <f aca="false">SUM(C10747:I10747)</f>
        <v>2.0817687807814E-005</v>
      </c>
    </row>
    <row r="10748" customFormat="false" ht="15" hidden="false" customHeight="false" outlineLevel="0" collapsed="false">
      <c r="A10748" s="0" t="n">
        <v>403.651115618661</v>
      </c>
      <c r="C10748" s="0" t="n">
        <v>7.89844609645683E-006</v>
      </c>
      <c r="D10748" s="0" t="n">
        <v>1.54253591959672E-005</v>
      </c>
      <c r="E10748" s="0" t="n">
        <v>-2.54449242326865E-005</v>
      </c>
      <c r="F10748" s="0" t="n">
        <v>3.09484336367835E-005</v>
      </c>
      <c r="G10748" s="0" t="n">
        <v>-5.5767820922492E-007</v>
      </c>
      <c r="H10748" s="0" t="n">
        <v>-7.5787013110815E-005</v>
      </c>
      <c r="I10748" s="0" t="n">
        <v>4.03392531401595E-005</v>
      </c>
      <c r="J10748" s="0" t="n">
        <f aca="false">SUM(C10748:I10748)</f>
        <v>-7.17812348335943E-006</v>
      </c>
    </row>
    <row r="10749" customFormat="false" ht="15" hidden="false" customHeight="false" outlineLevel="0" collapsed="false">
      <c r="A10749" s="0" t="n">
        <v>403.688678536549</v>
      </c>
      <c r="C10749" s="0" t="n">
        <v>3.89535663290671E-006</v>
      </c>
      <c r="D10749" s="0" t="n">
        <v>1.7044902011368E-005</v>
      </c>
      <c r="E10749" s="0" t="n">
        <v>-6.15523906555927E-005</v>
      </c>
      <c r="F10749" s="0" t="n">
        <v>2.69925011829702E-005</v>
      </c>
      <c r="G10749" s="0" t="n">
        <v>-3.55222326618516E-006</v>
      </c>
      <c r="H10749" s="0" t="n">
        <v>-5.96781088951297E-005</v>
      </c>
      <c r="I10749" s="0" t="n">
        <v>4.27177449460258E-005</v>
      </c>
      <c r="J10749" s="0" t="n">
        <f aca="false">SUM(C10749:I10749)</f>
        <v>-3.41322180436368E-005</v>
      </c>
    </row>
    <row r="10750" customFormat="false" ht="15" hidden="false" customHeight="false" outlineLevel="0" collapsed="false">
      <c r="A10750" s="0" t="n">
        <v>403.726241454436</v>
      </c>
      <c r="C10750" s="0" t="n">
        <v>-9.37915885874512E-007</v>
      </c>
      <c r="D10750" s="0" t="n">
        <v>1.70557278210307E-005</v>
      </c>
      <c r="E10750" s="0" t="n">
        <v>-9.08955648844614E-005</v>
      </c>
      <c r="F10750" s="0" t="n">
        <v>2.10782883502425E-005</v>
      </c>
      <c r="G10750" s="0" t="n">
        <v>-6.26891342358152E-006</v>
      </c>
      <c r="H10750" s="0" t="n">
        <v>-3.82628513175439E-005</v>
      </c>
      <c r="I10750" s="0" t="n">
        <v>4.14649791571761E-005</v>
      </c>
      <c r="J10750" s="0" t="n">
        <f aca="false">SUM(C10750:I10750)</f>
        <v>-5.67662501830121E-005</v>
      </c>
    </row>
    <row r="10751" customFormat="false" ht="15" hidden="false" customHeight="false" outlineLevel="0" collapsed="false">
      <c r="A10751" s="0" t="n">
        <v>403.763804372324</v>
      </c>
      <c r="C10751" s="0" t="n">
        <v>-6.04311654813056E-006</v>
      </c>
      <c r="D10751" s="0" t="n">
        <v>1.55081026457686E-005</v>
      </c>
      <c r="E10751" s="0" t="n">
        <v>-0.000110495912876901</v>
      </c>
      <c r="F10751" s="0" t="n">
        <v>1.4014226628386E-005</v>
      </c>
      <c r="G10751" s="0" t="n">
        <v>-8.38968473484876E-006</v>
      </c>
      <c r="H10751" s="0" t="n">
        <v>-1.3841504087772E-005</v>
      </c>
      <c r="I10751" s="0" t="n">
        <v>3.6906387642967E-005</v>
      </c>
      <c r="J10751" s="0" t="n">
        <f aca="false">SUM(C10751:I10751)</f>
        <v>-7.23415013305306E-005</v>
      </c>
    </row>
    <row r="10752" customFormat="false" ht="15" hidden="false" customHeight="false" outlineLevel="0" collapsed="false">
      <c r="A10752" s="0" t="n">
        <v>403.801367290211</v>
      </c>
      <c r="C10752" s="0" t="n">
        <v>-1.08123107057128E-005</v>
      </c>
      <c r="D10752" s="0" t="n">
        <v>1.25863620855473E-005</v>
      </c>
      <c r="E10752" s="0" t="n">
        <v>-0.000118429291004335</v>
      </c>
      <c r="F10752" s="0" t="n">
        <v>6.63358690788046E-006</v>
      </c>
      <c r="G10752" s="0" t="n">
        <v>-9.65760055222905E-006</v>
      </c>
      <c r="H10752" s="0" t="n">
        <v>1.10504614352937E-005</v>
      </c>
      <c r="I10752" s="0" t="n">
        <v>2.96411667667573E-005</v>
      </c>
      <c r="J10752" s="0" t="n">
        <f aca="false">SUM(C10752:I10752)</f>
        <v>-7.89876250667979E-005</v>
      </c>
    </row>
    <row r="10753" customFormat="false" ht="15" hidden="false" customHeight="false" outlineLevel="0" collapsed="false">
      <c r="A10753" s="0" t="n">
        <v>403.838930208099</v>
      </c>
      <c r="C10753" s="0" t="n">
        <v>-1.46660477702891E-005</v>
      </c>
      <c r="D10753" s="0" t="n">
        <v>8.59010986496429E-006</v>
      </c>
      <c r="E10753" s="0" t="n">
        <v>-0.000114017344011356</v>
      </c>
      <c r="F10753" s="0" t="n">
        <v>-3.03817687061129E-007</v>
      </c>
      <c r="G10753" s="0" t="n">
        <v>-9.90910956391109E-006</v>
      </c>
      <c r="H10753" s="0" t="n">
        <v>3.39068547355545E-005</v>
      </c>
      <c r="I10753" s="0" t="n">
        <v>2.04745593500437E-005</v>
      </c>
      <c r="J10753" s="0" t="n">
        <f aca="false">SUM(C10753:I10753)</f>
        <v>-7.59247950820552E-005</v>
      </c>
    </row>
    <row r="10754" customFormat="false" ht="15" hidden="false" customHeight="false" outlineLevel="0" collapsed="false">
      <c r="A10754" s="0" t="n">
        <v>403.876493125986</v>
      </c>
      <c r="C10754" s="0" t="n">
        <v>-1.71273085123208E-005</v>
      </c>
      <c r="D10754" s="0" t="n">
        <v>3.90661809848114E-006</v>
      </c>
      <c r="E10754" s="0" t="n">
        <v>-9.78840532438038E-005</v>
      </c>
      <c r="F10754" s="0" t="n">
        <v>-6.1915661306327E-006</v>
      </c>
      <c r="G10754" s="0" t="n">
        <v>-9.09546650300589E-006</v>
      </c>
      <c r="H10754" s="0" t="n">
        <v>5.25054405498698E-005</v>
      </c>
      <c r="I10754" s="0" t="n">
        <v>1.03334303739432E-005</v>
      </c>
      <c r="J10754" s="0" t="n">
        <f aca="false">SUM(C10754:I10754)</f>
        <v>-6.35529053674691E-005</v>
      </c>
    </row>
    <row r="10755" customFormat="false" ht="15" hidden="false" customHeight="false" outlineLevel="0" collapsed="false">
      <c r="A10755" s="0" t="n">
        <v>403.914056043873</v>
      </c>
      <c r="C10755" s="0" t="n">
        <v>-1.78815805673007E-005</v>
      </c>
      <c r="D10755" s="0" t="n">
        <v>-1.02333362802267E-006</v>
      </c>
      <c r="E10755" s="0" t="n">
        <v>-7.18729575095829E-005</v>
      </c>
      <c r="F10755" s="0" t="n">
        <v>-1.06296060518587E-005</v>
      </c>
      <c r="G10755" s="0" t="n">
        <v>-7.29048958865465E-006</v>
      </c>
      <c r="H10755" s="0" t="n">
        <v>6.51266073642668E-005</v>
      </c>
      <c r="I10755" s="0" t="n">
        <v>1.73635565622454E-007</v>
      </c>
      <c r="J10755" s="0" t="n">
        <f aca="false">SUM(C10755:I10755)</f>
        <v>-4.33977244155303E-005</v>
      </c>
    </row>
    <row r="10756" customFormat="false" ht="15" hidden="false" customHeight="false" outlineLevel="0" collapsed="false">
      <c r="A10756" s="0" t="n">
        <v>403.951618961761</v>
      </c>
      <c r="C10756" s="0" t="n">
        <v>-1.68154121567169E-005</v>
      </c>
      <c r="D10756" s="0" t="n">
        <v>-5.74354185905433E-006</v>
      </c>
      <c r="E10756" s="0" t="n">
        <v>-3.88357135105766E-005</v>
      </c>
      <c r="F10756" s="0" t="n">
        <v>-1.34456932091429E-005</v>
      </c>
      <c r="G10756" s="0" t="n">
        <v>-4.68351318543992E-006</v>
      </c>
      <c r="H10756" s="0" t="n">
        <v>7.07142316606883E-005</v>
      </c>
      <c r="I10756" s="0" t="n">
        <v>-9.11166013350968E-006</v>
      </c>
      <c r="J10756" s="0" t="n">
        <f aca="false">SUM(C10756:I10756)</f>
        <v>-1.7921302393752E-005</v>
      </c>
    </row>
    <row r="10757" customFormat="false" ht="15" hidden="false" customHeight="false" outlineLevel="0" collapsed="false">
      <c r="A10757" s="0" t="n">
        <v>403.989181879648</v>
      </c>
      <c r="C10757" s="0" t="n">
        <v>-1.40287804958521E-005</v>
      </c>
      <c r="D10757" s="0" t="n">
        <v>-9.82149679392906E-006</v>
      </c>
      <c r="E10757" s="0" t="n">
        <v>-2.31645277444365E-006</v>
      </c>
      <c r="F10757" s="0" t="n">
        <v>-1.46851143034398E-005</v>
      </c>
      <c r="G10757" s="0" t="n">
        <v>-1.55823834463943E-006</v>
      </c>
      <c r="H10757" s="0" t="n">
        <v>6.89635382628764E-005</v>
      </c>
      <c r="I10757" s="0" t="n">
        <v>-1.67737947999896E-005</v>
      </c>
      <c r="J10757" s="0" t="n">
        <f aca="false">SUM(C10757:I10757)</f>
        <v>9.77966075058285E-006</v>
      </c>
    </row>
    <row r="10758" customFormat="false" ht="15" hidden="false" customHeight="false" outlineLevel="0" collapsed="false">
      <c r="A10758" s="0" t="n">
        <v>404.026744797536</v>
      </c>
      <c r="C10758" s="0" t="n">
        <v>-9.8201624167766E-006</v>
      </c>
      <c r="D10758" s="0" t="n">
        <v>-1.28855586203209E-005</v>
      </c>
      <c r="E10758" s="0" t="n">
        <v>3.38326787856405E-005</v>
      </c>
      <c r="F10758" s="0" t="n">
        <v>-1.45727136909948E-005</v>
      </c>
      <c r="G10758" s="0" t="n">
        <v>1.74004315339321E-006</v>
      </c>
      <c r="H10758" s="0" t="n">
        <v>6.03288038532271E-005</v>
      </c>
      <c r="I10758" s="0" t="n">
        <v>-2.22727479151676E-005</v>
      </c>
      <c r="J10758" s="0" t="n">
        <f aca="false">SUM(C10758:I10758)</f>
        <v>3.63503431490009E-005</v>
      </c>
    </row>
    <row r="10759" customFormat="false" ht="15" hidden="false" customHeight="false" outlineLevel="0" collapsed="false">
      <c r="A10759" s="0" t="n">
        <v>404.064307715423</v>
      </c>
      <c r="C10759" s="0" t="n">
        <v>-4.64682395247574E-006</v>
      </c>
      <c r="D10759" s="0" t="n">
        <v>-1.4657302288209E-005</v>
      </c>
      <c r="E10759" s="0" t="n">
        <v>6.58625101403204E-005</v>
      </c>
      <c r="F10759" s="0" t="n">
        <v>-1.34546961843293E-005</v>
      </c>
      <c r="G10759" s="0" t="n">
        <v>4.84490268024607E-006</v>
      </c>
      <c r="H10759" s="0" t="n">
        <v>4.59523514349633E-005</v>
      </c>
      <c r="I10759" s="0" t="n">
        <v>-2.53176901256385E-005</v>
      </c>
      <c r="J10759" s="0" t="n">
        <f aca="false">SUM(C10759:I10759)</f>
        <v>5.85832517048771E-005</v>
      </c>
    </row>
    <row r="10760" customFormat="false" ht="15" hidden="false" customHeight="false" outlineLevel="0" collapsed="false">
      <c r="A10760" s="0" t="n">
        <v>404.101870633311</v>
      </c>
      <c r="C10760" s="0" t="n">
        <v>9.33932366987333E-007</v>
      </c>
      <c r="D10760" s="0" t="n">
        <v>-1.49764071583294E-005</v>
      </c>
      <c r="E10760" s="0" t="n">
        <v>9.05198970809435E-005</v>
      </c>
      <c r="F10760" s="0" t="n">
        <v>-1.17299574900822E-005</v>
      </c>
      <c r="G10760" s="0" t="n">
        <v>7.41197364733777E-006</v>
      </c>
      <c r="H10760" s="0" t="n">
        <v>2.75245049843081E-005</v>
      </c>
      <c r="I10760" s="0" t="n">
        <v>-2.58805083857767E-005</v>
      </c>
      <c r="J10760" s="0" t="n">
        <f aca="false">SUM(C10760:I10760)</f>
        <v>7.38034350453883E-005</v>
      </c>
    </row>
    <row r="10761" customFormat="false" ht="15" hidden="false" customHeight="false" outlineLevel="0" collapsed="false">
      <c r="A10761" s="0" t="n">
        <v>404.139433551198</v>
      </c>
      <c r="C10761" s="0" t="n">
        <v>6.33443787940041E-006</v>
      </c>
      <c r="D10761" s="0" t="n">
        <v>-1.38159212572295E-005</v>
      </c>
      <c r="E10761" s="0" t="n">
        <v>0.000105381082882282</v>
      </c>
      <c r="F10761" s="0" t="n">
        <v>-9.7815402096359E-006</v>
      </c>
      <c r="G10761" s="0" t="n">
        <v>9.15959474891942E-006</v>
      </c>
      <c r="H10761" s="0" t="n">
        <v>7.09114628337692E-006</v>
      </c>
      <c r="I10761" s="0" t="n">
        <v>-2.41816924259827E-005</v>
      </c>
      <c r="J10761" s="0" t="n">
        <f aca="false">SUM(C10761:I10761)</f>
        <v>8.01871079011309E-005</v>
      </c>
    </row>
    <row r="10762" customFormat="false" ht="15" hidden="false" customHeight="false" outlineLevel="0" collapsed="false">
      <c r="A10762" s="0" t="n">
        <v>404.176996469086</v>
      </c>
      <c r="C10762" s="0" t="n">
        <v>1.10078746353309E-005</v>
      </c>
      <c r="D10762" s="0" t="n">
        <v>-1.12863642700606E-005</v>
      </c>
      <c r="E10762" s="0" t="n">
        <v>0.000109090830580069</v>
      </c>
      <c r="F10762" s="0" t="n">
        <v>-7.9181661989693E-006</v>
      </c>
      <c r="G10762" s="0" t="n">
        <v>9.90189607119793E-006</v>
      </c>
      <c r="H10762" s="0" t="n">
        <v>-1.31694695987547E-005</v>
      </c>
      <c r="I10762" s="0" t="n">
        <v>-2.06508468944502E-005</v>
      </c>
      <c r="J10762" s="0" t="n">
        <f aca="false">SUM(C10762:I10762)</f>
        <v>7.69757543243626E-005</v>
      </c>
    </row>
    <row r="10763" customFormat="false" ht="15" hidden="false" customHeight="false" outlineLevel="0" collapsed="false">
      <c r="A10763" s="0" t="n">
        <v>404.214559386973</v>
      </c>
      <c r="C10763" s="0" t="n">
        <v>1.45117097902669E-005</v>
      </c>
      <c r="D10763" s="0" t="n">
        <v>-7.62793153058653E-006</v>
      </c>
      <c r="E10763" s="0" t="n">
        <v>0.000101483632239177</v>
      </c>
      <c r="F10763" s="0" t="n">
        <v>-6.33379766630619E-006</v>
      </c>
      <c r="G10763" s="0" t="n">
        <v>9.57025689905837E-006</v>
      </c>
      <c r="H10763" s="0" t="n">
        <v>-3.11764082082742E-005</v>
      </c>
      <c r="I10763" s="0" t="n">
        <v>-1.58667285144527E-005</v>
      </c>
      <c r="J10763" s="0" t="n">
        <f aca="false">SUM(C10763:I10763)</f>
        <v>6.45607330088825E-005</v>
      </c>
    </row>
    <row r="10764" customFormat="false" ht="15" hidden="false" customHeight="false" outlineLevel="0" collapsed="false">
      <c r="A10764" s="0" t="n">
        <v>404.252122304861</v>
      </c>
      <c r="C10764" s="0" t="n">
        <v>1.65553192316196E-005</v>
      </c>
      <c r="D10764" s="0" t="n">
        <v>-3.19098527452822E-006</v>
      </c>
      <c r="E10764" s="0" t="n">
        <v>8.3576504797911E-005</v>
      </c>
      <c r="F10764" s="0" t="n">
        <v>-5.09014864834726E-006</v>
      </c>
      <c r="G10764" s="0" t="n">
        <v>8.22050962647127E-006</v>
      </c>
      <c r="H10764" s="0" t="n">
        <v>-4.51580929790645E-005</v>
      </c>
      <c r="I10764" s="0" t="n">
        <v>-1.04838235033257E-005</v>
      </c>
      <c r="J10764" s="0" t="n">
        <f aca="false">SUM(C10764:I10764)</f>
        <v>4.44292832507362E-005</v>
      </c>
    </row>
    <row r="10765" customFormat="false" ht="15" hidden="false" customHeight="false" outlineLevel="0" collapsed="false">
      <c r="A10765" s="0" t="n">
        <v>404.289685222748</v>
      </c>
      <c r="C10765" s="0" t="n">
        <v>1.70261335706195E-005</v>
      </c>
      <c r="D10765" s="0" t="n">
        <v>1.59398725642E-006</v>
      </c>
      <c r="E10765" s="0" t="n">
        <v>5.74369423658846E-005</v>
      </c>
      <c r="F10765" s="0" t="n">
        <v>-4.12345633600736E-006</v>
      </c>
      <c r="G10765" s="0" t="n">
        <v>6.02504274175272E-006</v>
      </c>
      <c r="H10765" s="0" t="n">
        <v>-5.38251390981396E-005</v>
      </c>
      <c r="I10765" s="0" t="n">
        <v>-5.15384569819637E-006</v>
      </c>
      <c r="J10765" s="0" t="n">
        <f aca="false">SUM(C10765:I10765)</f>
        <v>1.89796648023335E-005</v>
      </c>
    </row>
    <row r="10766" customFormat="false" ht="15" hidden="false" customHeight="false" outlineLevel="0" collapsed="false">
      <c r="A10766" s="0" t="n">
        <v>404.327248140636</v>
      </c>
      <c r="C10766" s="0" t="n">
        <v>1.59917149008917E-005</v>
      </c>
      <c r="D10766" s="0" t="n">
        <v>6.25478189154837E-006</v>
      </c>
      <c r="E10766" s="0" t="n">
        <v>2.59429512180472E-005</v>
      </c>
      <c r="F10766" s="0" t="n">
        <v>-3.27314716940334E-006</v>
      </c>
      <c r="G10766" s="0" t="n">
        <v>3.25084190037705E-006</v>
      </c>
      <c r="H10766" s="0" t="n">
        <v>-5.64872490871617E-005</v>
      </c>
      <c r="I10766" s="0" t="n">
        <v>-4.50997838469052E-007</v>
      </c>
      <c r="J10766" s="0" t="n">
        <f aca="false">SUM(C10766:I10766)</f>
        <v>-8.77110418416983E-006</v>
      </c>
    </row>
    <row r="10767" customFormat="false" ht="15" hidden="false" customHeight="false" outlineLevel="0" collapsed="false">
      <c r="A10767" s="0" t="n">
        <v>404.364811058523</v>
      </c>
      <c r="C10767" s="0" t="n">
        <v>1.36785340666636E-005</v>
      </c>
      <c r="D10767" s="0" t="n">
        <v>1.0321195333554E-005</v>
      </c>
      <c r="E10767" s="0" t="n">
        <v>-7.53671171841318E-006</v>
      </c>
      <c r="F10767" s="0" t="n">
        <v>-2.32681147528562E-006</v>
      </c>
      <c r="G10767" s="0" t="n">
        <v>2.26261981529397E-007</v>
      </c>
      <c r="H10767" s="0" t="n">
        <v>-5.3103855316344E-005</v>
      </c>
      <c r="I10767" s="0" t="n">
        <v>3.19066188789573E-006</v>
      </c>
      <c r="J10767" s="0" t="n">
        <f aca="false">SUM(C10767:I10767)</f>
        <v>-3.55507252404001E-005</v>
      </c>
    </row>
    <row r="10768" customFormat="false" ht="15" hidden="false" customHeight="false" outlineLevel="0" collapsed="false">
      <c r="A10768" s="0" t="n">
        <v>404.402373976411</v>
      </c>
      <c r="C10768" s="0" t="n">
        <v>1.04313903640468E-005</v>
      </c>
      <c r="D10768" s="0" t="n">
        <v>1.33702992859785E-005</v>
      </c>
      <c r="E10768" s="0" t="n">
        <v>-3.95061129264369E-005</v>
      </c>
      <c r="F10768" s="0" t="n">
        <v>-1.0735762756411E-006</v>
      </c>
      <c r="G10768" s="0" t="n">
        <v>-2.69927780319361E-006</v>
      </c>
      <c r="H10768" s="0" t="n">
        <v>-4.4265485114128E-005</v>
      </c>
      <c r="I10768" s="0" t="n">
        <v>5.52082703400828E-006</v>
      </c>
      <c r="J10768" s="0" t="n">
        <f aca="false">SUM(C10768:I10768)</f>
        <v>-5.82219354353661E-005</v>
      </c>
    </row>
    <row r="10769" customFormat="false" ht="15" hidden="false" customHeight="false" outlineLevel="0" collapsed="false">
      <c r="A10769" s="0" t="n">
        <v>404.439936894298</v>
      </c>
      <c r="C10769" s="0" t="n">
        <v>6.65996595741566E-006</v>
      </c>
      <c r="D10769" s="0" t="n">
        <v>1.50691072281089E-005</v>
      </c>
      <c r="E10769" s="0" t="n">
        <v>-6.6709794266964E-005</v>
      </c>
      <c r="F10769" s="0" t="n">
        <v>6.43152645097302E-007</v>
      </c>
      <c r="G10769" s="0" t="n">
        <v>-5.19761801905502E-006</v>
      </c>
      <c r="H10769" s="0" t="n">
        <v>-3.11101781213927E-005</v>
      </c>
      <c r="I10769" s="0" t="n">
        <v>6.49279861081307E-006</v>
      </c>
      <c r="J10769" s="0" t="n">
        <f aca="false">SUM(C10769:I10769)</f>
        <v>-7.41525659659767E-005</v>
      </c>
    </row>
    <row r="10770" customFormat="false" ht="15" hidden="false" customHeight="false" outlineLevel="0" collapsed="false">
      <c r="A10770" s="0" t="n">
        <v>404.477499812185</v>
      </c>
      <c r="C10770" s="0" t="n">
        <v>2.78058794852677E-006</v>
      </c>
      <c r="D10770" s="0" t="n">
        <v>1.52104215439561E-005</v>
      </c>
      <c r="E10770" s="0" t="n">
        <v>-8.64654262293234E-005</v>
      </c>
      <c r="F10770" s="0" t="n">
        <v>2.88237958096727E-006</v>
      </c>
      <c r="G10770" s="0" t="n">
        <v>-7.00092158112614E-006</v>
      </c>
      <c r="H10770" s="0" t="n">
        <v>-1.51859220105387E-005</v>
      </c>
      <c r="I10770" s="0" t="n">
        <v>6.25760331142275E-006</v>
      </c>
      <c r="J10770" s="0" t="n">
        <f aca="false">SUM(C10770:I10770)</f>
        <v>-8.15212774361154E-005</v>
      </c>
    </row>
    <row r="10771" customFormat="false" ht="15" hidden="false" customHeight="false" outlineLevel="0" collapsed="false">
      <c r="A10771" s="0" t="n">
        <v>404.515062730073</v>
      </c>
      <c r="C10771" s="0" t="n">
        <v>-8.38324704932515E-007</v>
      </c>
      <c r="D10771" s="0" t="n">
        <v>1.37380084529838E-005</v>
      </c>
      <c r="E10771" s="0" t="n">
        <v>-9.69272534685681E-005</v>
      </c>
      <c r="F10771" s="0" t="n">
        <v>5.57891736473894E-006</v>
      </c>
      <c r="G10771" s="0" t="n">
        <v>-7.93264110055105E-006</v>
      </c>
      <c r="H10771" s="0" t="n">
        <v>1.72468744261636E-006</v>
      </c>
      <c r="I10771" s="0" t="n">
        <v>5.13337267958504E-006</v>
      </c>
      <c r="J10771" s="0" t="n">
        <f aca="false">SUM(C10771:I10771)</f>
        <v>-7.95232333341276E-005</v>
      </c>
    </row>
    <row r="10772" customFormat="false" ht="15" hidden="false" customHeight="false" outlineLevel="0" collapsed="false">
      <c r="A10772" s="0" t="n">
        <v>404.55262564796</v>
      </c>
      <c r="C10772" s="0" t="n">
        <v>-3.91946560528281E-006</v>
      </c>
      <c r="D10772" s="0" t="n">
        <v>1.07580251904758E-005</v>
      </c>
      <c r="E10772" s="0" t="n">
        <v>-9.72545443739302E-005</v>
      </c>
      <c r="F10772" s="0" t="n">
        <v>8.53818701425855E-006</v>
      </c>
      <c r="G10772" s="0" t="n">
        <v>-7.9266171027346E-006</v>
      </c>
      <c r="H10772" s="0" t="n">
        <v>1.77980116650357E-005</v>
      </c>
      <c r="I10772" s="0" t="n">
        <v>3.55387994130287E-006</v>
      </c>
      <c r="J10772" s="0" t="n">
        <f aca="false">SUM(C10772:I10772)</f>
        <v>-6.84525232708747E-005</v>
      </c>
    </row>
    <row r="10773" customFormat="false" ht="15" hidden="false" customHeight="false" outlineLevel="0" collapsed="false">
      <c r="A10773" s="0" t="n">
        <v>404.590188565848</v>
      </c>
      <c r="C10773" s="0" t="n">
        <v>-6.30273491778593E-006</v>
      </c>
      <c r="D10773" s="0" t="n">
        <v>6.53477955902113E-006</v>
      </c>
      <c r="E10773" s="0" t="n">
        <v>-8.76701912902192E-005</v>
      </c>
      <c r="F10773" s="0" t="n">
        <v>1.14538375717916E-005</v>
      </c>
      <c r="G10773" s="0" t="n">
        <v>-7.0320671157019E-006</v>
      </c>
      <c r="H10773" s="0" t="n">
        <v>3.13604398845883E-005</v>
      </c>
      <c r="I10773" s="0" t="n">
        <v>2.00261495452648E-006</v>
      </c>
      <c r="J10773" s="0" t="n">
        <f aca="false">SUM(C10773:I10773)</f>
        <v>-4.96533213537795E-005</v>
      </c>
    </row>
    <row r="10774" customFormat="false" ht="15" hidden="false" customHeight="false" outlineLevel="0" collapsed="false">
      <c r="A10774" s="0" t="n">
        <v>404.627751483735</v>
      </c>
      <c r="C10774" s="0" t="n">
        <v>-7.95116738751736E-006</v>
      </c>
      <c r="D10774" s="0" t="n">
        <v>1.47035180339795E-006</v>
      </c>
      <c r="E10774" s="0" t="n">
        <v>-6.94067859631929E-005</v>
      </c>
      <c r="F10774" s="0" t="n">
        <v>1.3946116187745E-005</v>
      </c>
      <c r="G10774" s="0" t="n">
        <v>-5.40403796797308E-006</v>
      </c>
      <c r="H10774" s="0" t="n">
        <v>4.10572853941685E-005</v>
      </c>
      <c r="I10774" s="0" t="n">
        <v>9.40555036665701E-007</v>
      </c>
      <c r="J10774" s="0" t="n">
        <f aca="false">SUM(C10774:I10774)</f>
        <v>-2.53476828967062E-005</v>
      </c>
    </row>
    <row r="10775" customFormat="false" ht="15" hidden="false" customHeight="false" outlineLevel="0" collapsed="false">
      <c r="A10775" s="0" t="n">
        <v>404.665314401623</v>
      </c>
      <c r="C10775" s="0" t="n">
        <v>-8.93675507726176E-006</v>
      </c>
      <c r="D10775" s="0" t="n">
        <v>-3.93077409255566E-006</v>
      </c>
      <c r="E10775" s="0" t="n">
        <v>-4.45495376540842E-005</v>
      </c>
      <c r="F10775" s="0" t="n">
        <v>1.5615714408883E-005</v>
      </c>
      <c r="G10775" s="0" t="n">
        <v>-3.28074913728561E-006</v>
      </c>
      <c r="H10775" s="0" t="n">
        <v>4.59828747451486E-005</v>
      </c>
      <c r="I10775" s="0" t="n">
        <v>7.36645735196045E-007</v>
      </c>
      <c r="J10775" s="0" t="n">
        <f aca="false">SUM(C10775:I10775)</f>
        <v>1.63741892804043E-006</v>
      </c>
    </row>
    <row r="10776" customFormat="false" ht="15" hidden="false" customHeight="false" outlineLevel="0" collapsed="false">
      <c r="A10776" s="0" t="n">
        <v>404.70287731951</v>
      </c>
      <c r="C10776" s="0" t="n">
        <v>-9.40929838989249E-006</v>
      </c>
      <c r="D10776" s="0" t="n">
        <v>-9.10929941655585E-006</v>
      </c>
      <c r="E10776" s="0" t="n">
        <v>-1.57960048624388E-005</v>
      </c>
      <c r="F10776" s="0" t="n">
        <v>1.6105352708119E-005</v>
      </c>
      <c r="G10776" s="0" t="n">
        <v>-9.50916848225649E-007</v>
      </c>
      <c r="H10776" s="0" t="n">
        <v>4.57598469572782E-005</v>
      </c>
      <c r="I10776" s="0" t="n">
        <v>1.60981901467733E-006</v>
      </c>
      <c r="J10776" s="0" t="n">
        <f aca="false">SUM(C10776:I10776)</f>
        <v>2.82094991629618E-005</v>
      </c>
    </row>
    <row r="10777" customFormat="false" ht="15" hidden="false" customHeight="false" outlineLevel="0" collapsed="false">
      <c r="A10777" s="0" t="n">
        <v>404.740440237398</v>
      </c>
      <c r="C10777" s="0" t="n">
        <v>-9.55399940504066E-006</v>
      </c>
      <c r="D10777" s="0" t="n">
        <v>-1.35066956549835E-005</v>
      </c>
      <c r="E10777" s="0" t="n">
        <v>1.38393253224961E-005</v>
      </c>
      <c r="F10777" s="0" t="n">
        <v>1.51600006922633E-005</v>
      </c>
      <c r="G10777" s="0" t="n">
        <v>1.28459781729054E-006</v>
      </c>
      <c r="H10777" s="0" t="n">
        <v>4.05613746030268E-005</v>
      </c>
      <c r="I10777" s="0" t="n">
        <v>3.59014856319987E-006</v>
      </c>
      <c r="J10777" s="0" t="n">
        <f aca="false">SUM(C10777:I10777)</f>
        <v>5.13747519382525E-005</v>
      </c>
    </row>
    <row r="10778" customFormat="false" ht="15" hidden="false" customHeight="false" outlineLevel="0" collapsed="false">
      <c r="A10778" s="0" t="n">
        <v>404.778003155285</v>
      </c>
      <c r="C10778" s="0" t="n">
        <v>-9.54522348498815E-006</v>
      </c>
      <c r="D10778" s="0" t="n">
        <v>-1.6623450731056E-005</v>
      </c>
      <c r="E10778" s="0" t="n">
        <v>4.13428300352486E-005</v>
      </c>
      <c r="F10778" s="0" t="n">
        <v>1.26765637640019E-005</v>
      </c>
      <c r="G10778" s="0" t="n">
        <v>3.15178768738552E-006</v>
      </c>
      <c r="H10778" s="0" t="n">
        <v>3.1076120159052E-005</v>
      </c>
      <c r="I10778" s="0" t="n">
        <v>6.5045861276644E-006</v>
      </c>
      <c r="J10778" s="0" t="n">
        <f aca="false">SUM(C10778:I10778)</f>
        <v>6.85832135573082E-005</v>
      </c>
    </row>
    <row r="10779" customFormat="false" ht="15" hidden="false" customHeight="false" outlineLevel="0" collapsed="false">
      <c r="A10779" s="0" t="n">
        <v>404.815566073173</v>
      </c>
      <c r="C10779" s="0" t="n">
        <v>-9.50444050074933E-006</v>
      </c>
      <c r="D10779" s="0" t="n">
        <v>-1.80740255831962E-005</v>
      </c>
      <c r="E10779" s="0" t="n">
        <v>6.40080847279263E-005</v>
      </c>
      <c r="F10779" s="0" t="n">
        <v>8.73512103187792E-006</v>
      </c>
      <c r="G10779" s="0" t="n">
        <v>4.43808480703688E-006</v>
      </c>
      <c r="H10779" s="0" t="n">
        <v>1.84215949125779E-005</v>
      </c>
      <c r="I10779" s="0" t="n">
        <v>9.98986810240903E-006</v>
      </c>
      <c r="J10779" s="0" t="n">
        <f aca="false">SUM(C10779:I10779)</f>
        <v>7.80142874978824E-005</v>
      </c>
    </row>
    <row r="10780" customFormat="false" ht="15" hidden="false" customHeight="false" outlineLevel="0" collapsed="false">
      <c r="A10780" s="0" t="n">
        <v>404.85312899106</v>
      </c>
      <c r="C10780" s="0" t="n">
        <v>-9.46972017208094E-006</v>
      </c>
      <c r="D10780" s="0" t="n">
        <v>-1.76325539586455E-005</v>
      </c>
      <c r="E10780" s="0" t="n">
        <v>7.96995056233086E-005</v>
      </c>
      <c r="F10780" s="0" t="n">
        <v>3.60621277967268E-006</v>
      </c>
      <c r="G10780" s="0" t="n">
        <v>5.01809748398302E-006</v>
      </c>
      <c r="H10780" s="0" t="n">
        <v>4.01660592315408E-006</v>
      </c>
      <c r="I10780" s="0" t="n">
        <v>1.35319382475081E-005</v>
      </c>
      <c r="J10780" s="0" t="n">
        <f aca="false">SUM(C10780:I10780)</f>
        <v>7.87700859269001E-005</v>
      </c>
    </row>
    <row r="10781" customFormat="false" ht="15" hidden="false" customHeight="false" outlineLevel="0" collapsed="false">
      <c r="A10781" s="0" t="n">
        <v>404.890691908947</v>
      </c>
      <c r="C10781" s="0" t="n">
        <v>-9.38237688415594E-006</v>
      </c>
      <c r="D10781" s="0" t="n">
        <v>-1.52639488725334E-005</v>
      </c>
      <c r="E10781" s="0" t="n">
        <v>8.70478708792029E-005</v>
      </c>
      <c r="F10781" s="0" t="n">
        <v>-2.2680762726045E-006</v>
      </c>
      <c r="G10781" s="0" t="n">
        <v>4.86726256083086E-006</v>
      </c>
      <c r="H10781" s="0" t="n">
        <v>-1.05728191010411E-005</v>
      </c>
      <c r="I10781" s="0" t="n">
        <v>1.65279701147458E-005</v>
      </c>
      <c r="J10781" s="0" t="n">
        <f aca="false">SUM(C10781:I10781)</f>
        <v>7.09558824244446E-005</v>
      </c>
    </row>
    <row r="10782" customFormat="false" ht="15" hidden="false" customHeight="false" outlineLevel="0" collapsed="false">
      <c r="A10782" s="0" t="n">
        <v>404.928254826835</v>
      </c>
      <c r="C10782" s="0" t="n">
        <v>-9.09368158054637E-006</v>
      </c>
      <c r="D10782" s="0" t="n">
        <v>-1.11363324575362E-005</v>
      </c>
      <c r="E10782" s="0" t="n">
        <v>8.55605201647735E-005</v>
      </c>
      <c r="F10782" s="0" t="n">
        <v>-8.31785420834097E-006</v>
      </c>
      <c r="G10782" s="0" t="n">
        <v>4.06179052570568E-006</v>
      </c>
      <c r="H10782" s="0" t="n">
        <v>-2.37975582461572E-005</v>
      </c>
      <c r="I10782" s="0" t="n">
        <v>1.83641685727811E-005</v>
      </c>
      <c r="J10782" s="0" t="n">
        <f aca="false">SUM(C10782:I10782)</f>
        <v>5.56410527706795E-005</v>
      </c>
    </row>
    <row r="10783" customFormat="false" ht="15" hidden="false" customHeight="false" outlineLevel="0" collapsed="false">
      <c r="A10783" s="0" t="n">
        <v>404.965817744722</v>
      </c>
      <c r="C10783" s="0" t="n">
        <v>-8.39136155104462E-006</v>
      </c>
      <c r="D10783" s="0" t="n">
        <v>-5.61248478742568E-006</v>
      </c>
      <c r="E10783" s="0" t="n">
        <v>7.56386836212184E-005</v>
      </c>
      <c r="F10783" s="0" t="n">
        <v>-1.39090662591566E-005</v>
      </c>
      <c r="G10783" s="0" t="n">
        <v>2.76509907180436E-006</v>
      </c>
      <c r="H10783" s="0" t="n">
        <v>-3.4282772887809E-005</v>
      </c>
      <c r="I10783" s="0" t="n">
        <v>1.85003359700981E-005</v>
      </c>
      <c r="J10783" s="0" t="n">
        <f aca="false">SUM(C10783:I10783)</f>
        <v>3.4708433177685E-005</v>
      </c>
    </row>
    <row r="10784" customFormat="false" ht="15" hidden="false" customHeight="false" outlineLevel="0" collapsed="false">
      <c r="A10784" s="0" t="n">
        <v>405.00338066261</v>
      </c>
      <c r="C10784" s="0" t="n">
        <v>-7.04235480390778E-006</v>
      </c>
      <c r="D10784" s="0" t="n">
        <v>7.79853135297741E-007</v>
      </c>
      <c r="E10784" s="0" t="n">
        <v>5.85043510732308E-005</v>
      </c>
      <c r="F10784" s="0" t="n">
        <v>-1.84192069115223E-005</v>
      </c>
      <c r="G10784" s="0" t="n">
        <v>1.20271465461713E-006</v>
      </c>
      <c r="H10784" s="0" t="n">
        <v>-4.09630996648715E-005</v>
      </c>
      <c r="I10784" s="0" t="n">
        <v>1.65509830566234E-005</v>
      </c>
      <c r="J10784" s="0" t="n">
        <f aca="false">SUM(C10784:I10784)</f>
        <v>1.06132405394675E-005</v>
      </c>
    </row>
    <row r="10785" customFormat="false" ht="15" hidden="false" customHeight="false" outlineLevel="0" collapsed="false">
      <c r="A10785" s="0" t="n">
        <v>405.040943580497</v>
      </c>
      <c r="C10785" s="0" t="n">
        <v>-4.84545539194767E-006</v>
      </c>
      <c r="D10785" s="0" t="n">
        <v>7.39670270085144E-006</v>
      </c>
      <c r="E10785" s="0" t="n">
        <v>3.604828001454E-005</v>
      </c>
      <c r="F10785" s="0" t="n">
        <v>-2.1315348468191E-005</v>
      </c>
      <c r="G10785" s="0" t="n">
        <v>-3.70861856007907E-007</v>
      </c>
      <c r="H10785" s="0" t="n">
        <v>-4.31830476754136E-005</v>
      </c>
      <c r="I10785" s="0" t="n">
        <v>1.23527227391946E-005</v>
      </c>
      <c r="J10785" s="0" t="n">
        <f aca="false">SUM(C10785:I10785)</f>
        <v>-1.39170079369741E-005</v>
      </c>
    </row>
    <row r="10786" customFormat="false" ht="15" hidden="false" customHeight="false" outlineLevel="0" collapsed="false">
      <c r="A10786" s="0" t="n">
        <v>405.078506498385</v>
      </c>
      <c r="C10786" s="0" t="n">
        <v>-1.68551130880057E-006</v>
      </c>
      <c r="D10786" s="0" t="n">
        <v>1.35412969302198E-005</v>
      </c>
      <c r="E10786" s="0" t="n">
        <v>1.0618213055703E-005</v>
      </c>
      <c r="F10786" s="0" t="n">
        <v>-2.22241219898467E-005</v>
      </c>
      <c r="G10786" s="0" t="n">
        <v>-1.70877877667085E-006</v>
      </c>
      <c r="H10786" s="0" t="n">
        <v>-4.07539215388021E-005</v>
      </c>
      <c r="I10786" s="0" t="n">
        <v>6.00884993644607E-006</v>
      </c>
      <c r="J10786" s="0" t="n">
        <f aca="false">SUM(C10786:I10786)</f>
        <v>-3.62039736917514E-005</v>
      </c>
    </row>
    <row r="10787" customFormat="false" ht="15" hidden="false" customHeight="false" outlineLevel="0" collapsed="false">
      <c r="A10787" s="0" t="n">
        <v>405.116069416272</v>
      </c>
      <c r="C10787" s="0" t="n">
        <v>2.41995938321168E-006</v>
      </c>
      <c r="D10787" s="0" t="n">
        <v>1.85361282440122E-005</v>
      </c>
      <c r="E10787" s="0" t="n">
        <v>-1.5228561767337E-005</v>
      </c>
      <c r="F10787" s="0" t="n">
        <v>-2.09840730036001E-005</v>
      </c>
      <c r="G10787" s="0" t="n">
        <v>-2.60695348046765E-006</v>
      </c>
      <c r="H10787" s="0" t="n">
        <v>-3.39631757073491E-005</v>
      </c>
      <c r="I10787" s="0" t="n">
        <v>-2.09570551955459E-006</v>
      </c>
      <c r="J10787" s="0" t="n">
        <f aca="false">SUM(C10787:I10787)</f>
        <v>-5.39223818510845E-005</v>
      </c>
    </row>
    <row r="10788" customFormat="false" ht="15" hidden="false" customHeight="false" outlineLevel="0" collapsed="false">
      <c r="A10788" s="0" t="n">
        <v>405.15363233416</v>
      </c>
      <c r="C10788" s="0" t="n">
        <v>7.2903232341081E-006</v>
      </c>
      <c r="D10788" s="0" t="n">
        <v>2.17962200965358E-005</v>
      </c>
      <c r="E10788" s="0" t="n">
        <v>-3.89819109908766E-005</v>
      </c>
      <c r="F10788" s="0" t="n">
        <v>-1.76729228964807E-005</v>
      </c>
      <c r="G10788" s="0" t="n">
        <v>-2.93291157482397E-006</v>
      </c>
      <c r="H10788" s="0" t="n">
        <v>-2.35368585095518E-005</v>
      </c>
      <c r="I10788" s="0" t="n">
        <v>-1.13126911410187E-005</v>
      </c>
      <c r="J10788" s="0" t="n">
        <f aca="false">SUM(C10788:I10788)</f>
        <v>-6.53507517821078E-005</v>
      </c>
    </row>
    <row r="10789" customFormat="false" ht="15" hidden="false" customHeight="false" outlineLevel="0" collapsed="false">
      <c r="A10789" s="0" t="n">
        <v>405.191195252047</v>
      </c>
      <c r="C10789" s="0" t="n">
        <v>1.25742793586304E-005</v>
      </c>
      <c r="D10789" s="0" t="n">
        <v>2.28957515928598E-005</v>
      </c>
      <c r="E10789" s="0" t="n">
        <v>-5.84190167414048E-005</v>
      </c>
      <c r="F10789" s="0" t="n">
        <v>-1.26054301964542E-005</v>
      </c>
      <c r="G10789" s="0" t="n">
        <v>-2.64441962928592E-006</v>
      </c>
      <c r="H10789" s="0" t="n">
        <v>-1.05602606568098E-005</v>
      </c>
      <c r="I10789" s="0" t="n">
        <v>-2.07820113778558E-005</v>
      </c>
      <c r="J10789" s="0" t="n">
        <f aca="false">SUM(C10789:I10789)</f>
        <v>-6.95411076503204E-005</v>
      </c>
    </row>
    <row r="10790" customFormat="false" ht="15" hidden="false" customHeight="false" outlineLevel="0" collapsed="false">
      <c r="A10790" s="0" t="n">
        <v>405.228758169935</v>
      </c>
      <c r="C10790" s="0" t="n">
        <v>1.77689470850848E-005</v>
      </c>
      <c r="D10790" s="0" t="n">
        <v>2.16205151094158E-005</v>
      </c>
      <c r="E10790" s="0" t="n">
        <v>-7.18053992472475E-005</v>
      </c>
      <c r="F10790" s="0" t="n">
        <v>-6.30135354277272E-006</v>
      </c>
      <c r="G10790" s="0" t="n">
        <v>-1.79536048130182E-006</v>
      </c>
      <c r="H10790" s="0" t="n">
        <v>3.63436482008263E-006</v>
      </c>
      <c r="I10790" s="0" t="n">
        <v>-2.95123911661054E-005</v>
      </c>
      <c r="J10790" s="0" t="n">
        <f aca="false">SUM(C10790:I10790)</f>
        <v>-6.63906774228442E-005</v>
      </c>
    </row>
    <row r="10791" customFormat="false" ht="15" hidden="false" customHeight="false" outlineLevel="0" collapsed="false">
      <c r="A10791" s="0" t="n">
        <v>405.266321087822</v>
      </c>
      <c r="C10791" s="0" t="n">
        <v>2.22656276996532E-005</v>
      </c>
      <c r="D10791" s="0" t="n">
        <v>1.79998882289993E-005</v>
      </c>
      <c r="E10791" s="0" t="n">
        <v>-7.80394850914911E-005</v>
      </c>
      <c r="F10791" s="0" t="n">
        <v>5.73032062516988E-007</v>
      </c>
      <c r="G10791" s="0" t="n">
        <v>-5.28018771524023E-007</v>
      </c>
      <c r="H10791" s="0" t="n">
        <v>1.76014060829807E-005</v>
      </c>
      <c r="I10791" s="0" t="n">
        <v>-3.64836427864599E-005</v>
      </c>
      <c r="J10791" s="0" t="n">
        <f aca="false">SUM(C10791:I10791)</f>
        <v>-5.6611192575325E-005</v>
      </c>
    </row>
    <row r="10792" customFormat="false" ht="15" hidden="false" customHeight="false" outlineLevel="0" collapsed="false">
      <c r="A10792" s="0" t="n">
        <v>405.30388400571</v>
      </c>
      <c r="C10792" s="0" t="n">
        <v>2.54183195799835E-005</v>
      </c>
      <c r="D10792" s="0" t="n">
        <v>1.23139593056118E-005</v>
      </c>
      <c r="E10792" s="0" t="n">
        <v>-7.67300652429554E-005</v>
      </c>
      <c r="F10792" s="0" t="n">
        <v>7.28285290706077E-006</v>
      </c>
      <c r="G10792" s="0" t="n">
        <v>9.47220124930836E-007</v>
      </c>
      <c r="H10792" s="0" t="n">
        <v>2.99236799472922E-005</v>
      </c>
      <c r="I10792" s="0" t="n">
        <v>-4.07600706390723E-005</v>
      </c>
      <c r="J10792" s="0" t="n">
        <f aca="false">SUM(C10792:I10792)</f>
        <v>-4.16041040171486E-005</v>
      </c>
    </row>
    <row r="10793" customFormat="false" ht="15" hidden="false" customHeight="false" outlineLevel="0" collapsed="false">
      <c r="A10793" s="0" t="n">
        <v>405.341446923597</v>
      </c>
      <c r="C10793" s="0" t="n">
        <v>2.66274150996901E-005</v>
      </c>
      <c r="D10793" s="0" t="n">
        <v>5.07397711862767E-006</v>
      </c>
      <c r="E10793" s="0" t="n">
        <v>-6.82032223238148E-005</v>
      </c>
      <c r="F10793" s="0" t="n">
        <v>1.31122863070232E-005</v>
      </c>
      <c r="G10793" s="0" t="n">
        <v>2.38204362054417E-006</v>
      </c>
      <c r="H10793" s="0" t="n">
        <v>3.93489976041114E-005</v>
      </c>
      <c r="I10793" s="0" t="n">
        <v>-4.16027301305176E-005</v>
      </c>
      <c r="J10793" s="0" t="n">
        <f aca="false">SUM(C10793:I10793)</f>
        <v>-2.32612327043358E-005</v>
      </c>
    </row>
    <row r="10794" customFormat="false" ht="15" hidden="false" customHeight="false" outlineLevel="0" collapsed="false">
      <c r="A10794" s="0" t="n">
        <v>405.379009841485</v>
      </c>
      <c r="C10794" s="0" t="n">
        <v>2.54281884870378E-005</v>
      </c>
      <c r="D10794" s="0" t="n">
        <v>-3.02285986335363E-006</v>
      </c>
      <c r="E10794" s="0" t="n">
        <v>-5.34423236190344E-005</v>
      </c>
      <c r="F10794" s="0" t="n">
        <v>1.74507991606258E-005</v>
      </c>
      <c r="G10794" s="0" t="n">
        <v>3.52618479079741E-006</v>
      </c>
      <c r="H10794" s="0" t="n">
        <v>4.49090526269713E-005</v>
      </c>
      <c r="I10794" s="0" t="n">
        <v>-3.85677531409948E-005</v>
      </c>
      <c r="J10794" s="0" t="n">
        <f aca="false">SUM(C10794:I10794)</f>
        <v>-3.71871155795064E-006</v>
      </c>
    </row>
    <row r="10795" customFormat="false" ht="15" hidden="false" customHeight="false" outlineLevel="0" collapsed="false">
      <c r="A10795" s="0" t="n">
        <v>405.416572759372</v>
      </c>
      <c r="C10795" s="0" t="n">
        <v>2.15721332610605E-005</v>
      </c>
      <c r="D10795" s="0" t="n">
        <v>-1.11604052793109E-005</v>
      </c>
      <c r="E10795" s="0" t="n">
        <v>-3.39707733120032E-005</v>
      </c>
      <c r="F10795" s="0" t="n">
        <v>1.98668470881258E-005</v>
      </c>
      <c r="G10795" s="0" t="n">
        <v>4.16429713664067E-006</v>
      </c>
      <c r="H10795" s="0" t="n">
        <v>4.60101772614963E-005</v>
      </c>
      <c r="I10795" s="0" t="n">
        <v>-3.1578869533286E-005</v>
      </c>
      <c r="J10795" s="0" t="n">
        <f aca="false">SUM(C10795:I10795)</f>
        <v>1.4903406622723E-005</v>
      </c>
    </row>
    <row r="10796" customFormat="false" ht="15" hidden="false" customHeight="false" outlineLevel="0" collapsed="false">
      <c r="A10796" s="0" t="n">
        <v>405.454135677259</v>
      </c>
      <c r="C10796" s="0" t="n">
        <v>1.50892075534321E-005</v>
      </c>
      <c r="D10796" s="0" t="n">
        <v>-1.84859460634107E-005</v>
      </c>
      <c r="E10796" s="0" t="n">
        <v>-1.16918572486562E-005</v>
      </c>
      <c r="F10796" s="0" t="n">
        <v>2.01594006080361E-005</v>
      </c>
      <c r="G10796" s="0" t="n">
        <v>4.14865632146451E-006</v>
      </c>
      <c r="H10796" s="0" t="n">
        <v>4.24883349441763E-005</v>
      </c>
      <c r="I10796" s="0" t="n">
        <v>-2.09645424397305E-005</v>
      </c>
      <c r="J10796" s="0" t="n">
        <f aca="false">SUM(C10796:I10796)</f>
        <v>3.07432536753116E-005</v>
      </c>
    </row>
    <row r="10797" customFormat="false" ht="15" hidden="false" customHeight="false" outlineLevel="0" collapsed="false">
      <c r="A10797" s="0" t="n">
        <v>405.491698595147</v>
      </c>
      <c r="C10797" s="0" t="n">
        <v>6.32068044836924E-006</v>
      </c>
      <c r="D10797" s="0" t="n">
        <v>-2.4199618713311E-005</v>
      </c>
      <c r="E10797" s="0" t="n">
        <v>1.12971298267856E-005</v>
      </c>
      <c r="F10797" s="0" t="n">
        <v>1.83804560786535E-005</v>
      </c>
      <c r="G10797" s="0" t="n">
        <v>3.42311292388702E-006</v>
      </c>
      <c r="H10797" s="0" t="n">
        <v>3.46240678006182E-005</v>
      </c>
      <c r="I10797" s="0" t="n">
        <v>-7.45359004628244E-006</v>
      </c>
      <c r="J10797" s="0" t="n">
        <f aca="false">SUM(C10797:I10797)</f>
        <v>4.23922383187201E-005</v>
      </c>
    </row>
    <row r="10798" customFormat="false" ht="15" hidden="false" customHeight="false" outlineLevel="0" collapsed="false">
      <c r="A10798" s="0" t="n">
        <v>405.529261513034</v>
      </c>
      <c r="C10798" s="0" t="n">
        <v>-4.08459076570438E-006</v>
      </c>
      <c r="D10798" s="0" t="n">
        <v>-2.76414331818614E-005</v>
      </c>
      <c r="E10798" s="0" t="n">
        <v>3.28983148167946E-005</v>
      </c>
      <c r="F10798" s="0" t="n">
        <v>1.48254270101158E-005</v>
      </c>
      <c r="G10798" s="0" t="n">
        <v>2.0348350207968E-006</v>
      </c>
      <c r="H10798" s="0" t="n">
        <v>2.31166940014273E-005</v>
      </c>
      <c r="I10798" s="0" t="n">
        <v>7.87255385065813E-006</v>
      </c>
      <c r="J10798" s="0" t="n">
        <f aca="false">SUM(C10798:I10798)</f>
        <v>4.90218007522268E-005</v>
      </c>
    </row>
    <row r="10799" customFormat="false" ht="15" hidden="false" customHeight="false" outlineLevel="0" collapsed="false">
      <c r="A10799" s="0" t="n">
        <v>405.566824430922</v>
      </c>
      <c r="C10799" s="0" t="n">
        <v>-1.52133213942274E-005</v>
      </c>
      <c r="D10799" s="0" t="n">
        <v>-2.83663975614865E-005</v>
      </c>
      <c r="E10799" s="0" t="n">
        <v>5.11968826006507E-005</v>
      </c>
      <c r="F10799" s="0" t="n">
        <v>9.99250644931723E-006</v>
      </c>
      <c r="G10799" s="0" t="n">
        <v>1.31969693924961E-007</v>
      </c>
      <c r="H10799" s="0" t="n">
        <v>9.02055015446993E-006</v>
      </c>
      <c r="I10799" s="0" t="n">
        <v>2.3668128866414E-005</v>
      </c>
      <c r="J10799" s="0" t="n">
        <f aca="false">SUM(C10799:I10799)</f>
        <v>5.0430318809063E-005</v>
      </c>
    </row>
    <row r="10800" customFormat="false" ht="15" hidden="false" customHeight="false" outlineLevel="0" collapsed="false">
      <c r="A10800" s="0" t="n">
        <v>405.604387348809</v>
      </c>
      <c r="C10800" s="0" t="n">
        <v>-2.59683134481595E-005</v>
      </c>
      <c r="D10800" s="0" t="n">
        <v>-2.61992052196831E-005</v>
      </c>
      <c r="E10800" s="0" t="n">
        <v>6.46198665654763E-005</v>
      </c>
      <c r="F10800" s="0" t="n">
        <v>4.51619396037564E-006</v>
      </c>
      <c r="G10800" s="0" t="n">
        <v>-2.05278686461269E-006</v>
      </c>
      <c r="H10800" s="0" t="n">
        <v>-6.35076995612113E-006</v>
      </c>
      <c r="I10800" s="0" t="n">
        <v>3.84445358704491E-005</v>
      </c>
      <c r="J10800" s="0" t="n">
        <f aca="false">SUM(C10800:I10800)</f>
        <v>4.70095209077247E-005</v>
      </c>
    </row>
    <row r="10801" customFormat="false" ht="15" hidden="false" customHeight="false" outlineLevel="0" collapsed="false">
      <c r="A10801" s="0" t="n">
        <v>405.641950266697</v>
      </c>
      <c r="C10801" s="0" t="n">
        <v>-3.51792466180993E-005</v>
      </c>
      <c r="D10801" s="0" t="n">
        <v>-2.12618916760552E-005</v>
      </c>
      <c r="E10801" s="0" t="n">
        <v>7.20584328695541E-005</v>
      </c>
      <c r="F10801" s="0" t="n">
        <v>-9.16361026009921E-007</v>
      </c>
      <c r="G10801" s="0" t="n">
        <v>-4.23083238600915E-006</v>
      </c>
      <c r="H10801" s="0" t="n">
        <v>-2.15436424697819E-005</v>
      </c>
      <c r="I10801" s="0" t="n">
        <v>5.07137573198804E-005</v>
      </c>
      <c r="J10801" s="0" t="n">
        <f aca="false">SUM(C10801:I10801)</f>
        <v>3.96402160134791E-005</v>
      </c>
    </row>
    <row r="10802" customFormat="false" ht="15" hidden="false" customHeight="false" outlineLevel="0" collapsed="false">
      <c r="A10802" s="0" t="n">
        <v>405.679513184584</v>
      </c>
      <c r="C10802" s="0" t="n">
        <v>-4.17322935211374E-005</v>
      </c>
      <c r="D10802" s="0" t="n">
        <v>-1.39706051519382E-005</v>
      </c>
      <c r="E10802" s="0" t="n">
        <v>7.29460176244048E-005</v>
      </c>
      <c r="F10802" s="0" t="n">
        <v>-5.65519829578187E-006</v>
      </c>
      <c r="G10802" s="0" t="n">
        <v>-6.09496719852145E-006</v>
      </c>
      <c r="H10802" s="0" t="n">
        <v>-3.50967181168103E-005</v>
      </c>
      <c r="I10802" s="0" t="n">
        <v>5.91396001939337E-005</v>
      </c>
      <c r="J10802" s="0" t="n">
        <f aca="false">SUM(C10802:I10802)</f>
        <v>2.95358355341494E-005</v>
      </c>
    </row>
    <row r="10803" customFormat="false" ht="15" hidden="false" customHeight="false" outlineLevel="0" collapsed="false">
      <c r="A10803" s="0" t="n">
        <v>405.717076102472</v>
      </c>
      <c r="C10803" s="0" t="n">
        <v>-4.47039400898943E-005</v>
      </c>
      <c r="D10803" s="0" t="n">
        <v>-5.00088325905483E-006</v>
      </c>
      <c r="E10803" s="0" t="n">
        <v>6.72888692634362E-005</v>
      </c>
      <c r="F10803" s="0" t="n">
        <v>-9.17166086747791E-006</v>
      </c>
      <c r="G10803" s="0" t="n">
        <v>-7.36059382881135E-006</v>
      </c>
      <c r="H10803" s="0" t="n">
        <v>-4.56749107651726E-005</v>
      </c>
      <c r="I10803" s="0" t="n">
        <v>6.26812242289354E-005</v>
      </c>
      <c r="J10803" s="0" t="n">
        <f aca="false">SUM(C10803:I10803)</f>
        <v>1.80581046819606E-005</v>
      </c>
    </row>
    <row r="10804" customFormat="false" ht="15" hidden="false" customHeight="false" outlineLevel="0" collapsed="false">
      <c r="A10804" s="0" t="n">
        <v>405.754639020359</v>
      </c>
      <c r="C10804" s="0" t="n">
        <v>-4.34829068106198E-005</v>
      </c>
      <c r="D10804" s="0" t="n">
        <v>4.77575874706834E-006</v>
      </c>
      <c r="E10804" s="0" t="n">
        <v>5.56495181994342E-005</v>
      </c>
      <c r="F10804" s="0" t="n">
        <v>-1.11255466730721E-005</v>
      </c>
      <c r="G10804" s="0" t="n">
        <v>-7.8054140266566E-006</v>
      </c>
      <c r="H10804" s="0" t="n">
        <v>-5.21935641997463E-005</v>
      </c>
      <c r="I10804" s="0" t="n">
        <v>6.07136070653011E-005</v>
      </c>
      <c r="J10804" s="0" t="n">
        <f aca="false">SUM(C10804:I10804)</f>
        <v>6.53145230170877E-006</v>
      </c>
    </row>
    <row r="10805" customFormat="false" ht="15" hidden="false" customHeight="false" outlineLevel="0" collapsed="false">
      <c r="A10805" s="0" t="n">
        <v>405.792201938247</v>
      </c>
      <c r="C10805" s="0" t="n">
        <v>-3.78645284742349E-005</v>
      </c>
      <c r="D10805" s="0" t="n">
        <v>1.43779200903328E-005</v>
      </c>
      <c r="E10805" s="0" t="n">
        <v>3.90871390386096E-005</v>
      </c>
      <c r="F10805" s="0" t="n">
        <v>-1.14062452944488E-005</v>
      </c>
      <c r="G10805" s="0" t="n">
        <v>-7.30230847090318E-006</v>
      </c>
      <c r="H10805" s="0" t="n">
        <v>-5.39220623443327E-005</v>
      </c>
      <c r="I10805" s="0" t="n">
        <v>5.31114309825494E-005</v>
      </c>
      <c r="J10805" s="0" t="n">
        <f aca="false">SUM(C10805:I10805)</f>
        <v>-3.91865447242774E-006</v>
      </c>
    </row>
    <row r="10806" customFormat="false" ht="15" hidden="false" customHeight="false" outlineLevel="0" collapsed="false">
      <c r="A10806" s="0" t="n">
        <v>405.829764856134</v>
      </c>
      <c r="C10806" s="0" t="n">
        <v>-2.81043960299284E-005</v>
      </c>
      <c r="D10806" s="0" t="n">
        <v>2.28144491872258E-005</v>
      </c>
      <c r="E10806" s="0" t="n">
        <v>1.90615009456736E-005</v>
      </c>
      <c r="F10806" s="0" t="n">
        <v>-1.01422293767794E-005</v>
      </c>
      <c r="G10806" s="0" t="n">
        <v>-5.84086045054236E-006</v>
      </c>
      <c r="H10806" s="0" t="n">
        <v>-5.05577431792493E-005</v>
      </c>
      <c r="I10806" s="0" t="n">
        <v>4.02862055553299E-005</v>
      </c>
      <c r="J10806" s="0" t="n">
        <f aca="false">SUM(C10806:I10806)</f>
        <v>-1.24830733482701E-005</v>
      </c>
    </row>
    <row r="10807" customFormat="false" ht="15" hidden="false" customHeight="false" outlineLevel="0" collapsed="false">
      <c r="A10807" s="0" t="n">
        <v>405.867327774021</v>
      </c>
      <c r="C10807" s="0" t="n">
        <v>-1.49222755219627E-005</v>
      </c>
      <c r="D10807" s="0" t="n">
        <v>2.91882331469259E-005</v>
      </c>
      <c r="E10807" s="0" t="n">
        <v>-2.69085441573765E-006</v>
      </c>
      <c r="F10807" s="0" t="n">
        <v>-7.67749433112815E-006</v>
      </c>
      <c r="G10807" s="0" t="n">
        <v>-3.53436743641358E-006</v>
      </c>
      <c r="H10807" s="0" t="n">
        <v>-4.22632838051811E-005</v>
      </c>
      <c r="I10807" s="0" t="n">
        <v>2.31709522601874E-005</v>
      </c>
      <c r="J10807" s="0" t="n">
        <f aca="false">SUM(C10807:I10807)</f>
        <v>-1.87290901033099E-005</v>
      </c>
    </row>
    <row r="10808" customFormat="false" ht="15" hidden="false" customHeight="false" outlineLevel="0" collapsed="false">
      <c r="A10808" s="0" t="n">
        <v>405.904890691909</v>
      </c>
      <c r="C10808" s="0" t="n">
        <v>5.47153876139766E-007</v>
      </c>
      <c r="D10808" s="0" t="n">
        <v>3.27926013682206E-005</v>
      </c>
      <c r="E10808" s="0" t="n">
        <v>-2.42983916715462E-005</v>
      </c>
      <c r="F10808" s="0" t="n">
        <v>-4.5180088788043E-006</v>
      </c>
      <c r="G10808" s="0" t="n">
        <v>-6.11001918392434E-007</v>
      </c>
      <c r="H10808" s="0" t="n">
        <v>-2.96635942736529E-005</v>
      </c>
      <c r="I10808" s="0" t="n">
        <v>3.15202303457969E-006</v>
      </c>
      <c r="J10808" s="0" t="n">
        <f aca="false">SUM(C10808:I10808)</f>
        <v>-2.25992184634559E-005</v>
      </c>
    </row>
    <row r="10809" customFormat="false" ht="15" hidden="false" customHeight="false" outlineLevel="0" collapsed="false">
      <c r="A10809" s="0" t="n">
        <v>405.942453609796</v>
      </c>
      <c r="C10809" s="0" t="n">
        <v>1.68539859491212E-005</v>
      </c>
      <c r="D10809" s="0" t="n">
        <v>3.31898432609654E-005</v>
      </c>
      <c r="E10809" s="0" t="n">
        <v>-4.39040005885482E-005</v>
      </c>
      <c r="F10809" s="0" t="n">
        <v>-1.25535860856853E-006</v>
      </c>
      <c r="G10809" s="0" t="n">
        <v>2.61019199195574E-006</v>
      </c>
      <c r="H10809" s="0" t="n">
        <v>-1.38015026600964E-005</v>
      </c>
      <c r="I10809" s="0" t="n">
        <v>-1.80469318926147E-005</v>
      </c>
      <c r="J10809" s="0" t="n">
        <f aca="false">SUM(C10809:I10809)</f>
        <v>-2.43537725477854E-005</v>
      </c>
    </row>
    <row r="10810" customFormat="false" ht="15" hidden="false" customHeight="false" outlineLevel="0" collapsed="false">
      <c r="A10810" s="0" t="n">
        <v>405.980016527684</v>
      </c>
      <c r="C10810" s="0" t="n">
        <v>3.23742791116516E-005</v>
      </c>
      <c r="D10810" s="0" t="n">
        <v>3.02630437415617E-005</v>
      </c>
      <c r="E10810" s="0" t="n">
        <v>-5.98117977609043E-005</v>
      </c>
      <c r="F10810" s="0" t="n">
        <v>1.52202224915664E-006</v>
      </c>
      <c r="G10810" s="0" t="n">
        <v>5.7558072129057E-006</v>
      </c>
      <c r="H10810" s="0" t="n">
        <v>3.94508756922608E-006</v>
      </c>
      <c r="I10810" s="0" t="n">
        <v>-3.85187618536987E-005</v>
      </c>
      <c r="J10810" s="0" t="n">
        <f aca="false">SUM(C10810:I10810)</f>
        <v>-2.44703197301013E-005</v>
      </c>
    </row>
    <row r="10811" customFormat="false" ht="15" hidden="false" customHeight="false" outlineLevel="0" collapsed="false">
      <c r="A10811" s="0" t="n">
        <v>406.017579445571</v>
      </c>
      <c r="C10811" s="0" t="n">
        <v>4.54784831139354E-005</v>
      </c>
      <c r="D10811" s="0" t="n">
        <v>2.42351402112936E-005</v>
      </c>
      <c r="E10811" s="0" t="n">
        <v>-7.06215546587372E-005</v>
      </c>
      <c r="F10811" s="0" t="n">
        <v>3.31777769898319E-006</v>
      </c>
      <c r="G10811" s="0" t="n">
        <v>8.44276213888659E-006</v>
      </c>
      <c r="H10811" s="0" t="n">
        <v>2.19785730364714E-005</v>
      </c>
      <c r="I10811" s="0" t="n">
        <v>-5.63501371375813E-005</v>
      </c>
      <c r="J10811" s="0" t="n">
        <f aca="false">SUM(C10811:I10811)</f>
        <v>-2.35189555967484E-005</v>
      </c>
    </row>
    <row r="10812" customFormat="false" ht="15" hidden="false" customHeight="false" outlineLevel="0" collapsed="false">
      <c r="A10812" s="0" t="n">
        <v>406.055142363459</v>
      </c>
      <c r="C10812" s="0" t="n">
        <v>5.47089734258225E-005</v>
      </c>
      <c r="D10812" s="0" t="n">
        <v>1.5652524439755E-005</v>
      </c>
      <c r="E10812" s="0" t="n">
        <v>-7.5341851556903E-005</v>
      </c>
      <c r="F10812" s="0" t="n">
        <v>3.80423054904483E-006</v>
      </c>
      <c r="G10812" s="0" t="n">
        <v>1.03257019510966E-005</v>
      </c>
      <c r="H10812" s="0" t="n">
        <v>3.86205906750581E-005</v>
      </c>
      <c r="I10812" s="0" t="n">
        <v>-6.98053651092958E-005</v>
      </c>
      <c r="J10812" s="0" t="n">
        <f aca="false">SUM(C10812:I10812)</f>
        <v>-2.20351956254218E-005</v>
      </c>
    </row>
    <row r="10813" customFormat="false" ht="15" hidden="false" customHeight="false" outlineLevel="0" collapsed="false">
      <c r="A10813" s="0" t="n">
        <v>406.092705281346</v>
      </c>
      <c r="C10813" s="0" t="n">
        <v>5.89467246247096E-005</v>
      </c>
      <c r="D10813" s="0" t="n">
        <v>5.33428710349941E-006</v>
      </c>
      <c r="E10813" s="0" t="n">
        <v>-7.34742224160805E-005</v>
      </c>
      <c r="F10813" s="0" t="n">
        <v>2.87562995590953E-006</v>
      </c>
      <c r="G10813" s="0" t="n">
        <v>1.11411835458781E-005</v>
      </c>
      <c r="H10813" s="0" t="n">
        <v>5.22631705860748E-005</v>
      </c>
      <c r="I10813" s="0" t="n">
        <v>-7.74985718031756E-005</v>
      </c>
      <c r="J10813" s="0" t="n">
        <f aca="false">SUM(C10813:I10813)</f>
        <v>-2.04117984031847E-005</v>
      </c>
    </row>
    <row r="10814" customFormat="false" ht="15" hidden="false" customHeight="false" outlineLevel="0" collapsed="false">
      <c r="A10814" s="0" t="n">
        <v>406.130268199234</v>
      </c>
      <c r="C10814" s="0" t="n">
        <v>5.75476193229896E-005</v>
      </c>
      <c r="D10814" s="0" t="n">
        <v>-5.70807866099283E-006</v>
      </c>
      <c r="E10814" s="0" t="n">
        <v>-6.50620305029403E-005</v>
      </c>
      <c r="F10814" s="0" t="n">
        <v>6.7000358061583E-007</v>
      </c>
      <c r="G10814" s="0" t="n">
        <v>1.07429989221588E-005</v>
      </c>
      <c r="H10814" s="0" t="n">
        <v>6.15191817174738E-005</v>
      </c>
      <c r="I10814" s="0" t="n">
        <v>-7.85368536804319E-005</v>
      </c>
      <c r="J10814" s="0" t="n">
        <f aca="false">SUM(C10814:I10814)</f>
        <v>-1.8827159301127E-005</v>
      </c>
    </row>
    <row r="10815" customFormat="false" ht="15" hidden="false" customHeight="false" outlineLevel="0" collapsed="false">
      <c r="A10815" s="0" t="n">
        <v>406.167831117121</v>
      </c>
      <c r="C10815" s="0" t="n">
        <v>5.04316819230158E-005</v>
      </c>
      <c r="D10815" s="0" t="n">
        <v>-1.63724447808412E-005</v>
      </c>
      <c r="E10815" s="0" t="n">
        <v>-5.06996227296856E-005</v>
      </c>
      <c r="F10815" s="0" t="n">
        <v>-2.44428543919185E-006</v>
      </c>
      <c r="G10815" s="0" t="n">
        <v>9.12399808038937E-006</v>
      </c>
      <c r="H10815" s="0" t="n">
        <v>6.53585907520275E-005</v>
      </c>
      <c r="I10815" s="0" t="n">
        <v>-7.26195271153386E-005</v>
      </c>
      <c r="J10815" s="0" t="n">
        <f aca="false">SUM(C10815:I10815)</f>
        <v>-1.72216093096246E-005</v>
      </c>
    </row>
    <row r="10816" customFormat="false" ht="15" hidden="false" customHeight="false" outlineLevel="0" collapsed="false">
      <c r="A10816" s="0" t="n">
        <v>406.205394035009</v>
      </c>
      <c r="C10816" s="0" t="n">
        <v>3.81133812610001E-005</v>
      </c>
      <c r="D10816" s="0" t="n">
        <v>-2.55787940692143E-005</v>
      </c>
      <c r="E10816" s="0" t="n">
        <v>-3.14994880153139E-005</v>
      </c>
      <c r="F10816" s="0" t="n">
        <v>-5.9164061220836E-006</v>
      </c>
      <c r="G10816" s="0" t="n">
        <v>6.42138088134573E-006</v>
      </c>
      <c r="H10816" s="0" t="n">
        <v>6.32176211079897E-005</v>
      </c>
      <c r="I10816" s="0" t="n">
        <v>-6.00826845633334E-005</v>
      </c>
      <c r="J10816" s="0" t="n">
        <f aca="false">SUM(C10816:I10816)</f>
        <v>-1.53249895196096E-005</v>
      </c>
    </row>
    <row r="10817" customFormat="false" ht="15" hidden="false" customHeight="false" outlineLevel="0" collapsed="false">
      <c r="A10817" s="0" t="n">
        <v>406.242956952896</v>
      </c>
      <c r="C10817" s="0" t="n">
        <v>2.16675442269717E-005</v>
      </c>
      <c r="D10817" s="0" t="n">
        <v>-3.23811363991994E-005</v>
      </c>
      <c r="E10817" s="0" t="n">
        <v>-9.01769395583184E-006</v>
      </c>
      <c r="F10817" s="0" t="n">
        <v>-9.08970781451708E-006</v>
      </c>
      <c r="G10817" s="0" t="n">
        <v>2.90444304264709E-006</v>
      </c>
      <c r="H10817" s="0" t="n">
        <v>5.50696370821889E-005</v>
      </c>
      <c r="I10817" s="0" t="n">
        <v>-4.18835097783014E-005</v>
      </c>
      <c r="J10817" s="0" t="n">
        <f aca="false">SUM(C10817:I10817)</f>
        <v>-1.2730423596042E-005</v>
      </c>
    </row>
    <row r="10818" customFormat="false" ht="15" hidden="false" customHeight="false" outlineLevel="0" collapsed="false">
      <c r="A10818" s="0" t="n">
        <v>406.280519870784</v>
      </c>
      <c r="C10818" s="0" t="n">
        <v>2.63264652111539E-006</v>
      </c>
      <c r="D10818" s="0" t="n">
        <v>-3.60667368067646E-005</v>
      </c>
      <c r="E10818" s="0" t="n">
        <v>1.48592468152579E-005</v>
      </c>
      <c r="F10818" s="0" t="n">
        <v>-1.12973660669233E-005</v>
      </c>
      <c r="G10818" s="0" t="n">
        <v>-1.0540664542558E-006</v>
      </c>
      <c r="H10818" s="0" t="n">
        <v>4.14494261322395E-005</v>
      </c>
      <c r="I10818" s="0" t="n">
        <v>-1.95246877892412E-005</v>
      </c>
      <c r="J10818" s="0" t="n">
        <f aca="false">SUM(C10818:I10818)</f>
        <v>-9.00153764857207E-006</v>
      </c>
    </row>
    <row r="10819" customFormat="false" ht="15" hidden="false" customHeight="false" outlineLevel="0" collapsed="false">
      <c r="A10819" s="0" t="n">
        <v>406.318082788671</v>
      </c>
      <c r="C10819" s="0" t="n">
        <v>-1.71395398153314E-005</v>
      </c>
      <c r="D10819" s="0" t="n">
        <v>-3.62320314330474E-005</v>
      </c>
      <c r="E10819" s="0" t="n">
        <v>3.80598503763628E-005</v>
      </c>
      <c r="F10819" s="0" t="n">
        <v>-1.19643099811286E-005</v>
      </c>
      <c r="G10819" s="0" t="n">
        <v>-5.01976205960259E-006</v>
      </c>
      <c r="H10819" s="0" t="n">
        <v>2.34263466384074E-005</v>
      </c>
      <c r="I10819" s="0" t="n">
        <v>5.07482304521515E-006</v>
      </c>
      <c r="J10819" s="0" t="n">
        <f aca="false">SUM(C10819:I10819)</f>
        <v>-3.79462322912466E-006</v>
      </c>
    </row>
    <row r="10820" customFormat="false" ht="15" hidden="false" customHeight="false" outlineLevel="0" collapsed="false">
      <c r="A10820" s="0" t="n">
        <v>406.355645706559</v>
      </c>
      <c r="C10820" s="0" t="n">
        <v>-3.56726083890335E-005</v>
      </c>
      <c r="D10820" s="0" t="n">
        <v>-3.28270020406316E-005</v>
      </c>
      <c r="E10820" s="0" t="n">
        <v>5.84961665119239E-005</v>
      </c>
      <c r="F10820" s="0" t="n">
        <v>-1.07014060911318E-005</v>
      </c>
      <c r="G10820" s="0" t="n">
        <v>-8.54671652258606E-006</v>
      </c>
      <c r="H10820" s="0" t="n">
        <v>2.52627701592262E-006</v>
      </c>
      <c r="I10820" s="0" t="n">
        <v>2.975101203717E-005</v>
      </c>
      <c r="J10820" s="0" t="n">
        <f aca="false">SUM(C10820:I10820)</f>
        <v>3.02572252163352E-006</v>
      </c>
    </row>
    <row r="10821" customFormat="false" ht="15" hidden="false" customHeight="false" outlineLevel="0" collapsed="false">
      <c r="A10821" s="0" t="n">
        <v>406.393208624446</v>
      </c>
      <c r="C10821" s="0" t="n">
        <v>-5.10724313718859E-005</v>
      </c>
      <c r="D10821" s="0" t="n">
        <v>-2.61630839636017E-005</v>
      </c>
      <c r="E10821" s="0" t="n">
        <v>7.42432175176448E-005</v>
      </c>
      <c r="F10821" s="0" t="n">
        <v>-7.3784109903661E-006</v>
      </c>
      <c r="G10821" s="0" t="n">
        <v>-1.12298470422897E-005</v>
      </c>
      <c r="H10821" s="0" t="n">
        <v>-1.93929191146064E-005</v>
      </c>
      <c r="I10821" s="0" t="n">
        <v>5.22921121297151E-005</v>
      </c>
      <c r="J10821" s="0" t="n">
        <f aca="false">SUM(C10821:I10821)</f>
        <v>1.12986371646103E-005</v>
      </c>
    </row>
    <row r="10822" customFormat="false" ht="15" hidden="false" customHeight="false" outlineLevel="0" collapsed="false">
      <c r="A10822" s="0" t="n">
        <v>406.430771542333</v>
      </c>
      <c r="C10822" s="0" t="n">
        <v>-6.172975251885E-005</v>
      </c>
      <c r="D10822" s="0" t="n">
        <v>-1.68835395311052E-005</v>
      </c>
      <c r="E10822" s="0" t="n">
        <v>8.37151018753469E-005</v>
      </c>
      <c r="F10822" s="0" t="n">
        <v>-2.16456635029633E-006</v>
      </c>
      <c r="G10822" s="0" t="n">
        <v>-1.27532475943363E-005</v>
      </c>
      <c r="H10822" s="0" t="n">
        <v>-4.03030357920302E-005</v>
      </c>
      <c r="I10822" s="0" t="n">
        <v>7.06433216788263E-005</v>
      </c>
      <c r="J10822" s="0" t="n">
        <f aca="false">SUM(C10822:I10822)</f>
        <v>2.0524281767555E-005</v>
      </c>
    </row>
    <row r="10823" customFormat="false" ht="15" hidden="false" customHeight="false" outlineLevel="0" collapsed="false">
      <c r="A10823" s="0" t="n">
        <v>406.468334460221</v>
      </c>
      <c r="C10823" s="0" t="n">
        <v>-6.64959284004989E-005</v>
      </c>
      <c r="D10823" s="0" t="n">
        <v>-5.89922241069329E-006</v>
      </c>
      <c r="E10823" s="0" t="n">
        <v>8.5822292416572E-005</v>
      </c>
      <c r="F10823" s="0" t="n">
        <v>4.4703640463906E-006</v>
      </c>
      <c r="G10823" s="0" t="n">
        <v>-1.29285488021296E-005</v>
      </c>
      <c r="H10823" s="0" t="n">
        <v>-5.81908192650965E-005</v>
      </c>
      <c r="I10823" s="0" t="n">
        <v>8.30993985473161E-005</v>
      </c>
      <c r="J10823" s="0" t="n">
        <f aca="false">SUM(C10823:I10823)</f>
        <v>2.98775361318604E-005</v>
      </c>
    </row>
    <row r="10824" customFormat="false" ht="15" hidden="false" customHeight="false" outlineLevel="0" collapsed="false">
      <c r="A10824" s="0" t="n">
        <v>406.505897378108</v>
      </c>
      <c r="C10824" s="0" t="n">
        <v>-6.48119123868048E-005</v>
      </c>
      <c r="D10824" s="0" t="n">
        <v>5.70364736941732E-006</v>
      </c>
      <c r="E10824" s="0" t="n">
        <v>8.00947305335946E-005</v>
      </c>
      <c r="F10824" s="0" t="n">
        <v>1.17967957528357E-005</v>
      </c>
      <c r="G10824" s="0" t="n">
        <v>-1.17185497007176E-005</v>
      </c>
      <c r="H10824" s="0" t="n">
        <v>-7.12504009222764E-005</v>
      </c>
      <c r="I10824" s="0" t="n">
        <v>8.84665940925184E-005</v>
      </c>
      <c r="J10824" s="0" t="n">
        <f aca="false">SUM(C10824:I10824)</f>
        <v>3.82809047385671E-005</v>
      </c>
    </row>
    <row r="10825" customFormat="false" ht="15" hidden="false" customHeight="false" outlineLevel="0" collapsed="false">
      <c r="A10825" s="0" t="n">
        <v>406.543460295996</v>
      </c>
      <c r="C10825" s="0" t="n">
        <v>-5.67755229739197E-005</v>
      </c>
      <c r="D10825" s="0" t="n">
        <v>1.67740864154739E-005</v>
      </c>
      <c r="E10825" s="0" t="n">
        <v>6.67568772485094E-005</v>
      </c>
      <c r="F10825" s="0" t="n">
        <v>1.89044577852404E-005</v>
      </c>
      <c r="G10825" s="0" t="n">
        <v>-9.24312718038965E-006</v>
      </c>
      <c r="H10825" s="0" t="n">
        <v>-7.80647070079643E-005</v>
      </c>
      <c r="I10825" s="0" t="n">
        <v>8.61782426611427E-005</v>
      </c>
      <c r="J10825" s="0" t="n">
        <f aca="false">SUM(C10825:I10825)</f>
        <v>4.45303069480927E-005</v>
      </c>
    </row>
    <row r="10826" customFormat="false" ht="15" hidden="false" customHeight="false" outlineLevel="0" collapsed="false">
      <c r="A10826" s="0" t="n">
        <v>406.581023213883</v>
      </c>
      <c r="C10826" s="0" t="n">
        <v>-4.31387645959412E-005</v>
      </c>
      <c r="D10826" s="0" t="n">
        <v>2.62137546202689E-005</v>
      </c>
      <c r="E10826" s="0" t="n">
        <v>4.67440038698047E-005</v>
      </c>
      <c r="F10826" s="0" t="n">
        <v>2.48114039487474E-005</v>
      </c>
      <c r="G10826" s="0" t="n">
        <v>-5.76657137287517E-006</v>
      </c>
      <c r="H10826" s="0" t="n">
        <v>-7.77577140554495E-005</v>
      </c>
      <c r="I10826" s="0" t="n">
        <v>7.63527188026224E-005</v>
      </c>
      <c r="J10826" s="0" t="n">
        <f aca="false">SUM(C10826:I10826)</f>
        <v>4.74588312171775E-005</v>
      </c>
    </row>
    <row r="10827" customFormat="false" ht="15" hidden="false" customHeight="false" outlineLevel="0" collapsed="false">
      <c r="A10827" s="0" t="n">
        <v>406.618586131771</v>
      </c>
      <c r="C10827" s="0" t="n">
        <v>-2.52347135434716E-005</v>
      </c>
      <c r="D10827" s="0" t="n">
        <v>3.30888713465041E-005</v>
      </c>
      <c r="E10827" s="0" t="n">
        <v>2.16535810383365E-005</v>
      </c>
      <c r="F10827" s="0" t="n">
        <v>2.85900245209822E-005</v>
      </c>
      <c r="G10827" s="0" t="n">
        <v>-1.66775609601582E-006</v>
      </c>
      <c r="H10827" s="0" t="n">
        <v>-7.01012517024602E-005</v>
      </c>
      <c r="I10827" s="0" t="n">
        <v>5.97879800482467E-005</v>
      </c>
      <c r="J10827" s="0" t="n">
        <f aca="false">SUM(C10827:I10827)</f>
        <v>4.61167356121218E-005</v>
      </c>
    </row>
    <row r="10828" customFormat="false" ht="15" hidden="false" customHeight="false" outlineLevel="0" collapsed="false">
      <c r="A10828" s="0" t="n">
        <v>406.656149049658</v>
      </c>
      <c r="C10828" s="0" t="n">
        <v>-4.84135878705101E-006</v>
      </c>
      <c r="D10828" s="0" t="n">
        <v>3.67249466348159E-005</v>
      </c>
      <c r="E10828" s="0" t="n">
        <v>-6.36864157413727E-006</v>
      </c>
      <c r="F10828" s="0" t="n">
        <v>2.94943794139693E-005</v>
      </c>
      <c r="G10828" s="0" t="n">
        <v>2.60334916103022E-006</v>
      </c>
      <c r="H10828" s="0" t="n">
        <v>-5.55636330084326E-005</v>
      </c>
      <c r="I10828" s="0" t="n">
        <v>3.78929835963486E-005</v>
      </c>
      <c r="J10828" s="0" t="n">
        <f aca="false">SUM(C10828:I10828)</f>
        <v>3.99420254365431E-005</v>
      </c>
    </row>
    <row r="10829" customFormat="false" ht="15" hidden="false" customHeight="false" outlineLevel="0" collapsed="false">
      <c r="A10829" s="0" t="n">
        <v>406.693711967546</v>
      </c>
      <c r="C10829" s="0" t="n">
        <v>1.60031101777138E-005</v>
      </c>
      <c r="D10829" s="0" t="n">
        <v>3.67744848220152E-005</v>
      </c>
      <c r="E10829" s="0" t="n">
        <v>-3.48018606557032E-005</v>
      </c>
      <c r="F10829" s="0" t="n">
        <v>2.70722992147009E-005</v>
      </c>
      <c r="G10829" s="0" t="n">
        <v>6.57764486600808E-006</v>
      </c>
      <c r="H10829" s="0" t="n">
        <v>-3.52924723902732E-005</v>
      </c>
      <c r="I10829" s="0" t="n">
        <v>1.25622988854947E-005</v>
      </c>
      <c r="J10829" s="0" t="n">
        <f aca="false">SUM(C10829:I10829)</f>
        <v>2.88955049199563E-005</v>
      </c>
    </row>
    <row r="10830" customFormat="false" ht="15" hidden="false" customHeight="false" outlineLevel="0" collapsed="false">
      <c r="A10830" s="0" t="n">
        <v>406.731274885433</v>
      </c>
      <c r="C10830" s="0" t="n">
        <v>3.52135756075494E-005</v>
      </c>
      <c r="D10830" s="0" t="n">
        <v>3.32507154513421E-005</v>
      </c>
      <c r="E10830" s="0" t="n">
        <v>-6.09702852344085E-005</v>
      </c>
      <c r="F10830" s="0" t="n">
        <v>2.12469285953909E-005</v>
      </c>
      <c r="G10830" s="0" t="n">
        <v>9.82112307855253E-006</v>
      </c>
      <c r="H10830" s="0" t="n">
        <v>-1.10302137365412E-005</v>
      </c>
      <c r="I10830" s="0" t="n">
        <v>-1.3994356833367E-005</v>
      </c>
      <c r="J10830" s="0" t="n">
        <f aca="false">SUM(C10830:I10830)</f>
        <v>1.35374869285182E-005</v>
      </c>
    </row>
    <row r="10831" customFormat="false" ht="15" hidden="false" customHeight="false" outlineLevel="0" collapsed="false">
      <c r="A10831" s="0" t="n">
        <v>406.768837803321</v>
      </c>
      <c r="C10831" s="0" t="n">
        <v>5.08765732449208E-005</v>
      </c>
      <c r="D10831" s="0" t="n">
        <v>2.65240324683259E-005</v>
      </c>
      <c r="E10831" s="0" t="n">
        <v>-8.2291778337302E-005</v>
      </c>
      <c r="F10831" s="0" t="n">
        <v>1.23556250437804E-005</v>
      </c>
      <c r="G10831" s="0" t="n">
        <v>1.19848450673068E-005</v>
      </c>
      <c r="H10831" s="0" t="n">
        <v>1.50324336569164E-005</v>
      </c>
      <c r="I10831" s="0" t="n">
        <v>-3.94516825359054E-005</v>
      </c>
      <c r="J10831" s="0" t="n">
        <f aca="false">SUM(C10831:I10831)</f>
        <v>-4.96995139195725E-006</v>
      </c>
    </row>
    <row r="10832" customFormat="false" ht="15" hidden="false" customHeight="false" outlineLevel="0" collapsed="false">
      <c r="A10832" s="0" t="n">
        <v>406.806400721208</v>
      </c>
      <c r="C10832" s="0" t="n">
        <v>6.14502991160425E-005</v>
      </c>
      <c r="D10832" s="0" t="n">
        <v>1.72817786420332E-005</v>
      </c>
      <c r="E10832" s="0" t="n">
        <v>-9.65323894124541E-005</v>
      </c>
      <c r="F10832" s="0" t="n">
        <v>1.13902426310386E-006</v>
      </c>
      <c r="G10832" s="0" t="n">
        <v>1.28446949781865E-005</v>
      </c>
      <c r="H10832" s="0" t="n">
        <v>4.04534250003957E-005</v>
      </c>
      <c r="I10832" s="0" t="n">
        <v>-6.15787893183756E-005</v>
      </c>
      <c r="J10832" s="0" t="n">
        <f aca="false">SUM(C10832:I10832)</f>
        <v>-2.49419567310679E-005</v>
      </c>
    </row>
    <row r="10833" customFormat="false" ht="15" hidden="false" customHeight="false" outlineLevel="0" collapsed="false">
      <c r="A10833" s="0" t="n">
        <v>406.843963639095</v>
      </c>
      <c r="C10833" s="0" t="n">
        <v>6.59242282572575E-005</v>
      </c>
      <c r="D10833" s="0" t="n">
        <v>6.45586935705705E-006</v>
      </c>
      <c r="E10833" s="0" t="n">
        <v>-0.000102041684669285</v>
      </c>
      <c r="F10833" s="0" t="n">
        <v>-1.13209251386613E-005</v>
      </c>
      <c r="G10833" s="0" t="n">
        <v>1.23261844289887E-005</v>
      </c>
      <c r="H10833" s="0" t="n">
        <v>6.27692610183286E-005</v>
      </c>
      <c r="I10833" s="0" t="n">
        <v>-7.84400782574953E-005</v>
      </c>
      <c r="J10833" s="0" t="n">
        <f aca="false">SUM(C10833:I10833)</f>
        <v>-4.43271450038097E-005</v>
      </c>
    </row>
    <row r="10834" customFormat="false" ht="15" hidden="false" customHeight="false" outlineLevel="0" collapsed="false">
      <c r="A10834" s="0" t="n">
        <v>406.881526556983</v>
      </c>
      <c r="C10834" s="0" t="n">
        <v>6.3921067319477E-005</v>
      </c>
      <c r="D10834" s="0" t="n">
        <v>-4.87390849185634E-006</v>
      </c>
      <c r="E10834" s="0" t="n">
        <v>-9.79438519767392E-005</v>
      </c>
      <c r="F10834" s="0" t="n">
        <v>-2.37088007637539E-005</v>
      </c>
      <c r="G10834" s="0" t="n">
        <v>1.05114149511701E-005</v>
      </c>
      <c r="H10834" s="0" t="n">
        <v>7.97362063289948E-005</v>
      </c>
      <c r="I10834" s="0" t="n">
        <v>-8.85684425486236E-005</v>
      </c>
      <c r="J10834" s="0" t="n">
        <f aca="false">SUM(C10834:I10834)</f>
        <v>-6.09263151813312E-005</v>
      </c>
    </row>
    <row r="10835" customFormat="false" ht="15" hidden="false" customHeight="false" outlineLevel="0" collapsed="false">
      <c r="A10835" s="0" t="n">
        <v>406.91908947487</v>
      </c>
      <c r="C10835" s="0" t="n">
        <v>5.57302409129064E-005</v>
      </c>
      <c r="D10835" s="0" t="n">
        <v>-1.55906150728251E-005</v>
      </c>
      <c r="E10835" s="0" t="n">
        <v>-8.42623195462807E-005</v>
      </c>
      <c r="F10835" s="0" t="n">
        <v>-3.46183234274282E-005</v>
      </c>
      <c r="G10835" s="0" t="n">
        <v>7.62748841455475E-006</v>
      </c>
      <c r="H10835" s="0" t="n">
        <v>8.95590454929074E-005</v>
      </c>
      <c r="I10835" s="0" t="n">
        <v>-9.10949835432048E-005</v>
      </c>
      <c r="J10835" s="0" t="n">
        <f aca="false">SUM(C10835:I10835)</f>
        <v>-7.26494667693702E-005</v>
      </c>
    </row>
    <row r="10836" customFormat="false" ht="15" hidden="false" customHeight="false" outlineLevel="0" collapsed="false">
      <c r="A10836" s="0" t="n">
        <v>406.956652392758</v>
      </c>
      <c r="C10836" s="0" t="n">
        <v>4.22697815757725E-005</v>
      </c>
      <c r="D10836" s="0" t="n">
        <v>-2.46532415589831E-005</v>
      </c>
      <c r="E10836" s="0" t="n">
        <v>-6.19610101931347E-005</v>
      </c>
      <c r="F10836" s="0" t="n">
        <v>-4.27138993518497E-005</v>
      </c>
      <c r="G10836" s="0" t="n">
        <v>4.0179169767741E-006</v>
      </c>
      <c r="H10836" s="0" t="n">
        <v>9.10837556706086E-005</v>
      </c>
      <c r="I10836" s="0" t="n">
        <v>-8.58236464234465E-005</v>
      </c>
      <c r="J10836" s="0" t="n">
        <f aca="false">SUM(C10836:I10836)</f>
        <v>-7.77803433042588E-005</v>
      </c>
    </row>
    <row r="10837" customFormat="false" ht="15" hidden="false" customHeight="false" outlineLevel="0" collapsed="false">
      <c r="A10837" s="0" t="n">
        <v>406.994215310645</v>
      </c>
      <c r="C10837" s="0" t="n">
        <v>2.49814692579679E-005</v>
      </c>
      <c r="D10837" s="0" t="n">
        <v>-3.1200419596171E-005</v>
      </c>
      <c r="E10837" s="0" t="n">
        <v>-3.28929647954754E-005</v>
      </c>
      <c r="F10837" s="0" t="n">
        <v>-4.68922771660935E-005</v>
      </c>
      <c r="G10837" s="0" t="n">
        <v>1.00643459958271E-007</v>
      </c>
      <c r="H10837" s="0" t="n">
        <v>8.39331198635554E-005</v>
      </c>
      <c r="I10837" s="0" t="n">
        <v>-7.3244437225588E-005</v>
      </c>
      <c r="J10837" s="0" t="n">
        <f aca="false">SUM(C10837:I10837)</f>
        <v>-7.52148662018464E-005</v>
      </c>
    </row>
    <row r="10838" customFormat="false" ht="15" hidden="false" customHeight="false" outlineLevel="0" collapsed="false">
      <c r="A10838" s="0" t="n">
        <v>407.031778228533</v>
      </c>
      <c r="C10838" s="0" t="n">
        <v>5.67143553929919E-006</v>
      </c>
      <c r="D10838" s="0" t="n">
        <v>-3.46341768664965E-005</v>
      </c>
      <c r="E10838" s="0" t="n">
        <v>3.43766585868054E-007</v>
      </c>
      <c r="F10838" s="0" t="n">
        <v>-4.64247747008257E-005</v>
      </c>
      <c r="G10838" s="0" t="n">
        <v>-3.68211374490789E-006</v>
      </c>
      <c r="H10838" s="0" t="n">
        <v>6.85692681228139E-005</v>
      </c>
      <c r="I10838" s="0" t="n">
        <v>-5.44846615082325E-005</v>
      </c>
      <c r="J10838" s="0" t="n">
        <f aca="false">SUM(C10838:I10838)</f>
        <v>-6.46412565724814E-005</v>
      </c>
    </row>
    <row r="10839" customFormat="false" ht="15" hidden="false" customHeight="false" outlineLevel="0" collapsed="false">
      <c r="A10839" s="0" t="n">
        <v>407.06934114642</v>
      </c>
      <c r="C10839" s="0" t="n">
        <v>-1.3685636912339E-005</v>
      </c>
      <c r="D10839" s="0" t="n">
        <v>-3.46754239450927E-005</v>
      </c>
      <c r="E10839" s="0" t="n">
        <v>3.46332639758858E-005</v>
      </c>
      <c r="F10839" s="0" t="n">
        <v>-4.10621693508166E-005</v>
      </c>
      <c r="G10839" s="0" t="n">
        <v>-6.91602946428019E-006</v>
      </c>
      <c r="H10839" s="0" t="n">
        <v>4.62740014454943E-005</v>
      </c>
      <c r="I10839" s="0" t="n">
        <v>-3.12033650092864E-005</v>
      </c>
      <c r="J10839" s="0" t="n">
        <f aca="false">SUM(C10839:I10839)</f>
        <v>-4.66353592604347E-005</v>
      </c>
    </row>
    <row r="10840" customFormat="false" ht="15" hidden="false" customHeight="false" outlineLevel="0" collapsed="false">
      <c r="A10840" s="0" t="n">
        <v>407.106904064308</v>
      </c>
      <c r="C10840" s="0" t="n">
        <v>-3.11567834355963E-005</v>
      </c>
      <c r="D10840" s="0" t="n">
        <v>-3.13859637482754E-005</v>
      </c>
      <c r="E10840" s="0" t="n">
        <v>6.66328126806823E-005</v>
      </c>
      <c r="F10840" s="0" t="n">
        <v>-3.10882172664688E-005</v>
      </c>
      <c r="G10840" s="0" t="n">
        <v>-9.26251133892358E-006</v>
      </c>
      <c r="H10840" s="0" t="n">
        <v>1.90458857811648E-005</v>
      </c>
      <c r="I10840" s="0" t="n">
        <v>-5.43931461580566E-006</v>
      </c>
      <c r="J10840" s="0" t="n">
        <f aca="false">SUM(C10840:I10840)</f>
        <v>-2.26540919432226E-005</v>
      </c>
    </row>
    <row r="10841" customFormat="false" ht="15" hidden="false" customHeight="false" outlineLevel="0" collapsed="false">
      <c r="A10841" s="0" t="n">
        <v>407.144466982195</v>
      </c>
      <c r="C10841" s="0" t="n">
        <v>-4.50522856152276E-005</v>
      </c>
      <c r="D10841" s="0" t="n">
        <v>-2.5155413839179E-005</v>
      </c>
      <c r="E10841" s="0" t="n">
        <v>9.3100922181707E-005</v>
      </c>
      <c r="F10841" s="0" t="n">
        <v>-1.73134580394824E-005</v>
      </c>
      <c r="G10841" s="0" t="n">
        <v>-1.04964741332661E-005</v>
      </c>
      <c r="H10841" s="0" t="n">
        <v>-1.05783119029379E-005</v>
      </c>
      <c r="I10841" s="0" t="n">
        <v>2.05730417099999E-005</v>
      </c>
      <c r="J10841" s="0" t="n">
        <f aca="false">SUM(C10841:I10841)</f>
        <v>5.07802036161381E-006</v>
      </c>
    </row>
    <row r="10842" customFormat="false" ht="15" hidden="false" customHeight="false" outlineLevel="0" collapsed="false">
      <c r="A10842" s="0" t="n">
        <v>407.182029900083</v>
      </c>
      <c r="C10842" s="0" t="n">
        <v>-5.40966156197165E-005</v>
      </c>
      <c r="D10842" s="0" t="n">
        <v>-1.66551276303052E-005</v>
      </c>
      <c r="E10842" s="0" t="n">
        <v>0.000111229868745477</v>
      </c>
      <c r="F10842" s="0" t="n">
        <v>-1.00782100690129E-006</v>
      </c>
      <c r="G10842" s="0" t="n">
        <v>-1.05296235292658E-005</v>
      </c>
      <c r="H10842" s="0" t="n">
        <v>-3.97621329805592E-005</v>
      </c>
      <c r="I10842" s="0" t="n">
        <v>4.46025181744649E-005</v>
      </c>
      <c r="J10842" s="0" t="n">
        <f aca="false">SUM(C10842:I10842)</f>
        <v>3.37810661531942E-005</v>
      </c>
    </row>
    <row r="10843" customFormat="false" ht="15" hidden="false" customHeight="false" outlineLevel="0" collapsed="false">
      <c r="A10843" s="0" t="n">
        <v>407.21959281797</v>
      </c>
      <c r="C10843" s="0" t="n">
        <v>-5.75507700374276E-005</v>
      </c>
      <c r="D10843" s="0" t="n">
        <v>-6.76459479663326E-006</v>
      </c>
      <c r="E10843" s="0" t="n">
        <v>0.000118948145836549</v>
      </c>
      <c r="F10843" s="0" t="n">
        <v>1.62222266318535E-005</v>
      </c>
      <c r="G10843" s="0" t="n">
        <v>-9.41667242385543E-006</v>
      </c>
      <c r="H10843" s="0" t="n">
        <v>-6.56453662187156E-005</v>
      </c>
      <c r="I10843" s="0" t="n">
        <v>6.46168789967053E-005</v>
      </c>
      <c r="J10843" s="0" t="n">
        <f aca="false">SUM(C10843:I10843)</f>
        <v>6.04098479884761E-005</v>
      </c>
    </row>
    <row r="10844" customFormat="false" ht="15" hidden="false" customHeight="false" outlineLevel="0" collapsed="false">
      <c r="A10844" s="0" t="n">
        <v>407.257155735858</v>
      </c>
      <c r="C10844" s="0" t="n">
        <v>-5.52737550697726E-005</v>
      </c>
      <c r="D10844" s="0" t="n">
        <v>3.52146179773334E-006</v>
      </c>
      <c r="E10844" s="0" t="n">
        <v>0.000115159672145024</v>
      </c>
      <c r="F10844" s="0" t="n">
        <v>3.25995275643847E-005</v>
      </c>
      <c r="G10844" s="0" t="n">
        <v>-7.34406088623857E-006</v>
      </c>
      <c r="H10844" s="0" t="n">
        <v>-8.56302211600523E-005</v>
      </c>
      <c r="I10844" s="0" t="n">
        <v>7.89577684595134E-005</v>
      </c>
      <c r="J10844" s="0" t="n">
        <f aca="false">SUM(C10844:I10844)</f>
        <v>8.19903928505915E-005</v>
      </c>
    </row>
    <row r="10845" customFormat="false" ht="15" hidden="false" customHeight="false" outlineLevel="0" collapsed="false">
      <c r="A10845" s="0" t="n">
        <v>407.294718653745</v>
      </c>
      <c r="C10845" s="0" t="n">
        <v>-4.77180464280845E-005</v>
      </c>
      <c r="D10845" s="0" t="n">
        <v>1.31952739075298E-005</v>
      </c>
      <c r="E10845" s="0" t="n">
        <v>9.98917755714628E-005</v>
      </c>
      <c r="F10845" s="0" t="n">
        <v>4.63672139232785E-005</v>
      </c>
      <c r="G10845" s="0" t="n">
        <v>-4.60292893842707E-006</v>
      </c>
      <c r="H10845" s="0" t="n">
        <v>-9.7648568500527E-005</v>
      </c>
      <c r="I10845" s="0" t="n">
        <v>8.64796269107897E-005</v>
      </c>
      <c r="J10845" s="0" t="n">
        <f aca="false">SUM(C10845:I10845)</f>
        <v>9.59643464460223E-005</v>
      </c>
    </row>
    <row r="10846" customFormat="false" ht="15" hidden="false" customHeight="false" outlineLevel="0" collapsed="false">
      <c r="A10846" s="0" t="n">
        <v>407.332281571633</v>
      </c>
      <c r="C10846" s="0" t="n">
        <v>-3.58613448306062E-005</v>
      </c>
      <c r="D10846" s="0" t="n">
        <v>2.13367822687975E-005</v>
      </c>
      <c r="E10846" s="0" t="n">
        <v>7.43324573781016E-005</v>
      </c>
      <c r="F10846" s="0" t="n">
        <v>5.59835499709605E-005</v>
      </c>
      <c r="G10846" s="0" t="n">
        <v>-1.55002356699805E-006</v>
      </c>
      <c r="H10846" s="0" t="n">
        <v>-0.000100382133828684</v>
      </c>
      <c r="I10846" s="0" t="n">
        <v>8.66409235596672E-005</v>
      </c>
      <c r="J10846" s="0" t="n">
        <f aca="false">SUM(C10846:I10846)</f>
        <v>0.000100500210951238</v>
      </c>
    </row>
    <row r="10847" customFormat="false" ht="15" hidden="false" customHeight="false" outlineLevel="0" collapsed="false">
      <c r="A10847" s="0" t="n">
        <v>407.36984448952</v>
      </c>
      <c r="C10847" s="0" t="n">
        <v>-2.10840109579129E-005</v>
      </c>
      <c r="D10847" s="0" t="n">
        <v>2.72026885879805E-005</v>
      </c>
      <c r="E10847" s="0" t="n">
        <v>4.07484641101233E-005</v>
      </c>
      <c r="F10847" s="0" t="n">
        <v>6.02984051703208E-005</v>
      </c>
      <c r="G10847" s="0" t="n">
        <v>1.43833189706096E-006</v>
      </c>
      <c r="H10847" s="0" t="n">
        <v>-9.34116028101048E-005</v>
      </c>
      <c r="I10847" s="0" t="n">
        <v>7.95405935338785E-005</v>
      </c>
      <c r="J10847" s="0" t="n">
        <f aca="false">SUM(C10847:I10847)</f>
        <v>9.47328695313465E-005</v>
      </c>
    </row>
    <row r="10848" customFormat="false" ht="15" hidden="false" customHeight="false" outlineLevel="0" collapsed="false">
      <c r="A10848" s="0" t="n">
        <v>407.407407407407</v>
      </c>
      <c r="C10848" s="0" t="n">
        <v>-5.00738413564695E-006</v>
      </c>
      <c r="D10848" s="0" t="n">
        <v>3.02950513486434E-005</v>
      </c>
      <c r="E10848" s="0" t="n">
        <v>2.28814564214104E-006</v>
      </c>
      <c r="F10848" s="0" t="n">
        <v>5.8690758323714E-005</v>
      </c>
      <c r="G10848" s="0" t="n">
        <v>4.01329578772932E-006</v>
      </c>
      <c r="H10848" s="0" t="n">
        <v>-7.72773537447185E-005</v>
      </c>
      <c r="I10848" s="0" t="n">
        <v>6.58976485322987E-005</v>
      </c>
      <c r="J10848" s="0" t="n">
        <f aca="false">SUM(C10848:I10848)</f>
        <v>7.8900161754161E-005</v>
      </c>
    </row>
    <row r="10849" customFormat="false" ht="15" hidden="false" customHeight="false" outlineLevel="0" collapsed="false">
      <c r="A10849" s="0" t="n">
        <v>407.444970325295</v>
      </c>
      <c r="C10849" s="0" t="n">
        <v>1.06878753372979E-005</v>
      </c>
      <c r="D10849" s="0" t="n">
        <v>3.04030604459008E-005</v>
      </c>
      <c r="E10849" s="0" t="n">
        <v>-3.73143705317629E-005</v>
      </c>
      <c r="F10849" s="0" t="n">
        <v>5.11507145949591E-005</v>
      </c>
      <c r="G10849" s="0" t="n">
        <v>5.89565755608288E-006</v>
      </c>
      <c r="H10849" s="0" t="n">
        <v>-5.34433333213535E-005</v>
      </c>
      <c r="I10849" s="0" t="n">
        <v>4.69770531829205E-005</v>
      </c>
      <c r="J10849" s="0" t="n">
        <f aca="false">SUM(C10849:I10849)</f>
        <v>5.43566572640449E-005</v>
      </c>
    </row>
    <row r="10850" customFormat="false" ht="15" hidden="false" customHeight="false" outlineLevel="0" collapsed="false">
      <c r="A10850" s="0" t="n">
        <v>407.482533243182</v>
      </c>
      <c r="C10850" s="0" t="n">
        <v>2.44426390284902E-005</v>
      </c>
      <c r="D10850" s="0" t="n">
        <v>2.76146040963489E-005</v>
      </c>
      <c r="E10850" s="0" t="n">
        <v>-7.41058993636558E-005</v>
      </c>
      <c r="F10850" s="0" t="n">
        <v>3.82955957574626E-005</v>
      </c>
      <c r="G10850" s="0" t="n">
        <v>6.90786980781267E-006</v>
      </c>
      <c r="H10850" s="0" t="n">
        <v>-2.4165551004237E-005</v>
      </c>
      <c r="I10850" s="0" t="n">
        <v>2.44696596579738E-005</v>
      </c>
      <c r="J10850" s="0" t="n">
        <f aca="false">SUM(C10850:I10850)</f>
        <v>2.34589179801954E-005</v>
      </c>
    </row>
    <row r="10851" customFormat="false" ht="15" hidden="false" customHeight="false" outlineLevel="0" collapsed="false">
      <c r="A10851" s="0" t="n">
        <v>407.52009616107</v>
      </c>
      <c r="C10851" s="0" t="n">
        <v>3.49793602268394E-005</v>
      </c>
      <c r="D10851" s="0" t="n">
        <v>2.22974750509136E-005</v>
      </c>
      <c r="E10851" s="0" t="n">
        <v>-0.000104315366250689</v>
      </c>
      <c r="F10851" s="0" t="n">
        <v>2.13170519266088E-005</v>
      </c>
      <c r="G10851" s="0" t="n">
        <v>6.99213410571881E-006</v>
      </c>
      <c r="H10851" s="0" t="n">
        <v>7.72325993262581E-006</v>
      </c>
      <c r="I10851" s="0" t="n">
        <v>3.37855130406347E-007</v>
      </c>
      <c r="J10851" s="0" t="n">
        <f aca="false">SUM(C10851:I10851)</f>
        <v>-1.06682298775765E-005</v>
      </c>
    </row>
    <row r="10852" customFormat="false" ht="15" hidden="false" customHeight="false" outlineLevel="0" collapsed="false">
      <c r="A10852" s="0" t="n">
        <v>407.557659078957</v>
      </c>
      <c r="C10852" s="0" t="n">
        <v>4.14243748509885E-005</v>
      </c>
      <c r="D10852" s="0" t="n">
        <v>1.5053197536551E-005</v>
      </c>
      <c r="E10852" s="0" t="n">
        <v>-0.00012474798963729</v>
      </c>
      <c r="F10852" s="0" t="n">
        <v>1.86398458401515E-006</v>
      </c>
      <c r="G10852" s="0" t="n">
        <v>6.21256183422169E-006</v>
      </c>
      <c r="H10852" s="0" t="n">
        <v>3.9092163073117E-005</v>
      </c>
      <c r="I10852" s="0" t="n">
        <v>-2.33587165903484E-005</v>
      </c>
      <c r="J10852" s="0" t="n">
        <f aca="false">SUM(C10852:I10852)</f>
        <v>-4.44604243487451E-005</v>
      </c>
    </row>
    <row r="10853" customFormat="false" ht="15" hidden="false" customHeight="false" outlineLevel="0" collapsed="false">
      <c r="A10853" s="0" t="n">
        <v>407.595221996845</v>
      </c>
      <c r="C10853" s="0" t="n">
        <v>4.33804046157058E-005</v>
      </c>
      <c r="D10853" s="0" t="n">
        <v>6.64916390772412E-006</v>
      </c>
      <c r="E10853" s="0" t="n">
        <v>-0.000133130417242785</v>
      </c>
      <c r="F10853" s="0" t="n">
        <v>-1.81265495829921E-005</v>
      </c>
      <c r="G10853" s="0" t="n">
        <v>4.74151105769283E-006</v>
      </c>
      <c r="H10853" s="0" t="n">
        <v>6.68259497750401E-005</v>
      </c>
      <c r="I10853" s="0" t="n">
        <v>-4.4641650005677E-005</v>
      </c>
      <c r="J10853" s="0" t="n">
        <f aca="false">SUM(C10853:I10853)</f>
        <v>-7.4301587475291E-005</v>
      </c>
    </row>
    <row r="10854" customFormat="false" ht="15" hidden="false" customHeight="false" outlineLevel="0" collapsed="false">
      <c r="A10854" s="0" t="n">
        <v>407.632784914732</v>
      </c>
      <c r="C10854" s="0" t="n">
        <v>4.09433320300611E-005</v>
      </c>
      <c r="D10854" s="0" t="n">
        <v>-2.06322077949174E-006</v>
      </c>
      <c r="E10854" s="0" t="n">
        <v>-0.000128368712820801</v>
      </c>
      <c r="F10854" s="0" t="n">
        <v>-3.66322346901175E-005</v>
      </c>
      <c r="G10854" s="0" t="n">
        <v>2.83224042999601E-006</v>
      </c>
      <c r="H10854" s="0" t="n">
        <v>8.81423925250607E-005</v>
      </c>
      <c r="I10854" s="0" t="n">
        <v>-6.17808646894835E-005</v>
      </c>
      <c r="J10854" s="0" t="n">
        <f aca="false">SUM(C10854:I10854)</f>
        <v>-9.69270679947759E-005</v>
      </c>
    </row>
    <row r="10855" customFormat="false" ht="15" hidden="false" customHeight="false" outlineLevel="0" collapsed="false">
      <c r="A10855" s="0" t="n">
        <v>407.67034783262</v>
      </c>
      <c r="C10855" s="0" t="n">
        <v>3.46639002185855E-005</v>
      </c>
      <c r="D10855" s="0" t="n">
        <v>-1.02355607766555E-005</v>
      </c>
      <c r="E10855" s="0" t="n">
        <v>-0.000110689346634125</v>
      </c>
      <c r="F10855" s="0" t="n">
        <v>-5.17599701450396E-005</v>
      </c>
      <c r="G10855" s="0" t="n">
        <v>7.81759542239588E-007</v>
      </c>
      <c r="H10855" s="0" t="n">
        <v>0.000100879756332432</v>
      </c>
      <c r="I10855" s="0" t="n">
        <v>-7.34361142689713E-005</v>
      </c>
      <c r="J10855" s="0" t="n">
        <f aca="false">SUM(C10855:I10855)</f>
        <v>-0.000109795575731535</v>
      </c>
    </row>
    <row r="10856" customFormat="false" ht="15" hidden="false" customHeight="false" outlineLevel="0" collapsed="false">
      <c r="A10856" s="0" t="n">
        <v>407.707910750507</v>
      </c>
      <c r="C10856" s="0" t="n">
        <v>2.54612520884368E-005</v>
      </c>
      <c r="D10856" s="0" t="n">
        <v>-1.71056709805773E-005</v>
      </c>
      <c r="E10856" s="0" t="n">
        <v>-8.16451134417207E-005</v>
      </c>
      <c r="F10856" s="0" t="n">
        <v>-6.19482255263644E-005</v>
      </c>
      <c r="G10856" s="0" t="n">
        <v>-1.11102943197466E-006</v>
      </c>
      <c r="H10856" s="0" t="n">
        <v>0.000103724048672363</v>
      </c>
      <c r="I10856" s="0" t="n">
        <v>-7.87613977633654E-005</v>
      </c>
      <c r="J10856" s="0" t="n">
        <f aca="false">SUM(C10856:I10856)</f>
        <v>-0.000111386136383202</v>
      </c>
    </row>
    <row r="10857" customFormat="false" ht="15" hidden="false" customHeight="false" outlineLevel="0" collapsed="false">
      <c r="A10857" s="0" t="n">
        <v>407.745473668395</v>
      </c>
      <c r="C10857" s="0" t="n">
        <v>1.45004397028107E-005</v>
      </c>
      <c r="D10857" s="0" t="n">
        <v>-2.20687470451874E-005</v>
      </c>
      <c r="E10857" s="0" t="n">
        <v>-4.39819885742143E-005</v>
      </c>
      <c r="F10857" s="0" t="n">
        <v>-6.61348100679682E-005</v>
      </c>
      <c r="G10857" s="0" t="n">
        <v>-2.58626425698863E-006</v>
      </c>
      <c r="H10857" s="0" t="n">
        <v>9.63513523977022E-005</v>
      </c>
      <c r="I10857" s="0" t="n">
        <v>-7.74643184329328E-005</v>
      </c>
      <c r="J10857" s="0" t="n">
        <f aca="false">SUM(C10857:I10857)</f>
        <v>-0.000101384336276778</v>
      </c>
    </row>
    <row r="10858" customFormat="false" ht="15" hidden="false" customHeight="false" outlineLevel="0" collapsed="false">
      <c r="A10858" s="0" t="n">
        <v>407.783036586282</v>
      </c>
      <c r="C10858" s="0" t="n">
        <v>3.04962476175745E-006</v>
      </c>
      <c r="D10858" s="0" t="n">
        <v>-2.47298869211782E-005</v>
      </c>
      <c r="E10858" s="0" t="n">
        <v>-1.37783084658467E-006</v>
      </c>
      <c r="F10858" s="0" t="n">
        <v>-6.38713987308794E-005</v>
      </c>
      <c r="G10858" s="0" t="n">
        <v>-3.45769603827435E-006</v>
      </c>
      <c r="H10858" s="0" t="n">
        <v>7.94692009142917E-005</v>
      </c>
      <c r="I10858" s="0" t="n">
        <v>-6.9816571932182E-005</v>
      </c>
      <c r="J10858" s="0" t="n">
        <f aca="false">SUM(C10858:I10858)</f>
        <v>-8.07345587930495E-005</v>
      </c>
    </row>
    <row r="10859" customFormat="false" ht="15" hidden="false" customHeight="false" outlineLevel="0" collapsed="false">
      <c r="A10859" s="0" t="n">
        <v>407.820599504169</v>
      </c>
      <c r="C10859" s="0" t="n">
        <v>-7.66570627853243E-006</v>
      </c>
      <c r="D10859" s="0" t="n">
        <v>-2.49335469825324E-005</v>
      </c>
      <c r="E10859" s="0" t="n">
        <v>4.19220749271737E-005</v>
      </c>
      <c r="F10859" s="0" t="n">
        <v>-5.53720984332554E-005</v>
      </c>
      <c r="G10859" s="0" t="n">
        <v>-3.63638013426553E-006</v>
      </c>
      <c r="H10859" s="0" t="n">
        <v>5.4751433645634E-005</v>
      </c>
      <c r="I10859" s="0" t="n">
        <v>-5.66160712080716E-005</v>
      </c>
      <c r="J10859" s="0" t="n">
        <f aca="false">SUM(C10859:I10859)</f>
        <v>-5.15502944638497E-005</v>
      </c>
    </row>
    <row r="10860" customFormat="false" ht="15" hidden="false" customHeight="false" outlineLevel="0" collapsed="false">
      <c r="A10860" s="0" t="n">
        <v>407.858162422057</v>
      </c>
      <c r="C10860" s="0" t="n">
        <v>-1.65946893276676E-005</v>
      </c>
      <c r="D10860" s="0" t="n">
        <v>-2.27680656629328E-005</v>
      </c>
      <c r="E10860" s="0" t="n">
        <v>8.15359623841912E-005</v>
      </c>
      <c r="F10860" s="0" t="n">
        <v>-4.14907297255165E-005</v>
      </c>
      <c r="G10860" s="0" t="n">
        <v>-3.14045796562126E-006</v>
      </c>
      <c r="H10860" s="0" t="n">
        <v>2.46722075497261E-005</v>
      </c>
      <c r="I10860" s="0" t="n">
        <v>-3.91053510099451E-005</v>
      </c>
      <c r="J10860" s="0" t="n">
        <f aca="false">SUM(C10860:I10860)</f>
        <v>-1.68911237577659E-005</v>
      </c>
    </row>
    <row r="10861" customFormat="false" ht="15" hidden="false" customHeight="false" outlineLevel="0" collapsed="false">
      <c r="A10861" s="0" t="n">
        <v>407.895725339944</v>
      </c>
      <c r="C10861" s="0" t="n">
        <v>-2.2964830472502E-005</v>
      </c>
      <c r="D10861" s="0" t="n">
        <v>-1.85459994050365E-005</v>
      </c>
      <c r="E10861" s="0" t="n">
        <v>0.000113398409423609</v>
      </c>
      <c r="F10861" s="0" t="n">
        <v>-2.36294814180297E-005</v>
      </c>
      <c r="G10861" s="0" t="n">
        <v>-2.08988692971827E-006</v>
      </c>
      <c r="H10861" s="0" t="n">
        <v>-7.74437347765105E-006</v>
      </c>
      <c r="I10861" s="0" t="n">
        <v>-1.88544913048243E-005</v>
      </c>
      <c r="J10861" s="0" t="n">
        <f aca="false">SUM(C10861:I10861)</f>
        <v>1.95693464158471E-005</v>
      </c>
    </row>
    <row r="10862" customFormat="false" ht="15" hidden="false" customHeight="false" outlineLevel="0" collapsed="false">
      <c r="A10862" s="0" t="n">
        <v>407.933288257832</v>
      </c>
      <c r="C10862" s="0" t="n">
        <v>-2.6347238424861E-005</v>
      </c>
      <c r="D10862" s="0" t="n">
        <v>-1.27634150923164E-005</v>
      </c>
      <c r="E10862" s="0" t="n">
        <v>0.00013418722208738</v>
      </c>
      <c r="F10862" s="0" t="n">
        <v>-3.58924556606224E-006</v>
      </c>
      <c r="G10862" s="0" t="n">
        <v>-6.86998668940207E-007</v>
      </c>
      <c r="H10862" s="0" t="n">
        <v>-3.92333951668442E-005</v>
      </c>
      <c r="I10862" s="0" t="n">
        <v>2.38043007707151E-006</v>
      </c>
      <c r="J10862" s="0" t="n">
        <f aca="false">SUM(C10862:I10862)</f>
        <v>5.39473592454272E-005</v>
      </c>
    </row>
    <row r="10863" customFormat="false" ht="15" hidden="false" customHeight="false" outlineLevel="0" collapsed="false">
      <c r="A10863" s="0" t="n">
        <v>407.970851175719</v>
      </c>
      <c r="C10863" s="0" t="n">
        <v>-2.6678107932778E-005</v>
      </c>
      <c r="D10863" s="0" t="n">
        <v>-6.0432305497333E-006</v>
      </c>
      <c r="E10863" s="0" t="n">
        <v>0.000141678498443397</v>
      </c>
      <c r="F10863" s="0" t="n">
        <v>1.66216213601553E-005</v>
      </c>
      <c r="G10863" s="0" t="n">
        <v>8.14336657850042E-007</v>
      </c>
      <c r="H10863" s="0" t="n">
        <v>-6.66249163652647E-005</v>
      </c>
      <c r="I10863" s="0" t="n">
        <v>2.28106041787621E-005</v>
      </c>
      <c r="J10863" s="0" t="n">
        <f aca="false">SUM(C10863:I10863)</f>
        <v>8.25788057923889E-005</v>
      </c>
    </row>
    <row r="10864" customFormat="false" ht="15" hidden="false" customHeight="false" outlineLevel="0" collapsed="false">
      <c r="A10864" s="0" t="n">
        <v>408.008414093607</v>
      </c>
      <c r="C10864" s="0" t="n">
        <v>-2.42366758987782E-005</v>
      </c>
      <c r="D10864" s="0" t="n">
        <v>9.30985115249519E-007</v>
      </c>
      <c r="E10864" s="0" t="n">
        <v>0.000134990986550412</v>
      </c>
      <c r="F10864" s="0" t="n">
        <v>3.49988729539219E-005</v>
      </c>
      <c r="G10864" s="0" t="n">
        <v>2.14664133100758E-006</v>
      </c>
      <c r="H10864" s="0" t="n">
        <v>-8.71711678152556E-005</v>
      </c>
      <c r="I10864" s="0" t="n">
        <v>4.07661236789435E-005</v>
      </c>
      <c r="J10864" s="0" t="n">
        <f aca="false">SUM(C10864:I10864)</f>
        <v>0.000102425765915501</v>
      </c>
    </row>
    <row r="10865" customFormat="false" ht="15" hidden="false" customHeight="false" outlineLevel="0" collapsed="false">
      <c r="A10865" s="0" t="n">
        <v>408.045977011494</v>
      </c>
      <c r="C10865" s="0" t="n">
        <v>-1.95850316890959E-005</v>
      </c>
      <c r="D10865" s="0" t="n">
        <v>7.48374655880274E-006</v>
      </c>
      <c r="E10865" s="0" t="n">
        <v>0.000114692203972925</v>
      </c>
      <c r="F10865" s="0" t="n">
        <v>4.97509989090942E-005</v>
      </c>
      <c r="G10865" s="0" t="n">
        <v>3.06860971907668E-006</v>
      </c>
      <c r="H10865" s="0" t="n">
        <v>-9.88305933010411E-005</v>
      </c>
      <c r="I10865" s="0" t="n">
        <v>5.48331742157729E-005</v>
      </c>
      <c r="J10865" s="0" t="n">
        <f aca="false">SUM(C10865:I10865)</f>
        <v>0.000111413108385535</v>
      </c>
    </row>
    <row r="10866" customFormat="false" ht="15" hidden="false" customHeight="false" outlineLevel="0" collapsed="false">
      <c r="A10866" s="0" t="n">
        <v>408.083539929382</v>
      </c>
      <c r="C10866" s="0" t="n">
        <v>-1.34794054210004E-005</v>
      </c>
      <c r="D10866" s="0" t="n">
        <v>1.3012067424991E-005</v>
      </c>
      <c r="E10866" s="0" t="n">
        <v>8.27533124518556E-005</v>
      </c>
      <c r="F10866" s="0" t="n">
        <v>5.94822288971879E-005</v>
      </c>
      <c r="G10866" s="0" t="n">
        <v>3.40124209822745E-006</v>
      </c>
      <c r="H10866" s="0" t="n">
        <v>-0.000100478551801261</v>
      </c>
      <c r="I10866" s="0" t="n">
        <v>6.39655852636539E-005</v>
      </c>
      <c r="J10866" s="0" t="n">
        <f aca="false">SUM(C10866:I10866)</f>
        <v>0.000108656478913654</v>
      </c>
    </row>
    <row r="10867" customFormat="false" ht="15" hidden="false" customHeight="false" outlineLevel="0" collapsed="false">
      <c r="A10867" s="0" t="n">
        <v>408.121102847269</v>
      </c>
      <c r="C10867" s="0" t="n">
        <v>-6.76541429655022E-006</v>
      </c>
      <c r="D10867" s="0" t="n">
        <v>1.70395303635468E-005</v>
      </c>
      <c r="E10867" s="0" t="n">
        <v>4.23558847373324E-005</v>
      </c>
      <c r="F10867" s="0" t="n">
        <v>6.33304086013117E-005</v>
      </c>
      <c r="G10867" s="0" t="n">
        <v>3.05532134325589E-006</v>
      </c>
      <c r="H10867" s="0" t="n">
        <v>-9.20221819246511E-005</v>
      </c>
      <c r="I10867" s="0" t="n">
        <v>6.75620397816757E-005</v>
      </c>
      <c r="J10867" s="0" t="n">
        <f aca="false">SUM(C10867:I10867)</f>
        <v>9.4555588605921E-005</v>
      </c>
    </row>
    <row r="10868" customFormat="false" ht="15" hidden="false" customHeight="false" outlineLevel="0" collapsed="false">
      <c r="A10868" s="0" t="n">
        <v>408.158665765157</v>
      </c>
      <c r="C10868" s="0" t="n">
        <v>-2.70927023535733E-007</v>
      </c>
      <c r="D10868" s="0" t="n">
        <v>1.92553644133084E-005</v>
      </c>
      <c r="E10868" s="0" t="n">
        <v>-2.43030487991546E-006</v>
      </c>
      <c r="F10868" s="0" t="n">
        <v>6.10455653039996E-005</v>
      </c>
      <c r="G10868" s="0" t="n">
        <v>2.04637431980155E-006</v>
      </c>
      <c r="H10868" s="0" t="n">
        <v>-7.44070877322344E-005</v>
      </c>
      <c r="I10868" s="0" t="n">
        <v>6.55033951973005E-005</v>
      </c>
      <c r="J10868" s="0" t="n">
        <f aca="false">SUM(C10868:I10868)</f>
        <v>7.07423795987244E-005</v>
      </c>
    </row>
    <row r="10869" customFormat="false" ht="15" hidden="false" customHeight="false" outlineLevel="0" collapsed="false">
      <c r="A10869" s="0" t="n">
        <v>408.196228683044</v>
      </c>
      <c r="C10869" s="0" t="n">
        <v>5.29035073223621E-006</v>
      </c>
      <c r="D10869" s="0" t="n">
        <v>1.9535631899493E-005</v>
      </c>
      <c r="E10869" s="0" t="n">
        <v>-4.70652535336257E-005</v>
      </c>
      <c r="F10869" s="0" t="n">
        <v>5.30018194036303E-005</v>
      </c>
      <c r="G10869" s="0" t="n">
        <v>4.94931685783255E-007</v>
      </c>
      <c r="H10869" s="0" t="n">
        <v>-4.95150462554353E-005</v>
      </c>
      <c r="I10869" s="0" t="n">
        <v>5.81480920507796E-005</v>
      </c>
      <c r="J10869" s="0" t="n">
        <f aca="false">SUM(C10869:I10869)</f>
        <v>3.98905259828614E-005</v>
      </c>
    </row>
    <row r="10870" customFormat="false" ht="15" hidden="false" customHeight="false" outlineLevel="0" collapsed="false">
      <c r="A10870" s="0" t="n">
        <v>408.233791600932</v>
      </c>
      <c r="C10870" s="0" t="n">
        <v>9.39360911970309E-006</v>
      </c>
      <c r="D10870" s="0" t="n">
        <v>1.7945542577087E-005</v>
      </c>
      <c r="E10870" s="0" t="n">
        <v>-8.70086628094016E-005</v>
      </c>
      <c r="F10870" s="0" t="n">
        <v>4.01428375366485E-005</v>
      </c>
      <c r="G10870" s="0" t="n">
        <v>-1.38812734243169E-006</v>
      </c>
      <c r="H10870" s="0" t="n">
        <v>-1.99636087819685E-005</v>
      </c>
      <c r="I10870" s="0" t="n">
        <v>4.62872204848966E-005</v>
      </c>
      <c r="J10870" s="0" t="n">
        <f aca="false">SUM(C10870:I10870)</f>
        <v>5.40881078453349E-006</v>
      </c>
    </row>
    <row r="10871" customFormat="false" ht="15" hidden="false" customHeight="false" outlineLevel="0" collapsed="false">
      <c r="A10871" s="0" t="n">
        <v>408.271354518819</v>
      </c>
      <c r="C10871" s="0" t="n">
        <v>1.17484036409945E-005</v>
      </c>
      <c r="D10871" s="0" t="n">
        <v>1.47237902261868E-005</v>
      </c>
      <c r="E10871" s="0" t="n">
        <v>-0.000118192124721393</v>
      </c>
      <c r="F10871" s="0" t="n">
        <v>2.38683853687141E-005</v>
      </c>
      <c r="G10871" s="0" t="n">
        <v>-3.32934397691137E-006</v>
      </c>
      <c r="H10871" s="0" t="n">
        <v>1.11710057016582E-005</v>
      </c>
      <c r="I10871" s="0" t="n">
        <v>3.10641786790183E-005</v>
      </c>
      <c r="J10871" s="0" t="n">
        <f aca="false">SUM(C10871:I10871)</f>
        <v>-2.89457050817325E-005</v>
      </c>
    </row>
    <row r="10872" customFormat="false" ht="15" hidden="false" customHeight="false" outlineLevel="0" collapsed="false">
      <c r="A10872" s="0" t="n">
        <v>408.308917436707</v>
      </c>
      <c r="C10872" s="0" t="n">
        <v>1.23114112858582E-005</v>
      </c>
      <c r="D10872" s="0" t="n">
        <v>1.02514614922362E-005</v>
      </c>
      <c r="E10872" s="0" t="n">
        <v>-0.000137443327374705</v>
      </c>
      <c r="F10872" s="0" t="n">
        <v>5.87587992246076E-006</v>
      </c>
      <c r="G10872" s="0" t="n">
        <v>-5.02996943449178E-006</v>
      </c>
      <c r="H10872" s="0" t="n">
        <v>4.06781010434685E-005</v>
      </c>
      <c r="I10872" s="0" t="n">
        <v>1.38667214453288E-005</v>
      </c>
      <c r="J10872" s="0" t="n">
        <f aca="false">SUM(C10872:I10872)</f>
        <v>-5.94897216198447E-005</v>
      </c>
    </row>
    <row r="10873" customFormat="false" ht="15" hidden="false" customHeight="false" outlineLevel="0" collapsed="false">
      <c r="A10873" s="0" t="n">
        <v>408.346480354594</v>
      </c>
      <c r="C10873" s="0" t="n">
        <v>1.12673457672103E-005</v>
      </c>
      <c r="D10873" s="0" t="n">
        <v>5.00935233137289E-006</v>
      </c>
      <c r="E10873" s="0" t="n">
        <v>-0.000142816988082941</v>
      </c>
      <c r="F10873" s="0" t="n">
        <v>-1.20245441497163E-005</v>
      </c>
      <c r="G10873" s="0" t="n">
        <v>-6.20785081151935E-006</v>
      </c>
      <c r="H10873" s="0" t="n">
        <v>6.55491334250791E-005</v>
      </c>
      <c r="I10873" s="0" t="n">
        <v>-3.7986630111767E-006</v>
      </c>
      <c r="J10873" s="0" t="n">
        <f aca="false">SUM(C10873:I10873)</f>
        <v>-8.30222145316914E-005</v>
      </c>
    </row>
    <row r="10874" customFormat="false" ht="15" hidden="false" customHeight="false" outlineLevel="0" collapsed="false">
      <c r="A10874" s="0" t="n">
        <v>408.384043272481</v>
      </c>
      <c r="C10874" s="0" t="n">
        <v>8.98286011735236E-006</v>
      </c>
      <c r="D10874" s="0" t="n">
        <v>-4.71650435692791E-007</v>
      </c>
      <c r="E10874" s="0" t="n">
        <v>-0.000133797115348807</v>
      </c>
      <c r="F10874" s="0" t="n">
        <v>-2.81005443320094E-005</v>
      </c>
      <c r="G10874" s="0" t="n">
        <v>-6.63829654162081E-006</v>
      </c>
      <c r="H10874" s="0" t="n">
        <v>8.32908746143874E-005</v>
      </c>
      <c r="I10874" s="0" t="n">
        <v>-2.04388538312066E-005</v>
      </c>
      <c r="J10874" s="0" t="n">
        <f aca="false">SUM(C10874:I10874)</f>
        <v>-9.71727257575971E-005</v>
      </c>
    </row>
    <row r="10875" customFormat="false" ht="15" hidden="false" customHeight="false" outlineLevel="0" collapsed="false">
      <c r="A10875" s="0" t="n">
        <v>408.421606190369</v>
      </c>
      <c r="C10875" s="0" t="n">
        <v>5.94137017737099E-006</v>
      </c>
      <c r="D10875" s="0" t="n">
        <v>-5.66214591054631E-006</v>
      </c>
      <c r="E10875" s="0" t="n">
        <v>-0.000111348975071332</v>
      </c>
      <c r="F10875" s="0" t="n">
        <v>-4.08727858888008E-005</v>
      </c>
      <c r="G10875" s="0" t="n">
        <v>-6.18834861708303E-006</v>
      </c>
      <c r="H10875" s="0" t="n">
        <v>9.21818409196656E-005</v>
      </c>
      <c r="I10875" s="0" t="n">
        <v>-3.47011943021717E-005</v>
      </c>
      <c r="J10875" s="0" t="n">
        <f aca="false">SUM(C10875:I10875)</f>
        <v>-0.000100650238692898</v>
      </c>
    </row>
    <row r="10876" customFormat="false" ht="15" hidden="false" customHeight="false" outlineLevel="0" collapsed="false">
      <c r="A10876" s="0" t="n">
        <v>408.459169108256</v>
      </c>
      <c r="C10876" s="0" t="n">
        <v>2.66862967708844E-006</v>
      </c>
      <c r="D10876" s="0" t="n">
        <v>-1.00829468202873E-005</v>
      </c>
      <c r="E10876" s="0" t="n">
        <v>-7.78152862564122E-005</v>
      </c>
      <c r="F10876" s="0" t="n">
        <v>-4.92564005547899E-005</v>
      </c>
      <c r="G10876" s="0" t="n">
        <v>-4.83966894030025E-006</v>
      </c>
      <c r="H10876" s="0" t="n">
        <v>9.14449632731981E-005</v>
      </c>
      <c r="I10876" s="0" t="n">
        <v>-4.54847914798719E-005</v>
      </c>
      <c r="J10876" s="0" t="n">
        <f aca="false">SUM(C10876:I10876)</f>
        <v>-9.3365501101375E-005</v>
      </c>
    </row>
    <row r="10877" customFormat="false" ht="15" hidden="false" customHeight="false" outlineLevel="0" collapsed="false">
      <c r="A10877" s="0" t="n">
        <v>408.496732026144</v>
      </c>
      <c r="C10877" s="0" t="n">
        <v>-3.40598501240636E-007</v>
      </c>
      <c r="D10877" s="0" t="n">
        <v>-1.33467451963453E-005</v>
      </c>
      <c r="E10877" s="0" t="n">
        <v>-3.66679204248574E-005</v>
      </c>
      <c r="F10877" s="0" t="n">
        <v>-5.2654648762487E-005</v>
      </c>
      <c r="G10877" s="0" t="n">
        <v>-2.69667047207952E-006</v>
      </c>
      <c r="H10877" s="0" t="n">
        <v>8.13186344168421E-005</v>
      </c>
      <c r="I10877" s="0" t="n">
        <v>-5.20268142043934E-005</v>
      </c>
      <c r="J10877" s="0" t="n">
        <f aca="false">SUM(C10877:I10877)</f>
        <v>-7.64147631445611E-005</v>
      </c>
    </row>
    <row r="10878" customFormat="false" ht="15" hidden="false" customHeight="false" outlineLevel="0" collapsed="false">
      <c r="A10878" s="0" t="n">
        <v>408.534294944031</v>
      </c>
      <c r="C10878" s="0" t="n">
        <v>-2.6852962769912E-006</v>
      </c>
      <c r="D10878" s="0" t="n">
        <v>-1.51894272210916E-005</v>
      </c>
      <c r="E10878" s="0" t="n">
        <v>7.85811210784697E-006</v>
      </c>
      <c r="F10878" s="0" t="n">
        <v>-5.09966146849357E-005</v>
      </c>
      <c r="G10878" s="0" t="n">
        <v>2.15893891004388E-008</v>
      </c>
      <c r="H10878" s="0" t="n">
        <v>6.30193301018189E-005</v>
      </c>
      <c r="I10878" s="0" t="n">
        <v>-5.39569320927875E-005</v>
      </c>
      <c r="J10878" s="0" t="n">
        <f aca="false">SUM(C10878:I10878)</f>
        <v>-5.19292386770398E-005</v>
      </c>
    </row>
    <row r="10879" customFormat="false" ht="15" hidden="false" customHeight="false" outlineLevel="0" collapsed="false">
      <c r="A10879" s="0" t="n">
        <v>408.571857861919</v>
      </c>
      <c r="C10879" s="0" t="n">
        <v>-4.10294531740115E-006</v>
      </c>
      <c r="D10879" s="0" t="n">
        <v>-1.54888835667809E-005</v>
      </c>
      <c r="E10879" s="0" t="n">
        <v>5.12090419450121E-005</v>
      </c>
      <c r="F10879" s="0" t="n">
        <v>-4.47173447882427E-005</v>
      </c>
      <c r="G10879" s="0" t="n">
        <v>3.00512527878577E-006</v>
      </c>
      <c r="H10879" s="0" t="n">
        <v>3.86007469022836E-005</v>
      </c>
      <c r="I10879" s="0" t="n">
        <v>-5.13159322432703E-005</v>
      </c>
      <c r="J10879" s="0" t="n">
        <f aca="false">SUM(C10879:I10879)</f>
        <v>-2.28101917896135E-005</v>
      </c>
    </row>
    <row r="10880" customFormat="false" ht="15" hidden="false" customHeight="false" outlineLevel="0" collapsed="false">
      <c r="A10880" s="0" t="n">
        <v>408.609420779806</v>
      </c>
      <c r="C10880" s="0" t="n">
        <v>-4.49176718236019E-006</v>
      </c>
      <c r="D10880" s="0" t="n">
        <v>-1.42703851413917E-005</v>
      </c>
      <c r="E10880" s="0" t="n">
        <v>8.89874939498606E-005</v>
      </c>
      <c r="F10880" s="0" t="n">
        <v>-3.4685347444306E-005</v>
      </c>
      <c r="G10880" s="0" t="n">
        <v>5.88966031538608E-006</v>
      </c>
      <c r="H10880" s="0" t="n">
        <v>1.07255320695812E-005</v>
      </c>
      <c r="I10880" s="0" t="n">
        <v>-4.45377471954616E-005</v>
      </c>
      <c r="J10880" s="0" t="n">
        <f aca="false">SUM(C10880:I10880)</f>
        <v>7.61743937130852E-006</v>
      </c>
    </row>
    <row r="10881" customFormat="false" ht="15" hidden="false" customHeight="false" outlineLevel="0" collapsed="false">
      <c r="A10881" s="0" t="n">
        <v>408.646983697694</v>
      </c>
      <c r="C10881" s="0" t="n">
        <v>-3.90925988718647E-006</v>
      </c>
      <c r="D10881" s="0" t="n">
        <v>-1.16987899067156E-005</v>
      </c>
      <c r="E10881" s="0" t="n">
        <v>0.000117407781614685</v>
      </c>
      <c r="F10881" s="0" t="n">
        <v>-2.20880463684983E-005</v>
      </c>
      <c r="G10881" s="0" t="n">
        <v>8.30174623903108E-006</v>
      </c>
      <c r="H10881" s="0" t="n">
        <v>-1.76250145052762E-005</v>
      </c>
      <c r="I10881" s="0" t="n">
        <v>-3.43973474337328E-005</v>
      </c>
      <c r="J10881" s="0" t="n">
        <f aca="false">SUM(C10881:I10881)</f>
        <v>3.59910697523064E-005</v>
      </c>
    </row>
    <row r="10882" customFormat="false" ht="15" hidden="false" customHeight="false" outlineLevel="0" collapsed="false">
      <c r="A10882" s="0" t="n">
        <v>408.684546615581</v>
      </c>
      <c r="C10882" s="0" t="n">
        <v>-2.54912112147292E-006</v>
      </c>
      <c r="D10882" s="0" t="n">
        <v>-8.05891749021513E-006</v>
      </c>
      <c r="E10882" s="0" t="n">
        <v>0.000133683185568281</v>
      </c>
      <c r="F10882" s="0" t="n">
        <v>-8.28999279544355E-006</v>
      </c>
      <c r="G10882" s="0" t="n">
        <v>9.90673137387638E-006</v>
      </c>
      <c r="H10882" s="0" t="n">
        <v>-4.34714229252186E-005</v>
      </c>
      <c r="I10882" s="0" t="n">
        <v>-2.19299216856711E-005</v>
      </c>
      <c r="J10882" s="0" t="n">
        <f aca="false">SUM(C10882:I10882)</f>
        <v>5.92905409241357E-005</v>
      </c>
    </row>
    <row r="10883" customFormat="false" ht="15" hidden="false" customHeight="false" outlineLevel="0" collapsed="false">
      <c r="A10883" s="0" t="n">
        <v>408.722109533469</v>
      </c>
      <c r="C10883" s="0" t="n">
        <v>-7.01437103218978E-007</v>
      </c>
      <c r="D10883" s="0" t="n">
        <v>-3.72630091347438E-006</v>
      </c>
      <c r="E10883" s="0" t="n">
        <v>0.000136304740572123</v>
      </c>
      <c r="F10883" s="0" t="n">
        <v>5.31904553609663E-006</v>
      </c>
      <c r="G10883" s="0" t="n">
        <v>1.04534473447499E-005</v>
      </c>
      <c r="H10883" s="0" t="n">
        <v>-6.41519417795761E-005</v>
      </c>
      <c r="I10883" s="0" t="n">
        <v>-8.32923005055094E-006</v>
      </c>
      <c r="J10883" s="0" t="n">
        <f aca="false">SUM(C10883:I10883)</f>
        <v>7.51683236061495E-005</v>
      </c>
    </row>
    <row r="10884" customFormat="false" ht="15" hidden="false" customHeight="false" outlineLevel="0" collapsed="false">
      <c r="A10884" s="0" t="n">
        <v>408.759672451356</v>
      </c>
      <c r="C10884" s="0" t="n">
        <v>1.29703689365431E-006</v>
      </c>
      <c r="D10884" s="0" t="n">
        <v>8.68844557597035E-007</v>
      </c>
      <c r="E10884" s="0" t="n">
        <v>0.000125183062531493</v>
      </c>
      <c r="F10884" s="0" t="n">
        <v>1.74687763964981E-005</v>
      </c>
      <c r="G10884" s="0" t="n">
        <v>9.80977440887046E-006</v>
      </c>
      <c r="H10884" s="0" t="n">
        <v>-7.75999415905131E-005</v>
      </c>
      <c r="I10884" s="0" t="n">
        <v>5.16524464284327E-006</v>
      </c>
      <c r="J10884" s="0" t="n">
        <f aca="false">SUM(C10884:I10884)</f>
        <v>8.21927978404434E-005</v>
      </c>
    </row>
    <row r="10885" customFormat="false" ht="15" hidden="false" customHeight="false" outlineLevel="0" collapsed="false">
      <c r="A10885" s="0" t="n">
        <v>408.797235369243</v>
      </c>
      <c r="C10885" s="0" t="n">
        <v>3.11479638976276E-006</v>
      </c>
      <c r="D10885" s="0" t="n">
        <v>5.28122705835586E-006</v>
      </c>
      <c r="E10885" s="0" t="n">
        <v>0.000101639723242044</v>
      </c>
      <c r="F10885" s="0" t="n">
        <v>2.71303157012801E-005</v>
      </c>
      <c r="G10885" s="0" t="n">
        <v>7.98428674279768E-006</v>
      </c>
      <c r="H10885" s="0" t="n">
        <v>-8.2553517965696E-005</v>
      </c>
      <c r="I10885" s="0" t="n">
        <v>1.73818557723276E-005</v>
      </c>
      <c r="J10885" s="0" t="n">
        <f aca="false">SUM(C10885:I10885)</f>
        <v>7.99786869408724E-005</v>
      </c>
    </row>
    <row r="10886" customFormat="false" ht="15" hidden="false" customHeight="false" outlineLevel="0" collapsed="false">
      <c r="A10886" s="0" t="n">
        <v>408.834798287131</v>
      </c>
      <c r="C10886" s="0" t="n">
        <v>4.472245876182E-006</v>
      </c>
      <c r="D10886" s="0" t="n">
        <v>9.09033814140587E-006</v>
      </c>
      <c r="E10886" s="0" t="n">
        <v>6.82509544287022E-005</v>
      </c>
      <c r="F10886" s="0" t="n">
        <v>3.36033393849587E-005</v>
      </c>
      <c r="G10886" s="0" t="n">
        <v>5.13085225851199E-006</v>
      </c>
      <c r="H10886" s="0" t="n">
        <v>-7.86757025224907E-005</v>
      </c>
      <c r="I10886" s="0" t="n">
        <v>2.73206580426722E-005</v>
      </c>
      <c r="J10886" s="0" t="n">
        <f aca="false">SUM(C10886:I10886)</f>
        <v>6.91926856099422E-005</v>
      </c>
    </row>
    <row r="10887" customFormat="false" ht="15" hidden="false" customHeight="false" outlineLevel="0" collapsed="false">
      <c r="A10887" s="0" t="n">
        <v>408.872361205018</v>
      </c>
      <c r="C10887" s="0" t="n">
        <v>5.17691409962031E-006</v>
      </c>
      <c r="D10887" s="0" t="n">
        <v>1.19373725943768E-005</v>
      </c>
      <c r="E10887" s="0" t="n">
        <v>2.85622366753572E-005</v>
      </c>
      <c r="F10887" s="0" t="n">
        <v>3.65611685997545E-005</v>
      </c>
      <c r="G10887" s="0" t="n">
        <v>1.53515994171724E-006</v>
      </c>
      <c r="H10887" s="0" t="n">
        <v>-6.6573674510515E-005</v>
      </c>
      <c r="I10887" s="0" t="n">
        <v>3.42382086334095E-005</v>
      </c>
      <c r="J10887" s="0" t="n">
        <f aca="false">SUM(C10887:I10887)</f>
        <v>5.14373860337206E-005</v>
      </c>
    </row>
    <row r="10888" customFormat="false" ht="15" hidden="false" customHeight="false" outlineLevel="0" collapsed="false">
      <c r="A10888" s="0" t="n">
        <v>408.909924122906</v>
      </c>
      <c r="C10888" s="0" t="n">
        <v>5.14312630541642E-006</v>
      </c>
      <c r="D10888" s="0" t="n">
        <v>1.35563434254043E-005</v>
      </c>
      <c r="E10888" s="0" t="n">
        <v>-1.32941182918902E-005</v>
      </c>
      <c r="F10888" s="0" t="n">
        <v>3.60518253997226E-005</v>
      </c>
      <c r="G10888" s="0" t="n">
        <v>-2.41558854854988E-006</v>
      </c>
      <c r="H10888" s="0" t="n">
        <v>-4.77164875320942E-005</v>
      </c>
      <c r="I10888" s="0" t="n">
        <v>3.77058259987142E-005</v>
      </c>
      <c r="J10888" s="0" t="n">
        <f aca="false">SUM(C10888:I10888)</f>
        <v>2.90309267567234E-005</v>
      </c>
    </row>
    <row r="10889" customFormat="false" ht="15" hidden="false" customHeight="false" outlineLevel="0" collapsed="false">
      <c r="A10889" s="0" t="n">
        <v>408.947487040793</v>
      </c>
      <c r="C10889" s="0" t="n">
        <v>4.39457410887904E-006</v>
      </c>
      <c r="D10889" s="0" t="n">
        <v>1.3797027133326E-005</v>
      </c>
      <c r="E10889" s="0" t="n">
        <v>-5.3036405968873E-005</v>
      </c>
      <c r="F10889" s="0" t="n">
        <v>3.24583371051821E-005</v>
      </c>
      <c r="G10889" s="0" t="n">
        <v>-6.276442942384E-006</v>
      </c>
      <c r="H10889" s="0" t="n">
        <v>-2.42618414815826E-005</v>
      </c>
      <c r="I10889" s="0" t="n">
        <v>3.76364062009915E-005</v>
      </c>
      <c r="J10889" s="0" t="n">
        <f aca="false">SUM(C10889:I10889)</f>
        <v>4.71165415553908E-006</v>
      </c>
    </row>
    <row r="10890" customFormat="false" ht="15" hidden="false" customHeight="false" outlineLevel="0" collapsed="false">
      <c r="A10890" s="0" t="n">
        <v>408.985049958681</v>
      </c>
      <c r="C10890" s="0" t="n">
        <v>3.05083984808644E-006</v>
      </c>
      <c r="D10890" s="0" t="n">
        <v>1.26380043784742E-005</v>
      </c>
      <c r="E10890" s="0" t="n">
        <v>-8.66788210386784E-005</v>
      </c>
      <c r="F10890" s="0" t="n">
        <v>2.64260915714066E-005</v>
      </c>
      <c r="G10890" s="0" t="n">
        <v>-9.59679283378846E-006</v>
      </c>
      <c r="H10890" s="0" t="n">
        <v>1.18786745049532E-006</v>
      </c>
      <c r="I10890" s="0" t="n">
        <v>3.42779271807185E-005</v>
      </c>
      <c r="J10890" s="0" t="n">
        <f aca="false">SUM(C10890:I10890)</f>
        <v>-1.86948834432858E-005</v>
      </c>
    </row>
    <row r="10891" customFormat="false" ht="15" hidden="false" customHeight="false" outlineLevel="0" collapsed="false">
      <c r="A10891" s="0" t="n">
        <v>409.022612876568</v>
      </c>
      <c r="C10891" s="0" t="n">
        <v>1.30123510240428E-006</v>
      </c>
      <c r="D10891" s="0" t="n">
        <v>1.01887870770193E-005</v>
      </c>
      <c r="E10891" s="0" t="n">
        <v>-0.000110937443883497</v>
      </c>
      <c r="F10891" s="0" t="n">
        <v>1.87683443548751E-005</v>
      </c>
      <c r="G10891" s="0" t="n">
        <v>-1.19745159951813E-005</v>
      </c>
      <c r="H10891" s="0" t="n">
        <v>2.58726502303852E-005</v>
      </c>
      <c r="I10891" s="0" t="n">
        <v>2.81749723949751E-005</v>
      </c>
      <c r="J10891" s="0" t="n">
        <f aca="false">SUM(C10891:I10891)</f>
        <v>-3.86059707190193E-005</v>
      </c>
    </row>
    <row r="10892" customFormat="false" ht="15" hidden="false" customHeight="false" outlineLevel="0" collapsed="false">
      <c r="A10892" s="0" t="n">
        <v>409.060175794456</v>
      </c>
      <c r="C10892" s="0" t="n">
        <v>-6.29016739004637E-007</v>
      </c>
      <c r="D10892" s="0" t="n">
        <v>6.68080763901532E-006</v>
      </c>
      <c r="E10892" s="0" t="n">
        <v>-0.000123554863870186</v>
      </c>
      <c r="F10892" s="0" t="n">
        <v>1.03627124640588E-005</v>
      </c>
      <c r="G10892" s="0" t="n">
        <v>-1.31055558630233E-005</v>
      </c>
      <c r="H10892" s="0" t="n">
        <v>4.71734112064556E-005</v>
      </c>
      <c r="I10892" s="0" t="n">
        <v>2.01026738785182E-005</v>
      </c>
      <c r="J10892" s="0" t="n">
        <f aca="false">SUM(C10892:I10892)</f>
        <v>-5.29698312841661E-005</v>
      </c>
    </row>
    <row r="10893" customFormat="false" ht="15" hidden="false" customHeight="false" outlineLevel="0" collapsed="false">
      <c r="A10893" s="0" t="n">
        <v>409.097738712343</v>
      </c>
      <c r="C10893" s="0" t="n">
        <v>-2.51440938174914E-006</v>
      </c>
      <c r="D10893" s="0" t="n">
        <v>2.44785524268726E-006</v>
      </c>
      <c r="E10893" s="0" t="n">
        <v>-0.000123510919385997</v>
      </c>
      <c r="F10893" s="0" t="n">
        <v>2.05153546895464E-006</v>
      </c>
      <c r="G10893" s="0" t="n">
        <v>-1.28227532784197E-005</v>
      </c>
      <c r="H10893" s="0" t="n">
        <v>6.28893921794857E-005</v>
      </c>
      <c r="I10893" s="0" t="n">
        <v>1.09801158556731E-005</v>
      </c>
      <c r="J10893" s="0" t="n">
        <f aca="false">SUM(C10893:I10893)</f>
        <v>-6.04791832993646E-005</v>
      </c>
    </row>
    <row r="10894" customFormat="false" ht="15" hidden="false" customHeight="false" outlineLevel="0" collapsed="false">
      <c r="A10894" s="0" t="n">
        <v>409.135301630231</v>
      </c>
      <c r="C10894" s="0" t="n">
        <v>-4.16087324743302E-006</v>
      </c>
      <c r="D10894" s="0" t="n">
        <v>-2.10266133219726E-006</v>
      </c>
      <c r="E10894" s="0" t="n">
        <v>-0.000111099880551812</v>
      </c>
      <c r="F10894" s="0" t="n">
        <v>-5.44256102639075E-006</v>
      </c>
      <c r="G10894" s="0" t="n">
        <v>-1.1118987458893E-005</v>
      </c>
      <c r="H10894" s="0" t="n">
        <v>7.1465050057907E-005</v>
      </c>
      <c r="I10894" s="0" t="n">
        <v>1.77219369252686E-006</v>
      </c>
      <c r="J10894" s="0" t="n">
        <f aca="false">SUM(C10894:I10894)</f>
        <v>-6.0687719866292E-005</v>
      </c>
    </row>
    <row r="10895" customFormat="false" ht="15" hidden="false" customHeight="false" outlineLevel="0" collapsed="false">
      <c r="A10895" s="0" t="n">
        <v>409.172864548118</v>
      </c>
      <c r="C10895" s="0" t="n">
        <v>-5.42887390334873E-006</v>
      </c>
      <c r="D10895" s="0" t="n">
        <v>-6.52550705279979E-006</v>
      </c>
      <c r="E10895" s="0" t="n">
        <v>-8.78690739003643E-005</v>
      </c>
      <c r="F10895" s="0" t="n">
        <v>-1.1577412207259E-005</v>
      </c>
      <c r="G10895" s="0" t="n">
        <v>-8.15153829999617E-006</v>
      </c>
      <c r="H10895" s="0" t="n">
        <v>7.21429160341988E-005</v>
      </c>
      <c r="I10895" s="0" t="n">
        <v>-6.61001016170674E-006</v>
      </c>
      <c r="J10895" s="0" t="n">
        <f aca="false">SUM(C10895:I10895)</f>
        <v>-5.40194994912759E-005</v>
      </c>
    </row>
    <row r="10896" customFormat="false" ht="15" hidden="false" customHeight="false" outlineLevel="0" collapsed="false">
      <c r="A10896" s="0" t="n">
        <v>409.210427466006</v>
      </c>
      <c r="C10896" s="0" t="n">
        <v>-6.24488006233855E-006</v>
      </c>
      <c r="D10896" s="0" t="n">
        <v>-1.03777193881272E-005</v>
      </c>
      <c r="E10896" s="0" t="n">
        <v>-5.64288109689888E-005</v>
      </c>
      <c r="F10896" s="0" t="n">
        <v>-1.60235884650304E-005</v>
      </c>
      <c r="G10896" s="0" t="n">
        <v>-4.22684309359754E-006</v>
      </c>
      <c r="H10896" s="0" t="n">
        <v>6.50274980109012E-005</v>
      </c>
      <c r="I10896" s="0" t="n">
        <v>-1.34002050346284E-005</v>
      </c>
      <c r="J10896" s="0" t="n">
        <f aca="false">SUM(C10896:I10896)</f>
        <v>-4.16745490018096E-005</v>
      </c>
    </row>
    <row r="10897" customFormat="false" ht="15" hidden="false" customHeight="false" outlineLevel="0" collapsed="false">
      <c r="A10897" s="0" t="n">
        <v>409.247990383893</v>
      </c>
      <c r="C10897" s="0" t="n">
        <v>-6.60030439489499E-006</v>
      </c>
      <c r="D10897" s="0" t="n">
        <v>-1.32597846001123E-005</v>
      </c>
      <c r="E10897" s="0" t="n">
        <v>-2.01569074284062E-005</v>
      </c>
      <c r="F10897" s="0" t="n">
        <v>-1.86674464603359E-005</v>
      </c>
      <c r="G10897" s="0" t="n">
        <v>2.32792935502497E-007</v>
      </c>
      <c r="H10897" s="0" t="n">
        <v>5.10552537015065E-005</v>
      </c>
      <c r="I10897" s="0" t="n">
        <v>-1.80500509196834E-005</v>
      </c>
      <c r="J10897" s="0" t="n">
        <f aca="false">SUM(C10897:I10897)</f>
        <v>-2.54464471664239E-005</v>
      </c>
    </row>
    <row r="10898" customFormat="false" ht="15" hidden="false" customHeight="false" outlineLevel="0" collapsed="false">
      <c r="A10898" s="0" t="n">
        <v>409.285553301781</v>
      </c>
      <c r="C10898" s="0" t="n">
        <v>-6.53919623069593E-006</v>
      </c>
      <c r="D10898" s="0" t="n">
        <v>-1.48543945177614E-005</v>
      </c>
      <c r="E10898" s="0" t="n">
        <v>1.71683596662104E-005</v>
      </c>
      <c r="F10898" s="0" t="n">
        <v>-1.95880199651814E-005</v>
      </c>
      <c r="G10898" s="0" t="n">
        <v>4.73675460125946E-006</v>
      </c>
      <c r="H10898" s="0" t="n">
        <v>3.18759565458616E-005</v>
      </c>
      <c r="I10898" s="0" t="n">
        <v>-2.02772112094884E-005</v>
      </c>
      <c r="J10898" s="0" t="n">
        <f aca="false">SUM(C10898:I10898)</f>
        <v>-7.47775110979572E-006</v>
      </c>
    </row>
    <row r="10899" customFormat="false" ht="15" hidden="false" customHeight="false" outlineLevel="0" collapsed="false">
      <c r="A10899" s="0" t="n">
        <v>409.323116219668</v>
      </c>
      <c r="C10899" s="0" t="n">
        <v>-6.13785818466711E-006</v>
      </c>
      <c r="D10899" s="0" t="n">
        <v>-1.49592730141703E-005</v>
      </c>
      <c r="E10899" s="0" t="n">
        <v>5.17663803580287E-005</v>
      </c>
      <c r="F10899" s="0" t="n">
        <v>-1.90139221896902E-005</v>
      </c>
      <c r="G10899" s="0" t="n">
        <v>8.7823918621047E-006</v>
      </c>
      <c r="H10899" s="0" t="n">
        <v>9.66025374895815E-006</v>
      </c>
      <c r="I10899" s="0" t="n">
        <v>-2.00836564831623E-005</v>
      </c>
      <c r="J10899" s="0" t="n">
        <f aca="false">SUM(C10899:I10899)</f>
        <v>1.00143160974017E-005</v>
      </c>
    </row>
    <row r="10900" customFormat="false" ht="15" hidden="false" customHeight="false" outlineLevel="0" collapsed="false">
      <c r="A10900" s="0" t="n">
        <v>409.360679137555</v>
      </c>
      <c r="C10900" s="0" t="n">
        <v>-5.48086805298004E-006</v>
      </c>
      <c r="D10900" s="0" t="n">
        <v>-1.3510836431585E-005</v>
      </c>
      <c r="E10900" s="0" t="n">
        <v>8.02408619673758E-005</v>
      </c>
      <c r="F10900" s="0" t="n">
        <v>-1.72684666202589E-005</v>
      </c>
      <c r="G10900" s="0" t="n">
        <v>1.19133521599856E-005</v>
      </c>
      <c r="H10900" s="0" t="n">
        <v>-1.31441409240581E-005</v>
      </c>
      <c r="I10900" s="0" t="n">
        <v>-1.77427143074032E-005</v>
      </c>
      <c r="J10900" s="0" t="n">
        <f aca="false">SUM(C10900:I10900)</f>
        <v>2.50071877910762E-005</v>
      </c>
    </row>
    <row r="10901" customFormat="false" ht="15" hidden="false" customHeight="false" outlineLevel="0" collapsed="false">
      <c r="A10901" s="0" t="n">
        <v>409.398242055443</v>
      </c>
      <c r="C10901" s="0" t="n">
        <v>-4.63850990326139E-006</v>
      </c>
      <c r="D10901" s="0" t="n">
        <v>-1.05960324436294E-005</v>
      </c>
      <c r="E10901" s="0" t="n">
        <v>9.99149772584553E-005</v>
      </c>
      <c r="F10901" s="0" t="n">
        <v>-1.47119703183566E-005</v>
      </c>
      <c r="G10901" s="0" t="n">
        <v>1.37730078372867E-005</v>
      </c>
      <c r="H10901" s="0" t="n">
        <v>-3.4080169822504E-005</v>
      </c>
      <c r="I10901" s="0" t="n">
        <v>-1.3756671405606E-005</v>
      </c>
      <c r="J10901" s="0" t="n">
        <f aca="false">SUM(C10901:I10901)</f>
        <v>3.59046312023845E-005</v>
      </c>
    </row>
    <row r="10902" customFormat="false" ht="15" hidden="false" customHeight="false" outlineLevel="0" collapsed="false">
      <c r="A10902" s="0" t="n">
        <v>409.43580497333</v>
      </c>
      <c r="C10902" s="0" t="n">
        <v>-3.65026935638253E-006</v>
      </c>
      <c r="D10902" s="0" t="n">
        <v>-6.45057252909894E-006</v>
      </c>
      <c r="E10902" s="0" t="n">
        <v>0.000109081731128218</v>
      </c>
      <c r="F10902" s="0" t="n">
        <v>-1.16896614506684E-005</v>
      </c>
      <c r="G10902" s="0" t="n">
        <v>1.41465618395191E-005</v>
      </c>
      <c r="H10902" s="0" t="n">
        <v>-5.0943727354765E-005</v>
      </c>
      <c r="I10902" s="0" t="n">
        <v>-8.78988006164614E-006</v>
      </c>
      <c r="J10902" s="0" t="n">
        <f aca="false">SUM(C10902:I10902)</f>
        <v>4.17041822151765E-005</v>
      </c>
    </row>
    <row r="10903" customFormat="false" ht="15" hidden="false" customHeight="false" outlineLevel="0" collapsed="false">
      <c r="A10903" s="0" t="n">
        <v>409.473367891218</v>
      </c>
      <c r="C10903" s="0" t="n">
        <v>-2.51788555695977E-006</v>
      </c>
      <c r="D10903" s="0" t="n">
        <v>-1.44289253402158E-006</v>
      </c>
      <c r="E10903" s="0" t="n">
        <v>0.000107146339861272</v>
      </c>
      <c r="F10903" s="0" t="n">
        <v>-8.49192909112441E-006</v>
      </c>
      <c r="G10903" s="0" t="n">
        <v>1.29867437729278E-005</v>
      </c>
      <c r="H10903" s="0" t="n">
        <v>-6.20125376177209E-005</v>
      </c>
      <c r="I10903" s="0" t="n">
        <v>-3.58496198850431E-006</v>
      </c>
      <c r="J10903" s="0" t="n">
        <f aca="false">SUM(C10903:I10903)</f>
        <v>4.20828768458691E-005</v>
      </c>
    </row>
    <row r="10904" customFormat="false" ht="15" hidden="false" customHeight="false" outlineLevel="0" collapsed="false">
      <c r="A10904" s="0" t="n">
        <v>409.510930809105</v>
      </c>
      <c r="C10904" s="0" t="n">
        <v>-1.20965941471715E-006</v>
      </c>
      <c r="D10904" s="0" t="n">
        <v>3.9555355338179E-006</v>
      </c>
      <c r="E10904" s="0" t="n">
        <v>9.46496107223945E-005</v>
      </c>
      <c r="F10904" s="0" t="n">
        <v>-5.33113452862809E-006</v>
      </c>
      <c r="G10904" s="0" t="n">
        <v>1.04199616857313E-005</v>
      </c>
      <c r="H10904" s="0" t="n">
        <v>-6.62179780979111E-005</v>
      </c>
      <c r="I10904" s="0" t="n">
        <v>1.1284444676613E-006</v>
      </c>
      <c r="J10904" s="0" t="n">
        <f aca="false">SUM(C10904:I10904)</f>
        <v>3.73947803683487E-005</v>
      </c>
    </row>
    <row r="10905" customFormat="false" ht="15" hidden="false" customHeight="false" outlineLevel="0" collapsed="false">
      <c r="A10905" s="0" t="n">
        <v>409.548493726993</v>
      </c>
      <c r="C10905" s="0" t="n">
        <v>3.24418548202634E-007</v>
      </c>
      <c r="D10905" s="0" t="n">
        <v>9.21156415676806E-006</v>
      </c>
      <c r="E10905" s="0" t="n">
        <v>7.31742239976302E-005</v>
      </c>
      <c r="F10905" s="0" t="n">
        <v>-2.33626080036884E-006</v>
      </c>
      <c r="G10905" s="0" t="n">
        <v>6.73211400619405E-006</v>
      </c>
      <c r="H10905" s="0" t="n">
        <v>-6.32430115493362E-005</v>
      </c>
      <c r="I10905" s="0" t="n">
        <v>4.72209780080666E-006</v>
      </c>
      <c r="J10905" s="0" t="n">
        <f aca="false">SUM(C10905:I10905)</f>
        <v>2.85851461598966E-005</v>
      </c>
    </row>
    <row r="10906" customFormat="false" ht="15" hidden="false" customHeight="false" outlineLevel="0" collapsed="false">
      <c r="A10906" s="0" t="n">
        <v>409.58605664488</v>
      </c>
      <c r="C10906" s="0" t="n">
        <v>2.12928948087684E-006</v>
      </c>
      <c r="D10906" s="0" t="n">
        <v>1.37801411904674E-005</v>
      </c>
      <c r="E10906" s="0" t="n">
        <v>4.51480287110955E-005</v>
      </c>
      <c r="F10906" s="0" t="n">
        <v>4.36240871823745E-007</v>
      </c>
      <c r="G10906" s="0" t="n">
        <v>2.33570692673667E-006</v>
      </c>
      <c r="H10906" s="0" t="n">
        <v>-5.35378110054039E-005</v>
      </c>
      <c r="I10906" s="0" t="n">
        <v>6.74469147967772E-006</v>
      </c>
      <c r="J10906" s="0" t="n">
        <f aca="false">SUM(C10906:I10906)</f>
        <v>1.70362876552739E-005</v>
      </c>
    </row>
    <row r="10907" customFormat="false" ht="15" hidden="false" customHeight="false" outlineLevel="0" collapsed="false">
      <c r="A10907" s="0" t="n">
        <v>409.623619562768</v>
      </c>
      <c r="C10907" s="0" t="n">
        <v>4.21754123990098E-006</v>
      </c>
      <c r="D10907" s="0" t="n">
        <v>1.71581476857807E-005</v>
      </c>
      <c r="E10907" s="0" t="n">
        <v>1.35686771992167E-005</v>
      </c>
      <c r="F10907" s="0" t="n">
        <v>2.97951458933239E-006</v>
      </c>
      <c r="G10907" s="0" t="n">
        <v>-2.27783373495369E-006</v>
      </c>
      <c r="H10907" s="0" t="n">
        <v>-3.8253739765299E-005</v>
      </c>
      <c r="I10907" s="0" t="n">
        <v>6.97584414054907E-006</v>
      </c>
      <c r="J10907" s="0" t="n">
        <f aca="false">SUM(C10907:I10907)</f>
        <v>4.36815135452718E-006</v>
      </c>
    </row>
    <row r="10908" customFormat="false" ht="15" hidden="false" customHeight="false" outlineLevel="0" collapsed="false">
      <c r="A10908" s="0" t="n">
        <v>409.661182480655</v>
      </c>
      <c r="C10908" s="0" t="n">
        <v>6.54366997112211E-006</v>
      </c>
      <c r="D10908" s="0" t="n">
        <v>1.89372203268584E-005</v>
      </c>
      <c r="E10908" s="0" t="n">
        <v>-1.83188758596119E-005</v>
      </c>
      <c r="F10908" s="0" t="n">
        <v>5.30704919286076E-006</v>
      </c>
      <c r="G10908" s="0" t="n">
        <v>-6.59499430839431E-006</v>
      </c>
      <c r="H10908" s="0" t="n">
        <v>-1.91050654115678E-005</v>
      </c>
      <c r="I10908" s="0" t="n">
        <v>5.45220830669655E-006</v>
      </c>
      <c r="J10908" s="0" t="n">
        <f aca="false">SUM(C10908:I10908)</f>
        <v>-7.77878778203626E-006</v>
      </c>
    </row>
    <row r="10909" customFormat="false" ht="15" hidden="false" customHeight="false" outlineLevel="0" collapsed="false">
      <c r="A10909" s="0" t="n">
        <v>409.698745398543</v>
      </c>
      <c r="C10909" s="0" t="n">
        <v>8.98557025758161E-006</v>
      </c>
      <c r="D10909" s="0" t="n">
        <v>1.88501916381311E-005</v>
      </c>
      <c r="E10909" s="0" t="n">
        <v>-4.73569412690813E-005</v>
      </c>
      <c r="F10909" s="0" t="n">
        <v>7.42354720190962E-006</v>
      </c>
      <c r="G10909" s="0" t="n">
        <v>-1.01393996084185E-005</v>
      </c>
      <c r="H10909" s="0" t="n">
        <v>1.82479299206772E-006</v>
      </c>
      <c r="I10909" s="0" t="n">
        <v>2.46244304936749E-006</v>
      </c>
      <c r="J10909" s="0" t="n">
        <f aca="false">SUM(C10909:I10909)</f>
        <v>-1.79497957384423E-005</v>
      </c>
    </row>
    <row r="10910" customFormat="false" ht="15" hidden="false" customHeight="false" outlineLevel="0" collapsed="false">
      <c r="A10910" s="0" t="n">
        <v>409.73630831643</v>
      </c>
      <c r="C10910" s="0" t="n">
        <v>1.13382015547076E-005</v>
      </c>
      <c r="D10910" s="0" t="n">
        <v>1.68060278907651E-005</v>
      </c>
      <c r="E10910" s="0" t="n">
        <v>-7.07869850994914E-005</v>
      </c>
      <c r="F10910" s="0" t="n">
        <v>9.30193369522362E-006</v>
      </c>
      <c r="G10910" s="0" t="n">
        <v>-1.25264157355778E-005</v>
      </c>
      <c r="H10910" s="0" t="n">
        <v>2.23103263528122E-005</v>
      </c>
      <c r="I10910" s="0" t="n">
        <v>-1.48870894115345E-006</v>
      </c>
      <c r="J10910" s="0" t="n">
        <f aca="false">SUM(C10910:I10910)</f>
        <v>-2.50456202827141E-005</v>
      </c>
    </row>
    <row r="10911" customFormat="false" ht="15" hidden="false" customHeight="false" outlineLevel="0" collapsed="false">
      <c r="A10911" s="0" t="n">
        <v>409.773871234317</v>
      </c>
      <c r="C10911" s="0" t="n">
        <v>1.33227418466308E-005</v>
      </c>
      <c r="D10911" s="0" t="n">
        <v>1.2908947401652E-005</v>
      </c>
      <c r="E10911" s="0" t="n">
        <v>-8.65080683393942E-005</v>
      </c>
      <c r="F10911" s="0" t="n">
        <v>1.0871143292614E-005</v>
      </c>
      <c r="G10911" s="0" t="n">
        <v>-1.35066904940013E-005</v>
      </c>
      <c r="H10911" s="0" t="n">
        <v>4.02193586533277E-005</v>
      </c>
      <c r="I10911" s="0" t="n">
        <v>-5.74346409742138E-006</v>
      </c>
      <c r="J10911" s="0" t="n">
        <f aca="false">SUM(C10911:I10911)</f>
        <v>-2.84360317365923E-005</v>
      </c>
    </row>
    <row r="10912" customFormat="false" ht="15" hidden="false" customHeight="false" outlineLevel="0" collapsed="false">
      <c r="A10912" s="0" t="n">
        <v>409.811434152205</v>
      </c>
      <c r="C10912" s="0" t="n">
        <v>1.46122088907174E-005</v>
      </c>
      <c r="D10912" s="0" t="n">
        <v>7.45872542626224E-006</v>
      </c>
      <c r="E10912" s="0" t="n">
        <v>-9.32580724393744E-005</v>
      </c>
      <c r="F10912" s="0" t="n">
        <v>1.20172136745542E-005</v>
      </c>
      <c r="G10912" s="0" t="n">
        <v>-1.29935467629152E-005</v>
      </c>
      <c r="H10912" s="0" t="n">
        <v>5.37318686985324E-005</v>
      </c>
      <c r="I10912" s="0" t="n">
        <v>-9.57420176403206E-006</v>
      </c>
      <c r="J10912" s="0" t="n">
        <f aca="false">SUM(C10912:I10912)</f>
        <v>-2.80058042762555E-005</v>
      </c>
    </row>
    <row r="10913" customFormat="false" ht="15" hidden="false" customHeight="false" outlineLevel="0" collapsed="false">
      <c r="A10913" s="0" t="n">
        <v>409.848997070092</v>
      </c>
      <c r="C10913" s="0" t="n">
        <v>1.48718254168992E-005</v>
      </c>
      <c r="D10913" s="0" t="n">
        <v>9.30938602701189E-007</v>
      </c>
      <c r="E10913" s="0" t="n">
        <v>-9.07030832101603E-005</v>
      </c>
      <c r="F10913" s="0" t="n">
        <v>1.25977272217243E-005</v>
      </c>
      <c r="G10913" s="0" t="n">
        <v>-1.10711053334475E-005</v>
      </c>
      <c r="H10913" s="0" t="n">
        <v>6.15199017195012E-005</v>
      </c>
      <c r="I10913" s="0" t="n">
        <v>-1.22774008765616E-005</v>
      </c>
      <c r="J10913" s="0" t="n">
        <f aca="false">SUM(C10913:I10913)</f>
        <v>-2.41311964593436E-005</v>
      </c>
    </row>
    <row r="10914" customFormat="false" ht="15" hidden="false" customHeight="false" outlineLevel="0" collapsed="false">
      <c r="A10914" s="0" t="n">
        <v>409.88655998798</v>
      </c>
      <c r="C10914" s="0" t="n">
        <v>1.38097281607144E-005</v>
      </c>
      <c r="D10914" s="0" t="n">
        <v>-6.0620824356213E-006</v>
      </c>
      <c r="E10914" s="0" t="n">
        <v>-7.94304754833704E-005</v>
      </c>
      <c r="F10914" s="0" t="n">
        <v>1.24671721423005E-005</v>
      </c>
      <c r="G10914" s="0" t="n">
        <v>-7.98234102625965E-006</v>
      </c>
      <c r="H10914" s="0" t="n">
        <v>6.28711860860406E-005</v>
      </c>
      <c r="I10914" s="0" t="n">
        <v>-1.3267419636511E-005</v>
      </c>
      <c r="J10914" s="0" t="n">
        <f aca="false">SUM(C10914:I10914)</f>
        <v>-1.75942321927069E-005</v>
      </c>
    </row>
    <row r="10915" customFormat="false" ht="15" hidden="false" customHeight="false" outlineLevel="0" collapsed="false">
      <c r="A10915" s="0" t="n">
        <v>409.924122905867</v>
      </c>
      <c r="C10915" s="0" t="n">
        <v>1.12313860389688E-005</v>
      </c>
      <c r="D10915" s="0" t="n">
        <v>-1.28267385447421E-005</v>
      </c>
      <c r="E10915" s="0" t="n">
        <v>-6.08513022906425E-005</v>
      </c>
      <c r="F10915" s="0" t="n">
        <v>1.1508736440216E-005</v>
      </c>
      <c r="G10915" s="0" t="n">
        <v>-4.09868219427896E-006</v>
      </c>
      <c r="H10915" s="0" t="n">
        <v>5.77456394113944E-005</v>
      </c>
      <c r="I10915" s="0" t="n">
        <v>-1.21589643261147E-005</v>
      </c>
      <c r="J10915" s="0" t="n">
        <f aca="false">SUM(C10915:I10915)</f>
        <v>-9.44992546519906E-006</v>
      </c>
    </row>
    <row r="10916" customFormat="false" ht="15" hidden="false" customHeight="false" outlineLevel="0" collapsed="false">
      <c r="A10916" s="0" t="n">
        <v>409.961685823755</v>
      </c>
      <c r="C10916" s="0" t="n">
        <v>7.08967669966243E-006</v>
      </c>
      <c r="D10916" s="0" t="n">
        <v>-1.86553012550773E-005</v>
      </c>
      <c r="E10916" s="0" t="n">
        <v>-3.70264820721809E-005</v>
      </c>
      <c r="F10916" s="0" t="n">
        <v>9.66672380399471E-006</v>
      </c>
      <c r="G10916" s="0" t="n">
        <v>1.25041176288105E-007</v>
      </c>
      <c r="H10916" s="0" t="n">
        <v>4.67613810899724E-005</v>
      </c>
      <c r="I10916" s="0" t="n">
        <v>-8.82808685862421E-006</v>
      </c>
      <c r="J10916" s="0" t="n">
        <f aca="false">SUM(C10916:I10916)</f>
        <v>-8.67047415964779E-007</v>
      </c>
    </row>
    <row r="10917" customFormat="false" ht="15" hidden="false" customHeight="false" outlineLevel="0" collapsed="false">
      <c r="A10917" s="0" t="n">
        <v>409.999248741642</v>
      </c>
      <c r="C10917" s="0" t="n">
        <v>1.52225100947141E-006</v>
      </c>
      <c r="D10917" s="0" t="n">
        <v>-2.28983701385961E-005</v>
      </c>
      <c r="E10917" s="0" t="n">
        <v>-1.04381272968078E-005</v>
      </c>
      <c r="F10917" s="0" t="n">
        <v>6.97340463537067E-006</v>
      </c>
      <c r="G10917" s="0" t="n">
        <v>4.20478038345776E-006</v>
      </c>
      <c r="H10917" s="0" t="n">
        <v>3.11143272995459E-005</v>
      </c>
      <c r="I10917" s="0" t="n">
        <v>-3.44372694102774E-006</v>
      </c>
      <c r="J10917" s="0" t="n">
        <f aca="false">SUM(C10917:I10917)</f>
        <v>7.03453895141414E-006</v>
      </c>
    </row>
    <row r="10918" customFormat="false" ht="15" hidden="false" customHeight="false" outlineLevel="0" collapsed="false">
      <c r="A10918" s="0" t="n">
        <v>410.03681165953</v>
      </c>
      <c r="C10918" s="0" t="n">
        <v>-5.13127818099666E-006</v>
      </c>
      <c r="D10918" s="0" t="n">
        <v>-2.50353409993719E-005</v>
      </c>
      <c r="E10918" s="0" t="n">
        <v>1.62684226259405E-005</v>
      </c>
      <c r="F10918" s="0" t="n">
        <v>3.56475662969343E-006</v>
      </c>
      <c r="G10918" s="0" t="n">
        <v>7.68402865185127E-006</v>
      </c>
      <c r="H10918" s="0" t="n">
        <v>1.24421312034203E-005</v>
      </c>
      <c r="I10918" s="0" t="n">
        <v>3.53503842198222E-006</v>
      </c>
      <c r="J10918" s="0" t="n">
        <f aca="false">SUM(C10918:I10918)</f>
        <v>1.33277583525192E-005</v>
      </c>
    </row>
    <row r="10919" customFormat="false" ht="15" hidden="false" customHeight="false" outlineLevel="0" collapsed="false">
      <c r="A10919" s="0" t="n">
        <v>410.074374577417</v>
      </c>
      <c r="C10919" s="0" t="n">
        <v>-1.23376859235141E-005</v>
      </c>
      <c r="D10919" s="0" t="n">
        <v>-2.47353346025308E-005</v>
      </c>
      <c r="E10919" s="0" t="n">
        <v>4.05449735356037E-005</v>
      </c>
      <c r="F10919" s="0" t="n">
        <v>-3.18879240049262E-007</v>
      </c>
      <c r="G10919" s="0" t="n">
        <v>1.01863763669357E-005</v>
      </c>
      <c r="H10919" s="0" t="n">
        <v>-7.35152993224579E-006</v>
      </c>
      <c r="I10919" s="0" t="n">
        <v>1.13970834503686E-005</v>
      </c>
      <c r="J10919" s="0" t="n">
        <f aca="false">SUM(C10919:I10919)</f>
        <v>1.73850036545681E-005</v>
      </c>
    </row>
    <row r="10920" customFormat="false" ht="15" hidden="false" customHeight="false" outlineLevel="0" collapsed="false">
      <c r="A10920" s="0" t="n">
        <v>410.111937495305</v>
      </c>
      <c r="C10920" s="0" t="n">
        <v>-1.94063070036579E-005</v>
      </c>
      <c r="D10920" s="0" t="n">
        <v>-2.19015980831722E-005</v>
      </c>
      <c r="E10920" s="0" t="n">
        <v>6.017786166162E-005</v>
      </c>
      <c r="F10920" s="0" t="n">
        <v>-4.34892536150111E-006</v>
      </c>
      <c r="G10920" s="0" t="n">
        <v>1.14576708901983E-005</v>
      </c>
      <c r="H10920" s="0" t="n">
        <v>-2.62930069143026E-005</v>
      </c>
      <c r="I10920" s="0" t="n">
        <v>1.92496743313579E-005</v>
      </c>
      <c r="J10920" s="0" t="n">
        <f aca="false">SUM(C10920:I10920)</f>
        <v>1.89353695205424E-005</v>
      </c>
    </row>
    <row r="10921" customFormat="false" ht="15" hidden="false" customHeight="false" outlineLevel="0" collapsed="false">
      <c r="A10921" s="0" t="n">
        <v>410.149500413192</v>
      </c>
      <c r="C10921" s="0" t="n">
        <v>-2.5551616527588E-005</v>
      </c>
      <c r="D10921" s="0" t="n">
        <v>-1.66937503952674E-005</v>
      </c>
      <c r="E10921" s="0" t="n">
        <v>7.34809115796634E-005</v>
      </c>
      <c r="F10921" s="0" t="n">
        <v>-8.14053374366054E-006</v>
      </c>
      <c r="G10921" s="0" t="n">
        <v>1.13929262494793E-005</v>
      </c>
      <c r="H10921" s="0" t="n">
        <v>-4.25346167252959E-005</v>
      </c>
      <c r="I10921" s="0" t="n">
        <v>2.61144524620029E-005</v>
      </c>
      <c r="J10921" s="0" t="n">
        <f aca="false">SUM(C10921:I10921)</f>
        <v>1.80677728993337E-005</v>
      </c>
    </row>
    <row r="10922" customFormat="false" ht="15" hidden="false" customHeight="false" outlineLevel="0" collapsed="false">
      <c r="A10922" s="0" t="n">
        <v>410.18706333108</v>
      </c>
      <c r="C10922" s="0" t="n">
        <v>-2.99769679852728E-005</v>
      </c>
      <c r="D10922" s="0" t="n">
        <v>-9.52429952742047E-006</v>
      </c>
      <c r="E10922" s="0" t="n">
        <v>7.94283305580818E-005</v>
      </c>
      <c r="F10922" s="0" t="n">
        <v>-1.12968382519896E-005</v>
      </c>
      <c r="G10922" s="0" t="n">
        <v>1.00450346209226E-005</v>
      </c>
      <c r="H10922" s="0" t="n">
        <v>-5.45310405047663E-005</v>
      </c>
      <c r="I10922" s="0" t="n">
        <v>3.10389688070038E-005</v>
      </c>
      <c r="J10922" s="0" t="n">
        <f aca="false">SUM(C10922:I10922)</f>
        <v>1.51831877165592E-005</v>
      </c>
    </row>
    <row r="10923" customFormat="false" ht="15" hidden="false" customHeight="false" outlineLevel="0" collapsed="false">
      <c r="A10923" s="0" t="n">
        <v>410.224626248967</v>
      </c>
      <c r="C10923" s="0" t="n">
        <v>-3.1970784843967E-005</v>
      </c>
      <c r="D10923" s="0" t="n">
        <v>-1.02842617783678E-006</v>
      </c>
      <c r="E10923" s="0" t="n">
        <v>7.77188047450153E-005</v>
      </c>
      <c r="F10923" s="0" t="n">
        <v>-1.34597635504313E-005</v>
      </c>
      <c r="G10923" s="0" t="n">
        <v>7.61456950575381E-006</v>
      </c>
      <c r="H10923" s="0" t="n">
        <v>-6.11797106903463E-005</v>
      </c>
      <c r="I10923" s="0" t="n">
        <v>3.32116149037086E-005</v>
      </c>
      <c r="J10923" s="0" t="n">
        <f aca="false">SUM(C10923:I10923)</f>
        <v>1.09063038918963E-005</v>
      </c>
    </row>
    <row r="10924" customFormat="false" ht="15" hidden="false" customHeight="false" outlineLevel="0" collapsed="false">
      <c r="A10924" s="0" t="n">
        <v>410.262189166855</v>
      </c>
      <c r="C10924" s="0" t="n">
        <v>-3.10039366372822E-005</v>
      </c>
      <c r="D10924" s="0" t="n">
        <v>7.99114784519476E-006</v>
      </c>
      <c r="E10924" s="0" t="n">
        <v>6.87692587458997E-005</v>
      </c>
      <c r="F10924" s="0" t="n">
        <v>-1.4360264463572E-005</v>
      </c>
      <c r="G10924" s="0" t="n">
        <v>4.42226312469264E-006</v>
      </c>
      <c r="H10924" s="0" t="n">
        <v>-6.19131697056833E-005</v>
      </c>
      <c r="I10924" s="0" t="n">
        <v>3.20669266103346E-005</v>
      </c>
      <c r="J10924" s="0" t="n">
        <f aca="false">SUM(C10924:I10924)</f>
        <v>5.97222551958429E-006</v>
      </c>
    </row>
    <row r="10925" customFormat="false" ht="15" hidden="false" customHeight="false" outlineLevel="0" collapsed="false">
      <c r="A10925" s="0" t="n">
        <v>410.299752084742</v>
      </c>
      <c r="C10925" s="0" t="n">
        <v>-2.6815775067571E-005</v>
      </c>
      <c r="D10925" s="0" t="n">
        <v>1.66396082611531E-005</v>
      </c>
      <c r="E10925" s="0" t="n">
        <v>5.36434722964892E-005</v>
      </c>
      <c r="F10925" s="0" t="n">
        <v>-1.3860490596704E-005</v>
      </c>
      <c r="G10925" s="0" t="n">
        <v>8.67806563750889E-007</v>
      </c>
      <c r="H10925" s="0" t="n">
        <v>-5.67367711153581E-005</v>
      </c>
      <c r="I10925" s="0" t="n">
        <v>2.73687976676207E-005</v>
      </c>
      <c r="J10925" s="0" t="n">
        <f aca="false">SUM(C10925:I10925)</f>
        <v>1.10664800938078E-006</v>
      </c>
    </row>
    <row r="10926" customFormat="false" ht="15" hidden="false" customHeight="false" outlineLevel="0" collapsed="false">
      <c r="A10926" s="0" t="n">
        <v>410.337315002629</v>
      </c>
      <c r="C10926" s="0" t="n">
        <v>-1.94766160726668E-005</v>
      </c>
      <c r="D10926" s="0" t="n">
        <v>2.40187905761877E-005</v>
      </c>
      <c r="E10926" s="0" t="n">
        <v>3.39263798767398E-005</v>
      </c>
      <c r="F10926" s="0" t="n">
        <v>-1.19811060716761E-005</v>
      </c>
      <c r="G10926" s="0" t="n">
        <v>-2.61978904632323E-006</v>
      </c>
      <c r="H10926" s="0" t="n">
        <v>-4.62107966030157E-005</v>
      </c>
      <c r="I10926" s="0" t="n">
        <v>1.92611161090002E-005</v>
      </c>
      <c r="J10926" s="0" t="n">
        <f aca="false">SUM(C10926:I10926)</f>
        <v>-3.08202123175413E-006</v>
      </c>
    </row>
    <row r="10927" customFormat="false" ht="15" hidden="false" customHeight="false" outlineLevel="0" collapsed="false">
      <c r="A10927" s="0" t="n">
        <v>410.374877920517</v>
      </c>
      <c r="C10927" s="0" t="n">
        <v>-9.41640918951982E-006</v>
      </c>
      <c r="D10927" s="0" t="n">
        <v>2.93204105386992E-005</v>
      </c>
      <c r="E10927" s="0" t="n">
        <v>1.1558963904979E-005</v>
      </c>
      <c r="F10927" s="0" t="n">
        <v>-8.90877475635517E-006</v>
      </c>
      <c r="G10927" s="0" t="n">
        <v>-5.63410692008056E-006</v>
      </c>
      <c r="H10927" s="0" t="n">
        <v>-3.13814694888509E-005</v>
      </c>
      <c r="I10927" s="0" t="n">
        <v>8.27855196187694E-006</v>
      </c>
      <c r="J10927" s="0" t="n">
        <f aca="false">SUM(C10927:I10927)</f>
        <v>-6.1828339492513E-006</v>
      </c>
    </row>
    <row r="10928" customFormat="false" ht="15" hidden="false" customHeight="false" outlineLevel="0" collapsed="false">
      <c r="A10928" s="0" t="n">
        <v>410.412440838404</v>
      </c>
      <c r="C10928" s="0" t="n">
        <v>2.58721848620873E-006</v>
      </c>
      <c r="D10928" s="0" t="n">
        <v>3.19140705624035E-005</v>
      </c>
      <c r="E10928" s="0" t="n">
        <v>-1.13490501892743E-005</v>
      </c>
      <c r="F10928" s="0" t="n">
        <v>-4.98142849258256E-006</v>
      </c>
      <c r="G10928" s="0" t="n">
        <v>-7.83919308245258E-006</v>
      </c>
      <c r="H10928" s="0" t="n">
        <v>-1.36699323482629E-005</v>
      </c>
      <c r="I10928" s="0" t="n">
        <v>-4.68563755572883E-006</v>
      </c>
      <c r="J10928" s="0" t="n">
        <f aca="false">SUM(C10928:I10928)</f>
        <v>-8.02395261968892E-006</v>
      </c>
    </row>
    <row r="10929" customFormat="false" ht="15" hidden="false" customHeight="false" outlineLevel="0" collapsed="false">
      <c r="A10929" s="0" t="n">
        <v>410.450003756292</v>
      </c>
      <c r="C10929" s="0" t="n">
        <v>1.54637647488295E-005</v>
      </c>
      <c r="D10929" s="0" t="n">
        <v>3.14204413148334E-005</v>
      </c>
      <c r="E10929" s="0" t="n">
        <v>-3.27109933212177E-005</v>
      </c>
      <c r="F10929" s="0" t="n">
        <v>-6.52019199225476E-007</v>
      </c>
      <c r="G10929" s="0" t="n">
        <v>-9.00767549948526E-006</v>
      </c>
      <c r="H10929" s="0" t="n">
        <v>5.2683769002123E-006</v>
      </c>
      <c r="I10929" s="0" t="n">
        <v>-1.84532863957087E-005</v>
      </c>
      <c r="J10929" s="0" t="n">
        <f aca="false">SUM(C10929:I10929)</f>
        <v>-8.67139145176189E-006</v>
      </c>
    </row>
    <row r="10930" customFormat="false" ht="15" hidden="false" customHeight="false" outlineLevel="0" collapsed="false">
      <c r="A10930" s="0" t="n">
        <v>410.487566674179</v>
      </c>
      <c r="C10930" s="0" t="n">
        <v>2.79445103644507E-005</v>
      </c>
      <c r="D10930" s="0" t="n">
        <v>2.77611846599406E-005</v>
      </c>
      <c r="E10930" s="0" t="n">
        <v>-5.06429814172021E-005</v>
      </c>
      <c r="F10930" s="0" t="n">
        <v>3.56541201898903E-006</v>
      </c>
      <c r="G10930" s="0" t="n">
        <v>-9.04473505544465E-006</v>
      </c>
      <c r="H10930" s="0" t="n">
        <v>2.36995985654394E-005</v>
      </c>
      <c r="I10930" s="0" t="n">
        <v>-3.16703516714754E-005</v>
      </c>
      <c r="J10930" s="0" t="n">
        <f aca="false">SUM(C10930:I10930)</f>
        <v>-8.38736253530251E-006</v>
      </c>
    </row>
    <row r="10931" customFormat="false" ht="15" hidden="false" customHeight="false" outlineLevel="0" collapsed="false">
      <c r="A10931" s="0" t="n">
        <v>410.525129592067</v>
      </c>
      <c r="C10931" s="0" t="n">
        <v>3.86888432086237E-005</v>
      </c>
      <c r="D10931" s="0" t="n">
        <v>2.11793246754811E-005</v>
      </c>
      <c r="E10931" s="0" t="n">
        <v>-6.3617461836811E-005</v>
      </c>
      <c r="F10931" s="0" t="n">
        <v>7.16078646379901E-006</v>
      </c>
      <c r="G10931" s="0" t="n">
        <v>-7.99535003186276E-006</v>
      </c>
      <c r="H10931" s="0" t="n">
        <v>3.9967814543097E-005</v>
      </c>
      <c r="I10931" s="0" t="n">
        <v>-4.29410477437425E-005</v>
      </c>
      <c r="J10931" s="0" t="n">
        <f aca="false">SUM(C10931:I10931)</f>
        <v>-7.55709072141557E-006</v>
      </c>
    </row>
    <row r="10932" customFormat="false" ht="15" hidden="false" customHeight="false" outlineLevel="0" collapsed="false">
      <c r="A10932" s="0" t="n">
        <v>410.562692509954</v>
      </c>
      <c r="C10932" s="0" t="n">
        <v>4.64295362378241E-005</v>
      </c>
      <c r="D10932" s="0" t="n">
        <v>1.22266944344874E-005</v>
      </c>
      <c r="E10932" s="0" t="n">
        <v>-7.05798285100858E-005</v>
      </c>
      <c r="F10932" s="0" t="n">
        <v>9.69567754594863E-006</v>
      </c>
      <c r="G10932" s="0" t="n">
        <v>-6.03433788512258E-006</v>
      </c>
      <c r="H10932" s="0" t="n">
        <v>5.2638136131322E-005</v>
      </c>
      <c r="I10932" s="0" t="n">
        <v>-5.09736869082664E-005</v>
      </c>
      <c r="J10932" s="0" t="n">
        <f aca="false">SUM(C10932:I10932)</f>
        <v>-6.59780895389256E-006</v>
      </c>
    </row>
    <row r="10933" customFormat="false" ht="15" hidden="false" customHeight="false" outlineLevel="0" collapsed="false">
      <c r="A10933" s="0" t="n">
        <v>410.600255427842</v>
      </c>
      <c r="C10933" s="0" t="n">
        <v>5.01210395885517E-005</v>
      </c>
      <c r="D10933" s="0" t="n">
        <v>1.71849576683068E-006</v>
      </c>
      <c r="E10933" s="0" t="n">
        <v>-7.10211989650381E-005</v>
      </c>
      <c r="F10933" s="0" t="n">
        <v>1.08643555606658E-005</v>
      </c>
      <c r="G10933" s="0" t="n">
        <v>-3.44083873270818E-006</v>
      </c>
      <c r="H10933" s="0" t="n">
        <v>6.06149118625003E-005</v>
      </c>
      <c r="I10933" s="0" t="n">
        <v>-5.47230374740445E-005</v>
      </c>
      <c r="J10933" s="0" t="n">
        <f aca="false">SUM(C10933:I10933)</f>
        <v>-5.86627239324229E-006</v>
      </c>
    </row>
    <row r="10934" customFormat="false" ht="15" hidden="false" customHeight="false" outlineLevel="0" collapsed="false">
      <c r="A10934" s="0" t="n">
        <v>410.637818345729</v>
      </c>
      <c r="C10934" s="0" t="n">
        <v>4.90733930033189E-005</v>
      </c>
      <c r="D10934" s="0" t="n">
        <v>-9.34144908212666E-006</v>
      </c>
      <c r="E10934" s="0" t="n">
        <v>-6.500436124126E-005</v>
      </c>
      <c r="F10934" s="0" t="n">
        <v>1.05393784266764E-005</v>
      </c>
      <c r="G10934" s="0" t="n">
        <v>-5.60760759438582E-007</v>
      </c>
      <c r="H10934" s="0" t="n">
        <v>6.32264437812569E-005</v>
      </c>
      <c r="I10934" s="0" t="n">
        <v>-5.35138016638908E-005</v>
      </c>
      <c r="J10934" s="0" t="n">
        <f aca="false">SUM(C10934:I10934)</f>
        <v>-5.58115753546387E-006</v>
      </c>
    </row>
    <row r="10935" customFormat="false" ht="15" hidden="false" customHeight="false" outlineLevel="0" collapsed="false">
      <c r="A10935" s="0" t="n">
        <v>410.675381263617</v>
      </c>
      <c r="C10935" s="0" t="n">
        <v>4.30549666240367E-005</v>
      </c>
      <c r="D10935" s="0" t="n">
        <v>-1.98578883904778E-005</v>
      </c>
      <c r="E10935" s="0" t="n">
        <v>-5.3143558612764E-005</v>
      </c>
      <c r="F10935" s="0" t="n">
        <v>8.79465934281051E-006</v>
      </c>
      <c r="G10935" s="0" t="n">
        <v>2.23788894170054E-006</v>
      </c>
      <c r="H10935" s="0" t="n">
        <v>6.02710545062133E-005</v>
      </c>
      <c r="I10935" s="0" t="n">
        <v>-4.71312619604621E-005</v>
      </c>
      <c r="J10935" s="0" t="n">
        <f aca="false">SUM(C10935:I10935)</f>
        <v>-5.77413954894285E-006</v>
      </c>
    </row>
    <row r="10936" customFormat="false" ht="15" hidden="false" customHeight="false" outlineLevel="0" collapsed="false">
      <c r="A10936" s="0" t="n">
        <v>410.712944181504</v>
      </c>
      <c r="C10936" s="0" t="n">
        <v>3.23499330953928E-005</v>
      </c>
      <c r="D10936" s="0" t="n">
        <v>-2.87542500443795E-005</v>
      </c>
      <c r="E10936" s="0" t="n">
        <v>-3.65419490368593E-005</v>
      </c>
      <c r="F10936" s="0" t="n">
        <v>5.90174982877554E-006</v>
      </c>
      <c r="G10936" s="0" t="n">
        <v>4.61109857462603E-006</v>
      </c>
      <c r="H10936" s="0" t="n">
        <v>5.20228892348862E-005</v>
      </c>
      <c r="I10936" s="0" t="n">
        <v>-3.58681354571972E-005</v>
      </c>
      <c r="J10936" s="0" t="n">
        <f aca="false">SUM(C10936:I10936)</f>
        <v>-6.27866380475546E-006</v>
      </c>
    </row>
    <row r="10937" customFormat="false" ht="15" hidden="false" customHeight="false" outlineLevel="0" collapsed="false">
      <c r="A10937" s="0" t="n">
        <v>410.750507099391</v>
      </c>
      <c r="C10937" s="0" t="n">
        <v>1.77609327234891E-005</v>
      </c>
      <c r="D10937" s="0" t="n">
        <v>-3.50844291822606E-005</v>
      </c>
      <c r="E10937" s="0" t="n">
        <v>-1.66931241213938E-005</v>
      </c>
      <c r="F10937" s="0" t="n">
        <v>2.29860726845099E-006</v>
      </c>
      <c r="G10937" s="0" t="n">
        <v>6.28063671044132E-006</v>
      </c>
      <c r="H10937" s="0" t="n">
        <v>3.91991437990442E-005</v>
      </c>
      <c r="I10937" s="0" t="n">
        <v>-2.05209329072066E-005</v>
      </c>
      <c r="J10937" s="0" t="n">
        <f aca="false">SUM(C10937:I10937)</f>
        <v>-6.75916570943542E-006</v>
      </c>
    </row>
    <row r="10938" customFormat="false" ht="15" hidden="false" customHeight="false" outlineLevel="0" collapsed="false">
      <c r="A10938" s="0" t="n">
        <v>410.788070017279</v>
      </c>
      <c r="C10938" s="0" t="n">
        <v>5.53353868146643E-007</v>
      </c>
      <c r="D10938" s="0" t="n">
        <v>-3.8134465389996E-005</v>
      </c>
      <c r="E10938" s="0" t="n">
        <v>4.64503581608963E-006</v>
      </c>
      <c r="F10938" s="0" t="n">
        <v>-1.46609462751954E-006</v>
      </c>
      <c r="G10938" s="0" t="n">
        <v>7.06646228680175E-006</v>
      </c>
      <c r="H10938" s="0" t="n">
        <v>2.28932295683032E-005</v>
      </c>
      <c r="I10938" s="0" t="n">
        <v>-2.33421864990818E-006</v>
      </c>
      <c r="J10938" s="0" t="n">
        <f aca="false">SUM(C10938:I10938)</f>
        <v>-6.77669712808251E-006</v>
      </c>
    </row>
    <row r="10939" customFormat="false" ht="15" hidden="false" customHeight="false" outlineLevel="0" collapsed="false">
      <c r="A10939" s="0" t="n">
        <v>410.825632935166</v>
      </c>
      <c r="C10939" s="0" t="n">
        <v>-1.76556556479325E-005</v>
      </c>
      <c r="D10939" s="0" t="n">
        <v>-3.75030347203692E-005</v>
      </c>
      <c r="E10939" s="0" t="n">
        <v>2.55946296274078E-005</v>
      </c>
      <c r="F10939" s="0" t="n">
        <v>-4.80652123451135E-006</v>
      </c>
      <c r="G10939" s="0" t="n">
        <v>6.90597755459014E-006</v>
      </c>
      <c r="H10939" s="0" t="n">
        <v>4.48056098378331E-006</v>
      </c>
      <c r="I10939" s="0" t="n">
        <v>1.71034123455983E-005</v>
      </c>
      <c r="J10939" s="0" t="n">
        <f aca="false">SUM(C10939:I10939)</f>
        <v>-5.88063109143358E-006</v>
      </c>
    </row>
    <row r="10940" customFormat="false" ht="15" hidden="false" customHeight="false" outlineLevel="0" collapsed="false">
      <c r="A10940" s="0" t="n">
        <v>410.863195853054</v>
      </c>
      <c r="C10940" s="0" t="n">
        <v>-3.50536791577256E-005</v>
      </c>
      <c r="D10940" s="0" t="n">
        <v>-3.31516217854921E-005</v>
      </c>
      <c r="E10940" s="0" t="n">
        <v>4.43098763928411E-005</v>
      </c>
      <c r="F10940" s="0" t="n">
        <v>-7.18172834305005E-006</v>
      </c>
      <c r="G10940" s="0" t="n">
        <v>5.85807010415815E-006</v>
      </c>
      <c r="H10940" s="0" t="n">
        <v>-1.44948870826382E-005</v>
      </c>
      <c r="I10940" s="0" t="n">
        <v>3.60026538821898E-005</v>
      </c>
      <c r="J10940" s="0" t="n">
        <f aca="false">SUM(C10940:I10940)</f>
        <v>-3.71131598971702E-006</v>
      </c>
    </row>
    <row r="10941" customFormat="false" ht="15" hidden="false" customHeight="false" outlineLevel="0" collapsed="false">
      <c r="A10941" s="0" t="n">
        <v>410.900758770941</v>
      </c>
      <c r="C10941" s="0" t="n">
        <v>-4.98194598723984E-005</v>
      </c>
      <c r="D10941" s="0" t="n">
        <v>-2.54182243315655E-005</v>
      </c>
      <c r="E10941" s="0" t="n">
        <v>5.91266553643043E-005</v>
      </c>
      <c r="F10941" s="0" t="n">
        <v>-8.1752306198829E-006</v>
      </c>
      <c r="G10941" s="0" t="n">
        <v>4.09183754854638E-006</v>
      </c>
      <c r="H10941" s="0" t="n">
        <v>-3.24443441077898E-005</v>
      </c>
      <c r="I10941" s="0" t="n">
        <v>5.25427514332666E-005</v>
      </c>
      <c r="J10941" s="0" t="n">
        <f aca="false">SUM(C10941:I10941)</f>
        <v>-9.60145855192891E-008</v>
      </c>
    </row>
    <row r="10942" customFormat="false" ht="15" hidden="false" customHeight="false" outlineLevel="0" collapsed="false">
      <c r="A10942" s="0" t="n">
        <v>410.938321688829</v>
      </c>
      <c r="C10942" s="0" t="n">
        <v>-6.03194941490943E-005</v>
      </c>
      <c r="D10942" s="0" t="n">
        <v>-1.49921798914171E-005</v>
      </c>
      <c r="E10942" s="0" t="n">
        <v>6.8699175977275E-005</v>
      </c>
      <c r="F10942" s="0" t="n">
        <v>-7.56093527175846E-006</v>
      </c>
      <c r="G10942" s="0" t="n">
        <v>1.86180630563708E-006</v>
      </c>
      <c r="H10942" s="0" t="n">
        <v>-4.78592911918692E-005</v>
      </c>
      <c r="I10942" s="0" t="n">
        <v>6.50502724273546E-005</v>
      </c>
      <c r="J10942" s="0" t="n">
        <f aca="false">SUM(C10942:I10942)</f>
        <v>4.87935420612764E-006</v>
      </c>
    </row>
    <row r="10943" customFormat="false" ht="15" hidden="false" customHeight="false" outlineLevel="0" collapsed="false">
      <c r="A10943" s="0" t="n">
        <v>410.975884606716</v>
      </c>
      <c r="C10943" s="0" t="n">
        <v>-6.52929632551231E-005</v>
      </c>
      <c r="D10943" s="0" t="n">
        <v>-2.85179955554959E-006</v>
      </c>
      <c r="E10943" s="0" t="n">
        <v>7.21141300905942E-005</v>
      </c>
      <c r="F10943" s="0" t="n">
        <v>-5.34563821737446E-006</v>
      </c>
      <c r="G10943" s="0" t="n">
        <v>-5.26894011706257E-007</v>
      </c>
      <c r="H10943" s="0" t="n">
        <v>-5.94291427751014E-005</v>
      </c>
      <c r="I10943" s="0" t="n">
        <v>7.21695023451699E-005</v>
      </c>
      <c r="J10943" s="0" t="n">
        <f aca="false">SUM(C10943:I10943)</f>
        <v>1.08371946209093E-005</v>
      </c>
    </row>
    <row r="10944" customFormat="false" ht="15" hidden="false" customHeight="false" outlineLevel="0" collapsed="false">
      <c r="A10944" s="0" t="n">
        <v>411.013447524604</v>
      </c>
      <c r="C10944" s="0" t="n">
        <v>-6.40036092025113E-005</v>
      </c>
      <c r="D10944" s="0" t="n">
        <v>9.82949153042656E-006</v>
      </c>
      <c r="E10944" s="0" t="n">
        <v>6.89737342030015E-005</v>
      </c>
      <c r="F10944" s="0" t="n">
        <v>-1.78102684524341E-006</v>
      </c>
      <c r="G10944" s="0" t="n">
        <v>-2.75876048026692E-006</v>
      </c>
      <c r="H10944" s="0" t="n">
        <v>-6.61437185010177E-005</v>
      </c>
      <c r="I10944" s="0" t="n">
        <v>7.30069608308236E-005</v>
      </c>
      <c r="J10944" s="0" t="n">
        <f aca="false">SUM(C10944:I10944)</f>
        <v>1.71230715352123E-005</v>
      </c>
    </row>
    <row r="10945" customFormat="false" ht="15" hidden="false" customHeight="false" outlineLevel="0" collapsed="false">
      <c r="A10945" s="0" t="n">
        <v>411.051010442491</v>
      </c>
      <c r="C10945" s="0" t="n">
        <v>-5.63401169661313E-005</v>
      </c>
      <c r="D10945" s="0" t="n">
        <v>2.17993165389134E-005</v>
      </c>
      <c r="E10945" s="0" t="n">
        <v>5.94406097333902E-005</v>
      </c>
      <c r="F10945" s="0" t="n">
        <v>2.65803559503121E-006</v>
      </c>
      <c r="G10945" s="0" t="n">
        <v>-4.54834153653429E-006</v>
      </c>
      <c r="H10945" s="0" t="n">
        <v>-6.73737760823401E-005</v>
      </c>
      <c r="I10945" s="0" t="n">
        <v>6.72347275705044E-005</v>
      </c>
      <c r="J10945" s="0" t="n">
        <f aca="false">SUM(C10945:I10945)</f>
        <v>2.28704548528334E-005</v>
      </c>
    </row>
    <row r="10946" customFormat="false" ht="15" hidden="false" customHeight="false" outlineLevel="0" collapsed="false">
      <c r="A10946" s="0" t="n">
        <v>411.088573360379</v>
      </c>
      <c r="C10946" s="0" t="n">
        <v>-4.28517801734133E-005</v>
      </c>
      <c r="D10946" s="0" t="n">
        <v>3.18530473073401E-005</v>
      </c>
      <c r="E10946" s="0" t="n">
        <v>4.42395182400841E-005</v>
      </c>
      <c r="F10946" s="0" t="n">
        <v>7.32772667304582E-006</v>
      </c>
      <c r="G10946" s="0" t="n">
        <v>-5.67574577397892E-006</v>
      </c>
      <c r="H10946" s="0" t="n">
        <v>-6.29242306921242E-005</v>
      </c>
      <c r="I10946" s="0" t="n">
        <v>5.51410868555644E-005</v>
      </c>
      <c r="J10946" s="0" t="n">
        <f aca="false">SUM(C10946:I10946)</f>
        <v>2.7109622436518E-005</v>
      </c>
    </row>
    <row r="10947" customFormat="false" ht="15" hidden="false" customHeight="false" outlineLevel="0" collapsed="false">
      <c r="A10947" s="0" t="n">
        <v>411.126136278266</v>
      </c>
      <c r="C10947" s="0" t="n">
        <v>-2.47131594355821E-005</v>
      </c>
      <c r="D10947" s="0" t="n">
        <v>3.89579224950677E-005</v>
      </c>
      <c r="E10947" s="0" t="n">
        <v>2.4613588013343E-005</v>
      </c>
      <c r="F10947" s="0" t="n">
        <v>1.14962875127714E-005</v>
      </c>
      <c r="G10947" s="0" t="n">
        <v>-6.0128666861521E-006</v>
      </c>
      <c r="H10947" s="0" t="n">
        <v>-5.30562377709336E-005</v>
      </c>
      <c r="I10947" s="0" t="n">
        <v>3.76220733352267E-005</v>
      </c>
      <c r="J10947" s="0" t="n">
        <f aca="false">SUM(C10947:I10947)</f>
        <v>2.8907607463741E-005</v>
      </c>
    </row>
    <row r="10948" customFormat="false" ht="15" hidden="false" customHeight="false" outlineLevel="0" collapsed="false">
      <c r="A10948" s="0" t="n">
        <v>411.163699196154</v>
      </c>
      <c r="C10948" s="0" t="n">
        <v>-3.61932480032564E-006</v>
      </c>
      <c r="D10948" s="0" t="n">
        <v>4.23614966190707E-005</v>
      </c>
      <c r="E10948" s="0" t="n">
        <v>2.2357927771217E-006</v>
      </c>
      <c r="F10948" s="0" t="n">
        <v>1.44422409792588E-005</v>
      </c>
      <c r="G10948" s="0" t="n">
        <v>-5.53723285100974E-006</v>
      </c>
      <c r="H10948" s="0" t="n">
        <v>-3.84760432205931E-005</v>
      </c>
      <c r="I10948" s="0" t="n">
        <v>1.61133272481847E-005</v>
      </c>
      <c r="J10948" s="0" t="n">
        <f aca="false">SUM(C10948:I10948)</f>
        <v>2.75202567517074E-005</v>
      </c>
    </row>
    <row r="10949" customFormat="false" ht="15" hidden="false" customHeight="false" outlineLevel="0" collapsed="false">
      <c r="A10949" s="0" t="n">
        <v>411.201262114041</v>
      </c>
      <c r="C10949" s="0" t="n">
        <v>1.83787919907607E-005</v>
      </c>
      <c r="D10949" s="0" t="n">
        <v>4.16727788522885E-005</v>
      </c>
      <c r="E10949" s="0" t="n">
        <v>-2.09200495493949E-005</v>
      </c>
      <c r="F10949" s="0" t="n">
        <v>1.55573915843857E-005</v>
      </c>
      <c r="G10949" s="0" t="n">
        <v>-4.33203394255518E-006</v>
      </c>
      <c r="H10949" s="0" t="n">
        <v>-2.0290400156969E-005</v>
      </c>
      <c r="I10949" s="0" t="n">
        <v>-7.53234772793581E-006</v>
      </c>
      <c r="J10949" s="0" t="n">
        <f aca="false">SUM(C10949:I10949)</f>
        <v>2.253413105058E-005</v>
      </c>
    </row>
    <row r="10950" customFormat="false" ht="15" hidden="false" customHeight="false" outlineLevel="0" collapsed="false">
      <c r="A10950" s="0" t="n">
        <v>411.238825031929</v>
      </c>
      <c r="C10950" s="0" t="n">
        <v>3.90823536306363E-005</v>
      </c>
      <c r="D10950" s="0" t="n">
        <v>3.69071426504334E-005</v>
      </c>
      <c r="E10950" s="0" t="n">
        <v>-4.27408273334381E-005</v>
      </c>
      <c r="F10950" s="0" t="n">
        <v>1.44409195331042E-005</v>
      </c>
      <c r="G10950" s="0" t="n">
        <v>-2.57266216970481E-006</v>
      </c>
      <c r="H10950" s="0" t="n">
        <v>6.96094406314051E-008</v>
      </c>
      <c r="I10950" s="0" t="n">
        <v>-3.12107962488521E-005</v>
      </c>
      <c r="J10950" s="0" t="n">
        <f aca="false">SUM(C10950:I10950)</f>
        <v>1.39757395028102E-005</v>
      </c>
    </row>
    <row r="10951" customFormat="false" ht="15" hidden="false" customHeight="false" outlineLevel="0" collapsed="false">
      <c r="A10951" s="0" t="n">
        <v>411.276387949816</v>
      </c>
      <c r="C10951" s="0" t="n">
        <v>5.63739690736324E-005</v>
      </c>
      <c r="D10951" s="0" t="n">
        <v>2.84898092584571E-005</v>
      </c>
      <c r="E10951" s="0" t="n">
        <v>-6.11567923811381E-005</v>
      </c>
      <c r="F10951" s="0" t="n">
        <v>1.09713730138764E-005</v>
      </c>
      <c r="G10951" s="0" t="n">
        <v>-5.01814555580797E-007</v>
      </c>
      <c r="H10951" s="0" t="n">
        <v>2.09523681152818E-005</v>
      </c>
      <c r="I10951" s="0" t="n">
        <v>-5.2760254728521E-005</v>
      </c>
      <c r="J10951" s="0" t="n">
        <f aca="false">SUM(C10951:I10951)</f>
        <v>2.36865779600779E-006</v>
      </c>
    </row>
    <row r="10952" customFormat="false" ht="15" hidden="false" customHeight="false" outlineLevel="0" collapsed="false">
      <c r="A10952" s="0" t="n">
        <v>411.313950867703</v>
      </c>
      <c r="C10952" s="0" t="n">
        <v>6.84435875940947E-005</v>
      </c>
      <c r="D10952" s="0" t="n">
        <v>1.7217039412689E-005</v>
      </c>
      <c r="E10952" s="0" t="n">
        <v>-7.43309057598392E-005</v>
      </c>
      <c r="F10952" s="0" t="n">
        <v>5.34562655153946E-006</v>
      </c>
      <c r="G10952" s="0" t="n">
        <v>1.60338893594713E-006</v>
      </c>
      <c r="H10952" s="0" t="n">
        <v>4.06110041429086E-005</v>
      </c>
      <c r="I10952" s="0" t="n">
        <v>-7.01645740675396E-005</v>
      </c>
      <c r="J10952" s="0" t="n">
        <f aca="false">SUM(C10952:I10952)</f>
        <v>-1.12748331901999E-005</v>
      </c>
    </row>
    <row r="10953" customFormat="false" ht="15" hidden="false" customHeight="false" outlineLevel="0" collapsed="false">
      <c r="A10953" s="0" t="n">
        <v>411.351513785591</v>
      </c>
      <c r="C10953" s="0" t="n">
        <v>7.39859225252899E-005</v>
      </c>
      <c r="D10953" s="0" t="n">
        <v>4.17864203702192E-006</v>
      </c>
      <c r="E10953" s="0" t="n">
        <v>-8.08384137313316E-005</v>
      </c>
      <c r="F10953" s="0" t="n">
        <v>-1.92231571365674E-006</v>
      </c>
      <c r="G10953" s="0" t="n">
        <v>3.46787891332896E-006</v>
      </c>
      <c r="H10953" s="0" t="n">
        <v>5.73420118980849E-005</v>
      </c>
      <c r="I10953" s="0" t="n">
        <v>-8.17462698138187E-005</v>
      </c>
      <c r="J10953" s="0" t="n">
        <f aca="false">SUM(C10953:I10953)</f>
        <v>-2.55325438850813E-005</v>
      </c>
    </row>
    <row r="10954" customFormat="false" ht="15" hidden="false" customHeight="false" outlineLevel="0" collapsed="false">
      <c r="A10954" s="0" t="n">
        <v>411.389076703478</v>
      </c>
      <c r="C10954" s="0" t="n">
        <v>7.23470927649708E-005</v>
      </c>
      <c r="D10954" s="0" t="n">
        <v>-9.35045650297218E-006</v>
      </c>
      <c r="E10954" s="0" t="n">
        <v>-7.98194699177325E-005</v>
      </c>
      <c r="F10954" s="0" t="n">
        <v>-1.00448700210824E-005</v>
      </c>
      <c r="G10954" s="0" t="n">
        <v>4.85395178453298E-006</v>
      </c>
      <c r="H10954" s="0" t="n">
        <v>6.96273552431272E-005</v>
      </c>
      <c r="I10954" s="0" t="n">
        <v>-8.6330502373499E-005</v>
      </c>
      <c r="J10954" s="0" t="n">
        <f aca="false">SUM(C10954:I10954)</f>
        <v>-3.87168990226551E-005</v>
      </c>
    </row>
    <row r="10955" customFormat="false" ht="15" hidden="false" customHeight="false" outlineLevel="0" collapsed="false">
      <c r="A10955" s="0" t="n">
        <v>411.426639621366</v>
      </c>
      <c r="C10955" s="0" t="n">
        <v>6.36034663672223E-005</v>
      </c>
      <c r="D10955" s="0" t="n">
        <v>-2.20384973065821E-005</v>
      </c>
      <c r="E10955" s="0" t="n">
        <v>-7.10884961350626E-005</v>
      </c>
      <c r="F10955" s="0" t="n">
        <v>-1.80435373165293E-005</v>
      </c>
      <c r="G10955" s="0" t="n">
        <v>5.59093366280729E-006</v>
      </c>
      <c r="H10955" s="0" t="n">
        <v>7.6269011804341E-005</v>
      </c>
      <c r="I10955" s="0" t="n">
        <v>-8.33637330885114E-005</v>
      </c>
      <c r="J10955" s="0" t="n">
        <f aca="false">SUM(C10955:I10955)</f>
        <v>-4.90708520123149E-005</v>
      </c>
    </row>
    <row r="10956" customFormat="false" ht="15" hidden="false" customHeight="false" outlineLevel="0" collapsed="false">
      <c r="A10956" s="0" t="n">
        <v>411.464202539253</v>
      </c>
      <c r="C10956" s="0" t="n">
        <v>4.85630149254964E-005</v>
      </c>
      <c r="D10956" s="0" t="n">
        <v>-3.26317643729175E-005</v>
      </c>
      <c r="E10956" s="0" t="n">
        <v>-5.51865958767966E-005</v>
      </c>
      <c r="F10956" s="0" t="n">
        <v>-2.48621802802307E-005</v>
      </c>
      <c r="G10956" s="0" t="n">
        <v>5.59552681138232E-006</v>
      </c>
      <c r="H10956" s="0" t="n">
        <v>7.65044677683429E-005</v>
      </c>
      <c r="I10956" s="0" t="n">
        <v>-7.29750801603327E-005</v>
      </c>
      <c r="J10956" s="0" t="n">
        <f aca="false">SUM(C10956:I10956)</f>
        <v>-5.49926111850559E-005</v>
      </c>
    </row>
    <row r="10957" customFormat="false" ht="15" hidden="false" customHeight="false" outlineLevel="0" collapsed="false">
      <c r="A10957" s="0" t="n">
        <v>411.501765457141</v>
      </c>
      <c r="C10957" s="0" t="n">
        <v>2.8688021320261E-005</v>
      </c>
      <c r="D10957" s="0" t="n">
        <v>-4.00820149882637E-005</v>
      </c>
      <c r="E10957" s="0" t="n">
        <v>-3.33676606007293E-005</v>
      </c>
      <c r="F10957" s="0" t="n">
        <v>-2.94980087850754E-005</v>
      </c>
      <c r="G10957" s="0" t="n">
        <v>4.88044991155952E-006</v>
      </c>
      <c r="H10957" s="0" t="n">
        <v>7.00921443213096E-005</v>
      </c>
      <c r="I10957" s="0" t="n">
        <v>-5.59738877521047E-005</v>
      </c>
      <c r="J10957" s="0" t="n">
        <f aca="false">SUM(C10957:I10957)</f>
        <v>-5.5260956573043E-005</v>
      </c>
    </row>
    <row r="10958" customFormat="false" ht="15" hidden="false" customHeight="false" outlineLevel="0" collapsed="false">
      <c r="A10958" s="0" t="n">
        <v>411.539328375028</v>
      </c>
      <c r="C10958" s="0" t="n">
        <v>5.94675718284838E-006</v>
      </c>
      <c r="D10958" s="0" t="n">
        <v>-4.36531569533396E-005</v>
      </c>
      <c r="E10958" s="0" t="n">
        <v>-7.51458002837526E-006</v>
      </c>
      <c r="F10958" s="0" t="n">
        <v>-3.11344340337649E-005</v>
      </c>
      <c r="G10958" s="0" t="n">
        <v>3.55053996858552E-006</v>
      </c>
      <c r="H10958" s="0" t="n">
        <v>5.73572490318533E-005</v>
      </c>
      <c r="I10958" s="0" t="n">
        <v>-3.3783176714861E-005</v>
      </c>
      <c r="J10958" s="0" t="n">
        <f aca="false">SUM(C10958:I10958)</f>
        <v>-4.92308015470537E-005</v>
      </c>
    </row>
    <row r="10959" customFormat="false" ht="15" hidden="false" customHeight="false" outlineLevel="0" collapsed="false">
      <c r="A10959" s="0" t="n">
        <v>411.576891292916</v>
      </c>
      <c r="C10959" s="0" t="n">
        <v>-1.73902475122881E-005</v>
      </c>
      <c r="D10959" s="0" t="n">
        <v>-4.29960178435236E-005</v>
      </c>
      <c r="E10959" s="0" t="n">
        <v>2.00112755205789E-005</v>
      </c>
      <c r="F10959" s="0" t="n">
        <v>-2.92589158837218E-005</v>
      </c>
      <c r="G10959" s="0" t="n">
        <v>1.7871138029883E-006</v>
      </c>
      <c r="H10959" s="0" t="n">
        <v>3.91911190774995E-005</v>
      </c>
      <c r="I10959" s="0" t="n">
        <v>-8.31485446093977E-006</v>
      </c>
      <c r="J10959" s="0" t="n">
        <f aca="false">SUM(C10959:I10959)</f>
        <v>-3.69705272994066E-005</v>
      </c>
    </row>
    <row r="10960" customFormat="false" ht="15" hidden="false" customHeight="false" outlineLevel="0" collapsed="false">
      <c r="A10960" s="0" t="n">
        <v>411.614454210803</v>
      </c>
      <c r="C10960" s="0" t="n">
        <v>-3.89874155138299E-005</v>
      </c>
      <c r="D10960" s="0" t="n">
        <v>-3.81834026204518E-005</v>
      </c>
      <c r="E10960" s="0" t="n">
        <v>4.65770372518679E-005</v>
      </c>
      <c r="F10960" s="0" t="n">
        <v>-2.37500008411784E-005</v>
      </c>
      <c r="G10960" s="0" t="n">
        <v>-1.7712185281992E-007</v>
      </c>
      <c r="H10960" s="0" t="n">
        <v>1.70006607009014E-005</v>
      </c>
      <c r="I10960" s="0" t="n">
        <v>1.82017941708448E-005</v>
      </c>
      <c r="J10960" s="0" t="n">
        <f aca="false">SUM(C10960:I10960)</f>
        <v>-1.9318448704666E-005</v>
      </c>
    </row>
    <row r="10961" customFormat="false" ht="15" hidden="false" customHeight="false" outlineLevel="0" collapsed="false">
      <c r="A10961" s="0" t="n">
        <v>411.652017128691</v>
      </c>
      <c r="C10961" s="0" t="n">
        <v>-5.66890206358517E-005</v>
      </c>
      <c r="D10961" s="0" t="n">
        <v>-2.97018227750654E-005</v>
      </c>
      <c r="E10961" s="0" t="n">
        <v>6.95248400147998E-005</v>
      </c>
      <c r="F10961" s="0" t="n">
        <v>-1.49208741808025E-005</v>
      </c>
      <c r="G10961" s="0" t="n">
        <v>-2.08915715966245E-006</v>
      </c>
      <c r="H10961" s="0" t="n">
        <v>-7.39123435491607E-006</v>
      </c>
      <c r="I10961" s="0" t="n">
        <v>4.34222898347083E-005</v>
      </c>
      <c r="J10961" s="0" t="n">
        <f aca="false">SUM(C10961:I10961)</f>
        <v>2.15502074321001E-006</v>
      </c>
    </row>
    <row r="10962" customFormat="false" ht="15" hidden="false" customHeight="false" outlineLevel="0" collapsed="false">
      <c r="A10962" s="0" t="n">
        <v>411.689580046578</v>
      </c>
      <c r="C10962" s="0" t="n">
        <v>-6.87450152775534E-005</v>
      </c>
      <c r="D10962" s="0" t="n">
        <v>-1.84008512867246E-005</v>
      </c>
      <c r="E10962" s="0" t="n">
        <v>8.64354351511166E-005</v>
      </c>
      <c r="F10962" s="0" t="n">
        <v>-3.51161252062436E-006</v>
      </c>
      <c r="G10962" s="0" t="n">
        <v>-3.70861474372572E-006</v>
      </c>
      <c r="H10962" s="0" t="n">
        <v>-3.18887507346493E-005</v>
      </c>
      <c r="I10962" s="0" t="n">
        <v>6.51008123894614E-005</v>
      </c>
      <c r="J10962" s="0" t="n">
        <f aca="false">SUM(C10962:I10962)</f>
        <v>2.52814029773006E-005</v>
      </c>
    </row>
    <row r="10963" customFormat="false" ht="15" hidden="false" customHeight="false" outlineLevel="0" collapsed="false">
      <c r="A10963" s="0" t="n">
        <v>411.727142964465</v>
      </c>
      <c r="C10963" s="0" t="n">
        <v>-7.39930917770221E-005</v>
      </c>
      <c r="D10963" s="0" t="n">
        <v>-5.40551706127112E-006</v>
      </c>
      <c r="E10963" s="0" t="n">
        <v>9.53829848653466E-005</v>
      </c>
      <c r="F10963" s="0" t="n">
        <v>9.37163005433832E-006</v>
      </c>
      <c r="G10963" s="0" t="n">
        <v>-4.8382419678043E-006</v>
      </c>
      <c r="H10963" s="0" t="n">
        <v>-5.42995332708905E-005</v>
      </c>
      <c r="I10963" s="0" t="n">
        <v>8.12956143057037E-005</v>
      </c>
      <c r="J10963" s="0" t="n">
        <f aca="false">SUM(C10963:I10963)</f>
        <v>4.75138451484006E-005</v>
      </c>
    </row>
    <row r="10964" customFormat="false" ht="15" hidden="false" customHeight="false" outlineLevel="0" collapsed="false">
      <c r="A10964" s="0" t="n">
        <v>411.764705882353</v>
      </c>
      <c r="C10964" s="0" t="n">
        <v>-7.19771444795291E-005</v>
      </c>
      <c r="D10964" s="0" t="n">
        <v>7.99898031171585E-006</v>
      </c>
      <c r="E10964" s="0" t="n">
        <v>9.51541193996835E-005</v>
      </c>
      <c r="F10964" s="0" t="n">
        <v>2.23657499029706E-005</v>
      </c>
      <c r="G10964" s="0" t="n">
        <v>-5.34808241234617E-006</v>
      </c>
      <c r="H10964" s="0" t="n">
        <v>-7.2530178083552E-005</v>
      </c>
      <c r="I10964" s="0" t="n">
        <v>9.05467218188342E-005</v>
      </c>
      <c r="J10964" s="0" t="n">
        <f aca="false">SUM(C10964:I10964)</f>
        <v>6.62101664577769E-005</v>
      </c>
    </row>
    <row r="10965" customFormat="false" ht="15" hidden="false" customHeight="false" outlineLevel="0" collapsed="false">
      <c r="A10965" s="0" t="n">
        <v>411.80226880024</v>
      </c>
      <c r="C10965" s="0" t="n">
        <v>-6.29894095956049E-005</v>
      </c>
      <c r="D10965" s="0" t="n">
        <v>2.04980957939101E-005</v>
      </c>
      <c r="E10965" s="0" t="n">
        <v>8.54062080289809E-005</v>
      </c>
      <c r="F10965" s="0" t="n">
        <v>3.39971963573236E-005</v>
      </c>
      <c r="G10965" s="0" t="n">
        <v>-5.19035643878816E-006</v>
      </c>
      <c r="H10965" s="0" t="n">
        <v>-8.47836044913533E-005</v>
      </c>
      <c r="I10965" s="0" t="n">
        <v>9.20093434548766E-005</v>
      </c>
      <c r="J10965" s="0" t="n">
        <f aca="false">SUM(C10965:I10965)</f>
        <v>7.89474731093449E-005</v>
      </c>
    </row>
    <row r="10966" customFormat="false" ht="15" hidden="false" customHeight="false" outlineLevel="0" collapsed="false">
      <c r="A10966" s="0" t="n">
        <v>411.839831718128</v>
      </c>
      <c r="C10966" s="0" t="n">
        <v>-4.80320994315229E-005</v>
      </c>
      <c r="D10966" s="0" t="n">
        <v>3.08806169843018E-005</v>
      </c>
      <c r="E10966" s="0" t="n">
        <v>6.67445564492356E-005</v>
      </c>
      <c r="F10966" s="0" t="n">
        <v>4.28498337120335E-005</v>
      </c>
      <c r="G10966" s="0" t="n">
        <v>-4.40335410496277E-006</v>
      </c>
      <c r="H10966" s="0" t="n">
        <v>-8.97395527615002E-005</v>
      </c>
      <c r="I10966" s="0" t="n">
        <v>8.55306708221134E-005</v>
      </c>
      <c r="J10966" s="0" t="n">
        <f aca="false">SUM(C10966:I10966)</f>
        <v>8.38306716696984E-005</v>
      </c>
    </row>
    <row r="10967" customFormat="false" ht="15" hidden="false" customHeight="false" outlineLevel="0" collapsed="false">
      <c r="A10967" s="0" t="n">
        <v>411.877394636015</v>
      </c>
      <c r="C10967" s="0" t="n">
        <v>-2.87033359343906E-005</v>
      </c>
      <c r="D10967" s="0" t="n">
        <v>3.81594299489736E-005</v>
      </c>
      <c r="E10967" s="0" t="n">
        <v>4.07055857401341E-005</v>
      </c>
      <c r="F10967" s="0" t="n">
        <v>4.77348552672355E-005</v>
      </c>
      <c r="G10967" s="0" t="n">
        <v>-3.10410910162929E-006</v>
      </c>
      <c r="H10967" s="0" t="n">
        <v>-8.66997173978686E-005</v>
      </c>
      <c r="I10967" s="0" t="n">
        <v>7.16631663985858E-005</v>
      </c>
      <c r="J10967" s="0" t="n">
        <f aca="false">SUM(C10967:I10967)</f>
        <v>7.97558749210405E-005</v>
      </c>
    </row>
    <row r="10968" customFormat="false" ht="15" hidden="false" customHeight="false" outlineLevel="0" collapsed="false">
      <c r="A10968" s="0" t="n">
        <v>411.914957553903</v>
      </c>
      <c r="C10968" s="0" t="n">
        <v>-7.02058765433177E-006</v>
      </c>
      <c r="D10968" s="0" t="n">
        <v>4.16679956995071E-005</v>
      </c>
      <c r="E10968" s="0" t="n">
        <v>9.6423343661189E-006</v>
      </c>
      <c r="F10968" s="0" t="n">
        <v>4.78423957777425E-005</v>
      </c>
      <c r="G10968" s="0" t="n">
        <v>-1.47108710562582E-006</v>
      </c>
      <c r="H10968" s="0" t="n">
        <v>-7.56812249808763E-005</v>
      </c>
      <c r="I10968" s="0" t="n">
        <v>5.16134510008061E-005</v>
      </c>
      <c r="J10968" s="0" t="n">
        <f aca="false">SUM(C10968:I10968)</f>
        <v>6.65932771033407E-005</v>
      </c>
    </row>
    <row r="10969" customFormat="false" ht="15" hidden="false" customHeight="false" outlineLevel="0" collapsed="false">
      <c r="A10969" s="0" t="n">
        <v>411.95252047179</v>
      </c>
      <c r="C10969" s="0" t="n">
        <v>1.47983348333548E-005</v>
      </c>
      <c r="D10969" s="0" t="n">
        <v>4.11228515183996E-005</v>
      </c>
      <c r="E10969" s="0" t="n">
        <v>-2.34810559911513E-005</v>
      </c>
      <c r="F10969" s="0" t="n">
        <v>4.28558946270654E-005</v>
      </c>
      <c r="G10969" s="0" t="n">
        <v>2.80606354150563E-007</v>
      </c>
      <c r="H10969" s="0" t="n">
        <v>-5.74462301068459E-005</v>
      </c>
      <c r="I10969" s="0" t="n">
        <v>2.71319417986521E-005</v>
      </c>
      <c r="J10969" s="0" t="n">
        <f aca="false">SUM(C10969:I10969)</f>
        <v>4.52623430336254E-005</v>
      </c>
    </row>
    <row r="10970" customFormat="false" ht="15" hidden="false" customHeight="false" outlineLevel="0" collapsed="false">
      <c r="A10970" s="0" t="n">
        <v>411.990083389678</v>
      </c>
      <c r="C10970" s="0" t="n">
        <v>3.45721525781188E-005</v>
      </c>
      <c r="D10970" s="0" t="n">
        <v>3.66461399146152E-005</v>
      </c>
      <c r="E10970" s="0" t="n">
        <v>-5.5368960822511E-005</v>
      </c>
      <c r="F10970" s="0" t="n">
        <v>3.3014020768374E-005</v>
      </c>
      <c r="G10970" s="0" t="n">
        <v>1.92807584505978E-006</v>
      </c>
      <c r="H10970" s="0" t="n">
        <v>-3.34610505573706E-005</v>
      </c>
      <c r="I10970" s="0" t="n">
        <v>3.53869584353118E-007</v>
      </c>
      <c r="J10970" s="0" t="n">
        <f aca="false">SUM(C10970:I10970)</f>
        <v>1.76842473106392E-005</v>
      </c>
    </row>
    <row r="10971" customFormat="false" ht="15" hidden="false" customHeight="false" outlineLevel="0" collapsed="false">
      <c r="A10971" s="0" t="n">
        <v>412.027646307565</v>
      </c>
      <c r="C10971" s="0" t="n">
        <v>5.03846004978235E-005</v>
      </c>
      <c r="D10971" s="0" t="n">
        <v>2.8746446412282E-005</v>
      </c>
      <c r="E10971" s="0" t="n">
        <v>-8.27220762771516E-005</v>
      </c>
      <c r="F10971" s="0" t="n">
        <v>1.91106945291993E-005</v>
      </c>
      <c r="G10971" s="0" t="n">
        <v>3.26967097760371E-006</v>
      </c>
      <c r="H10971" s="0" t="n">
        <v>-5.78500218358603E-006</v>
      </c>
      <c r="I10971" s="0" t="n">
        <v>-2.63932943599701E-005</v>
      </c>
      <c r="J10971" s="0" t="n">
        <f aca="false">SUM(C10971:I10971)</f>
        <v>-1.33889604037993E-005</v>
      </c>
    </row>
    <row r="10972" customFormat="false" ht="15" hidden="false" customHeight="false" outlineLevel="0" collapsed="false">
      <c r="A10972" s="0" t="n">
        <v>412.065209225453</v>
      </c>
      <c r="C10972" s="0" t="n">
        <v>6.07795752042272E-005</v>
      </c>
      <c r="D10972" s="0" t="n">
        <v>1.82606243714583E-005</v>
      </c>
      <c r="E10972" s="0" t="n">
        <v>-0.000102580809902708</v>
      </c>
      <c r="F10972" s="0" t="n">
        <v>2.43079266513768E-006</v>
      </c>
      <c r="G10972" s="0" t="n">
        <v>4.15040078368989E-006</v>
      </c>
      <c r="H10972" s="0" t="n">
        <v>2.31037251877134E-005</v>
      </c>
      <c r="I10972" s="0" t="n">
        <v>-5.07980465595129E-005</v>
      </c>
      <c r="J10972" s="0" t="n">
        <f aca="false">SUM(C10972:I10972)</f>
        <v>-4.46537382499949E-005</v>
      </c>
    </row>
    <row r="10973" customFormat="false" ht="15" hidden="false" customHeight="false" outlineLevel="0" collapsed="false">
      <c r="A10973" s="0" t="n">
        <v>412.10277214334</v>
      </c>
      <c r="C10973" s="0" t="n">
        <v>6.49021427629874E-005</v>
      </c>
      <c r="D10973" s="0" t="n">
        <v>6.26332729258705E-006</v>
      </c>
      <c r="E10973" s="0" t="n">
        <v>-0.000112648229685282</v>
      </c>
      <c r="F10973" s="0" t="n">
        <v>-1.53733212153702E-005</v>
      </c>
      <c r="G10973" s="0" t="n">
        <v>4.48048726767828E-006</v>
      </c>
      <c r="H10973" s="0" t="n">
        <v>5.05309363891057E-005</v>
      </c>
      <c r="I10973" s="0" t="n">
        <v>-7.07695453337928E-005</v>
      </c>
      <c r="J10973" s="0" t="n">
        <f aca="false">SUM(C10973:I10973)</f>
        <v>-7.26142025220863E-005</v>
      </c>
    </row>
    <row r="10974" customFormat="false" ht="15" hidden="false" customHeight="false" outlineLevel="0" collapsed="false">
      <c r="A10974" s="0" t="n">
        <v>412.140335061228</v>
      </c>
      <c r="C10974" s="0" t="n">
        <v>6.25710459516921E-005</v>
      </c>
      <c r="D10974" s="0" t="n">
        <v>-6.04577489632035E-006</v>
      </c>
      <c r="E10974" s="0" t="n">
        <v>-0.000111556926690045</v>
      </c>
      <c r="F10974" s="0" t="n">
        <v>-3.24521350995832E-005</v>
      </c>
      <c r="G10974" s="0" t="n">
        <v>4.24479761280876E-006</v>
      </c>
      <c r="H10974" s="0" t="n">
        <v>7.38780380418956E-005</v>
      </c>
      <c r="I10974" s="0" t="n">
        <v>-8.46202528052726E-005</v>
      </c>
      <c r="J10974" s="0" t="n">
        <f aca="false">SUM(C10974:I10974)</f>
        <v>-9.39812078848243E-005</v>
      </c>
    </row>
    <row r="10975" customFormat="false" ht="15" hidden="false" customHeight="false" outlineLevel="0" collapsed="false">
      <c r="A10975" s="0" t="n">
        <v>412.177897979115</v>
      </c>
      <c r="C10975" s="0" t="n">
        <v>5.42763305115468E-005</v>
      </c>
      <c r="D10975" s="0" t="n">
        <v>-1.74649836353521E-005</v>
      </c>
      <c r="E10975" s="0" t="n">
        <v>-9.90485196828192E-005</v>
      </c>
      <c r="F10975" s="0" t="n">
        <v>-4.69579945076838E-005</v>
      </c>
      <c r="G10975" s="0" t="n">
        <v>3.50215228799379E-006</v>
      </c>
      <c r="H10975" s="0" t="n">
        <v>9.08383621650729E-005</v>
      </c>
      <c r="I10975" s="0" t="n">
        <v>-9.12103131608496E-005</v>
      </c>
      <c r="J10975" s="0" t="n">
        <f aca="false">SUM(C10975:I10975)</f>
        <v>-0.000106064966022091</v>
      </c>
    </row>
    <row r="10976" customFormat="false" ht="15" hidden="false" customHeight="false" outlineLevel="0" collapsed="false">
      <c r="A10976" s="0" t="n">
        <v>412.215460897003</v>
      </c>
      <c r="C10976" s="0" t="n">
        <v>4.11042758516138E-005</v>
      </c>
      <c r="D10976" s="0" t="n">
        <v>-2.69108469941376E-005</v>
      </c>
      <c r="E10976" s="0" t="n">
        <v>-7.60426042074457E-005</v>
      </c>
      <c r="F10976" s="0" t="n">
        <v>-5.72506865185221E-005</v>
      </c>
      <c r="G10976" s="0" t="n">
        <v>2.37486991105159E-006</v>
      </c>
      <c r="H10976" s="0" t="n">
        <v>9.96524962194747E-005</v>
      </c>
      <c r="I10976" s="0" t="n">
        <v>-9.00412363457581E-005</v>
      </c>
      <c r="J10976" s="0" t="n">
        <f aca="false">SUM(C10976:I10976)</f>
        <v>-0.000107113732083723</v>
      </c>
    </row>
    <row r="10977" customFormat="false" ht="15" hidden="false" customHeight="false" outlineLevel="0" collapsed="false">
      <c r="A10977" s="0" t="n">
        <v>412.25302381489</v>
      </c>
      <c r="C10977" s="0" t="n">
        <v>2.4599965048034E-005</v>
      </c>
      <c r="D10977" s="0" t="n">
        <v>-3.35233893032397E-005</v>
      </c>
      <c r="E10977" s="0" t="n">
        <v>-4.45830021140894E-005</v>
      </c>
      <c r="F10977" s="0" t="n">
        <v>-6.2086141287372E-005</v>
      </c>
      <c r="G10977" s="0" t="n">
        <v>1.03019802771134E-006</v>
      </c>
      <c r="H10977" s="0" t="n">
        <v>9.92978604730019E-005</v>
      </c>
      <c r="I10977" s="0" t="n">
        <v>-8.12913055555375E-005</v>
      </c>
      <c r="J10977" s="0" t="n">
        <f aca="false">SUM(C10977:I10977)</f>
        <v>-9.65558147114915E-005</v>
      </c>
    </row>
    <row r="10978" customFormat="false" ht="15" hidden="false" customHeight="false" outlineLevel="0" collapsed="false">
      <c r="A10978" s="0" t="n">
        <v>412.290586732777</v>
      </c>
      <c r="C10978" s="0" t="n">
        <v>6.58462105510009E-006</v>
      </c>
      <c r="D10978" s="0" t="n">
        <v>-3.67458409255029E-005</v>
      </c>
      <c r="E10978" s="0" t="n">
        <v>-7.6620878168247E-006</v>
      </c>
      <c r="F10978" s="0" t="n">
        <v>-6.07661586940016E-005</v>
      </c>
      <c r="G10978" s="0" t="n">
        <v>-3.43677862178722E-007</v>
      </c>
      <c r="H10978" s="0" t="n">
        <v>8.96114076775145E-005</v>
      </c>
      <c r="I10978" s="0" t="n">
        <v>-6.57905646352139E-005</v>
      </c>
      <c r="J10978" s="0" t="n">
        <f aca="false">SUM(C10978:I10978)</f>
        <v>-7.51123012011072E-005</v>
      </c>
    </row>
    <row r="10979" customFormat="false" ht="15" hidden="false" customHeight="false" outlineLevel="0" collapsed="false">
      <c r="A10979" s="0" t="n">
        <v>412.328149650665</v>
      </c>
      <c r="C10979" s="0" t="n">
        <v>-1.10504949218293E-005</v>
      </c>
      <c r="D10979" s="0" t="n">
        <v>-3.63713546395928E-005</v>
      </c>
      <c r="E10979" s="0" t="n">
        <v>3.10626203247065E-005</v>
      </c>
      <c r="F10979" s="0" t="n">
        <v>-5.32310634487224E-005</v>
      </c>
      <c r="G10979" s="0" t="n">
        <v>-1.5636909234401E-006</v>
      </c>
      <c r="H10979" s="0" t="n">
        <v>7.13303755251978E-005</v>
      </c>
      <c r="I10979" s="0" t="n">
        <v>-4.49387492554438E-005</v>
      </c>
      <c r="J10979" s="0" t="n">
        <f aca="false">SUM(C10979:I10979)</f>
        <v>-4.47623573391242E-005</v>
      </c>
    </row>
    <row r="10980" customFormat="false" ht="15" hidden="false" customHeight="false" outlineLevel="0" collapsed="false">
      <c r="A10980" s="0" t="n">
        <v>412.365712568552</v>
      </c>
      <c r="C10980" s="0" t="n">
        <v>-2.65497841313026E-005</v>
      </c>
      <c r="D10980" s="0" t="n">
        <v>-3.25528546505098E-005</v>
      </c>
      <c r="E10980" s="0" t="n">
        <v>6.7633009282443E-005</v>
      </c>
      <c r="F10980" s="0" t="n">
        <v>-4.00833940028062E-005</v>
      </c>
      <c r="G10980" s="0" t="n">
        <v>-2.47645576885997E-006</v>
      </c>
      <c r="H10980" s="0" t="n">
        <v>4.60439578122196E-005</v>
      </c>
      <c r="I10980" s="0" t="n">
        <v>-2.05745902958555E-005</v>
      </c>
      <c r="J10980" s="0" t="n">
        <f aca="false">SUM(C10980:I10980)</f>
        <v>-8.56011175467151E-006</v>
      </c>
    </row>
    <row r="10981" customFormat="false" ht="15" hidden="false" customHeight="false" outlineLevel="0" collapsed="false">
      <c r="A10981" s="0" t="n">
        <v>412.40327548644</v>
      </c>
      <c r="C10981" s="0" t="n">
        <v>-3.84755382263129E-005</v>
      </c>
      <c r="D10981" s="0" t="n">
        <v>-2.57761296876756E-005</v>
      </c>
      <c r="E10981" s="0" t="n">
        <v>9.8199518249458E-005</v>
      </c>
      <c r="F10981" s="0" t="n">
        <v>-2.25384411995865E-005</v>
      </c>
      <c r="G10981" s="0" t="n">
        <v>-2.97805538245125E-006</v>
      </c>
      <c r="H10981" s="0" t="n">
        <v>1.60577941761741E-005</v>
      </c>
      <c r="I10981" s="0" t="n">
        <v>5.19091224963168E-006</v>
      </c>
      <c r="J10981" s="0" t="n">
        <f aca="false">SUM(C10981:I10981)</f>
        <v>2.96800601792375E-005</v>
      </c>
    </row>
    <row r="10982" customFormat="false" ht="15" hidden="false" customHeight="false" outlineLevel="0" collapsed="false">
      <c r="A10982" s="0" t="n">
        <v>412.440838404327</v>
      </c>
      <c r="C10982" s="0" t="n">
        <v>-4.58470463269816E-005</v>
      </c>
      <c r="D10982" s="0" t="n">
        <v>-1.68001169743939E-005</v>
      </c>
      <c r="E10982" s="0" t="n">
        <v>0.00011943207374273</v>
      </c>
      <c r="F10982" s="0" t="n">
        <v>-2.30578466271866E-006</v>
      </c>
      <c r="G10982" s="0" t="n">
        <v>-3.0264825579848E-006</v>
      </c>
      <c r="H10982" s="0" t="n">
        <v>-1.58176262204413E-005</v>
      </c>
      <c r="I10982" s="0" t="n">
        <v>3.01617283966857E-005</v>
      </c>
      <c r="J10982" s="0" t="n">
        <f aca="false">SUM(C10982:I10982)</f>
        <v>6.57967453968957E-005</v>
      </c>
    </row>
    <row r="10983" customFormat="false" ht="15" hidden="false" customHeight="false" outlineLevel="0" collapsed="false">
      <c r="A10983" s="0" t="n">
        <v>412.478401322215</v>
      </c>
      <c r="C10983" s="0" t="n">
        <v>-4.82225472653801E-005</v>
      </c>
      <c r="D10983" s="0" t="n">
        <v>-6.5716211126559E-006</v>
      </c>
      <c r="E10983" s="0" t="n">
        <v>0.000128888276400117</v>
      </c>
      <c r="F10983" s="0" t="n">
        <v>1.85860445660963E-005</v>
      </c>
      <c r="G10983" s="0" t="n">
        <v>-2.64521228118746E-006</v>
      </c>
      <c r="H10983" s="0" t="n">
        <v>-4.65351938473664E-005</v>
      </c>
      <c r="I10983" s="0" t="n">
        <v>5.22475946320641E-005</v>
      </c>
      <c r="J10983" s="0" t="n">
        <f aca="false">SUM(C10983:I10983)</f>
        <v>9.57473410916878E-005</v>
      </c>
    </row>
    <row r="10984" customFormat="false" ht="15" hidden="false" customHeight="false" outlineLevel="0" collapsed="false">
      <c r="A10984" s="0" t="n">
        <v>412.515964240102</v>
      </c>
      <c r="C10984" s="0" t="n">
        <v>-4.57170815464643E-005</v>
      </c>
      <c r="D10984" s="0" t="n">
        <v>3.87586760830109E-006</v>
      </c>
      <c r="E10984" s="0" t="n">
        <v>0.000125297480257735</v>
      </c>
      <c r="F10984" s="0" t="n">
        <v>3.8002961050668E-005</v>
      </c>
      <c r="G10984" s="0" t="n">
        <v>-1.91761526213115E-006</v>
      </c>
      <c r="H10984" s="0" t="n">
        <v>-7.31100120794581E-005</v>
      </c>
      <c r="I10984" s="0" t="n">
        <v>6.96415349279075E-005</v>
      </c>
      <c r="J10984" s="0" t="n">
        <f aca="false">SUM(C10984:I10984)</f>
        <v>0.000116073134956558</v>
      </c>
    </row>
    <row r="10985" customFormat="false" ht="15" hidden="false" customHeight="false" outlineLevel="0" collapsed="false">
      <c r="A10985" s="0" t="n">
        <v>412.55352715799</v>
      </c>
      <c r="C10985" s="0" t="n">
        <v>-3.89569812679009E-005</v>
      </c>
      <c r="D10985" s="0" t="n">
        <v>1.3528278168786E-005</v>
      </c>
      <c r="E10985" s="0" t="n">
        <v>0.000108727304621703</v>
      </c>
      <c r="F10985" s="0" t="n">
        <v>5.39333792369799E-005</v>
      </c>
      <c r="G10985" s="0" t="n">
        <v>-9.73176334829528E-007</v>
      </c>
      <c r="H10985" s="0" t="n">
        <v>-9.29187961181412E-005</v>
      </c>
      <c r="I10985" s="0" t="n">
        <v>8.09688976848604E-005</v>
      </c>
      <c r="J10985" s="0" t="n">
        <f aca="false">SUM(C10985:I10985)</f>
        <v>0.000124308905991457</v>
      </c>
    </row>
    <row r="10986" customFormat="false" ht="15" hidden="false" customHeight="false" outlineLevel="0" collapsed="false">
      <c r="A10986" s="0" t="n">
        <v>412.591090075877</v>
      </c>
      <c r="C10986" s="0" t="n">
        <v>-2.89790864808095E-005</v>
      </c>
      <c r="D10986" s="0" t="n">
        <v>2.14909081230758E-005</v>
      </c>
      <c r="E10986" s="0" t="n">
        <v>8.06110106256117E-005</v>
      </c>
      <c r="F10986" s="0" t="n">
        <v>6.47055895441894E-005</v>
      </c>
      <c r="G10986" s="0" t="n">
        <v>3.24143807027473E-008</v>
      </c>
      <c r="H10986" s="0" t="n">
        <v>-0.000103968883020526</v>
      </c>
      <c r="I10986" s="0" t="n">
        <v>8.53956265377337E-005</v>
      </c>
      <c r="J10986" s="0" t="n">
        <f aca="false">SUM(C10986:I10986)</f>
        <v>0.000119287579709978</v>
      </c>
    </row>
    <row r="10987" customFormat="false" ht="15" hidden="false" customHeight="false" outlineLevel="0" collapsed="false">
      <c r="A10987" s="0" t="n">
        <v>412.628652993765</v>
      </c>
      <c r="C10987" s="0" t="n">
        <v>-1.70889254605369E-005</v>
      </c>
      <c r="D10987" s="0" t="n">
        <v>2.70722140763375E-005</v>
      </c>
      <c r="E10987" s="0" t="n">
        <v>4.36288449897864E-005</v>
      </c>
      <c r="F10987" s="0" t="n">
        <v>6.91700940793387E-005</v>
      </c>
      <c r="G10987" s="0" t="n">
        <v>9.404221582318E-007</v>
      </c>
      <c r="H10987" s="0" t="n">
        <v>-0.000105108274777292</v>
      </c>
      <c r="I10987" s="0" t="n">
        <v>8.26874070851784E-005</v>
      </c>
      <c r="J10987" s="0" t="n">
        <f aca="false">SUM(C10987:I10987)</f>
        <v>0.000101301782151044</v>
      </c>
    </row>
    <row r="10988" customFormat="false" ht="15" hidden="false" customHeight="false" outlineLevel="0" collapsed="false">
      <c r="A10988" s="0" t="n">
        <v>412.666215911652</v>
      </c>
      <c r="C10988" s="0" t="n">
        <v>-4.69634204970552E-006</v>
      </c>
      <c r="D10988" s="0" t="n">
        <v>2.98435332706585E-005</v>
      </c>
      <c r="E10988" s="0" t="n">
        <v>1.45233331360206E-006</v>
      </c>
      <c r="F10988" s="0" t="n">
        <v>6.68263279126168E-005</v>
      </c>
      <c r="G10988" s="0" t="n">
        <v>1.6121989501897E-006</v>
      </c>
      <c r="H10988" s="0" t="n">
        <v>-9.61536475985496E-005</v>
      </c>
      <c r="I10988" s="0" t="n">
        <v>7.32158670169336E-005</v>
      </c>
      <c r="J10988" s="0" t="n">
        <f aca="false">SUM(C10988:I10988)</f>
        <v>7.21002708157456E-005</v>
      </c>
    </row>
    <row r="10989" customFormat="false" ht="15" hidden="false" customHeight="false" outlineLevel="0" collapsed="false">
      <c r="A10989" s="0" t="n">
        <v>412.703778829539</v>
      </c>
      <c r="C10989" s="0" t="n">
        <v>6.85105869504123E-006</v>
      </c>
      <c r="D10989" s="0" t="n">
        <v>2.96696707210997E-005</v>
      </c>
      <c r="E10989" s="0" t="n">
        <v>-4.16241617175978E-005</v>
      </c>
      <c r="F10989" s="0" t="n">
        <v>5.7879368565219E-005</v>
      </c>
      <c r="G10989" s="0" t="n">
        <v>1.94905070924776E-006</v>
      </c>
      <c r="H10989" s="0" t="n">
        <v>-7.79213929714097E-005</v>
      </c>
      <c r="I10989" s="0" t="n">
        <v>5.7912730593958E-005</v>
      </c>
      <c r="J10989" s="0" t="n">
        <f aca="false">SUM(C10989:I10989)</f>
        <v>3.47163245955583E-005</v>
      </c>
    </row>
    <row r="10990" customFormat="false" ht="15" hidden="false" customHeight="false" outlineLevel="0" collapsed="false">
      <c r="A10990" s="0" t="n">
        <v>412.741341747427</v>
      </c>
      <c r="C10990" s="0" t="n">
        <v>1.64168992880984E-005</v>
      </c>
      <c r="D10990" s="0" t="n">
        <v>2.67085443379061E-005</v>
      </c>
      <c r="E10990" s="0" t="n">
        <v>-8.11272631400739E-005</v>
      </c>
      <c r="F10990" s="0" t="n">
        <v>4.3220093109999E-005</v>
      </c>
      <c r="G10990" s="0" t="n">
        <v>1.90609431313888E-006</v>
      </c>
      <c r="H10990" s="0" t="n">
        <v>-5.21566903088016E-005</v>
      </c>
      <c r="I10990" s="0" t="n">
        <v>3.81773172096819E-005</v>
      </c>
      <c r="J10990" s="0" t="n">
        <f aca="false">SUM(C10990:I10990)</f>
        <v>-6.85500519005123E-006</v>
      </c>
    </row>
    <row r="10991" customFormat="false" ht="15" hidden="false" customHeight="false" outlineLevel="0" collapsed="false">
      <c r="A10991" s="0" t="n">
        <v>412.778904665314</v>
      </c>
      <c r="C10991" s="0" t="n">
        <v>2.3190690486551E-005</v>
      </c>
      <c r="D10991" s="0" t="n">
        <v>2.138138359849E-005</v>
      </c>
      <c r="E10991" s="0" t="n">
        <v>-0.000112877215199009</v>
      </c>
      <c r="F10991" s="0" t="n">
        <v>2.43308702790474E-005</v>
      </c>
      <c r="G10991" s="0" t="n">
        <v>1.49821739478473E-006</v>
      </c>
      <c r="H10991" s="0" t="n">
        <v>-2.13663074888274E-005</v>
      </c>
      <c r="I10991" s="0" t="n">
        <v>1.57466419673354E-005</v>
      </c>
      <c r="J10991" s="0" t="n">
        <f aca="false">SUM(C10991:I10991)</f>
        <v>-4.80957189616275E-005</v>
      </c>
    </row>
    <row r="10992" customFormat="false" ht="15" hidden="false" customHeight="false" outlineLevel="0" collapsed="false">
      <c r="A10992" s="0" t="n">
        <v>412.816467583202</v>
      </c>
      <c r="C10992" s="0" t="n">
        <v>2.67563048267917E-005</v>
      </c>
      <c r="D10992" s="0" t="n">
        <v>1.43179675284727E-005</v>
      </c>
      <c r="E10992" s="0" t="n">
        <v>-0.000133438513469379</v>
      </c>
      <c r="F10992" s="0" t="n">
        <v>3.12726930974253E-006</v>
      </c>
      <c r="G10992" s="0" t="n">
        <v>7.97365144380789E-007</v>
      </c>
      <c r="H10992" s="0" t="n">
        <v>1.14288707847731E-005</v>
      </c>
      <c r="I10992" s="0" t="n">
        <v>-7.45968892623817E-006</v>
      </c>
      <c r="J10992" s="0" t="n">
        <f aca="false">SUM(C10992:I10992)</f>
        <v>-8.44704248014566E-005</v>
      </c>
    </row>
    <row r="10993" customFormat="false" ht="15" hidden="false" customHeight="false" outlineLevel="0" collapsed="false">
      <c r="A10993" s="0" t="n">
        <v>412.854030501089</v>
      </c>
      <c r="C10993" s="0" t="n">
        <v>2.71085655839569E-005</v>
      </c>
      <c r="D10993" s="0" t="n">
        <v>6.28375765801549E-006</v>
      </c>
      <c r="E10993" s="0" t="n">
        <v>-0.000140499021608035</v>
      </c>
      <c r="F10993" s="0" t="n">
        <v>-1.82465438709945E-005</v>
      </c>
      <c r="G10993" s="0" t="n">
        <v>-7.84117564226043E-008</v>
      </c>
      <c r="H10993" s="0" t="n">
        <v>4.29968079141251E-005</v>
      </c>
      <c r="I10993" s="0" t="n">
        <v>-2.95058125156833E-005</v>
      </c>
      <c r="J10993" s="0" t="n">
        <f aca="false">SUM(C10993:I10993)</f>
        <v>-0.000111940658595038</v>
      </c>
    </row>
    <row r="10994" customFormat="false" ht="15" hidden="false" customHeight="false" outlineLevel="0" collapsed="false">
      <c r="A10994" s="0" t="n">
        <v>412.891593418977</v>
      </c>
      <c r="C10994" s="0" t="n">
        <v>2.46188730307957E-005</v>
      </c>
      <c r="D10994" s="0" t="n">
        <v>-1.90269420670706E-006</v>
      </c>
      <c r="E10994" s="0" t="n">
        <v>-0.000133134920152644</v>
      </c>
      <c r="F10994" s="0" t="n">
        <v>-3.76459073036363E-005</v>
      </c>
      <c r="G10994" s="0" t="n">
        <v>-9.82570244971468E-007</v>
      </c>
      <c r="H10994" s="0" t="n">
        <v>7.02217343210032E-005</v>
      </c>
      <c r="I10994" s="0" t="n">
        <v>-4.86026790702371E-005</v>
      </c>
      <c r="J10994" s="0" t="n">
        <f aca="false">SUM(C10994:I10994)</f>
        <v>-0.000127428163626397</v>
      </c>
    </row>
    <row r="10995" customFormat="false" ht="15" hidden="false" customHeight="false" outlineLevel="0" collapsed="false">
      <c r="A10995" s="0" t="n">
        <v>412.929156336864</v>
      </c>
      <c r="C10995" s="0" t="n">
        <v>1.9957034561794E-005</v>
      </c>
      <c r="D10995" s="0" t="n">
        <v>-9.45312499711841E-006</v>
      </c>
      <c r="E10995" s="0" t="n">
        <v>-0.000111930575339584</v>
      </c>
      <c r="F10995" s="0" t="n">
        <v>-5.31519294029458E-005</v>
      </c>
      <c r="G10995" s="0" t="n">
        <v>-1.76184933006912E-006</v>
      </c>
      <c r="H10995" s="0" t="n">
        <v>9.04219679337718E-005</v>
      </c>
      <c r="I10995" s="0" t="n">
        <v>-6.32541014552132E-005</v>
      </c>
      <c r="J10995" s="0" t="n">
        <f aca="false">SUM(C10995:I10995)</f>
        <v>-0.000129172578029365</v>
      </c>
    </row>
    <row r="10996" customFormat="false" ht="15" hidden="false" customHeight="false" outlineLevel="0" collapsed="false">
      <c r="A10996" s="0" t="n">
        <v>412.966719254752</v>
      </c>
      <c r="C10996" s="0" t="n">
        <v>1.39815681509639E-005</v>
      </c>
      <c r="D10996" s="0" t="n">
        <v>-1.56852055437672E-005</v>
      </c>
      <c r="E10996" s="0" t="n">
        <v>-7.89378249153736E-005</v>
      </c>
      <c r="F10996" s="0" t="n">
        <v>-6.3270987451643E-005</v>
      </c>
      <c r="G10996" s="0" t="n">
        <v>-2.27912995599817E-006</v>
      </c>
      <c r="H10996" s="0" t="n">
        <v>0.000101624702811327</v>
      </c>
      <c r="I10996" s="0" t="n">
        <v>-7.23739144577768E-005</v>
      </c>
      <c r="J10996" s="0" t="n">
        <f aca="false">SUM(C10996:I10996)</f>
        <v>-0.000116940791362268</v>
      </c>
    </row>
    <row r="10997" customFormat="false" ht="15" hidden="false" customHeight="false" outlineLevel="0" collapsed="false">
      <c r="A10997" s="0" t="n">
        <v>413.004282172639</v>
      </c>
      <c r="C10997" s="0" t="n">
        <v>7.61411578023961E-006</v>
      </c>
      <c r="D10997" s="0" t="n">
        <v>-2.00832243958572E-005</v>
      </c>
      <c r="E10997" s="0" t="n">
        <v>-3.74765908201899E-005</v>
      </c>
      <c r="F10997" s="0" t="n">
        <v>-6.70857700230173E-005</v>
      </c>
      <c r="G10997" s="0" t="n">
        <v>-2.4341520771048E-006</v>
      </c>
      <c r="H10997" s="0" t="n">
        <v>0.000102768570477853</v>
      </c>
      <c r="I10997" s="0" t="n">
        <v>-7.53652039838969E-005</v>
      </c>
      <c r="J10997" s="0" t="n">
        <f aca="false">SUM(C10997:I10997)</f>
        <v>-9.20622550419734E-005</v>
      </c>
    </row>
    <row r="10998" customFormat="false" ht="15" hidden="false" customHeight="false" outlineLevel="0" collapsed="false">
      <c r="A10998" s="0" t="n">
        <v>413.041845090527</v>
      </c>
      <c r="C10998" s="0" t="n">
        <v>1.71486443575645E-006</v>
      </c>
      <c r="D10998" s="0" t="n">
        <v>-2.23385631745656E-005</v>
      </c>
      <c r="E10998" s="0" t="n">
        <v>8.2037779104815E-006</v>
      </c>
      <c r="F10998" s="0" t="n">
        <v>-6.43418690880454E-005</v>
      </c>
      <c r="G10998" s="0" t="n">
        <v>-2.17915159050439E-006</v>
      </c>
      <c r="H10998" s="0" t="n">
        <v>9.38122195847739E-005</v>
      </c>
      <c r="I10998" s="0" t="n">
        <v>-7.21560642049757E-005</v>
      </c>
      <c r="J10998" s="0" t="n">
        <f aca="false">SUM(C10998:I10998)</f>
        <v>-5.72847861270792E-005</v>
      </c>
    </row>
    <row r="10999" customFormat="false" ht="15" hidden="false" customHeight="false" outlineLevel="0" collapsed="false">
      <c r="A10999" s="0" t="n">
        <v>413.079408008414</v>
      </c>
      <c r="C10999" s="0" t="n">
        <v>-3.02505728278223E-006</v>
      </c>
      <c r="D10999" s="0" t="n">
        <v>-2.2367128270577E-005</v>
      </c>
      <c r="E10999" s="0" t="n">
        <v>5.33674215944041E-005</v>
      </c>
      <c r="F10999" s="0" t="n">
        <v>-5.54613869645622E-005</v>
      </c>
      <c r="G10999" s="0" t="n">
        <v>-1.52717352224821E-006</v>
      </c>
      <c r="H10999" s="0" t="n">
        <v>7.57370282725353E-005</v>
      </c>
      <c r="I10999" s="0" t="n">
        <v>-6.31901880650479E-005</v>
      </c>
      <c r="J10999" s="0" t="n">
        <f aca="false">SUM(C10999:I10999)</f>
        <v>-1.64664842382782E-005</v>
      </c>
    </row>
    <row r="11000" customFormat="false" ht="15" hidden="false" customHeight="false" outlineLevel="0" collapsed="false">
      <c r="A11000" s="0" t="n">
        <v>413.116970926302</v>
      </c>
      <c r="C11000" s="0" t="n">
        <v>-6.16117146208788E-006</v>
      </c>
      <c r="D11000" s="0" t="n">
        <v>-2.03034607618623E-005</v>
      </c>
      <c r="E11000" s="0" t="n">
        <v>9.329219590227E-005</v>
      </c>
      <c r="F11000" s="0" t="n">
        <v>-4.14833617112379E-005</v>
      </c>
      <c r="G11000" s="0" t="n">
        <v>-5.51821869870371E-007</v>
      </c>
      <c r="H11000" s="0" t="n">
        <v>5.04433031869696E-005</v>
      </c>
      <c r="I11000" s="0" t="n">
        <v>-4.93744580210686E-005</v>
      </c>
      <c r="J11000" s="0" t="n">
        <f aca="false">SUM(C11000:I11000)</f>
        <v>2.58612252631125E-005</v>
      </c>
    </row>
    <row r="11001" customFormat="false" ht="15" hidden="false" customHeight="false" outlineLevel="0" collapsed="false">
      <c r="A11001" s="0" t="n">
        <v>413.154533844189</v>
      </c>
      <c r="C11001" s="0" t="n">
        <v>-7.5346900794339E-006</v>
      </c>
      <c r="D11001" s="0" t="n">
        <v>-1.64736632164249E-005</v>
      </c>
      <c r="E11001" s="0" t="n">
        <v>0.000123773379617303</v>
      </c>
      <c r="F11001" s="0" t="n">
        <v>-2.39390523364152E-005</v>
      </c>
      <c r="G11001" s="0" t="n">
        <v>6.21618511077182E-007</v>
      </c>
      <c r="H11001" s="0" t="n">
        <v>2.05507098223105E-005</v>
      </c>
      <c r="I11001" s="0" t="n">
        <v>-3.19892563019128E-005</v>
      </c>
      <c r="J11001" s="0" t="n">
        <f aca="false">SUM(C11001:I11001)</f>
        <v>6.50090460165036E-005</v>
      </c>
    </row>
    <row r="11002" customFormat="false" ht="15" hidden="false" customHeight="false" outlineLevel="0" collapsed="false">
      <c r="A11002" s="0" t="n">
        <v>413.192096762077</v>
      </c>
      <c r="C11002" s="0" t="n">
        <v>-7.26988859574465E-006</v>
      </c>
      <c r="D11002" s="0" t="n">
        <v>-1.13513078750748E-005</v>
      </c>
      <c r="E11002" s="0" t="n">
        <v>0.000141576061363487</v>
      </c>
      <c r="F11002" s="0" t="n">
        <v>-4.67730461253625E-006</v>
      </c>
      <c r="G11002" s="0" t="n">
        <v>1.83256184338859E-006</v>
      </c>
      <c r="H11002" s="0" t="n">
        <v>-1.08760283369338E-005</v>
      </c>
      <c r="I11002" s="0" t="n">
        <v>-1.25701728538895E-005</v>
      </c>
      <c r="J11002" s="0" t="n">
        <f aca="false">SUM(C11002:I11002)</f>
        <v>9.66639209326962E-005</v>
      </c>
    </row>
    <row r="11003" customFormat="false" ht="15" hidden="false" customHeight="false" outlineLevel="0" collapsed="false">
      <c r="A11003" s="0" t="n">
        <v>413.229659679964</v>
      </c>
      <c r="C11003" s="0" t="n">
        <v>-5.7323349054902E-006</v>
      </c>
      <c r="D11003" s="0" t="n">
        <v>-5.50193376726624E-006</v>
      </c>
      <c r="E11003" s="0" t="n">
        <v>0.00014478650340852</v>
      </c>
      <c r="F11003" s="0" t="n">
        <v>1.43394808020202E-005</v>
      </c>
      <c r="G11003" s="0" t="n">
        <v>2.90683540564958E-006</v>
      </c>
      <c r="H11003" s="0" t="n">
        <v>-4.06470663472362E-005</v>
      </c>
      <c r="I11003" s="0" t="n">
        <v>7.22807129277871E-006</v>
      </c>
      <c r="J11003" s="0" t="n">
        <f aca="false">SUM(C11003:I11003)</f>
        <v>0.000117379555888976</v>
      </c>
    </row>
    <row r="11004" customFormat="false" ht="15" hidden="false" customHeight="false" outlineLevel="0" collapsed="false">
      <c r="A11004" s="0" t="n">
        <v>413.267222597851</v>
      </c>
      <c r="C11004" s="0" t="n">
        <v>-3.45559806593349E-006</v>
      </c>
      <c r="D11004" s="0" t="n">
        <v>4.77510826757097E-007</v>
      </c>
      <c r="E11004" s="0" t="n">
        <v>0.000133023458319465</v>
      </c>
      <c r="F11004" s="0" t="n">
        <v>3.12454190118086E-005</v>
      </c>
      <c r="G11004" s="0" t="n">
        <v>3.68080626434135E-006</v>
      </c>
      <c r="H11004" s="0" t="n">
        <v>-6.57789894858953E-005</v>
      </c>
      <c r="I11004" s="0" t="n">
        <v>2.5773497985481E-005</v>
      </c>
      <c r="J11004" s="0" t="n">
        <f aca="false">SUM(C11004:I11004)</f>
        <v>0.000124966104856025</v>
      </c>
    </row>
    <row r="11005" customFormat="false" ht="15" hidden="false" customHeight="false" outlineLevel="0" collapsed="false">
      <c r="A11005" s="0" t="n">
        <v>413.304785515739</v>
      </c>
      <c r="C11005" s="0" t="n">
        <v>-1.04798372090329E-006</v>
      </c>
      <c r="D11005" s="0" t="n">
        <v>6.01789919593663E-006</v>
      </c>
      <c r="E11005" s="0" t="n">
        <v>0.000107485515309032</v>
      </c>
      <c r="F11005" s="0" t="n">
        <v>4.4463806459893E-005</v>
      </c>
      <c r="G11005" s="0" t="n">
        <v>4.02463801697339E-006</v>
      </c>
      <c r="H11005" s="0" t="n">
        <v>-8.3802720266237E-005</v>
      </c>
      <c r="I11005" s="0" t="n">
        <v>4.15924223977268E-005</v>
      </c>
      <c r="J11005" s="0" t="n">
        <f aca="false">SUM(C11005:I11005)</f>
        <v>0.000118733577392421</v>
      </c>
    </row>
    <row r="11006" customFormat="false" ht="15" hidden="false" customHeight="false" outlineLevel="0" collapsed="false">
      <c r="A11006" s="0" t="n">
        <v>413.342348433626</v>
      </c>
      <c r="C11006" s="0" t="n">
        <v>9.06893124680839E-007</v>
      </c>
      <c r="D11006" s="0" t="n">
        <v>1.0630090868205E-005</v>
      </c>
      <c r="E11006" s="0" t="n">
        <v>7.08284274845714E-005</v>
      </c>
      <c r="F11006" s="0" t="n">
        <v>5.286155584725E-005</v>
      </c>
      <c r="G11006" s="0" t="n">
        <v>3.86147563363848E-006</v>
      </c>
      <c r="H11006" s="0" t="n">
        <v>-9.30151174641485E-005</v>
      </c>
      <c r="I11006" s="0" t="n">
        <v>5.34874430350869E-005</v>
      </c>
      <c r="J11006" s="0" t="n">
        <f aca="false">SUM(C11006:I11006)</f>
        <v>9.95607685292842E-005</v>
      </c>
    </row>
    <row r="11007" customFormat="false" ht="15" hidden="false" customHeight="false" outlineLevel="0" collapsed="false">
      <c r="A11007" s="0" t="n">
        <v>413.379911351514</v>
      </c>
      <c r="C11007" s="0" t="n">
        <v>1.94153394050617E-006</v>
      </c>
      <c r="D11007" s="0" t="n">
        <v>1.39454768108054E-005</v>
      </c>
      <c r="E11007" s="0" t="n">
        <v>2.68850300709755E-005</v>
      </c>
      <c r="F11007" s="0" t="n">
        <v>5.58495351716646E-005</v>
      </c>
      <c r="G11007" s="0" t="n">
        <v>3.17987077928651E-006</v>
      </c>
      <c r="H11007" s="0" t="n">
        <v>-9.26477529284251E-005</v>
      </c>
      <c r="I11007" s="0" t="n">
        <v>6.06284334577279E-005</v>
      </c>
      <c r="J11007" s="0" t="n">
        <f aca="false">SUM(C11007:I11007)</f>
        <v>6.9782127302541E-005</v>
      </c>
    </row>
    <row r="11008" customFormat="false" ht="15" hidden="false" customHeight="false" outlineLevel="0" collapsed="false">
      <c r="A11008" s="0" t="n">
        <v>413.417474269401</v>
      </c>
      <c r="C11008" s="0" t="n">
        <v>1.77536948267671E-006</v>
      </c>
      <c r="D11008" s="0" t="n">
        <v>1.57419059425821E-005</v>
      </c>
      <c r="E11008" s="0" t="n">
        <v>-1.97422830997487E-005</v>
      </c>
      <c r="F11008" s="0" t="n">
        <v>5.34196079744698E-005</v>
      </c>
      <c r="G11008" s="0" t="n">
        <v>2.03764074087466E-006</v>
      </c>
      <c r="H11008" s="0" t="n">
        <v>-8.29353833685741E-005</v>
      </c>
      <c r="I11008" s="0" t="n">
        <v>6.26096396440704E-005</v>
      </c>
      <c r="J11008" s="0" t="n">
        <f aca="false">SUM(C11008:I11008)</f>
        <v>3.29064973163508E-005</v>
      </c>
    </row>
    <row r="11009" customFormat="false" ht="15" hidden="false" customHeight="false" outlineLevel="0" collapsed="false">
      <c r="A11009" s="0" t="n">
        <v>413.455037187289</v>
      </c>
      <c r="C11009" s="0" t="n">
        <v>3.55552920211778E-007</v>
      </c>
      <c r="D11009" s="0" t="n">
        <v>1.59537160732596E-005</v>
      </c>
      <c r="E11009" s="0" t="n">
        <v>-6.41724537325329E-005</v>
      </c>
      <c r="F11009" s="0" t="n">
        <v>4.61167109368651E-005</v>
      </c>
      <c r="G11009" s="0" t="n">
        <v>5.56485672376424E-007</v>
      </c>
      <c r="H11009" s="0" t="n">
        <v>-6.50775476150036E-005</v>
      </c>
      <c r="I11009" s="0" t="n">
        <v>5.94690437376545E-005</v>
      </c>
      <c r="J11009" s="0" t="n">
        <f aca="false">SUM(C11009:I11009)</f>
        <v>-6.79849200716916E-006</v>
      </c>
    </row>
    <row r="11010" customFormat="false" ht="15" hidden="false" customHeight="false" outlineLevel="0" collapsed="false">
      <c r="A11010" s="0" t="n">
        <v>413.492600105176</v>
      </c>
      <c r="C11010" s="0" t="n">
        <v>-2.13728257000004E-006</v>
      </c>
      <c r="D11010" s="0" t="n">
        <v>1.46662817830742E-005</v>
      </c>
      <c r="E11010" s="0" t="n">
        <v>-0.00010176669809038</v>
      </c>
      <c r="F11010" s="0" t="n">
        <v>3.49518066032293E-005</v>
      </c>
      <c r="G11010" s="0" t="n">
        <v>-1.09207935984756E-006</v>
      </c>
      <c r="H11010" s="0" t="n">
        <v>-4.10983114133152E-005</v>
      </c>
      <c r="I11010" s="0" t="n">
        <v>5.16694596825611E-005</v>
      </c>
      <c r="J11010" s="0" t="n">
        <f aca="false">SUM(C11010:I11010)</f>
        <v>-4.48068233646786E-005</v>
      </c>
    </row>
    <row r="11011" customFormat="false" ht="15" hidden="false" customHeight="false" outlineLevel="0" collapsed="false">
      <c r="A11011" s="0" t="n">
        <v>413.530163023064</v>
      </c>
      <c r="C11011" s="0" t="n">
        <v>-5.31835281213315E-006</v>
      </c>
      <c r="D11011" s="0" t="n">
        <v>1.20969703686275E-005</v>
      </c>
      <c r="E11011" s="0" t="n">
        <v>-0.000128622809546812</v>
      </c>
      <c r="F11011" s="0" t="n">
        <v>2.1268125118832E-005</v>
      </c>
      <c r="G11011" s="0" t="n">
        <v>-2.70775275326104E-006</v>
      </c>
      <c r="H11011" s="0" t="n">
        <v>-1.36201695821669E-005</v>
      </c>
      <c r="I11011" s="0" t="n">
        <v>4.00441002762947E-005</v>
      </c>
      <c r="J11011" s="0" t="n">
        <f aca="false">SUM(C11011:I11011)</f>
        <v>-7.68598889306185E-005</v>
      </c>
    </row>
    <row r="11012" customFormat="false" ht="15" hidden="false" customHeight="false" outlineLevel="0" collapsed="false">
      <c r="A11012" s="0" t="n">
        <v>413.567725940951</v>
      </c>
      <c r="C11012" s="0" t="n">
        <v>-8.65832599802408E-006</v>
      </c>
      <c r="D11012" s="0" t="n">
        <v>8.56552884404571E-006</v>
      </c>
      <c r="E11012" s="0" t="n">
        <v>-0.000141989073952635</v>
      </c>
      <c r="F11012" s="0" t="n">
        <v>6.57800343834892E-006</v>
      </c>
      <c r="G11012" s="0" t="n">
        <v>-4.08676142449456E-006</v>
      </c>
      <c r="H11012" s="0" t="n">
        <v>1.4422710042284E-005</v>
      </c>
      <c r="I11012" s="0" t="n">
        <v>2.57123241784203E-005</v>
      </c>
      <c r="J11012" s="0" t="n">
        <f aca="false">SUM(C11012:I11012)</f>
        <v>-9.94555948720549E-005</v>
      </c>
    </row>
    <row r="11013" customFormat="false" ht="15" hidden="false" customHeight="false" outlineLevel="0" collapsed="false">
      <c r="A11013" s="0" t="n">
        <v>413.605288858839</v>
      </c>
      <c r="C11013" s="0" t="n">
        <v>-1.15642758579776E-005</v>
      </c>
      <c r="D11013" s="0" t="n">
        <v>4.45762789767014E-006</v>
      </c>
      <c r="E11013" s="0" t="n">
        <v>-0.000140552941454562</v>
      </c>
      <c r="F11013" s="0" t="n">
        <v>-7.60969039122475E-006</v>
      </c>
      <c r="G11013" s="0" t="n">
        <v>-5.04818703838253E-006</v>
      </c>
      <c r="H11013" s="0" t="n">
        <v>4.01003609274566E-005</v>
      </c>
      <c r="I11013" s="0" t="n">
        <v>9.97369086604178E-006</v>
      </c>
      <c r="J11013" s="0" t="n">
        <f aca="false">SUM(C11013:I11013)</f>
        <v>-0.000110243415050978</v>
      </c>
    </row>
    <row r="11014" customFormat="false" ht="15" hidden="false" customHeight="false" outlineLevel="0" collapsed="false">
      <c r="A11014" s="0" t="n">
        <v>413.642851776726</v>
      </c>
      <c r="C11014" s="0" t="n">
        <v>-1.34702375229468E-005</v>
      </c>
      <c r="D11014" s="0" t="n">
        <v>1.85538090227063E-007</v>
      </c>
      <c r="E11014" s="0" t="n">
        <v>-0.000124573457249777</v>
      </c>
      <c r="F11014" s="0" t="n">
        <v>-1.99513476807544E-005</v>
      </c>
      <c r="G11014" s="0" t="n">
        <v>-5.45785595630201E-006</v>
      </c>
      <c r="H11014" s="0" t="n">
        <v>6.07976196532151E-005</v>
      </c>
      <c r="I11014" s="0" t="n">
        <v>-5.8098737357359E-006</v>
      </c>
      <c r="J11014" s="0" t="n">
        <f aca="false">SUM(C11014:I11014)</f>
        <v>-0.000108279614402073</v>
      </c>
    </row>
    <row r="11015" customFormat="false" ht="15" hidden="false" customHeight="false" outlineLevel="0" collapsed="false">
      <c r="A11015" s="0" t="n">
        <v>413.680414694613</v>
      </c>
      <c r="C11015" s="0" t="n">
        <v>-1.39244413693002E-005</v>
      </c>
      <c r="D11015" s="0" t="n">
        <v>-3.85026005587999E-006</v>
      </c>
      <c r="E11015" s="0" t="n">
        <v>-9.58437183069576E-005</v>
      </c>
      <c r="F11015" s="0" t="n">
        <v>-2.94016240288057E-005</v>
      </c>
      <c r="G11015" s="0" t="n">
        <v>-5.24662689296413E-006</v>
      </c>
      <c r="H11015" s="0" t="n">
        <v>7.44860086533153E-005</v>
      </c>
      <c r="I11015" s="0" t="n">
        <v>-2.03332019451172E-005</v>
      </c>
      <c r="J11015" s="0" t="n">
        <f aca="false">SUM(C11015:I11015)</f>
        <v>-9.41138639457096E-005</v>
      </c>
    </row>
    <row r="11016" customFormat="false" ht="15" hidden="false" customHeight="false" outlineLevel="0" collapsed="false">
      <c r="A11016" s="0" t="n">
        <v>413.717977612501</v>
      </c>
      <c r="C11016" s="0" t="n">
        <v>-1.26609020826547E-005</v>
      </c>
      <c r="D11016" s="0" t="n">
        <v>-7.29525337872974E-006</v>
      </c>
      <c r="E11016" s="0" t="n">
        <v>-5.74883524106114E-005</v>
      </c>
      <c r="F11016" s="0" t="n">
        <v>-3.53039246024487E-005</v>
      </c>
      <c r="G11016" s="0" t="n">
        <v>-4.4206126117341E-006</v>
      </c>
      <c r="H11016" s="0" t="n">
        <v>7.99280614740849E-005</v>
      </c>
      <c r="I11016" s="0" t="n">
        <v>-3.24578396467159E-005</v>
      </c>
      <c r="J11016" s="0" t="n">
        <f aca="false">SUM(C11016:I11016)</f>
        <v>-6.96988232588095E-005</v>
      </c>
    </row>
    <row r="11017" customFormat="false" ht="15" hidden="false" customHeight="false" outlineLevel="0" collapsed="false">
      <c r="A11017" s="0" t="n">
        <v>413.755540530388</v>
      </c>
      <c r="C11017" s="0" t="n">
        <v>-9.64531181984083E-006</v>
      </c>
      <c r="D11017" s="0" t="n">
        <v>-9.86834813234966E-006</v>
      </c>
      <c r="E11017" s="0" t="n">
        <v>-1.36191071479152E-005</v>
      </c>
      <c r="F11017" s="0" t="n">
        <v>-3.74303743347675E-005</v>
      </c>
      <c r="G11017" s="0" t="n">
        <v>-3.06190362447091E-006</v>
      </c>
      <c r="H11017" s="0" t="n">
        <v>7.6792978682845E-005</v>
      </c>
      <c r="I11017" s="0" t="n">
        <v>-4.13034245549205E-005</v>
      </c>
      <c r="J11017" s="0" t="n">
        <f aca="false">SUM(C11017:I11017)</f>
        <v>-3.81354909314196E-005</v>
      </c>
    </row>
    <row r="11018" customFormat="false" ht="15" hidden="false" customHeight="false" outlineLevel="0" collapsed="false">
      <c r="A11018" s="0" t="n">
        <v>413.793103448276</v>
      </c>
      <c r="C11018" s="0" t="n">
        <v>-5.08880039367563E-006</v>
      </c>
      <c r="D11018" s="0" t="n">
        <v>-1.13809773260147E-005</v>
      </c>
      <c r="E11018" s="0" t="n">
        <v>3.11129329146652E-005</v>
      </c>
      <c r="F11018" s="0" t="n">
        <v>-3.59697379419912E-005</v>
      </c>
      <c r="G11018" s="0" t="n">
        <v>-1.31958850368942E-006</v>
      </c>
      <c r="H11018" s="0" t="n">
        <v>6.56724646954638E-005</v>
      </c>
      <c r="I11018" s="0" t="n">
        <v>-4.63129465484125E-005</v>
      </c>
      <c r="J11018" s="0" t="n">
        <f aca="false">SUM(C11018:I11018)</f>
        <v>-3.28665310365438E-006</v>
      </c>
    </row>
    <row r="11019" customFormat="false" ht="15" hidden="false" customHeight="false" outlineLevel="0" collapsed="false">
      <c r="A11019" s="0" t="n">
        <v>413.830666366163</v>
      </c>
      <c r="C11019" s="0" t="n">
        <v>5.72422829740609E-007</v>
      </c>
      <c r="D11019" s="0" t="n">
        <v>-1.1747149550997E-005</v>
      </c>
      <c r="E11019" s="0" t="n">
        <v>7.20189256373735E-005</v>
      </c>
      <c r="F11019" s="0" t="n">
        <v>-3.14681157565982E-005</v>
      </c>
      <c r="G11019" s="0" t="n">
        <v>6.078721234054E-007</v>
      </c>
      <c r="H11019" s="0" t="n">
        <v>4.79966619200096E-005</v>
      </c>
      <c r="I11019" s="0" t="n">
        <v>-4.72868569013747E-005</v>
      </c>
      <c r="J11019" s="0" t="n">
        <f aca="false">SUM(C11019:I11019)</f>
        <v>3.06937603015592E-005</v>
      </c>
    </row>
    <row r="11020" customFormat="false" ht="15" hidden="false" customHeight="false" outlineLevel="0" collapsed="false">
      <c r="A11020" s="0" t="n">
        <v>413.868229284051</v>
      </c>
      <c r="C11020" s="0" t="n">
        <v>6.72885085539649E-006</v>
      </c>
      <c r="D11020" s="0" t="n">
        <v>-1.09845479157426E-005</v>
      </c>
      <c r="E11020" s="0" t="n">
        <v>0.000104872594916056</v>
      </c>
      <c r="F11020" s="0" t="n">
        <v>-2.47327179037146E-005</v>
      </c>
      <c r="G11020" s="0" t="n">
        <v>2.49673008401259E-006</v>
      </c>
      <c r="H11020" s="0" t="n">
        <v>2.58610318421921E-005</v>
      </c>
      <c r="I11020" s="0" t="n">
        <v>-4.43839167906821E-005</v>
      </c>
      <c r="J11020" s="0" t="n">
        <f aca="false">SUM(C11020:I11020)</f>
        <v>5.98580250875179E-005</v>
      </c>
    </row>
    <row r="11021" customFormat="false" ht="15" hidden="false" customHeight="false" outlineLevel="0" collapsed="false">
      <c r="A11021" s="0" t="n">
        <v>413.905792201938</v>
      </c>
      <c r="C11021" s="0" t="n">
        <v>1.26739166026646E-005</v>
      </c>
      <c r="D11021" s="0" t="n">
        <v>-9.20745929410772E-006</v>
      </c>
      <c r="E11021" s="0" t="n">
        <v>0.00012635492300797</v>
      </c>
      <c r="F11021" s="0" t="n">
        <v>-1.6712966343457E-005</v>
      </c>
      <c r="G11021" s="0" t="n">
        <v>4.12545265856682E-006</v>
      </c>
      <c r="H11021" s="0" t="n">
        <v>1.78461795654099E-006</v>
      </c>
      <c r="I11021" s="0" t="n">
        <v>-3.80897486562562E-005</v>
      </c>
      <c r="J11021" s="0" t="n">
        <f aca="false">SUM(C11021:I11021)</f>
        <v>8.09287359319219E-005</v>
      </c>
    </row>
    <row r="11022" customFormat="false" ht="15" hidden="false" customHeight="false" outlineLevel="0" collapsed="false">
      <c r="A11022" s="0" t="n">
        <v>413.943355119826</v>
      </c>
      <c r="C11022" s="0" t="n">
        <v>1.76944206813896E-005</v>
      </c>
      <c r="D11022" s="0" t="n">
        <v>-6.61279929960507E-006</v>
      </c>
      <c r="E11022" s="0" t="n">
        <v>0.000134395530934828</v>
      </c>
      <c r="F11022" s="0" t="n">
        <v>-8.3751556770983E-006</v>
      </c>
      <c r="G11022" s="0" t="n">
        <v>5.30214468849105E-006</v>
      </c>
      <c r="H11022" s="0" t="n">
        <v>-2.15726831318101E-005</v>
      </c>
      <c r="I11022" s="0" t="n">
        <v>-2.91569964368259E-005</v>
      </c>
      <c r="J11022" s="0" t="n">
        <f aca="false">SUM(C11022:I11022)</f>
        <v>9.16744617593689E-005</v>
      </c>
    </row>
    <row r="11023" customFormat="false" ht="15" hidden="false" customHeight="false" outlineLevel="0" collapsed="false">
      <c r="A11023" s="0" t="n">
        <v>413.980918037713</v>
      </c>
      <c r="C11023" s="0" t="n">
        <v>2.11629991008666E-005</v>
      </c>
      <c r="D11023" s="0" t="n">
        <v>-3.46079528559934E-006</v>
      </c>
      <c r="E11023" s="0" t="n">
        <v>0.000128374976211219</v>
      </c>
      <c r="F11023" s="0" t="n">
        <v>-5.86744632941506E-007</v>
      </c>
      <c r="G11023" s="0" t="n">
        <v>5.88838484554526E-006</v>
      </c>
      <c r="H11023" s="0" t="n">
        <v>-4.17021843780014E-005</v>
      </c>
      <c r="I11023" s="0" t="n">
        <v>-1.85235441021403E-005</v>
      </c>
      <c r="J11023" s="0" t="n">
        <f aca="false">SUM(C11023:I11023)</f>
        <v>9.11530917589481E-005</v>
      </c>
    </row>
    <row r="11024" customFormat="false" ht="15" hidden="false" customHeight="false" outlineLevel="0" collapsed="false">
      <c r="A11024" s="0" t="n">
        <v>414.018480955601</v>
      </c>
      <c r="C11024" s="0" t="n">
        <v>2.26202492894915E-005</v>
      </c>
      <c r="D11024" s="0" t="n">
        <v>-5.20190068486062E-008</v>
      </c>
      <c r="E11024" s="0" t="n">
        <v>0.000109167926400886</v>
      </c>
      <c r="F11024" s="0" t="n">
        <v>5.97584288544688E-006</v>
      </c>
      <c r="G11024" s="0" t="n">
        <v>5.81642072549914E-006</v>
      </c>
      <c r="H11024" s="0" t="n">
        <v>-5.65156787939582E-005</v>
      </c>
      <c r="I11024" s="0" t="n">
        <v>-7.2171495772877E-006</v>
      </c>
      <c r="J11024" s="0" t="n">
        <f aca="false">SUM(C11024:I11024)</f>
        <v>7.97955919232288E-005</v>
      </c>
    </row>
    <row r="11025" customFormat="false" ht="15" hidden="false" customHeight="false" outlineLevel="0" collapsed="false">
      <c r="A11025" s="0" t="n">
        <v>414.056043873488</v>
      </c>
      <c r="C11025" s="0" t="n">
        <v>2.18355709304784E-005</v>
      </c>
      <c r="D11025" s="0" t="n">
        <v>3.29753435028585E-006</v>
      </c>
      <c r="E11025" s="0" t="n">
        <v>7.90249126212064E-005</v>
      </c>
      <c r="F11025" s="0" t="n">
        <v>1.08858966240287E-005</v>
      </c>
      <c r="G11025" s="0" t="n">
        <v>5.09751582075067E-006</v>
      </c>
      <c r="H11025" s="0" t="n">
        <v>-6.45628812279624E-005</v>
      </c>
      <c r="I11025" s="0" t="n">
        <v>3.74405292242068E-006</v>
      </c>
      <c r="J11025" s="0" t="n">
        <f aca="false">SUM(C11025:I11025)</f>
        <v>5.93226020412084E-005</v>
      </c>
    </row>
    <row r="11026" customFormat="false" ht="15" hidden="false" customHeight="false" outlineLevel="0" collapsed="false">
      <c r="A11026" s="0" t="n">
        <v>414.093606791376</v>
      </c>
      <c r="C11026" s="0" t="n">
        <v>1.8838679229065E-005</v>
      </c>
      <c r="D11026" s="0" t="n">
        <v>6.28169955353211E-006</v>
      </c>
      <c r="E11026" s="0" t="n">
        <v>4.1308114225603E-005</v>
      </c>
      <c r="F11026" s="0" t="n">
        <v>1.39865470427756E-005</v>
      </c>
      <c r="G11026" s="0" t="n">
        <v>3.82037753502049E-006</v>
      </c>
      <c r="H11026" s="0" t="n">
        <v>-6.51742551243156E-005</v>
      </c>
      <c r="I11026" s="0" t="n">
        <v>1.34455487019601E-005</v>
      </c>
      <c r="J11026" s="0" t="n">
        <f aca="false">SUM(C11026:I11026)</f>
        <v>3.25067111636408E-005</v>
      </c>
    </row>
    <row r="11027" customFormat="false" ht="15" hidden="false" customHeight="false" outlineLevel="0" collapsed="false">
      <c r="A11027" s="0" t="n">
        <v>414.131169709263</v>
      </c>
      <c r="C11027" s="0" t="n">
        <v>1.39177092694097E-005</v>
      </c>
      <c r="D11027" s="0" t="n">
        <v>8.62821832348653E-006</v>
      </c>
      <c r="E11027" s="0" t="n">
        <v>1.1238872603096E-007</v>
      </c>
      <c r="F11027" s="0" t="n">
        <v>1.53727075040393E-005</v>
      </c>
      <c r="G11027" s="0" t="n">
        <v>2.13987205724107E-006</v>
      </c>
      <c r="H11027" s="0" t="n">
        <v>-5.85150952987697E-005</v>
      </c>
      <c r="I11027" s="0" t="n">
        <v>2.11560541970438E-005</v>
      </c>
      <c r="J11027" s="0" t="n">
        <f aca="false">SUM(C11027:I11027)</f>
        <v>2.81185477848162E-006</v>
      </c>
    </row>
    <row r="11028" customFormat="false" ht="15" hidden="false" customHeight="false" outlineLevel="0" collapsed="false">
      <c r="A11028" s="0" t="n">
        <v>414.168732627151</v>
      </c>
      <c r="C11028" s="0" t="n">
        <v>7.58430963777068E-006</v>
      </c>
      <c r="D11028" s="0" t="n">
        <v>1.0120251824722E-005</v>
      </c>
      <c r="E11028" s="0" t="n">
        <v>-4.01851950858699E-005</v>
      </c>
      <c r="F11028" s="0" t="n">
        <v>1.5340295281171E-005</v>
      </c>
      <c r="G11028" s="0" t="n">
        <v>2.57482313566766E-007</v>
      </c>
      <c r="H11028" s="0" t="n">
        <v>-4.55467984176416E-005</v>
      </c>
      <c r="I11028" s="0" t="n">
        <v>2.63854703990783E-005</v>
      </c>
      <c r="J11028" s="0" t="n">
        <f aca="false">SUM(C11028:I11028)</f>
        <v>-2.60441840472028E-005</v>
      </c>
    </row>
    <row r="11029" customFormat="false" ht="15" hidden="false" customHeight="false" outlineLevel="0" collapsed="false">
      <c r="A11029" s="0" t="n">
        <v>414.206295545038</v>
      </c>
      <c r="C11029" s="0" t="n">
        <v>5.10514401763613E-007</v>
      </c>
      <c r="D11029" s="0" t="n">
        <v>1.06140585747013E-005</v>
      </c>
      <c r="E11029" s="0" t="n">
        <v>-7.5397023303649E-005</v>
      </c>
      <c r="F11029" s="0" t="n">
        <v>1.43123249515563E-005</v>
      </c>
      <c r="G11029" s="0" t="n">
        <v>-1.60397328083689E-006</v>
      </c>
      <c r="H11029" s="0" t="n">
        <v>-2.79015705544994E-005</v>
      </c>
      <c r="I11029" s="0" t="n">
        <v>2.89162131928071E-005</v>
      </c>
      <c r="J11029" s="0" t="n">
        <f aca="false">SUM(C11029:I11029)</f>
        <v>-5.0549456018157E-005</v>
      </c>
    </row>
    <row r="11030" customFormat="false" ht="15" hidden="false" customHeight="false" outlineLevel="0" collapsed="false">
      <c r="A11030" s="0" t="n">
        <v>414.243858462925</v>
      </c>
      <c r="C11030" s="0" t="n">
        <v>-6.55410626335844E-006</v>
      </c>
      <c r="D11030" s="0" t="n">
        <v>1.00516913329009E-005</v>
      </c>
      <c r="E11030" s="0" t="n">
        <v>-0.000101966172086599</v>
      </c>
      <c r="F11030" s="0" t="n">
        <v>1.27541183026891E-005</v>
      </c>
      <c r="G11030" s="0" t="n">
        <v>-3.22811032209425E-006</v>
      </c>
      <c r="H11030" s="0" t="n">
        <v>-7.68623925162946E-006</v>
      </c>
      <c r="I11030" s="0" t="n">
        <v>2.88057346278299E-005</v>
      </c>
      <c r="J11030" s="0" t="n">
        <f aca="false">SUM(C11030:I11030)</f>
        <v>-6.7823083660261E-005</v>
      </c>
    </row>
    <row r="11031" customFormat="false" ht="15" hidden="false" customHeight="false" outlineLevel="0" collapsed="false">
      <c r="A11031" s="0" t="n">
        <v>414.281421380813</v>
      </c>
      <c r="C11031" s="0" t="n">
        <v>-1.28739799629589E-005</v>
      </c>
      <c r="D11031" s="0" t="n">
        <v>8.46771867574954E-006</v>
      </c>
      <c r="E11031" s="0" t="n">
        <v>-0.000117329994503891</v>
      </c>
      <c r="F11031" s="0" t="n">
        <v>1.10907385574562E-005</v>
      </c>
      <c r="G11031" s="0" t="n">
        <v>-4.43167439182405E-006</v>
      </c>
      <c r="H11031" s="0" t="n">
        <v>1.27616706068068E-005</v>
      </c>
      <c r="I11031" s="0" t="n">
        <v>2.63610213552896E-005</v>
      </c>
      <c r="J11031" s="0" t="n">
        <f aca="false">SUM(C11031:I11031)</f>
        <v>-7.59544996633716E-005</v>
      </c>
    </row>
    <row r="11032" customFormat="false" ht="15" hidden="false" customHeight="false" outlineLevel="0" collapsed="false">
      <c r="A11032" s="0" t="n">
        <v>414.3189842987</v>
      </c>
      <c r="C11032" s="0" t="n">
        <v>-1.78156841416045E-005</v>
      </c>
      <c r="D11032" s="0" t="n">
        <v>5.9891899610476E-006</v>
      </c>
      <c r="E11032" s="0" t="n">
        <v>-0.000120168395681677</v>
      </c>
      <c r="F11032" s="0" t="n">
        <v>9.63877557565697E-006</v>
      </c>
      <c r="G11032" s="0" t="n">
        <v>-5.08675526966839E-006</v>
      </c>
      <c r="H11032" s="0" t="n">
        <v>3.11376726951515E-005</v>
      </c>
      <c r="I11032" s="0" t="n">
        <v>2.20887181023768E-005</v>
      </c>
      <c r="J11032" s="0" t="n">
        <f aca="false">SUM(C11032:I11032)</f>
        <v>-7.42164787587167E-005</v>
      </c>
    </row>
    <row r="11033" customFormat="false" ht="15" hidden="false" customHeight="false" outlineLevel="0" collapsed="false">
      <c r="A11033" s="0" t="n">
        <v>414.356547216588</v>
      </c>
      <c r="C11033" s="0" t="n">
        <v>-2.09212564046278E-005</v>
      </c>
      <c r="D11033" s="0" t="n">
        <v>2.82836724980937E-006</v>
      </c>
      <c r="E11033" s="0" t="n">
        <v>-0.000110512644948063</v>
      </c>
      <c r="F11033" s="0" t="n">
        <v>8.56197308028916E-006</v>
      </c>
      <c r="G11033" s="0" t="n">
        <v>-5.13570675757554E-006</v>
      </c>
      <c r="H11033" s="0" t="n">
        <v>4.54243710781461E-005</v>
      </c>
      <c r="I11033" s="0" t="n">
        <v>1.66269845617773E-005</v>
      </c>
      <c r="J11033" s="0" t="n">
        <f aca="false">SUM(C11033:I11033)</f>
        <v>-6.31279121402442E-005</v>
      </c>
    </row>
    <row r="11034" customFormat="false" ht="15" hidden="false" customHeight="false" outlineLevel="0" collapsed="false">
      <c r="A11034" s="0" t="n">
        <v>414.394110134475</v>
      </c>
      <c r="C11034" s="0" t="n">
        <v>-2.19573480898725E-005</v>
      </c>
      <c r="D11034" s="0" t="n">
        <v>-7.31836114945022E-007</v>
      </c>
      <c r="E11034" s="0" t="n">
        <v>-8.97064473224034E-005</v>
      </c>
      <c r="F11034" s="0" t="n">
        <v>7.85630472657822E-006</v>
      </c>
      <c r="G11034" s="0" t="n">
        <v>-4.59692035860207E-006</v>
      </c>
      <c r="H11034" s="0" t="n">
        <v>5.41080643728071E-005</v>
      </c>
      <c r="I11034" s="0" t="n">
        <v>1.06669933015454E-005</v>
      </c>
      <c r="J11034" s="0" t="n">
        <f aca="false">SUM(C11034:I11034)</f>
        <v>-4.43611894848923E-005</v>
      </c>
    </row>
    <row r="11035" customFormat="false" ht="15" hidden="false" customHeight="false" outlineLevel="0" collapsed="false">
      <c r="A11035" s="0" t="n">
        <v>414.431673052363</v>
      </c>
      <c r="C11035" s="0" t="n">
        <v>-2.0934288669488E-005</v>
      </c>
      <c r="D11035" s="0" t="n">
        <v>-4.35924188242768E-006</v>
      </c>
      <c r="E11035" s="0" t="n">
        <v>-6.02273946423154E-005</v>
      </c>
      <c r="F11035" s="0" t="n">
        <v>7.36554418964329E-006</v>
      </c>
      <c r="G11035" s="0" t="n">
        <v>-3.56079903956874E-006</v>
      </c>
      <c r="H11035" s="0" t="n">
        <v>5.63349027614816E-005</v>
      </c>
      <c r="I11035" s="0" t="n">
        <v>4.87292785617492E-006</v>
      </c>
      <c r="J11035" s="0" t="n">
        <f aca="false">SUM(C11035:I11035)</f>
        <v>-2.05083494265E-005</v>
      </c>
    </row>
    <row r="11036" customFormat="false" ht="15" hidden="false" customHeight="false" outlineLevel="0" collapsed="false">
      <c r="A11036" s="0" t="n">
        <v>414.46923597025</v>
      </c>
      <c r="C11036" s="0" t="n">
        <v>-1.80932775364531E-005</v>
      </c>
      <c r="D11036" s="0" t="n">
        <v>-7.69953366827574E-006</v>
      </c>
      <c r="E11036" s="0" t="n">
        <v>-2.5391990738619E-005</v>
      </c>
      <c r="F11036" s="0" t="n">
        <v>6.82378146496864E-006</v>
      </c>
      <c r="G11036" s="0" t="n">
        <v>-2.17655692508382E-006</v>
      </c>
      <c r="H11036" s="0" t="n">
        <v>5.19907969012052E-005</v>
      </c>
      <c r="I11036" s="0" t="n">
        <v>-1.906633556826E-007</v>
      </c>
      <c r="J11036" s="0" t="n">
        <f aca="false">SUM(C11036:I11036)</f>
        <v>5.26255614205966E-006</v>
      </c>
    </row>
    <row r="11037" customFormat="false" ht="15" hidden="false" customHeight="false" outlineLevel="0" collapsed="false">
      <c r="A11037" s="0" t="n">
        <v>414.506798888138</v>
      </c>
      <c r="C11037" s="0" t="n">
        <v>-1.38642639598392E-005</v>
      </c>
      <c r="D11037" s="0" t="n">
        <v>-1.04073865063023E-005</v>
      </c>
      <c r="E11037" s="0" t="n">
        <v>1.10204589119401E-005</v>
      </c>
      <c r="F11037" s="0" t="n">
        <v>5.91735661564869E-006</v>
      </c>
      <c r="G11037" s="0" t="n">
        <v>-6.31662346092505E-007</v>
      </c>
      <c r="H11037" s="0" t="n">
        <v>4.16980494920626E-005</v>
      </c>
      <c r="I11037" s="0" t="n">
        <v>-4.11626258144099E-006</v>
      </c>
      <c r="J11037" s="0" t="n">
        <f aca="false">SUM(C11037:I11037)</f>
        <v>2.96162896259764E-005</v>
      </c>
    </row>
    <row r="11038" customFormat="false" ht="15" hidden="false" customHeight="false" outlineLevel="0" collapsed="false">
      <c r="A11038" s="0" t="n">
        <v>414.544361806025</v>
      </c>
      <c r="C11038" s="0" t="n">
        <v>-8.80101928012196E-006</v>
      </c>
      <c r="D11038" s="0" t="n">
        <v>-1.2179246077641E-005</v>
      </c>
      <c r="E11038" s="0" t="n">
        <v>4.51819600472428E-005</v>
      </c>
      <c r="F11038" s="0" t="n">
        <v>4.35585933629238E-006</v>
      </c>
      <c r="G11038" s="0" t="n">
        <v>8.73309157128752E-007</v>
      </c>
      <c r="H11038" s="0" t="n">
        <v>2.67310139980677E-005</v>
      </c>
      <c r="I11038" s="0" t="n">
        <v>-6.6894527081218E-006</v>
      </c>
      <c r="J11038" s="0" t="n">
        <f aca="false">SUM(C11038:I11038)</f>
        <v>4.94724244728469E-005</v>
      </c>
    </row>
    <row r="11039" customFormat="false" ht="15" hidden="false" customHeight="false" outlineLevel="0" collapsed="false">
      <c r="A11039" s="0" t="n">
        <v>414.581924723913</v>
      </c>
      <c r="C11039" s="0" t="n">
        <v>-3.50290873512097E-006</v>
      </c>
      <c r="D11039" s="0" t="n">
        <v>-1.27849134794713E-005</v>
      </c>
      <c r="E11039" s="0" t="n">
        <v>7.36219796248982E-005</v>
      </c>
      <c r="F11039" s="0" t="n">
        <v>1.94056141511063E-006</v>
      </c>
      <c r="G11039" s="0" t="n">
        <v>2.15106485024375E-006</v>
      </c>
      <c r="H11039" s="0" t="n">
        <v>8.86192849215715E-006</v>
      </c>
      <c r="I11039" s="0" t="n">
        <v>-7.90007467231959E-006</v>
      </c>
      <c r="J11039" s="0" t="n">
        <f aca="false">SUM(C11039:I11039)</f>
        <v>6.23876374954979E-005</v>
      </c>
    </row>
    <row r="11040" customFormat="false" ht="15" hidden="false" customHeight="false" outlineLevel="0" collapsed="false">
      <c r="A11040" s="0" t="n">
        <v>414.6194876418</v>
      </c>
      <c r="C11040" s="0" t="n">
        <v>1.4654755654965E-006</v>
      </c>
      <c r="D11040" s="0" t="n">
        <v>-1.20948169673004E-005</v>
      </c>
      <c r="E11040" s="0" t="n">
        <v>9.35820128207563E-005</v>
      </c>
      <c r="F11040" s="0" t="n">
        <v>-1.3809305927561E-006</v>
      </c>
      <c r="G11040" s="0" t="n">
        <v>3.05174230044845E-006</v>
      </c>
      <c r="H11040" s="0" t="n">
        <v>-9.84453845172651E-006</v>
      </c>
      <c r="I11040" s="0" t="n">
        <v>-7.92777064317456E-006</v>
      </c>
      <c r="J11040" s="0" t="n">
        <f aca="false">SUM(C11040:I11040)</f>
        <v>6.68511740317436E-005</v>
      </c>
    </row>
    <row r="11041" customFormat="false" ht="15" hidden="false" customHeight="false" outlineLevel="0" collapsed="false">
      <c r="A11041" s="0" t="n">
        <v>414.657050559687</v>
      </c>
      <c r="C11041" s="0" t="n">
        <v>5.64557355207441E-006</v>
      </c>
      <c r="D11041" s="0" t="n">
        <v>-1.00998711573641E-005</v>
      </c>
      <c r="E11041" s="0" t="n">
        <v>0.000103282047417734</v>
      </c>
      <c r="F11041" s="0" t="n">
        <v>-5.48296009728025E-006</v>
      </c>
      <c r="G11041" s="0" t="n">
        <v>3.48165145126237E-006</v>
      </c>
      <c r="H11041" s="0" t="n">
        <v>-2.72643402812223E-005</v>
      </c>
      <c r="I11041" s="0" t="n">
        <v>-7.10417928257397E-006</v>
      </c>
      <c r="J11041" s="0" t="n">
        <f aca="false">SUM(C11041:I11041)</f>
        <v>6.24579216026301E-005</v>
      </c>
    </row>
    <row r="11042" customFormat="false" ht="15" hidden="false" customHeight="false" outlineLevel="0" collapsed="false">
      <c r="A11042" s="0" t="n">
        <v>414.694613477575</v>
      </c>
      <c r="C11042" s="0" t="n">
        <v>8.73725500777147E-006</v>
      </c>
      <c r="D11042" s="0" t="n">
        <v>-6.92118946978569E-006</v>
      </c>
      <c r="E11042" s="0" t="n">
        <v>0.000102073305200187</v>
      </c>
      <c r="F11042" s="0" t="n">
        <v>-1.00588126006812E-005</v>
      </c>
      <c r="G11042" s="0" t="n">
        <v>3.41418733608625E-006</v>
      </c>
      <c r="H11042" s="0" t="n">
        <v>-4.14486005844767E-005</v>
      </c>
      <c r="I11042" s="0" t="n">
        <v>-5.85676981718546E-006</v>
      </c>
      <c r="J11042" s="0" t="n">
        <f aca="false">SUM(C11042:I11042)</f>
        <v>4.99393750719156E-005</v>
      </c>
    </row>
    <row r="11043" customFormat="false" ht="15" hidden="false" customHeight="false" outlineLevel="0" collapsed="false">
      <c r="A11043" s="0" t="n">
        <v>414.732176395462</v>
      </c>
      <c r="C11043" s="0" t="n">
        <v>1.06254576969727E-005</v>
      </c>
      <c r="D11043" s="0" t="n">
        <v>-2.80764120532578E-006</v>
      </c>
      <c r="E11043" s="0" t="n">
        <v>9.04649926502871E-005</v>
      </c>
      <c r="F11043" s="0" t="n">
        <v>-1.46479433502592E-005</v>
      </c>
      <c r="G11043" s="0" t="n">
        <v>2.8915466801245E-006</v>
      </c>
      <c r="H11043" s="0" t="n">
        <v>-5.08340711977463E-005</v>
      </c>
      <c r="I11043" s="0" t="n">
        <v>-4.64146295723409E-006</v>
      </c>
      <c r="J11043" s="0" t="n">
        <f aca="false">SUM(C11043:I11043)</f>
        <v>3.1050878316819E-005</v>
      </c>
    </row>
    <row r="11044" customFormat="false" ht="15" hidden="false" customHeight="false" outlineLevel="0" collapsed="false">
      <c r="A11044" s="0" t="n">
        <v>414.76973931335</v>
      </c>
      <c r="C11044" s="0" t="n">
        <v>1.13779836821583E-005</v>
      </c>
      <c r="D11044" s="0" t="n">
        <v>1.87970380929008E-006</v>
      </c>
      <c r="E11044" s="0" t="n">
        <v>7.00270073335787E-005</v>
      </c>
      <c r="F11044" s="0" t="n">
        <v>-1.86904690818833E-005</v>
      </c>
      <c r="G11044" s="0" t="n">
        <v>2.01711696744711E-006</v>
      </c>
      <c r="H11044" s="0" t="n">
        <v>-5.4407214573409E-005</v>
      </c>
      <c r="I11044" s="0" t="n">
        <v>-3.87253887143629E-006</v>
      </c>
      <c r="J11044" s="0" t="n">
        <f aca="false">SUM(C11044:I11044)</f>
        <v>8.33158926574567E-006</v>
      </c>
    </row>
    <row r="11045" customFormat="false" ht="15" hidden="false" customHeight="false" outlineLevel="0" collapsed="false">
      <c r="A11045" s="0" t="n">
        <v>414.807302231237</v>
      </c>
      <c r="C11045" s="0" t="n">
        <v>1.12156118177966E-005</v>
      </c>
      <c r="D11045" s="0" t="n">
        <v>6.69590191839761E-006</v>
      </c>
      <c r="E11045" s="0" t="n">
        <v>4.31839994970614E-005</v>
      </c>
      <c r="F11045" s="0" t="n">
        <v>-2.160183167041E-005</v>
      </c>
      <c r="G11045" s="0" t="n">
        <v>9.39654793667961E-007</v>
      </c>
      <c r="H11045" s="0" t="n">
        <v>-5.18052616742571E-005</v>
      </c>
      <c r="I11045" s="0" t="n">
        <v>-3.85870667966884E-006</v>
      </c>
      <c r="J11045" s="0" t="n">
        <f aca="false">SUM(C11045:I11045)</f>
        <v>-1.52306319974123E-005</v>
      </c>
    </row>
    <row r="11046" customFormat="false" ht="15" hidden="false" customHeight="false" outlineLevel="0" collapsed="false">
      <c r="A11046" s="0" t="n">
        <v>414.844865149125</v>
      </c>
      <c r="C11046" s="0" t="n">
        <v>1.04597490935936E-005</v>
      </c>
      <c r="D11046" s="0" t="n">
        <v>1.11514736963174E-005</v>
      </c>
      <c r="E11046" s="0" t="n">
        <v>1.29273972292375E-005</v>
      </c>
      <c r="F11046" s="0" t="n">
        <v>-2.28573767508496E-005</v>
      </c>
      <c r="G11046" s="0" t="n">
        <v>-1.68532678020798E-007</v>
      </c>
      <c r="H11046" s="0" t="n">
        <v>-4.33448769056474E-005</v>
      </c>
      <c r="I11046" s="0" t="n">
        <v>-4.75354892829137E-006</v>
      </c>
      <c r="J11046" s="0" t="n">
        <f aca="false">SUM(C11046:I11046)</f>
        <v>-3.65857152436607E-005</v>
      </c>
    </row>
    <row r="11047" customFormat="false" ht="15" hidden="false" customHeight="false" outlineLevel="0" collapsed="false">
      <c r="A11047" s="0" t="n">
        <v>414.882428067012</v>
      </c>
      <c r="C11047" s="0" t="n">
        <v>9.46615410510094E-006</v>
      </c>
      <c r="D11047" s="0" t="n">
        <v>1.47596094695964E-005</v>
      </c>
      <c r="E11047" s="0" t="n">
        <v>-1.75201992261081E-005</v>
      </c>
      <c r="F11047" s="0" t="n">
        <v>-2.2074837040594E-005</v>
      </c>
      <c r="G11047" s="0" t="n">
        <v>-1.13639086511307E-006</v>
      </c>
      <c r="H11047" s="0" t="n">
        <v>-2.99771350455007E-005</v>
      </c>
      <c r="I11047" s="0" t="n">
        <v>-6.52691237701647E-006</v>
      </c>
      <c r="J11047" s="0" t="n">
        <f aca="false">SUM(C11047:I11047)</f>
        <v>-5.3009710979635E-005</v>
      </c>
    </row>
    <row r="11048" customFormat="false" ht="15" hidden="false" customHeight="false" outlineLevel="0" collapsed="false">
      <c r="A11048" s="0" t="n">
        <v>414.9199909849</v>
      </c>
      <c r="C11048" s="0" t="n">
        <v>8.55534550403392E-006</v>
      </c>
      <c r="D11048" s="0" t="n">
        <v>1.70869205514471E-005</v>
      </c>
      <c r="E11048" s="0" t="n">
        <v>-4.50501949304675E-005</v>
      </c>
      <c r="F11048" s="0" t="n">
        <v>-1.90826250890157E-005</v>
      </c>
      <c r="G11048" s="0" t="n">
        <v>-1.81849885150139E-006</v>
      </c>
      <c r="H11048" s="0" t="n">
        <v>-1.31754741030359E-005</v>
      </c>
      <c r="I11048" s="0" t="n">
        <v>-8.96136619306051E-006</v>
      </c>
      <c r="J11048" s="0" t="n">
        <f aca="false">SUM(C11048:I11048)</f>
        <v>-6.24458931116E-005</v>
      </c>
    </row>
    <row r="11049" customFormat="false" ht="15" hidden="false" customHeight="false" outlineLevel="0" collapsed="false">
      <c r="A11049" s="0" t="n">
        <v>414.957553902787</v>
      </c>
      <c r="C11049" s="0" t="n">
        <v>7.95084742135882E-006</v>
      </c>
      <c r="D11049" s="0" t="n">
        <v>1.7802607191774E-005</v>
      </c>
      <c r="E11049" s="0" t="n">
        <v>-6.69854103801579E-005</v>
      </c>
      <c r="F11049" s="0" t="n">
        <v>-1.39634580613671E-005</v>
      </c>
      <c r="G11049" s="0" t="n">
        <v>-2.11568440123198E-006</v>
      </c>
      <c r="H11049" s="0" t="n">
        <v>5.22972956701867E-006</v>
      </c>
      <c r="I11049" s="0" t="n">
        <v>-1.16748536689468E-005</v>
      </c>
      <c r="J11049" s="0" t="n">
        <f aca="false">SUM(C11049:I11049)</f>
        <v>-6.37562223315522E-005</v>
      </c>
    </row>
    <row r="11050" customFormat="false" ht="15" hidden="false" customHeight="false" outlineLevel="0" collapsed="false">
      <c r="A11050" s="0" t="n">
        <v>414.995116820675</v>
      </c>
      <c r="C11050" s="0" t="n">
        <v>7.73532535826619E-006</v>
      </c>
      <c r="D11050" s="0" t="n">
        <v>1.6720613479249E-005</v>
      </c>
      <c r="E11050" s="0" t="n">
        <v>-8.13371967671206E-005</v>
      </c>
      <c r="F11050" s="0" t="n">
        <v>-7.06595296707795E-006</v>
      </c>
      <c r="G11050" s="0" t="n">
        <v>-1.98904133167096E-006</v>
      </c>
      <c r="H11050" s="0" t="n">
        <v>2.32510348750479E-005</v>
      </c>
      <c r="I11050" s="0" t="n">
        <v>-1.41674624912979E-005</v>
      </c>
      <c r="J11050" s="0" t="n">
        <f aca="false">SUM(C11050:I11050)</f>
        <v>-5.68526798446044E-005</v>
      </c>
    </row>
    <row r="11051" customFormat="false" ht="15" hidden="false" customHeight="false" outlineLevel="0" collapsed="false">
      <c r="A11051" s="0" t="n">
        <v>415.032679738562</v>
      </c>
      <c r="C11051" s="0" t="n">
        <v>7.83206302738132E-006</v>
      </c>
      <c r="D11051" s="0" t="n">
        <v>1.38296320598809E-005</v>
      </c>
      <c r="E11051" s="0" t="n">
        <v>-8.697789738377E-005</v>
      </c>
      <c r="F11051" s="0" t="n">
        <v>1.01895780670598E-006</v>
      </c>
      <c r="G11051" s="0" t="n">
        <v>-1.46541163327868E-006</v>
      </c>
      <c r="H11051" s="0" t="n">
        <v>3.89562521279686E-005</v>
      </c>
      <c r="I11051" s="0" t="n">
        <v>-1.58871974006748E-005</v>
      </c>
      <c r="J11051" s="0" t="n">
        <f aca="false">SUM(C11051:I11051)</f>
        <v>-4.26936013957867E-005</v>
      </c>
    </row>
    <row r="11052" customFormat="false" ht="15" hidden="false" customHeight="false" outlineLevel="0" collapsed="false">
      <c r="A11052" s="0" t="n">
        <v>415.07024265645</v>
      </c>
      <c r="C11052" s="0" t="n">
        <v>8.01546985553195E-006</v>
      </c>
      <c r="D11052" s="0" t="n">
        <v>9.30672926733245E-006</v>
      </c>
      <c r="E11052" s="0" t="n">
        <v>-8.37147341367585E-005</v>
      </c>
      <c r="F11052" s="0" t="n">
        <v>9.51520128147165E-006</v>
      </c>
      <c r="G11052" s="0" t="n">
        <v>-6.33552617304494E-007</v>
      </c>
      <c r="H11052" s="0" t="n">
        <v>5.06705713985842E-005</v>
      </c>
      <c r="I11052" s="0" t="n">
        <v>-1.63071192279179E-005</v>
      </c>
      <c r="J11052" s="0" t="n">
        <f aca="false">SUM(C11052:I11052)</f>
        <v>-2.31474341790607E-005</v>
      </c>
    </row>
    <row r="11053" customFormat="false" ht="15" hidden="false" customHeight="false" outlineLevel="0" collapsed="false">
      <c r="A11053" s="0" t="n">
        <v>415.107805574337</v>
      </c>
      <c r="C11053" s="0" t="n">
        <v>7.94990709315708E-006</v>
      </c>
      <c r="D11053" s="0" t="n">
        <v>3.51183325238434E-006</v>
      </c>
      <c r="E11053" s="0" t="n">
        <v>-7.22626143152816E-005</v>
      </c>
      <c r="F11053" s="0" t="n">
        <v>1.75461044864741E-005</v>
      </c>
      <c r="G11053" s="0" t="n">
        <v>3.68523390222552E-007</v>
      </c>
      <c r="H11053" s="0" t="n">
        <v>5.71476705357839E-005</v>
      </c>
      <c r="I11053" s="0" t="n">
        <v>-1.5004524919112E-005</v>
      </c>
      <c r="J11053" s="0" t="n">
        <f aca="false">SUM(C11053:I11053)</f>
        <v>-7.43100476371592E-007</v>
      </c>
    </row>
    <row r="11054" customFormat="false" ht="15" hidden="false" customHeight="false" outlineLevel="0" collapsed="false">
      <c r="A11054" s="0" t="n">
        <v>415.145368492225</v>
      </c>
      <c r="C11054" s="0" t="n">
        <v>7.2516966668973E-006</v>
      </c>
      <c r="D11054" s="0" t="n">
        <v>-3.03776154262081E-006</v>
      </c>
      <c r="E11054" s="0" t="n">
        <v>-5.41244064483207E-005</v>
      </c>
      <c r="F11054" s="0" t="n">
        <v>2.42361826110519E-005</v>
      </c>
      <c r="G11054" s="0" t="n">
        <v>1.37334126182486E-006</v>
      </c>
      <c r="H11054" s="0" t="n">
        <v>5.76928949454076E-005</v>
      </c>
      <c r="I11054" s="0" t="n">
        <v>-1.17322080124043E-005</v>
      </c>
      <c r="J11054" s="0" t="n">
        <f aca="false">SUM(C11054:I11054)</f>
        <v>2.16597394818359E-005</v>
      </c>
    </row>
    <row r="11055" customFormat="false" ht="15" hidden="false" customHeight="false" outlineLevel="0" collapsed="false">
      <c r="A11055" s="0" t="n">
        <v>415.182931410112</v>
      </c>
      <c r="C11055" s="0" t="n">
        <v>5.56536498778456E-006</v>
      </c>
      <c r="D11055" s="0" t="n">
        <v>-9.71155788458453E-006</v>
      </c>
      <c r="E11055" s="0" t="n">
        <v>-3.13967006063498E-005</v>
      </c>
      <c r="F11055" s="0" t="n">
        <v>2.88174405818474E-005</v>
      </c>
      <c r="G11055" s="0" t="n">
        <v>2.2082050984504E-006</v>
      </c>
      <c r="H11055" s="0" t="n">
        <v>5.22271472763652E-005</v>
      </c>
      <c r="I11055" s="0" t="n">
        <v>-6.47236541549563E-006</v>
      </c>
      <c r="J11055" s="0" t="n">
        <f aca="false">SUM(C11055:I11055)</f>
        <v>4.12375340380176E-005</v>
      </c>
    </row>
    <row r="11056" customFormat="false" ht="15" hidden="false" customHeight="false" outlineLevel="0" collapsed="false">
      <c r="A11056" s="0" t="n">
        <v>415.220494327999</v>
      </c>
      <c r="C11056" s="0" t="n">
        <v>2.64254426823303E-006</v>
      </c>
      <c r="D11056" s="0" t="n">
        <v>-1.58251933467424E-005</v>
      </c>
      <c r="E11056" s="0" t="n">
        <v>-6.52597145733616E-006</v>
      </c>
      <c r="F11056" s="0" t="n">
        <v>3.07264897385658E-005</v>
      </c>
      <c r="G11056" s="0" t="n">
        <v>2.72057610985505E-006</v>
      </c>
      <c r="H11056" s="0" t="n">
        <v>4.12866303075569E-005</v>
      </c>
      <c r="I11056" s="0" t="n">
        <v>5.34616665109279E-007</v>
      </c>
      <c r="J11056" s="0" t="n">
        <f aca="false">SUM(C11056:I11056)</f>
        <v>5.55596922852415E-005</v>
      </c>
    </row>
    <row r="11057" customFormat="false" ht="15" hidden="false" customHeight="false" outlineLevel="0" collapsed="false">
      <c r="A11057" s="0" t="n">
        <v>415.258057245887</v>
      </c>
      <c r="C11057" s="0" t="n">
        <v>-1.5890812786101E-006</v>
      </c>
      <c r="D11057" s="0" t="n">
        <v>-2.07095151149221E-005</v>
      </c>
      <c r="E11057" s="0" t="n">
        <v>1.79562197057943E-005</v>
      </c>
      <c r="F11057" s="0" t="n">
        <v>2.96796268297826E-005</v>
      </c>
      <c r="G11057" s="0" t="n">
        <v>2.80108181838298E-006</v>
      </c>
      <c r="H11057" s="0" t="n">
        <v>2.59603245884607E-005</v>
      </c>
      <c r="I11057" s="0" t="n">
        <v>8.79161398569729E-006</v>
      </c>
      <c r="J11057" s="0" t="n">
        <f aca="false">SUM(C11057:I11057)</f>
        <v>6.28902705345857E-005</v>
      </c>
    </row>
    <row r="11058" customFormat="false" ht="15" hidden="false" customHeight="false" outlineLevel="0" collapsed="false">
      <c r="A11058" s="0" t="n">
        <v>415.295620163774</v>
      </c>
      <c r="C11058" s="0" t="n">
        <v>-6.97862681948091E-006</v>
      </c>
      <c r="D11058" s="0" t="n">
        <v>-2.37824935206079E-005</v>
      </c>
      <c r="E11058" s="0" t="n">
        <v>3.96900306302115E-005</v>
      </c>
      <c r="F11058" s="0" t="n">
        <v>2.57155926726658E-005</v>
      </c>
      <c r="G11058" s="0" t="n">
        <v>2.40093223482215E-006</v>
      </c>
      <c r="H11058" s="0" t="n">
        <v>7.77333515722537E-006</v>
      </c>
      <c r="I11058" s="0" t="n">
        <v>1.75782055189214E-005</v>
      </c>
      <c r="J11058" s="0" t="n">
        <f aca="false">SUM(C11058:I11058)</f>
        <v>6.23969758737574E-005</v>
      </c>
    </row>
    <row r="11059" customFormat="false" ht="15" hidden="false" customHeight="false" outlineLevel="0" collapsed="false">
      <c r="A11059" s="0" t="n">
        <v>415.333183081662</v>
      </c>
      <c r="C11059" s="0" t="n">
        <v>-1.31359659585527E-005</v>
      </c>
      <c r="D11059" s="0" t="n">
        <v>-2.46162979500303E-005</v>
      </c>
      <c r="E11059" s="0" t="n">
        <v>5.671009057297E-005</v>
      </c>
      <c r="F11059" s="0" t="n">
        <v>1.91997078108306E-005</v>
      </c>
      <c r="G11059" s="0" t="n">
        <v>1.54123524474272E-006</v>
      </c>
      <c r="H11059" s="0" t="n">
        <v>-1.14706122452529E-005</v>
      </c>
      <c r="I11059" s="0" t="n">
        <v>2.60141464427471E-005</v>
      </c>
      <c r="J11059" s="0" t="n">
        <f aca="false">SUM(C11059:I11059)</f>
        <v>5.42423039174547E-005</v>
      </c>
    </row>
    <row r="11060" customFormat="false" ht="15" hidden="false" customHeight="false" outlineLevel="0" collapsed="false">
      <c r="A11060" s="0" t="n">
        <v>415.370745999549</v>
      </c>
      <c r="C11060" s="0" t="n">
        <v>-1.94520945544825E-005</v>
      </c>
      <c r="D11060" s="0" t="n">
        <v>-2.29919012427152E-005</v>
      </c>
      <c r="E11060" s="0" t="n">
        <v>6.76136844700896E-005</v>
      </c>
      <c r="F11060" s="0" t="n">
        <v>1.07879660419963E-005</v>
      </c>
      <c r="G11060" s="0" t="n">
        <v>3.12765492066462E-007</v>
      </c>
      <c r="H11060" s="0" t="n">
        <v>-2.98706821404225E-005</v>
      </c>
      <c r="I11060" s="0" t="n">
        <v>3.31472713358259E-005</v>
      </c>
      <c r="J11060" s="0" t="n">
        <f aca="false">SUM(C11060:I11060)</f>
        <v>3.95470094023581E-005</v>
      </c>
    </row>
    <row r="11061" customFormat="false" ht="15" hidden="false" customHeight="false" outlineLevel="0" collapsed="false">
      <c r="A11061" s="0" t="n">
        <v>415.408308917437</v>
      </c>
      <c r="C11061" s="0" t="n">
        <v>-2.5156204646669E-005</v>
      </c>
      <c r="D11061" s="0" t="n">
        <v>-1.89344893151124E-005</v>
      </c>
      <c r="E11061" s="0" t="n">
        <v>7.16612288752164E-005</v>
      </c>
      <c r="F11061" s="0" t="n">
        <v>1.35482026600542E-006</v>
      </c>
      <c r="G11061" s="0" t="n">
        <v>-1.13398998820194E-006</v>
      </c>
      <c r="H11061" s="0" t="n">
        <v>-4.56158990959675E-005</v>
      </c>
      <c r="I11061" s="0" t="n">
        <v>3.80570723624985E-005</v>
      </c>
      <c r="J11061" s="0" t="n">
        <f aca="false">SUM(C11061:I11061)</f>
        <v>2.02325384577695E-005</v>
      </c>
    </row>
    <row r="11062" customFormat="false" ht="15" hidden="false" customHeight="false" outlineLevel="0" collapsed="false">
      <c r="A11062" s="0" t="n">
        <v>415.445871835324</v>
      </c>
      <c r="C11062" s="0" t="n">
        <v>-2.94044580261997E-005</v>
      </c>
      <c r="D11062" s="0" t="n">
        <v>-1.27246800336318E-005</v>
      </c>
      <c r="E11062" s="0" t="n">
        <v>6.88041222876617E-005</v>
      </c>
      <c r="F11062" s="0" t="n">
        <v>-8.10685776302513E-006</v>
      </c>
      <c r="G11062" s="0" t="n">
        <v>-2.60737680478009E-006</v>
      </c>
      <c r="H11062" s="0" t="n">
        <v>-5.71592502454327E-005</v>
      </c>
      <c r="I11062" s="0" t="n">
        <v>3.99629140580478E-005</v>
      </c>
      <c r="J11062" s="0" t="n">
        <f aca="false">SUM(C11062:I11062)</f>
        <v>-1.23558652735996E-006</v>
      </c>
    </row>
    <row r="11063" customFormat="false" ht="15" hidden="false" customHeight="false" outlineLevel="0" collapsed="false">
      <c r="A11063" s="0" t="n">
        <v>415.483434753212</v>
      </c>
      <c r="C11063" s="0" t="n">
        <v>-3.13905286782858E-005</v>
      </c>
      <c r="D11063" s="0" t="n">
        <v>-4.88294900398008E-006</v>
      </c>
      <c r="E11063" s="0" t="n">
        <v>5.96431138973243E-005</v>
      </c>
      <c r="F11063" s="0" t="n">
        <v>-1.66014516043525E-005</v>
      </c>
      <c r="G11063" s="0" t="n">
        <v>-3.8994002651095E-006</v>
      </c>
      <c r="H11063" s="0" t="n">
        <v>-6.3362607553267E-005</v>
      </c>
      <c r="I11063" s="0" t="n">
        <v>3.83247265356451E-005</v>
      </c>
      <c r="J11063" s="0" t="n">
        <f aca="false">SUM(C11063:I11063)</f>
        <v>-2.21690966720254E-005</v>
      </c>
    </row>
    <row r="11064" customFormat="false" ht="15" hidden="false" customHeight="false" outlineLevel="0" collapsed="false">
      <c r="A11064" s="0" t="n">
        <v>415.520997671099</v>
      </c>
      <c r="C11064" s="0" t="n">
        <v>-3.04641609067074E-005</v>
      </c>
      <c r="D11064" s="0" t="n">
        <v>3.87251687684004E-006</v>
      </c>
      <c r="E11064" s="0" t="n">
        <v>4.53273278102902E-005</v>
      </c>
      <c r="F11064" s="0" t="n">
        <v>-2.32475447744507E-005</v>
      </c>
      <c r="G11064" s="0" t="n">
        <v>-4.81363979221279E-006</v>
      </c>
      <c r="H11064" s="0" t="n">
        <v>-6.35996477412013E-005</v>
      </c>
      <c r="I11064" s="0" t="n">
        <v>3.29242347858886E-005</v>
      </c>
      <c r="J11064" s="0" t="n">
        <f aca="false">SUM(C11064:I11064)</f>
        <v>-4.00009137415533E-005</v>
      </c>
    </row>
    <row r="11065" customFormat="false" ht="15" hidden="false" customHeight="false" outlineLevel="0" collapsed="false">
      <c r="A11065" s="0" t="n">
        <v>415.558560588987</v>
      </c>
      <c r="C11065" s="0" t="n">
        <v>-2.62418390697169E-005</v>
      </c>
      <c r="D11065" s="0" t="n">
        <v>1.26913656672668E-005</v>
      </c>
      <c r="E11065" s="0" t="n">
        <v>2.7409297474058E-005</v>
      </c>
      <c r="F11065" s="0" t="n">
        <v>-2.73814417131248E-005</v>
      </c>
      <c r="G11065" s="0" t="n">
        <v>-5.19258114647998E-006</v>
      </c>
      <c r="H11065" s="0" t="n">
        <v>-5.78084816724252E-005</v>
      </c>
      <c r="I11065" s="0" t="n">
        <v>2.3916360409539E-005</v>
      </c>
      <c r="J11065" s="0" t="n">
        <f aca="false">SUM(C11065:I11065)</f>
        <v>-5.26073200508831E-005</v>
      </c>
    </row>
    <row r="11066" customFormat="false" ht="15" hidden="false" customHeight="false" outlineLevel="0" collapsed="false">
      <c r="A11066" s="0" t="n">
        <v>415.596123506874</v>
      </c>
      <c r="C11066" s="0" t="n">
        <v>-1.86935626249695E-005</v>
      </c>
      <c r="D11066" s="0" t="n">
        <v>2.06741025060614E-005</v>
      </c>
      <c r="E11066" s="0" t="n">
        <v>7.67437426929762E-006</v>
      </c>
      <c r="F11066" s="0" t="n">
        <v>-2.86341486962856E-005</v>
      </c>
      <c r="G11066" s="0" t="n">
        <v>-4.94070097938609E-006</v>
      </c>
      <c r="H11066" s="0" t="n">
        <v>-4.64907679304292E-005</v>
      </c>
      <c r="I11066" s="0" t="n">
        <v>1.18432450496402E-005</v>
      </c>
      <c r="J11066" s="0" t="n">
        <f aca="false">SUM(C11066:I11066)</f>
        <v>-5.85674584060711E-005</v>
      </c>
    </row>
    <row r="11067" customFormat="false" ht="15" hidden="false" customHeight="false" outlineLevel="0" collapsed="false">
      <c r="A11067" s="0" t="n">
        <v>415.633686424761</v>
      </c>
      <c r="C11067" s="0" t="n">
        <v>-8.1917835337445E-006</v>
      </c>
      <c r="D11067" s="0" t="n">
        <v>2.6964439421195E-005</v>
      </c>
      <c r="E11067" s="0" t="n">
        <v>-1.20364491952676E-005</v>
      </c>
      <c r="F11067" s="0" t="n">
        <v>-2.69719957985067E-005</v>
      </c>
      <c r="G11067" s="0" t="n">
        <v>-4.04012495550492E-006</v>
      </c>
      <c r="H11067" s="0" t="n">
        <v>-3.0659157189676E-005</v>
      </c>
      <c r="I11067" s="0" t="n">
        <v>-2.39287492351245E-006</v>
      </c>
      <c r="J11067" s="0" t="n">
        <f aca="false">SUM(C11067:I11067)</f>
        <v>-5.73279461750171E-005</v>
      </c>
    </row>
    <row r="11068" customFormat="false" ht="15" hidden="false" customHeight="false" outlineLevel="0" collapsed="false">
      <c r="A11068" s="0" t="n">
        <v>415.671249342649</v>
      </c>
      <c r="C11068" s="0" t="n">
        <v>4.48737610893281E-006</v>
      </c>
      <c r="D11068" s="0" t="n">
        <v>3.08414033523125E-005</v>
      </c>
      <c r="E11068" s="0" t="n">
        <v>-2.9992745457164E-005</v>
      </c>
      <c r="F11068" s="0" t="n">
        <v>-2.26956861196482E-005</v>
      </c>
      <c r="G11068" s="0" t="n">
        <v>-2.55659436599203E-006</v>
      </c>
      <c r="H11068" s="0" t="n">
        <v>-1.17395164505522E-005</v>
      </c>
      <c r="I11068" s="0" t="n">
        <v>-1.75973530454507E-005</v>
      </c>
      <c r="J11068" s="0" t="n">
        <f aca="false">SUM(C11068:I11068)</f>
        <v>-4.92531159775619E-005</v>
      </c>
    </row>
    <row r="11069" customFormat="false" ht="15" hidden="false" customHeight="false" outlineLevel="0" collapsed="false">
      <c r="A11069" s="0" t="n">
        <v>415.708812260536</v>
      </c>
      <c r="C11069" s="0" t="n">
        <v>1.82148883902553E-005</v>
      </c>
      <c r="D11069" s="0" t="n">
        <v>3.18012157840395E-005</v>
      </c>
      <c r="E11069" s="0" t="n">
        <v>-4.4715558568338E-005</v>
      </c>
      <c r="F11069" s="0" t="n">
        <v>-1.63978808512658E-005</v>
      </c>
      <c r="G11069" s="0" t="n">
        <v>-6.34700309894117E-007</v>
      </c>
      <c r="H11069" s="0" t="n">
        <v>8.56187919721014E-006</v>
      </c>
      <c r="I11069" s="0" t="n">
        <v>-3.2386309661547E-005</v>
      </c>
      <c r="J11069" s="0" t="n">
        <f aca="false">SUM(C11069:I11069)</f>
        <v>-3.55564660195399E-005</v>
      </c>
    </row>
    <row r="11070" customFormat="false" ht="15" hidden="false" customHeight="false" outlineLevel="0" collapsed="false">
      <c r="A11070" s="0" t="n">
        <v>415.746375178424</v>
      </c>
      <c r="C11070" s="0" t="n">
        <v>3.16093099337215E-005</v>
      </c>
      <c r="D11070" s="0" t="n">
        <v>2.96196356254089E-005</v>
      </c>
      <c r="E11070" s="0" t="n">
        <v>-5.50830524965874E-005</v>
      </c>
      <c r="F11070" s="0" t="n">
        <v>-8.88477678990635E-006</v>
      </c>
      <c r="G11070" s="0" t="n">
        <v>1.51727603848272E-006</v>
      </c>
      <c r="H11070" s="0" t="n">
        <v>2.84133932374184E-005</v>
      </c>
      <c r="I11070" s="0" t="n">
        <v>-4.53161313464361E-005</v>
      </c>
      <c r="J11070" s="0" t="n">
        <f aca="false">SUM(C11070:I11070)</f>
        <v>-1.81243457978982E-005</v>
      </c>
    </row>
    <row r="11071" customFormat="false" ht="15" hidden="false" customHeight="false" outlineLevel="0" collapsed="false">
      <c r="A11071" s="0" t="n">
        <v>415.783938096311</v>
      </c>
      <c r="C11071" s="0" t="n">
        <v>4.31781375765752E-005</v>
      </c>
      <c r="D11071" s="0" t="n">
        <v>2.43872005915963E-005</v>
      </c>
      <c r="E11071" s="0" t="n">
        <v>-6.03957887494777E-005</v>
      </c>
      <c r="F11071" s="0" t="n">
        <v>-1.07180903661896E-006</v>
      </c>
      <c r="G11071" s="0" t="n">
        <v>3.65122169967873E-006</v>
      </c>
      <c r="H11071" s="0" t="n">
        <v>4.60211872813148E-005</v>
      </c>
      <c r="I11071" s="0" t="n">
        <v>-5.50268561810815E-005</v>
      </c>
      <c r="J11071" s="0" t="n">
        <f aca="false">SUM(C11071:I11071)</f>
        <v>7.43293181986714E-007</v>
      </c>
    </row>
    <row r="11072" customFormat="false" ht="15" hidden="false" customHeight="false" outlineLevel="0" collapsed="false">
      <c r="A11072" s="0" t="n">
        <v>415.821501014199</v>
      </c>
      <c r="C11072" s="0" t="n">
        <v>5.14853258148395E-005</v>
      </c>
      <c r="D11072" s="0" t="n">
        <v>1.65124594375931E-005</v>
      </c>
      <c r="E11072" s="0" t="n">
        <v>-6.04011838034513E-005</v>
      </c>
      <c r="F11072" s="0" t="n">
        <v>6.13300723897183E-006</v>
      </c>
      <c r="G11072" s="0" t="n">
        <v>5.50889576223924E-006</v>
      </c>
      <c r="H11072" s="0" t="n">
        <v>5.97863193619035E-005</v>
      </c>
      <c r="I11072" s="0" t="n">
        <v>-6.03849667796829E-005</v>
      </c>
      <c r="J11072" s="0" t="n">
        <f aca="false">SUM(C11072:I11072)</f>
        <v>1.86398570324129E-005</v>
      </c>
    </row>
    <row r="11073" customFormat="false" ht="15" hidden="false" customHeight="false" outlineLevel="0" collapsed="false">
      <c r="A11073" s="0" t="n">
        <v>415.859063932086</v>
      </c>
      <c r="C11073" s="0" t="n">
        <v>5.53259769884465E-005</v>
      </c>
      <c r="D11073" s="0" t="n">
        <v>6.69159318915938E-006</v>
      </c>
      <c r="E11073" s="0" t="n">
        <v>-5.52806285226324E-005</v>
      </c>
      <c r="F11073" s="0" t="n">
        <v>1.19429464256099E-005</v>
      </c>
      <c r="G11073" s="0" t="n">
        <v>6.8538204928155E-006</v>
      </c>
      <c r="H11073" s="0" t="n">
        <v>6.84427332404802E-005</v>
      </c>
      <c r="I11073" s="0" t="n">
        <v>-6.06105559506578E-005</v>
      </c>
      <c r="J11073" s="0" t="n">
        <f aca="false">SUM(C11073:I11073)</f>
        <v>3.33658858632213E-005</v>
      </c>
    </row>
    <row r="11074" customFormat="false" ht="15" hidden="false" customHeight="false" outlineLevel="0" collapsed="false">
      <c r="A11074" s="0" t="n">
        <v>415.896626849974</v>
      </c>
      <c r="C11074" s="0" t="n">
        <v>5.38871050074932E-005</v>
      </c>
      <c r="D11074" s="0" t="n">
        <v>-4.1535680677913E-006</v>
      </c>
      <c r="E11074" s="0" t="n">
        <v>-4.56055768182558E-005</v>
      </c>
      <c r="F11074" s="0" t="n">
        <v>1.57888475828702E-005</v>
      </c>
      <c r="G11074" s="0" t="n">
        <v>7.50135498342294E-006</v>
      </c>
      <c r="H11074" s="0" t="n">
        <v>7.11651992434419E-005</v>
      </c>
      <c r="I11074" s="0" t="n">
        <v>-5.53748676758141E-005</v>
      </c>
      <c r="J11074" s="0" t="n">
        <f aca="false">SUM(C11074:I11074)</f>
        <v>4.3208494255367E-005</v>
      </c>
    </row>
    <row r="11075" customFormat="false" ht="15" hidden="false" customHeight="false" outlineLevel="0" collapsed="false">
      <c r="A11075" s="0" t="n">
        <v>415.934189767861</v>
      </c>
      <c r="C11075" s="0" t="n">
        <v>4.68738129955934E-005</v>
      </c>
      <c r="D11075" s="0" t="n">
        <v>-1.49636099060745E-005</v>
      </c>
      <c r="E11075" s="0" t="n">
        <v>-3.22704542450142E-005</v>
      </c>
      <c r="F11075" s="0" t="n">
        <v>1.73852805325094E-005</v>
      </c>
      <c r="G11075" s="0" t="n">
        <v>7.34310990170829E-006</v>
      </c>
      <c r="H11075" s="0" t="n">
        <v>6.763910052839E-005</v>
      </c>
      <c r="I11075" s="0" t="n">
        <v>-4.48567831842401E-005</v>
      </c>
      <c r="J11075" s="0" t="n">
        <f aca="false">SUM(C11075:I11075)</f>
        <v>4.71504566228722E-005</v>
      </c>
    </row>
    <row r="11076" customFormat="false" ht="15" hidden="false" customHeight="false" outlineLevel="0" collapsed="false">
      <c r="A11076" s="0" t="n">
        <v>415.971752685749</v>
      </c>
      <c r="C11076" s="0" t="n">
        <v>3.45832732133883E-005</v>
      </c>
      <c r="D11076" s="0" t="n">
        <v>-2.46471293513389E-005</v>
      </c>
      <c r="E11076" s="0" t="n">
        <v>-1.64105460225956E-005</v>
      </c>
      <c r="F11076" s="0" t="n">
        <v>1.67580448169926E-005</v>
      </c>
      <c r="G11076" s="0" t="n">
        <v>6.36251891993329E-006</v>
      </c>
      <c r="H11076" s="0" t="n">
        <v>5.808724051324E-005</v>
      </c>
      <c r="I11076" s="0" t="n">
        <v>-2.97506899061561E-005</v>
      </c>
      <c r="J11076" s="0" t="n">
        <f aca="false">SUM(C11076:I11076)</f>
        <v>4.49827121834636E-005</v>
      </c>
    </row>
    <row r="11077" customFormat="false" ht="15" hidden="false" customHeight="false" outlineLevel="0" collapsed="false">
      <c r="A11077" s="0" t="n">
        <v>416.009315603636</v>
      </c>
      <c r="C11077" s="0" t="n">
        <v>1.79142887112702E-005</v>
      </c>
      <c r="D11077" s="0" t="n">
        <v>-3.21931267281134E-005</v>
      </c>
      <c r="E11077" s="0" t="n">
        <v>6.87684157421253E-007</v>
      </c>
      <c r="F11077" s="0" t="n">
        <v>1.42295566923102E-005</v>
      </c>
      <c r="G11077" s="0" t="n">
        <v>4.63945235569743E-006</v>
      </c>
      <c r="H11077" s="0" t="n">
        <v>4.32522986916256E-005</v>
      </c>
      <c r="I11077" s="0" t="n">
        <v>-1.12229611002163E-005</v>
      </c>
      <c r="J11077" s="0" t="n">
        <f aca="false">SUM(C11077:I11077)</f>
        <v>3.73071927799951E-005</v>
      </c>
    </row>
    <row r="11078" customFormat="false" ht="15" hidden="false" customHeight="false" outlineLevel="0" collapsed="false">
      <c r="A11078" s="0" t="n">
        <v>416.046878521524</v>
      </c>
      <c r="C11078" s="0" t="n">
        <v>-1.69261841252138E-006</v>
      </c>
      <c r="D11078" s="0" t="n">
        <v>-3.67783876975907E-005</v>
      </c>
      <c r="E11078" s="0" t="n">
        <v>1.76777646506117E-005</v>
      </c>
      <c r="F11078" s="0" t="n">
        <v>1.03642843891163E-005</v>
      </c>
      <c r="G11078" s="0" t="n">
        <v>2.34311058441368E-006</v>
      </c>
      <c r="H11078" s="0" t="n">
        <v>2.43369336856095E-005</v>
      </c>
      <c r="I11078" s="0" t="n">
        <v>9.18049732772402E-006</v>
      </c>
      <c r="J11078" s="0" t="n">
        <f aca="false">SUM(C11078:I11078)</f>
        <v>2.54315845273632E-005</v>
      </c>
    </row>
    <row r="11079" customFormat="false" ht="15" hidden="false" customHeight="false" outlineLevel="0" collapsed="false">
      <c r="A11079" s="0" t="n">
        <v>416.084441439411</v>
      </c>
      <c r="C11079" s="0" t="n">
        <v>-2.23815227246061E-005</v>
      </c>
      <c r="D11079" s="0" t="n">
        <v>-3.7858243366285E-005</v>
      </c>
      <c r="E11079" s="0" t="n">
        <v>3.32414225159976E-005</v>
      </c>
      <c r="F11079" s="0" t="n">
        <v>5.88175163391736E-006</v>
      </c>
      <c r="G11079" s="0" t="n">
        <v>-2.86104664862587E-007</v>
      </c>
      <c r="H11079" s="0" t="n">
        <v>2.90661165595134E-006</v>
      </c>
      <c r="I11079" s="0" t="n">
        <v>2.96680525943093E-005</v>
      </c>
      <c r="J11079" s="0" t="n">
        <f aca="false">SUM(C11079:I11079)</f>
        <v>1.1171967644422E-005</v>
      </c>
    </row>
    <row r="11080" customFormat="false" ht="15" hidden="false" customHeight="false" outlineLevel="0" collapsed="false">
      <c r="A11080" s="0" t="n">
        <v>416.122004357299</v>
      </c>
      <c r="C11080" s="0" t="n">
        <v>-4.20626221916433E-005</v>
      </c>
      <c r="D11080" s="0" t="n">
        <v>-3.52305697253094E-005</v>
      </c>
      <c r="E11080" s="0" t="n">
        <v>4.61708646724914E-005</v>
      </c>
      <c r="F11080" s="0" t="n">
        <v>1.5490318726212E-006</v>
      </c>
      <c r="G11080" s="0" t="n">
        <v>-2.96365583978382E-006</v>
      </c>
      <c r="H11080" s="0" t="n">
        <v>-1.92371408925932E-005</v>
      </c>
      <c r="I11080" s="0" t="n">
        <v>4.83654471552192E-005</v>
      </c>
      <c r="J11080" s="0" t="n">
        <f aca="false">SUM(C11080:I11080)</f>
        <v>-3.40864494899796E-006</v>
      </c>
    </row>
    <row r="11081" customFormat="false" ht="15" hidden="false" customHeight="false" outlineLevel="0" collapsed="false">
      <c r="A11081" s="0" t="n">
        <v>416.159567275186</v>
      </c>
      <c r="C11081" s="0" t="n">
        <v>-5.86306571042561E-005</v>
      </c>
      <c r="D11081" s="0" t="n">
        <v>-2.90655101164423E-005</v>
      </c>
      <c r="E11081" s="0" t="n">
        <v>5.54432250079615E-005</v>
      </c>
      <c r="F11081" s="0" t="n">
        <v>-1.93249748360288E-006</v>
      </c>
      <c r="G11081" s="0" t="n">
        <v>-5.39365290185686E-006</v>
      </c>
      <c r="H11081" s="0" t="n">
        <v>-4.02033202806779E-005</v>
      </c>
      <c r="I11081" s="0" t="n">
        <v>6.34927980393178E-005</v>
      </c>
      <c r="J11081" s="0" t="n">
        <f aca="false">SUM(C11081:I11081)</f>
        <v>-1.62896148395568E-005</v>
      </c>
    </row>
    <row r="11082" customFormat="false" ht="15" hidden="false" customHeight="false" outlineLevel="0" collapsed="false">
      <c r="A11082" s="0" t="n">
        <v>416.197130193073</v>
      </c>
      <c r="C11082" s="0" t="n">
        <v>-7.01966801375949E-005</v>
      </c>
      <c r="D11082" s="0" t="n">
        <v>-1.98969139687009E-005</v>
      </c>
      <c r="E11082" s="0" t="n">
        <v>6.02857117652204E-005</v>
      </c>
      <c r="F11082" s="0" t="n">
        <v>-4.03047333741989E-006</v>
      </c>
      <c r="G11082" s="0" t="n">
        <v>-7.30339782486315E-006</v>
      </c>
      <c r="H11082" s="0" t="n">
        <v>-5.81667479460998E-005</v>
      </c>
      <c r="I11082" s="0" t="n">
        <v>7.35382578574677E-005</v>
      </c>
      <c r="J11082" s="0" t="n">
        <f aca="false">SUM(C11082:I11082)</f>
        <v>-2.57702435919906E-005</v>
      </c>
    </row>
    <row r="11083" customFormat="false" ht="15" hidden="false" customHeight="false" outlineLevel="0" collapsed="false">
      <c r="A11083" s="0" t="n">
        <v>416.234693110961</v>
      </c>
      <c r="C11083" s="0" t="n">
        <v>-7.5307021898195E-005</v>
      </c>
      <c r="D11083" s="0" t="n">
        <v>-8.57551472094686E-006</v>
      </c>
      <c r="E11083" s="0" t="n">
        <v>6.02298193653946E-005</v>
      </c>
      <c r="F11083" s="0" t="n">
        <v>-4.46046988369665E-006</v>
      </c>
      <c r="G11083" s="0" t="n">
        <v>-8.47548939324981E-006</v>
      </c>
      <c r="H11083" s="0" t="n">
        <v>-7.1520312698903E-005</v>
      </c>
      <c r="I11083" s="0" t="n">
        <v>7.7410994077123E-005</v>
      </c>
      <c r="J11083" s="0" t="n">
        <f aca="false">SUM(C11083:I11083)</f>
        <v>-3.06979951524737E-005</v>
      </c>
    </row>
    <row r="11084" customFormat="false" ht="15" hidden="false" customHeight="false" outlineLevel="0" collapsed="false">
      <c r="A11084" s="0" t="n">
        <v>416.272256028848</v>
      </c>
      <c r="C11084" s="0" t="n">
        <v>-7.31236966092127E-005</v>
      </c>
      <c r="D11084" s="0" t="n">
        <v>3.81201518810284E-006</v>
      </c>
      <c r="E11084" s="0" t="n">
        <v>5.51523341797144E-005</v>
      </c>
      <c r="F11084" s="0" t="n">
        <v>-3.22922185208475E-006</v>
      </c>
      <c r="G11084" s="0" t="n">
        <v>-8.77356821405654E-006</v>
      </c>
      <c r="H11084" s="0" t="n">
        <v>-7.90124530168078E-005</v>
      </c>
      <c r="I11084" s="0" t="n">
        <v>7.45578067063737E-005</v>
      </c>
      <c r="J11084" s="0" t="n">
        <f aca="false">SUM(C11084:I11084)</f>
        <v>-3.0616783617971E-005</v>
      </c>
    </row>
    <row r="11085" customFormat="false" ht="15" hidden="false" customHeight="false" outlineLevel="0" collapsed="false">
      <c r="A11085" s="0" t="n">
        <v>416.309818946736</v>
      </c>
      <c r="C11085" s="0" t="n">
        <v>-6.35439609852035E-005</v>
      </c>
      <c r="D11085" s="0" t="n">
        <v>1.60502453285743E-005</v>
      </c>
      <c r="E11085" s="0" t="n">
        <v>4.53000421645836E-005</v>
      </c>
      <c r="F11085" s="0" t="n">
        <v>-6.35581724762856E-007</v>
      </c>
      <c r="G11085" s="0" t="n">
        <v>-8.15855356427165E-006</v>
      </c>
      <c r="H11085" s="0" t="n">
        <v>-7.9859005575202E-005</v>
      </c>
      <c r="I11085" s="0" t="n">
        <v>6.50309980260178E-005</v>
      </c>
      <c r="J11085" s="0" t="n">
        <f aca="false">SUM(C11085:I11085)</f>
        <v>-2.58158163302643E-005</v>
      </c>
    </row>
    <row r="11086" customFormat="false" ht="15" hidden="false" customHeight="false" outlineLevel="0" collapsed="false">
      <c r="A11086" s="0" t="n">
        <v>416.347381864623</v>
      </c>
      <c r="C11086" s="0" t="n">
        <v>-4.72429612940408E-005</v>
      </c>
      <c r="D11086" s="0" t="n">
        <v>2.69175548361219E-005</v>
      </c>
      <c r="E11086" s="0" t="n">
        <v>3.12943889326349E-005</v>
      </c>
      <c r="F11086" s="0" t="n">
        <v>2.77165201236578E-006</v>
      </c>
      <c r="G11086" s="0" t="n">
        <v>-6.69339032843881E-006</v>
      </c>
      <c r="H11086" s="0" t="n">
        <v>-7.38201010259705E-005</v>
      </c>
      <c r="I11086" s="0" t="n">
        <v>4.94997165319117E-005</v>
      </c>
      <c r="J11086" s="0" t="n">
        <f aca="false">SUM(C11086:I11086)</f>
        <v>-1.72731403354157E-005</v>
      </c>
    </row>
    <row r="11087" customFormat="false" ht="15" hidden="false" customHeight="false" outlineLevel="0" collapsed="false">
      <c r="A11087" s="0" t="n">
        <v>416.384944782511</v>
      </c>
      <c r="C11087" s="0" t="n">
        <v>-2.56317202753881E-005</v>
      </c>
      <c r="D11087" s="0" t="n">
        <v>3.53114007282685E-005</v>
      </c>
      <c r="E11087" s="0" t="n">
        <v>1.41121992944092E-005</v>
      </c>
      <c r="F11087" s="0" t="n">
        <v>6.27397093279938E-006</v>
      </c>
      <c r="G11087" s="0" t="n">
        <v>-4.53573764055448E-006</v>
      </c>
      <c r="H11087" s="0" t="n">
        <v>-6.12350263020085E-005</v>
      </c>
      <c r="I11087" s="0" t="n">
        <v>2.92024687161122E-005</v>
      </c>
      <c r="J11087" s="0" t="n">
        <f aca="false">SUM(C11087:I11087)</f>
        <v>-6.50244454636194E-006</v>
      </c>
    </row>
    <row r="11088" customFormat="false" ht="15" hidden="false" customHeight="false" outlineLevel="0" collapsed="false">
      <c r="A11088" s="0" t="n">
        <v>416.422507700398</v>
      </c>
      <c r="C11088" s="0" t="n">
        <v>-7.32203546385209E-007</v>
      </c>
      <c r="D11088" s="0" t="n">
        <v>4.03631105238764E-005</v>
      </c>
      <c r="E11088" s="0" t="n">
        <v>-4.96077746852834E-006</v>
      </c>
      <c r="F11088" s="0" t="n">
        <v>9.09102921164391E-006</v>
      </c>
      <c r="G11088" s="0" t="n">
        <v>-1.91951383019202E-006</v>
      </c>
      <c r="H11088" s="0" t="n">
        <v>-4.30108126933198E-005</v>
      </c>
      <c r="I11088" s="0" t="n">
        <v>5.8442753598328E-006</v>
      </c>
      <c r="J11088" s="0" t="n">
        <f aca="false">SUM(C11088:I11088)</f>
        <v>4.67510755692774E-006</v>
      </c>
    </row>
    <row r="11089" customFormat="false" ht="15" hidden="false" customHeight="false" outlineLevel="0" collapsed="false">
      <c r="A11089" s="0" t="n">
        <v>416.460070618286</v>
      </c>
      <c r="C11089" s="0" t="n">
        <v>2.50192280089941E-005</v>
      </c>
      <c r="D11089" s="0" t="n">
        <v>4.15299523271684E-005</v>
      </c>
      <c r="E11089" s="0" t="n">
        <v>-2.44051185556938E-005</v>
      </c>
      <c r="F11089" s="0" t="n">
        <v>1.05016519393615E-005</v>
      </c>
      <c r="G11089" s="0" t="n">
        <v>8.7242327348232E-007</v>
      </c>
      <c r="H11089" s="0" t="n">
        <v>-2.05636248132824E-005</v>
      </c>
      <c r="I11089" s="0" t="n">
        <v>-1.85525390065403E-005</v>
      </c>
      <c r="J11089" s="0" t="n">
        <f aca="false">SUM(C11089:I11089)</f>
        <v>1.44019731734897E-005</v>
      </c>
    </row>
    <row r="11090" customFormat="false" ht="15" hidden="false" customHeight="false" outlineLevel="0" collapsed="false">
      <c r="A11090" s="0" t="n">
        <v>416.497633536173</v>
      </c>
      <c r="C11090" s="0" t="n">
        <v>4.90201505849504E-005</v>
      </c>
      <c r="D11090" s="0" t="n">
        <v>3.86545017617133E-005</v>
      </c>
      <c r="E11090" s="0" t="n">
        <v>-4.25708461609158E-005</v>
      </c>
      <c r="F11090" s="0" t="n">
        <v>9.96126490130533E-006</v>
      </c>
      <c r="G11090" s="0" t="n">
        <v>3.54110685894706E-006</v>
      </c>
      <c r="H11090" s="0" t="n">
        <v>4.28436101378015E-006</v>
      </c>
      <c r="I11090" s="0" t="n">
        <v>-4.18302568754951E-005</v>
      </c>
      <c r="J11090" s="0" t="n">
        <f aca="false">SUM(C11090:I11090)</f>
        <v>2.10602820842852E-005</v>
      </c>
    </row>
    <row r="11091" customFormat="false" ht="15" hidden="false" customHeight="false" outlineLevel="0" collapsed="false">
      <c r="A11091" s="0" t="n">
        <v>416.535196454061</v>
      </c>
      <c r="C11091" s="0" t="n">
        <v>6.87759145855563E-005</v>
      </c>
      <c r="D11091" s="0" t="n">
        <v>3.19846964482653E-005</v>
      </c>
      <c r="E11091" s="0" t="n">
        <v>-5.78042098139455E-005</v>
      </c>
      <c r="F11091" s="0" t="n">
        <v>7.19901461648119E-006</v>
      </c>
      <c r="G11091" s="0" t="n">
        <v>5.80579760842762E-006</v>
      </c>
      <c r="H11091" s="0" t="n">
        <v>2.94462165718492E-005</v>
      </c>
      <c r="I11091" s="0" t="n">
        <v>-6.18933479829106E-005</v>
      </c>
      <c r="J11091" s="0" t="n">
        <f aca="false">SUM(C11091:I11091)</f>
        <v>2.35140820337236E-005</v>
      </c>
    </row>
    <row r="11092" customFormat="false" ht="15" hidden="false" customHeight="false" outlineLevel="0" collapsed="false">
      <c r="A11092" s="0" t="n">
        <v>416.572759371948</v>
      </c>
      <c r="C11092" s="0" t="n">
        <v>8.21691320585811E-005</v>
      </c>
      <c r="D11092" s="0" t="n">
        <v>2.21520886712886E-005</v>
      </c>
      <c r="E11092" s="0" t="n">
        <v>-6.85903092935196E-005</v>
      </c>
      <c r="F11092" s="0" t="n">
        <v>2.28008158114135E-006</v>
      </c>
      <c r="G11092" s="0" t="n">
        <v>7.43567456012653E-006</v>
      </c>
      <c r="H11092" s="0" t="n">
        <v>5.27398101189942E-005</v>
      </c>
      <c r="I11092" s="0" t="n">
        <v>-7.69029831414205E-005</v>
      </c>
      <c r="J11092" s="0" t="n">
        <f aca="false">SUM(C11092:I11092)</f>
        <v>2.12834945551917E-005</v>
      </c>
    </row>
    <row r="11093" customFormat="false" ht="15" hidden="false" customHeight="false" outlineLevel="0" collapsed="false">
      <c r="A11093" s="0" t="n">
        <v>416.610322289835</v>
      </c>
      <c r="C11093" s="0" t="n">
        <v>8.76947384198171E-005</v>
      </c>
      <c r="D11093" s="0" t="n">
        <v>1.01102318083082E-005</v>
      </c>
      <c r="E11093" s="0" t="n">
        <v>-7.37002863389989E-005</v>
      </c>
      <c r="F11093" s="0" t="n">
        <v>-4.3770661399527E-006</v>
      </c>
      <c r="G11093" s="0" t="n">
        <v>8.27510111394897E-006</v>
      </c>
      <c r="H11093" s="0" t="n">
        <v>7.20728243670274E-005</v>
      </c>
      <c r="I11093" s="0" t="n">
        <v>-8.54498801776201E-005</v>
      </c>
      <c r="J11093" s="0" t="n">
        <f aca="false">SUM(C11093:I11093)</f>
        <v>1.46256630525301E-005</v>
      </c>
    </row>
    <row r="11094" customFormat="false" ht="15" hidden="false" customHeight="false" outlineLevel="0" collapsed="false">
      <c r="A11094" s="0" t="n">
        <v>416.647885207723</v>
      </c>
      <c r="C11094" s="0" t="n">
        <v>8.46337806245858E-005</v>
      </c>
      <c r="D11094" s="0" t="n">
        <v>-2.96061300764017E-006</v>
      </c>
      <c r="E11094" s="0" t="n">
        <v>-7.23291108934483E-005</v>
      </c>
      <c r="F11094" s="0" t="n">
        <v>-1.20329851176221E-005</v>
      </c>
      <c r="G11094" s="0" t="n">
        <v>8.25952724152676E-006</v>
      </c>
      <c r="H11094" s="0" t="n">
        <v>8.56282743431306E-005</v>
      </c>
      <c r="I11094" s="0" t="n">
        <v>-8.668884549836E-005</v>
      </c>
      <c r="J11094" s="0" t="n">
        <f aca="false">SUM(C11094:I11094)</f>
        <v>4.51002769217262E-006</v>
      </c>
    </row>
    <row r="11095" customFormat="false" ht="15" hidden="false" customHeight="false" outlineLevel="0" collapsed="false">
      <c r="A11095" s="0" t="n">
        <v>416.68544812561</v>
      </c>
      <c r="C11095" s="0" t="n">
        <v>7.3145446940809E-005</v>
      </c>
      <c r="D11095" s="0" t="n">
        <v>-1.57726519276472E-005</v>
      </c>
      <c r="E11095" s="0" t="n">
        <v>-6.42085750475336E-005</v>
      </c>
      <c r="F11095" s="0" t="n">
        <v>-1.97071098797411E-005</v>
      </c>
      <c r="G11095" s="0" t="n">
        <v>7.42028776579207E-006</v>
      </c>
      <c r="H11095" s="0" t="n">
        <v>9.20345033724186E-005</v>
      </c>
      <c r="I11095" s="0" t="n">
        <v>-8.04219776289061E-005</v>
      </c>
      <c r="J11095" s="0" t="n">
        <f aca="false">SUM(C11095:I11095)</f>
        <v>-7.51007640480836E-006</v>
      </c>
    </row>
    <row r="11096" customFormat="false" ht="15" hidden="false" customHeight="false" outlineLevel="0" collapsed="false">
      <c r="A11096" s="0" t="n">
        <v>416.723011043498</v>
      </c>
      <c r="C11096" s="0" t="n">
        <v>5.42656705110543E-005</v>
      </c>
      <c r="D11096" s="0" t="n">
        <v>-2.70612401846711E-005</v>
      </c>
      <c r="E11096" s="0" t="n">
        <v>-4.96804210312194E-005</v>
      </c>
      <c r="F11096" s="0" t="n">
        <v>-2.62966425860869E-005</v>
      </c>
      <c r="G11096" s="0" t="n">
        <v>5.87795705193021E-006</v>
      </c>
      <c r="H11096" s="0" t="n">
        <v>9.05039002108638E-005</v>
      </c>
      <c r="I11096" s="0" t="n">
        <v>-6.71223816480764E-005</v>
      </c>
      <c r="J11096" s="0" t="n">
        <f aca="false">SUM(C11096:I11096)</f>
        <v>-1.95131576762056E-005</v>
      </c>
    </row>
    <row r="11097" customFormat="false" ht="15" hidden="false" customHeight="false" outlineLevel="0" collapsed="false">
      <c r="A11097" s="0" t="n">
        <v>416.760573961385</v>
      </c>
      <c r="C11097" s="0" t="n">
        <v>2.98109265189976E-005</v>
      </c>
      <c r="D11097" s="0" t="n">
        <v>-3.57134384604283E-005</v>
      </c>
      <c r="E11097" s="0" t="n">
        <v>-2.97168034316365E-005</v>
      </c>
      <c r="F11097" s="0" t="n">
        <v>-3.07203963068473E-005</v>
      </c>
      <c r="G11097" s="0" t="n">
        <v>3.82534407737005E-006</v>
      </c>
      <c r="H11097" s="0" t="n">
        <v>8.09262836024667E-005</v>
      </c>
      <c r="I11097" s="0" t="n">
        <v>-4.78959204557786E-005</v>
      </c>
      <c r="J11097" s="0" t="n">
        <f aca="false">SUM(C11097:I11097)</f>
        <v>-2.94840044558563E-005</v>
      </c>
    </row>
    <row r="11098" customFormat="false" ht="15" hidden="false" customHeight="false" outlineLevel="0" collapsed="false">
      <c r="A11098" s="0" t="n">
        <v>416.798136879273</v>
      </c>
      <c r="C11098" s="0" t="n">
        <v>2.19643601655718E-006</v>
      </c>
      <c r="D11098" s="0" t="n">
        <v>-4.08810133465314E-005</v>
      </c>
      <c r="E11098" s="0" t="n">
        <v>-5.87950689233512E-006</v>
      </c>
      <c r="F11098" s="0" t="n">
        <v>-3.20695872111638E-005</v>
      </c>
      <c r="G11098" s="0" t="n">
        <v>1.50247587990621E-006</v>
      </c>
      <c r="H11098" s="0" t="n">
        <v>6.39060315912348E-005</v>
      </c>
      <c r="I11098" s="0" t="n">
        <v>-2.43844380853144E-005</v>
      </c>
      <c r="J11098" s="0" t="n">
        <f aca="false">SUM(C11098:I11098)</f>
        <v>-3.56096020476465E-005</v>
      </c>
    </row>
    <row r="11099" customFormat="false" ht="15" hidden="false" customHeight="false" outlineLevel="0" collapsed="false">
      <c r="A11099" s="0" t="n">
        <v>416.83569979716</v>
      </c>
      <c r="C11099" s="0" t="n">
        <v>-2.58123283482626E-005</v>
      </c>
      <c r="D11099" s="0" t="n">
        <v>-4.20660926733825E-005</v>
      </c>
      <c r="E11099" s="0" t="n">
        <v>1.97847846117932E-005</v>
      </c>
      <c r="F11099" s="0" t="n">
        <v>-2.97458639588045E-005</v>
      </c>
      <c r="G11099" s="0" t="n">
        <v>-8.33136835316361E-007</v>
      </c>
      <c r="H11099" s="0" t="n">
        <v>4.07364413035198E-005</v>
      </c>
      <c r="I11099" s="0" t="n">
        <v>1.38055020731745E-006</v>
      </c>
      <c r="J11099" s="0" t="n">
        <f aca="false">SUM(C11099:I11099)</f>
        <v>-3.65556456931356E-005</v>
      </c>
    </row>
    <row r="11100" customFormat="false" ht="15" hidden="false" customHeight="false" outlineLevel="0" collapsed="false">
      <c r="A11100" s="0" t="n">
        <v>416.873262715048</v>
      </c>
      <c r="C11100" s="0" t="n">
        <v>-5.13882915840568E-005</v>
      </c>
      <c r="D11100" s="0" t="n">
        <v>-3.91705884395254E-005</v>
      </c>
      <c r="E11100" s="0" t="n">
        <v>4.49088952190518E-005</v>
      </c>
      <c r="F11100" s="0" t="n">
        <v>-2.35676584538478E-005</v>
      </c>
      <c r="G11100" s="0" t="n">
        <v>-2.93714737357883E-006</v>
      </c>
      <c r="H11100" s="0" t="n">
        <v>1.33101834669136E-005</v>
      </c>
      <c r="I11100" s="0" t="n">
        <v>2.71600376848164E-005</v>
      </c>
      <c r="J11100" s="0" t="n">
        <f aca="false">SUM(C11100:I11100)</f>
        <v>-3.1684569480227E-005</v>
      </c>
    </row>
    <row r="11101" customFormat="false" ht="15" hidden="false" customHeight="false" outlineLevel="0" collapsed="false">
      <c r="A11101" s="0" t="n">
        <v>416.910825632935</v>
      </c>
      <c r="C11101" s="0" t="n">
        <v>-7.19403185957911E-005</v>
      </c>
      <c r="D11101" s="0" t="n">
        <v>-3.25043478197184E-005</v>
      </c>
      <c r="E11101" s="0" t="n">
        <v>6.70176648460907E-005</v>
      </c>
      <c r="F11101" s="0" t="n">
        <v>-1.38292168390493E-005</v>
      </c>
      <c r="G11101" s="0" t="n">
        <v>-4.60611336376195E-006</v>
      </c>
      <c r="H11101" s="0" t="n">
        <v>-1.60293719970355E-005</v>
      </c>
      <c r="I11101" s="0" t="n">
        <v>5.07085835315363E-005</v>
      </c>
      <c r="J11101" s="0" t="n">
        <f aca="false">SUM(C11101:I11101)</f>
        <v>-2.11831202377292E-005</v>
      </c>
    </row>
    <row r="11102" customFormat="false" ht="15" hidden="false" customHeight="false" outlineLevel="0" collapsed="false">
      <c r="A11102" s="0" t="n">
        <v>416.948388550823</v>
      </c>
      <c r="C11102" s="0" t="n">
        <v>-8.53871664041734E-005</v>
      </c>
      <c r="D11102" s="0" t="n">
        <v>-2.27513662636838E-005</v>
      </c>
      <c r="E11102" s="0" t="n">
        <v>8.37702390152078E-005</v>
      </c>
      <c r="F11102" s="0" t="n">
        <v>-1.30207702574446E-006</v>
      </c>
      <c r="G11102" s="0" t="n">
        <v>-5.69898225392305E-006</v>
      </c>
      <c r="H11102" s="0" t="n">
        <v>-4.4685280809732E-005</v>
      </c>
      <c r="I11102" s="0" t="n">
        <v>6.99755764399671E-005</v>
      </c>
      <c r="J11102" s="0" t="n">
        <f aca="false">SUM(C11102:I11102)</f>
        <v>-6.07905730208191E-006</v>
      </c>
    </row>
    <row r="11103" customFormat="false" ht="15" hidden="false" customHeight="false" outlineLevel="0" collapsed="false">
      <c r="A11103" s="0" t="n">
        <v>416.98595146871</v>
      </c>
      <c r="C11103" s="0" t="n">
        <v>-9.03777967829787E-005</v>
      </c>
      <c r="D11103" s="0" t="n">
        <v>-1.08978216600154E-005</v>
      </c>
      <c r="E11103" s="0" t="n">
        <v>9.32085571934491E-005</v>
      </c>
      <c r="F11103" s="0" t="n">
        <v>1.28243229881863E-005</v>
      </c>
      <c r="G11103" s="0" t="n">
        <v>-6.14986784380575E-006</v>
      </c>
      <c r="H11103" s="0" t="n">
        <v>-7.00366250432135E-005</v>
      </c>
      <c r="I11103" s="0" t="n">
        <v>8.32881466613616E-005</v>
      </c>
      <c r="J11103" s="0" t="n">
        <f aca="false">SUM(C11103:I11103)</f>
        <v>1.18589155129838E-005</v>
      </c>
    </row>
    <row r="11104" customFormat="false" ht="15" hidden="false" customHeight="false" outlineLevel="0" collapsed="false">
      <c r="A11104" s="0" t="n">
        <v>417.023514386598</v>
      </c>
      <c r="C11104" s="0" t="n">
        <v>-8.64338338969784E-005</v>
      </c>
      <c r="D11104" s="0" t="n">
        <v>1.87031313617182E-006</v>
      </c>
      <c r="E11104" s="0" t="n">
        <v>9.39854733258712E-005</v>
      </c>
      <c r="F11104" s="0" t="n">
        <v>2.70586263952682E-005</v>
      </c>
      <c r="G11104" s="0" t="n">
        <v>-5.97085476839336E-006</v>
      </c>
      <c r="H11104" s="0" t="n">
        <v>-8.96805138986042E-005</v>
      </c>
      <c r="I11104" s="0" t="n">
        <v>8.94990423486898E-005</v>
      </c>
      <c r="J11104" s="0" t="n">
        <f aca="false">SUM(C11104:I11104)</f>
        <v>3.03282526420251E-005</v>
      </c>
    </row>
    <row r="11105" customFormat="false" ht="15" hidden="false" customHeight="false" outlineLevel="0" collapsed="false">
      <c r="A11105" s="0" t="n">
        <v>417.061077304485</v>
      </c>
      <c r="C11105" s="0" t="n">
        <v>-7.39985292674095E-005</v>
      </c>
      <c r="D11105" s="0" t="n">
        <v>1.42891804770745E-005</v>
      </c>
      <c r="E11105" s="0" t="n">
        <v>8.55458306612962E-005</v>
      </c>
      <c r="F11105" s="0" t="n">
        <v>3.97685169297932E-005</v>
      </c>
      <c r="G11105" s="0" t="n">
        <v>-5.24489556386267E-006</v>
      </c>
      <c r="H11105" s="0" t="n">
        <v>-0.000101664018519311</v>
      </c>
      <c r="I11105" s="0" t="n">
        <v>8.80862124356202E-005</v>
      </c>
      <c r="J11105" s="0" t="n">
        <f aca="false">SUM(C11105:I11105)</f>
        <v>4.67822971532014E-005</v>
      </c>
    </row>
    <row r="11106" customFormat="false" ht="15" hidden="false" customHeight="false" outlineLevel="0" collapsed="false">
      <c r="A11106" s="0" t="n">
        <v>417.098640222373</v>
      </c>
      <c r="C11106" s="0" t="n">
        <v>-5.43869460736051E-005</v>
      </c>
      <c r="D11106" s="0" t="n">
        <v>2.51456176019994E-005</v>
      </c>
      <c r="E11106" s="0" t="n">
        <v>6.82368451461085E-005</v>
      </c>
      <c r="F11106" s="0" t="n">
        <v>4.93689054951248E-005</v>
      </c>
      <c r="G11106" s="0" t="n">
        <v>-4.11015366178572E-006</v>
      </c>
      <c r="H11106" s="0" t="n">
        <v>-0.000104683271745343</v>
      </c>
      <c r="I11106" s="0" t="n">
        <v>7.91954654925651E-005</v>
      </c>
      <c r="J11106" s="0" t="n">
        <f aca="false">SUM(C11106:I11106)</f>
        <v>5.87664622550638E-005</v>
      </c>
    </row>
    <row r="11107" customFormat="false" ht="15" hidden="false" customHeight="false" outlineLevel="0" collapsed="false">
      <c r="A11107" s="0" t="n">
        <v>417.13620314026</v>
      </c>
      <c r="C11107" s="0" t="n">
        <v>-2.96430196489893E-005</v>
      </c>
      <c r="D11107" s="0" t="n">
        <v>3.33989865301676E-005</v>
      </c>
      <c r="E11107" s="0" t="n">
        <v>4.33302272397399E-005</v>
      </c>
      <c r="F11107" s="0" t="n">
        <v>5.45154528768185E-005</v>
      </c>
      <c r="G11107" s="0" t="n">
        <v>-2.73822548273424E-006</v>
      </c>
      <c r="H11107" s="0" t="n">
        <v>-9.82289333815676E-005</v>
      </c>
      <c r="I11107" s="0" t="n">
        <v>6.36229391598257E-005</v>
      </c>
      <c r="J11107" s="0" t="n">
        <f aca="false">SUM(C11107:I11107)</f>
        <v>6.42574272932605E-005</v>
      </c>
    </row>
    <row r="11108" customFormat="false" ht="15" hidden="false" customHeight="false" outlineLevel="0" collapsed="false">
      <c r="A11108" s="0" t="n">
        <v>417.173766058147</v>
      </c>
      <c r="C11108" s="0" t="n">
        <v>-2.31944210741208E-006</v>
      </c>
      <c r="D11108" s="0" t="n">
        <v>3.82837035339885E-005</v>
      </c>
      <c r="E11108" s="0" t="n">
        <v>1.29471008206732E-005</v>
      </c>
      <c r="F11108" s="0" t="n">
        <v>5.42799722280039E-005</v>
      </c>
      <c r="G11108" s="0" t="n">
        <v>-1.30940564767604E-006</v>
      </c>
      <c r="H11108" s="0" t="n">
        <v>-8.26614150298329E-005</v>
      </c>
      <c r="I11108" s="0" t="n">
        <v>4.2739694038757E-005</v>
      </c>
      <c r="J11108" s="0" t="n">
        <f aca="false">SUM(C11108:I11108)</f>
        <v>6.19602078365017E-005</v>
      </c>
    </row>
    <row r="11109" customFormat="false" ht="15" hidden="false" customHeight="false" outlineLevel="0" collapsed="false">
      <c r="A11109" s="0" t="n">
        <v>417.211328976035</v>
      </c>
      <c r="C11109" s="0" t="n">
        <v>2.47952115607036E-005</v>
      </c>
      <c r="D11109" s="0" t="n">
        <v>3.93821092687738E-005</v>
      </c>
      <c r="E11109" s="0" t="n">
        <v>-2.01128834771392E-005</v>
      </c>
      <c r="F11109" s="0" t="n">
        <v>4.82855310636461E-005</v>
      </c>
      <c r="G11109" s="0" t="n">
        <v>1.15490740131044E-008</v>
      </c>
      <c r="H11109" s="0" t="n">
        <v>-5.92053875965206E-005</v>
      </c>
      <c r="I11109" s="0" t="n">
        <v>1.83660090204439E-005</v>
      </c>
      <c r="J11109" s="0" t="n">
        <f aca="false">SUM(C11109:I11109)</f>
        <v>5.15221389139207E-005</v>
      </c>
    </row>
    <row r="11110" customFormat="false" ht="15" hidden="false" customHeight="false" outlineLevel="0" collapsed="false">
      <c r="A11110" s="0" t="n">
        <v>417.248891893922</v>
      </c>
      <c r="C11110" s="0" t="n">
        <v>4.89720103314581E-005</v>
      </c>
      <c r="D11110" s="0" t="n">
        <v>3.66605847575989E-005</v>
      </c>
      <c r="E11110" s="0" t="n">
        <v>-5.26259089811616E-005</v>
      </c>
      <c r="F11110" s="0" t="n">
        <v>3.67831185890935E-005</v>
      </c>
      <c r="G11110" s="0" t="n">
        <v>1.09588401694317E-006</v>
      </c>
      <c r="H11110" s="0" t="n">
        <v>-2.98606400751695E-005</v>
      </c>
      <c r="I11110" s="0" t="n">
        <v>-7.39258864302902E-006</v>
      </c>
      <c r="J11110" s="0" t="n">
        <f aca="false">SUM(C11110:I11110)</f>
        <v>3.36324599957336E-005</v>
      </c>
    </row>
    <row r="11111" customFormat="false" ht="15" hidden="false" customHeight="false" outlineLevel="0" collapsed="false">
      <c r="A11111" s="0" t="n">
        <v>417.28645481181</v>
      </c>
      <c r="C11111" s="0" t="n">
        <v>6.78274656539512E-005</v>
      </c>
      <c r="D11111" s="0" t="n">
        <v>3.04657856025625E-005</v>
      </c>
      <c r="E11111" s="0" t="n">
        <v>-8.12592339226296E-005</v>
      </c>
      <c r="F11111" s="0" t="n">
        <v>2.06581341778344E-005</v>
      </c>
      <c r="G11111" s="0" t="n">
        <v>1.86488753554926E-006</v>
      </c>
      <c r="H11111" s="0" t="n">
        <v>2.76539058767061E-006</v>
      </c>
      <c r="I11111" s="0" t="n">
        <v>-3.23322713938894E-005</v>
      </c>
      <c r="J11111" s="0" t="n">
        <f aca="false">SUM(C11111:I11111)</f>
        <v>9.99015824104907E-006</v>
      </c>
    </row>
    <row r="11112" customFormat="false" ht="15" hidden="false" customHeight="false" outlineLevel="0" collapsed="false">
      <c r="A11112" s="0" t="n">
        <v>417.324017729697</v>
      </c>
      <c r="C11112" s="0" t="n">
        <v>7.95685961255654E-005</v>
      </c>
      <c r="D11112" s="0" t="n">
        <v>2.14821022898485E-005</v>
      </c>
      <c r="E11112" s="0" t="n">
        <v>-0.000102916388633448</v>
      </c>
      <c r="F11112" s="0" t="n">
        <v>1.36297188234966E-006</v>
      </c>
      <c r="G11112" s="0" t="n">
        <v>2.29583104735109E-006</v>
      </c>
      <c r="H11112" s="0" t="n">
        <v>3.5689966770798E-005</v>
      </c>
      <c r="I11112" s="0" t="n">
        <v>-5.43437728613541E-005</v>
      </c>
      <c r="J11112" s="0" t="n">
        <f aca="false">SUM(C11112:I11112)</f>
        <v>-1.68606933788893E-005</v>
      </c>
    </row>
    <row r="11113" customFormat="false" ht="15" hidden="false" customHeight="false" outlineLevel="0" collapsed="false">
      <c r="A11113" s="0" t="n">
        <v>417.361580647585</v>
      </c>
      <c r="C11113" s="0" t="n">
        <v>8.31710957717596E-005</v>
      </c>
      <c r="D11113" s="0" t="n">
        <v>1.06554973099106E-005</v>
      </c>
      <c r="E11113" s="0" t="n">
        <v>-0.000115076122820184</v>
      </c>
      <c r="F11113" s="0" t="n">
        <v>-1.92193111721057E-005</v>
      </c>
      <c r="G11113" s="0" t="n">
        <v>2.41931560414259E-006</v>
      </c>
      <c r="H11113" s="0" t="n">
        <v>6.58316793773383E-005</v>
      </c>
      <c r="I11113" s="0" t="n">
        <v>-7.15939223695496E-005</v>
      </c>
      <c r="J11113" s="0" t="n">
        <f aca="false">SUM(C11113:I11113)</f>
        <v>-4.38117682986884E-005</v>
      </c>
    </row>
    <row r="11114" customFormat="false" ht="15" hidden="false" customHeight="false" outlineLevel="0" collapsed="false">
      <c r="A11114" s="0" t="n">
        <v>417.399143565472</v>
      </c>
      <c r="C11114" s="0" t="n">
        <v>7.84721706320961E-005</v>
      </c>
      <c r="D11114" s="0" t="n">
        <v>-9.07710106829502E-007</v>
      </c>
      <c r="E11114" s="0" t="n">
        <v>-0.000116087465535212</v>
      </c>
      <c r="F11114" s="0" t="n">
        <v>-3.89668885056515E-005</v>
      </c>
      <c r="G11114" s="0" t="n">
        <v>2.30876694116304E-006</v>
      </c>
      <c r="H11114" s="0" t="n">
        <v>9.0305416239172E-005</v>
      </c>
      <c r="I11114" s="0" t="n">
        <v>-8.26800069061146E-005</v>
      </c>
      <c r="J11114" s="0" t="n">
        <f aca="false">SUM(C11114:I11114)</f>
        <v>-6.75557172413769E-005</v>
      </c>
    </row>
    <row r="11115" customFormat="false" ht="15" hidden="false" customHeight="false" outlineLevel="0" collapsed="false">
      <c r="A11115" s="0" t="n">
        <v>417.43670648336</v>
      </c>
      <c r="C11115" s="0" t="n">
        <v>6.61693124603826E-005</v>
      </c>
      <c r="D11115" s="0" t="n">
        <v>-1.2056098756878E-005</v>
      </c>
      <c r="E11115" s="0" t="n">
        <v>-0.000105386075816427</v>
      </c>
      <c r="F11115" s="0" t="n">
        <v>-5.57462637099327E-005</v>
      </c>
      <c r="G11115" s="0" t="n">
        <v>2.06393127660672E-006</v>
      </c>
      <c r="H11115" s="0" t="n">
        <v>0.000106706831391274</v>
      </c>
      <c r="I11115" s="0" t="n">
        <v>-8.67439075956061E-005</v>
      </c>
      <c r="J11115" s="0" t="n">
        <f aca="false">SUM(C11115:I11115)</f>
        <v>-8.49922707505811E-005</v>
      </c>
    </row>
    <row r="11116" customFormat="false" ht="15" hidden="false" customHeight="false" outlineLevel="0" collapsed="false">
      <c r="A11116" s="0" t="n">
        <v>417.474269401247</v>
      </c>
      <c r="C11116" s="0" t="n">
        <v>4.77268323169074E-005</v>
      </c>
      <c r="D11116" s="0" t="n">
        <v>-2.17102032549141E-005</v>
      </c>
      <c r="E11116" s="0" t="n">
        <v>-8.36040271061312E-005</v>
      </c>
      <c r="F11116" s="0" t="n">
        <v>-6.76494547198038E-005</v>
      </c>
      <c r="G11116" s="0" t="n">
        <v>1.79105881867678E-006</v>
      </c>
      <c r="H11116" s="0" t="n">
        <v>0.000113357458267392</v>
      </c>
      <c r="I11116" s="0" t="n">
        <v>-8.3536846837872E-005</v>
      </c>
      <c r="J11116" s="0" t="n">
        <f aca="false">SUM(C11116:I11116)</f>
        <v>-9.36251825157453E-005</v>
      </c>
    </row>
    <row r="11117" customFormat="false" ht="15" hidden="false" customHeight="false" outlineLevel="0" collapsed="false">
      <c r="A11117" s="0" t="n">
        <v>417.511832319135</v>
      </c>
      <c r="C11117" s="0" t="n">
        <v>2.52021666332548E-005</v>
      </c>
      <c r="D11117" s="0" t="n">
        <v>-2.89692397441519E-005</v>
      </c>
      <c r="E11117" s="0" t="n">
        <v>-5.25556886091424E-005</v>
      </c>
      <c r="F11117" s="0" t="n">
        <v>-7.32142366354851E-005</v>
      </c>
      <c r="G11117" s="0" t="n">
        <v>1.5829051702083E-006</v>
      </c>
      <c r="H11117" s="0" t="n">
        <v>0.00010948459960261</v>
      </c>
      <c r="I11117" s="0" t="n">
        <v>-7.34301804658477E-005</v>
      </c>
      <c r="J11117" s="0" t="n">
        <f aca="false">SUM(C11117:I11117)</f>
        <v>-9.18996740485539E-005</v>
      </c>
    </row>
    <row r="11118" customFormat="false" ht="15" hidden="false" customHeight="false" outlineLevel="0" collapsed="false">
      <c r="A11118" s="0" t="n">
        <v>417.549395237022</v>
      </c>
      <c r="C11118" s="0" t="n">
        <v>1.01264239194626E-006</v>
      </c>
      <c r="D11118" s="0" t="n">
        <v>-3.31967464227698E-005</v>
      </c>
      <c r="E11118" s="0" t="n">
        <v>-1.50953973836499E-005</v>
      </c>
      <c r="F11118" s="0" t="n">
        <v>-7.16016552558939E-005</v>
      </c>
      <c r="G11118" s="0" t="n">
        <v>1.50167261104505E-006</v>
      </c>
      <c r="H11118" s="0" t="n">
        <v>9.53159323504776E-005</v>
      </c>
      <c r="I11118" s="0" t="n">
        <v>-5.73725360614118E-005</v>
      </c>
      <c r="J11118" s="0" t="n">
        <f aca="false">SUM(C11118:I11118)</f>
        <v>-7.94360877702565E-005</v>
      </c>
    </row>
    <row r="11119" customFormat="false" ht="15" hidden="false" customHeight="false" outlineLevel="0" collapsed="false">
      <c r="A11119" s="0" t="n">
        <v>417.586958154909</v>
      </c>
      <c r="C11119" s="0" t="n">
        <v>-2.23304229007319E-005</v>
      </c>
      <c r="D11119" s="0" t="n">
        <v>-3.40768715393867E-005</v>
      </c>
      <c r="E11119" s="0" t="n">
        <v>2.51432410775371E-005</v>
      </c>
      <c r="F11119" s="0" t="n">
        <v>-6.27093220894591E-005</v>
      </c>
      <c r="G11119" s="0" t="n">
        <v>1.56755353934226E-006</v>
      </c>
      <c r="H11119" s="0" t="n">
        <v>7.20768850309333E-005</v>
      </c>
      <c r="I11119" s="0" t="n">
        <v>-3.67982880509405E-005</v>
      </c>
      <c r="J11119" s="0" t="n">
        <f aca="false">SUM(C11119:I11119)</f>
        <v>-5.71272249327056E-005</v>
      </c>
    </row>
    <row r="11120" customFormat="false" ht="15" hidden="false" customHeight="false" outlineLevel="0" collapsed="false">
      <c r="A11120" s="0" t="n">
        <v>417.624521072797</v>
      </c>
      <c r="C11120" s="0" t="n">
        <v>-4.24903657822413E-005</v>
      </c>
      <c r="D11120" s="0" t="n">
        <v>-3.16363339909155E-005</v>
      </c>
      <c r="E11120" s="0" t="n">
        <v>6.41029123188432E-005</v>
      </c>
      <c r="F11120" s="0" t="n">
        <v>-4.72059065269539E-005</v>
      </c>
      <c r="G11120" s="0" t="n">
        <v>1.75469349674528E-006</v>
      </c>
      <c r="H11120" s="0" t="n">
        <v>4.18884938919168E-005</v>
      </c>
      <c r="I11120" s="0" t="n">
        <v>-1.34964603935396E-005</v>
      </c>
      <c r="J11120" s="0" t="n">
        <f aca="false">SUM(C11120:I11120)</f>
        <v>-2.7082966986145E-005</v>
      </c>
    </row>
    <row r="11121" customFormat="false" ht="15" hidden="false" customHeight="false" outlineLevel="0" collapsed="false">
      <c r="A11121" s="0" t="n">
        <v>417.662083990684</v>
      </c>
      <c r="C11121" s="0" t="n">
        <v>-5.75470378603315E-005</v>
      </c>
      <c r="D11121" s="0" t="n">
        <v>-2.62308090472462E-005</v>
      </c>
      <c r="E11121" s="0" t="n">
        <v>9.77179052123132E-005</v>
      </c>
      <c r="F11121" s="0" t="n">
        <v>-2.64809821867342E-005</v>
      </c>
      <c r="G11121" s="0" t="n">
        <v>1.99527672449262E-006</v>
      </c>
      <c r="H11121" s="0" t="n">
        <v>7.57364898794785E-006</v>
      </c>
      <c r="I11121" s="0" t="n">
        <v>1.05476825830366E-005</v>
      </c>
      <c r="J11121" s="0" t="n">
        <f aca="false">SUM(C11121:I11121)</f>
        <v>7.57568441347839E-006</v>
      </c>
    </row>
    <row r="11122" customFormat="false" ht="15" hidden="false" customHeight="false" outlineLevel="0" collapsed="false">
      <c r="A11122" s="0" t="n">
        <v>417.699646908572</v>
      </c>
      <c r="C11122" s="0" t="n">
        <v>-6.61860727190005E-005</v>
      </c>
      <c r="D11122" s="0" t="n">
        <v>-1.8498241130741E-005</v>
      </c>
      <c r="E11122" s="0" t="n">
        <v>0.00012234597217026</v>
      </c>
      <c r="F11122" s="0" t="n">
        <v>-2.51396200357918E-006</v>
      </c>
      <c r="G11122" s="0" t="n">
        <v>2.1912107202127E-006</v>
      </c>
      <c r="H11122" s="0" t="n">
        <v>-2.76106733238761E-005</v>
      </c>
      <c r="I11122" s="0" t="n">
        <v>3.33241004159184E-005</v>
      </c>
      <c r="J11122" s="0" t="n">
        <f aca="false">SUM(C11122:I11122)</f>
        <v>4.30523341291946E-005</v>
      </c>
    </row>
    <row r="11123" customFormat="false" ht="15" hidden="false" customHeight="false" outlineLevel="0" collapsed="false">
      <c r="A11123" s="0" t="n">
        <v>417.737209826459</v>
      </c>
      <c r="C11123" s="0" t="n">
        <v>-6.78162953995006E-005</v>
      </c>
      <c r="D11123" s="0" t="n">
        <v>-9.28495694275949E-006</v>
      </c>
      <c r="E11123" s="0" t="n">
        <v>0.000135170010441578</v>
      </c>
      <c r="F11123" s="0" t="n">
        <v>2.23248395206084E-005</v>
      </c>
      <c r="G11123" s="0" t="n">
        <v>2.23172041742519E-006</v>
      </c>
      <c r="H11123" s="0" t="n">
        <v>-6.02894855239634E-005</v>
      </c>
      <c r="I11123" s="0" t="n">
        <v>5.29675442728706E-005</v>
      </c>
      <c r="J11123" s="0" t="n">
        <f aca="false">SUM(C11123:I11123)</f>
        <v>7.53033767862584E-005</v>
      </c>
    </row>
    <row r="11124" customFormat="false" ht="15" hidden="false" customHeight="false" outlineLevel="0" collapsed="false">
      <c r="A11124" s="0" t="n">
        <v>417.774772744347</v>
      </c>
      <c r="C11124" s="0" t="n">
        <v>-6.2604577752459E-005</v>
      </c>
      <c r="D11124" s="0" t="n">
        <v>4.46903058213236E-007</v>
      </c>
      <c r="E11124" s="0" t="n">
        <v>0.000134524465930099</v>
      </c>
      <c r="F11124" s="0" t="n">
        <v>4.55200411723344E-005</v>
      </c>
      <c r="G11124" s="0" t="n">
        <v>2.01422373719307E-006</v>
      </c>
      <c r="H11124" s="0" t="n">
        <v>-8.73028483653268E-005</v>
      </c>
      <c r="I11124" s="0" t="n">
        <v>6.79108913482092E-005</v>
      </c>
      <c r="J11124" s="0" t="n">
        <f aca="false">SUM(C11124:I11124)</f>
        <v>0.000100509099128263</v>
      </c>
    </row>
    <row r="11125" customFormat="false" ht="15" hidden="false" customHeight="false" outlineLevel="0" collapsed="false">
      <c r="A11125" s="0" t="n">
        <v>417.812335662234</v>
      </c>
      <c r="C11125" s="0" t="n">
        <v>-5.14269987853951E-005</v>
      </c>
      <c r="D11125" s="0" t="n">
        <v>9.72045779050428E-006</v>
      </c>
      <c r="E11125" s="0" t="n">
        <v>0.000120108143826127</v>
      </c>
      <c r="F11125" s="0" t="n">
        <v>6.46773203292277E-005</v>
      </c>
      <c r="G11125" s="0" t="n">
        <v>1.46528575251166E-006</v>
      </c>
      <c r="H11125" s="0" t="n">
        <v>-0.000106022142124542</v>
      </c>
      <c r="I11125" s="0" t="n">
        <v>7.70097263042923E-005</v>
      </c>
      <c r="J11125" s="0" t="n">
        <f aca="false">SUM(C11125:I11125)</f>
        <v>0.000115531793092726</v>
      </c>
    </row>
    <row r="11126" customFormat="false" ht="15" hidden="false" customHeight="false" outlineLevel="0" collapsed="false">
      <c r="A11126" s="0" t="n">
        <v>417.849898580122</v>
      </c>
      <c r="C11126" s="0" t="n">
        <v>-3.57445931013231E-005</v>
      </c>
      <c r="D11126" s="0" t="n">
        <v>1.76429564737182E-005</v>
      </c>
      <c r="E11126" s="0" t="n">
        <v>9.30564476332989E-005</v>
      </c>
      <c r="F11126" s="0" t="n">
        <v>7.77805783112646E-005</v>
      </c>
      <c r="G11126" s="0" t="n">
        <v>5.58326892433762E-007</v>
      </c>
      <c r="H11126" s="0" t="n">
        <v>-0.00011461684182743</v>
      </c>
      <c r="I11126" s="0" t="n">
        <v>7.96284651697267E-005</v>
      </c>
      <c r="J11126" s="0" t="n">
        <f aca="false">SUM(C11126:I11126)</f>
        <v>0.000118305339551689</v>
      </c>
    </row>
    <row r="11127" customFormat="false" ht="15" hidden="false" customHeight="false" outlineLevel="0" collapsed="false">
      <c r="A11127" s="0" t="n">
        <v>417.887461498009</v>
      </c>
      <c r="C11127" s="0" t="n">
        <v>-1.74201811734637E-005</v>
      </c>
      <c r="D11127" s="0" t="n">
        <v>2.34923566791669E-005</v>
      </c>
      <c r="E11127" s="0" t="n">
        <v>5.58608128626902E-005</v>
      </c>
      <c r="F11127" s="0" t="n">
        <v>8.34115694794132E-005</v>
      </c>
      <c r="G11127" s="0" t="n">
        <v>-6.74881605836138E-007</v>
      </c>
      <c r="H11127" s="0" t="n">
        <v>-0.000112243641911663</v>
      </c>
      <c r="I11127" s="0" t="n">
        <v>7.56818492629786E-005</v>
      </c>
      <c r="J11127" s="0" t="n">
        <f aca="false">SUM(C11127:I11127)</f>
        <v>0.000108107883593286</v>
      </c>
    </row>
    <row r="11128" customFormat="false" ht="15" hidden="false" customHeight="false" outlineLevel="0" collapsed="false">
      <c r="A11128" s="0" t="n">
        <v>417.925024415897</v>
      </c>
      <c r="C11128" s="0" t="n">
        <v>1.50113970201598E-006</v>
      </c>
      <c r="D11128" s="0" t="n">
        <v>2.67831742614158E-005</v>
      </c>
      <c r="E11128" s="0" t="n">
        <v>1.21396805820185E-005</v>
      </c>
      <c r="F11128" s="0" t="n">
        <v>8.09073594364544E-005</v>
      </c>
      <c r="G11128" s="0" t="n">
        <v>-2.1411033363002E-006</v>
      </c>
      <c r="H11128" s="0" t="n">
        <v>-9.91374055090376E-005</v>
      </c>
      <c r="I11128" s="0" t="n">
        <v>6.56295596361163E-005</v>
      </c>
      <c r="J11128" s="0" t="n">
        <f aca="false">SUM(C11128:I11128)</f>
        <v>8.56824047726833E-005</v>
      </c>
    </row>
    <row r="11129" customFormat="false" ht="15" hidden="false" customHeight="false" outlineLevel="0" collapsed="false">
      <c r="A11129" s="0" t="n">
        <v>417.962587333784</v>
      </c>
      <c r="C11129" s="0" t="n">
        <v>1.90219495611928E-005</v>
      </c>
      <c r="D11129" s="0" t="n">
        <v>2.73056487949909E-005</v>
      </c>
      <c r="E11129" s="0" t="n">
        <v>-3.37180692562845E-005</v>
      </c>
      <c r="F11129" s="0" t="n">
        <v>7.04377488476709E-005</v>
      </c>
      <c r="G11129" s="0" t="n">
        <v>-3.69193383455029E-006</v>
      </c>
      <c r="H11129" s="0" t="n">
        <v>-7.65933647674189E-005</v>
      </c>
      <c r="I11129" s="0" t="n">
        <v>5.04256726416517E-005</v>
      </c>
      <c r="J11129" s="0" t="n">
        <f aca="false">SUM(C11129:I11129)</f>
        <v>5.31876519872526E-005</v>
      </c>
    </row>
    <row r="11130" customFormat="false" ht="15" hidden="false" customHeight="false" outlineLevel="0" collapsed="false">
      <c r="A11130" s="0" t="n">
        <v>418.000150251672</v>
      </c>
      <c r="C11130" s="0" t="n">
        <v>3.34067689991041E-005</v>
      </c>
      <c r="D11130" s="0" t="n">
        <v>2.51352751010576E-005</v>
      </c>
      <c r="E11130" s="0" t="n">
        <v>-7.7001617273679E-005</v>
      </c>
      <c r="F11130" s="0" t="n">
        <v>5.29936360452123E-005</v>
      </c>
      <c r="G11130" s="0" t="n">
        <v>-5.13921216654277E-006</v>
      </c>
      <c r="H11130" s="0" t="n">
        <v>-4.68412420343294E-005</v>
      </c>
      <c r="I11130" s="0" t="n">
        <v>3.14283650277645E-005</v>
      </c>
      <c r="J11130" s="0" t="n">
        <f aca="false">SUM(C11130:I11130)</f>
        <v>1.39819736985873E-005</v>
      </c>
    </row>
    <row r="11131" customFormat="false" ht="15" hidden="false" customHeight="false" outlineLevel="0" collapsed="false">
      <c r="A11131" s="0" t="n">
        <v>418.037713169559</v>
      </c>
      <c r="C11131" s="0" t="n">
        <v>4.33572590153062E-005</v>
      </c>
      <c r="D11131" s="0" t="n">
        <v>2.06129456532626E-005</v>
      </c>
      <c r="E11131" s="0" t="n">
        <v>-0.000113171948606961</v>
      </c>
      <c r="F11131" s="0" t="n">
        <v>3.02871818822788E-005</v>
      </c>
      <c r="G11131" s="0" t="n">
        <v>-6.27791278722032E-006</v>
      </c>
      <c r="H11131" s="0" t="n">
        <v>-1.28233080991815E-005</v>
      </c>
      <c r="I11131" s="0" t="n">
        <v>1.02783921058092E-005</v>
      </c>
      <c r="J11131" s="0" t="n">
        <f aca="false">SUM(C11131:I11131)</f>
        <v>-2.77373908367058E-005</v>
      </c>
    </row>
    <row r="11132" customFormat="false" ht="15" hidden="false" customHeight="false" outlineLevel="0" collapsed="false">
      <c r="A11132" s="0" t="n">
        <v>418.075276087447</v>
      </c>
      <c r="C11132" s="0" t="n">
        <v>4.81303445377136E-005</v>
      </c>
      <c r="D11132" s="0" t="n">
        <v>1.42989834873538E-005</v>
      </c>
      <c r="E11132" s="0" t="n">
        <v>-0.000138348028800014</v>
      </c>
      <c r="F11132" s="0" t="n">
        <v>4.57445304392024E-006</v>
      </c>
      <c r="G11132" s="0" t="n">
        <v>-6.91372281680453E-006</v>
      </c>
      <c r="H11132" s="0" t="n">
        <v>2.21013824727963E-005</v>
      </c>
      <c r="I11132" s="0" t="n">
        <v>-1.1242824798337E-005</v>
      </c>
      <c r="J11132" s="0" t="n">
        <f aca="false">SUM(C11132:I11132)</f>
        <v>-6.73994128733715E-005</v>
      </c>
    </row>
    <row r="11133" customFormat="false" ht="15" hidden="false" customHeight="false" outlineLevel="0" collapsed="false">
      <c r="A11133" s="0" t="n">
        <v>418.112839005334</v>
      </c>
      <c r="C11133" s="0" t="n">
        <v>4.7588490686083E-005</v>
      </c>
      <c r="D11133" s="0" t="n">
        <v>6.90690575456228E-006</v>
      </c>
      <c r="E11133" s="0" t="n">
        <v>-0.000149732238402367</v>
      </c>
      <c r="F11133" s="0" t="n">
        <v>-2.15801695573225E-005</v>
      </c>
      <c r="G11133" s="0" t="n">
        <v>-6.89169124430418E-006</v>
      </c>
      <c r="H11133" s="0" t="n">
        <v>5.44963604644347E-005</v>
      </c>
      <c r="I11133" s="0" t="n">
        <v>-3.13633084592036E-005</v>
      </c>
      <c r="J11133" s="0" t="n">
        <f aca="false">SUM(C11133:I11133)</f>
        <v>-0.000100575650758117</v>
      </c>
    </row>
    <row r="11134" customFormat="false" ht="15" hidden="false" customHeight="false" outlineLevel="0" collapsed="false">
      <c r="A11134" s="0" t="n">
        <v>418.150401923221</v>
      </c>
      <c r="C11134" s="0" t="n">
        <v>4.21795807033214E-005</v>
      </c>
      <c r="D11134" s="0" t="n">
        <v>-7.75405318794657E-007</v>
      </c>
      <c r="E11134" s="0" t="n">
        <v>-0.000145927468919904</v>
      </c>
      <c r="F11134" s="0" t="n">
        <v>-4.55721047144573E-005</v>
      </c>
      <c r="G11134" s="0" t="n">
        <v>-6.12198502495365E-006</v>
      </c>
      <c r="H11134" s="0" t="n">
        <v>8.11956572184495E-005</v>
      </c>
      <c r="I11134" s="0" t="n">
        <v>-4.84663127276111E-005</v>
      </c>
      <c r="J11134" s="0" t="n">
        <f aca="false">SUM(C11134:I11134)</f>
        <v>-0.00012348803878395</v>
      </c>
    </row>
    <row r="11135" customFormat="false" ht="15" hidden="false" customHeight="false" outlineLevel="0" collapsed="false">
      <c r="A11135" s="0" t="n">
        <v>418.187964841109</v>
      </c>
      <c r="C11135" s="0" t="n">
        <v>3.28520466902054E-005</v>
      </c>
      <c r="D11135" s="0" t="n">
        <v>-7.96849576306514E-006</v>
      </c>
      <c r="E11135" s="0" t="n">
        <v>-0.000127109285899723</v>
      </c>
      <c r="F11135" s="0" t="n">
        <v>-6.5027981142605E-005</v>
      </c>
      <c r="G11135" s="0" t="n">
        <v>-4.59896745520505E-006</v>
      </c>
      <c r="H11135" s="0" t="n">
        <v>9.96240697143994E-005</v>
      </c>
      <c r="I11135" s="0" t="n">
        <v>-6.12199534387518E-005</v>
      </c>
      <c r="J11135" s="0" t="n">
        <f aca="false">SUM(C11135:I11135)</f>
        <v>-0.000133448567294745</v>
      </c>
    </row>
    <row r="11136" customFormat="false" ht="15" hidden="false" customHeight="false" outlineLevel="0" collapsed="false">
      <c r="A11136" s="0" t="n">
        <v>418.225527758996</v>
      </c>
      <c r="C11136" s="0" t="n">
        <v>2.09181237094246E-005</v>
      </c>
      <c r="D11136" s="0" t="n">
        <v>-1.39794613021088E-005</v>
      </c>
      <c r="E11136" s="0" t="n">
        <v>-9.5031860194075E-005</v>
      </c>
      <c r="F11136" s="0" t="n">
        <v>-7.80509030283792E-005</v>
      </c>
      <c r="G11136" s="0" t="n">
        <v>-2.41051916861385E-006</v>
      </c>
      <c r="H11136" s="0" t="n">
        <v>0.000108056306683481</v>
      </c>
      <c r="I11136" s="0" t="n">
        <v>-6.86804654850864E-005</v>
      </c>
      <c r="J11136" s="0" t="n">
        <f aca="false">SUM(C11136:I11136)</f>
        <v>-0.000129178778785358</v>
      </c>
    </row>
    <row r="11137" customFormat="false" ht="15" hidden="false" customHeight="false" outlineLevel="0" collapsed="false">
      <c r="A11137" s="0" t="n">
        <v>418.263090676884</v>
      </c>
      <c r="C11137" s="0" t="n">
        <v>7.88352555219225E-006</v>
      </c>
      <c r="D11137" s="0" t="n">
        <v>-1.82676510328725E-005</v>
      </c>
      <c r="E11137" s="0" t="n">
        <v>-5.28643081232673E-005</v>
      </c>
      <c r="F11137" s="0" t="n">
        <v>-8.34132198984651E-005</v>
      </c>
      <c r="G11137" s="0" t="n">
        <v>2.64322217043143E-007</v>
      </c>
      <c r="H11137" s="0" t="n">
        <v>0.000105787878320063</v>
      </c>
      <c r="I11137" s="0" t="n">
        <v>-7.03612532812846E-005</v>
      </c>
      <c r="J11137" s="0" t="n">
        <f aca="false">SUM(C11137:I11137)</f>
        <v>-0.000110970706246591</v>
      </c>
    </row>
    <row r="11138" customFormat="false" ht="15" hidden="false" customHeight="false" outlineLevel="0" collapsed="false">
      <c r="A11138" s="0" t="n">
        <v>418.300653594771</v>
      </c>
      <c r="C11138" s="0" t="n">
        <v>-4.73510122982677E-006</v>
      </c>
      <c r="D11138" s="0" t="n">
        <v>-2.04918577517859E-005</v>
      </c>
      <c r="E11138" s="0" t="n">
        <v>-4.872688381523E-006</v>
      </c>
      <c r="F11138" s="0" t="n">
        <v>-8.06764651163571E-005</v>
      </c>
      <c r="G11138" s="0" t="n">
        <v>3.16986227620774E-006</v>
      </c>
      <c r="H11138" s="0" t="n">
        <v>9.31998700101012E-005</v>
      </c>
      <c r="I11138" s="0" t="n">
        <v>-6.62628484618405E-005</v>
      </c>
      <c r="J11138" s="0" t="n">
        <f aca="false">SUM(C11138:I11138)</f>
        <v>-8.06692286550242E-005</v>
      </c>
    </row>
    <row r="11139" customFormat="false" ht="15" hidden="false" customHeight="false" outlineLevel="0" collapsed="false">
      <c r="A11139" s="0" t="n">
        <v>418.338216512659</v>
      </c>
      <c r="C11139" s="0" t="n">
        <v>-1.55831702429583E-005</v>
      </c>
      <c r="D11139" s="0" t="n">
        <v>-2.05350970318937E-005</v>
      </c>
      <c r="E11139" s="0" t="n">
        <v>4.40199036201216E-005</v>
      </c>
      <c r="F11139" s="0" t="n">
        <v>-7.0226360030136E-005</v>
      </c>
      <c r="G11139" s="0" t="n">
        <v>5.99925667313001E-006</v>
      </c>
      <c r="H11139" s="0" t="n">
        <v>7.17109756126098E-005</v>
      </c>
      <c r="I11139" s="0" t="n">
        <v>-5.6862152824299E-005</v>
      </c>
      <c r="J11139" s="0" t="n">
        <f aca="false">SUM(C11139:I11139)</f>
        <v>-4.14766442234255E-005</v>
      </c>
    </row>
    <row r="11140" customFormat="false" ht="15" hidden="false" customHeight="false" outlineLevel="0" collapsed="false">
      <c r="A11140" s="0" t="n">
        <v>418.375779430546</v>
      </c>
      <c r="C11140" s="0" t="n">
        <v>-2.36119871250078E-005</v>
      </c>
      <c r="D11140" s="0" t="n">
        <v>-1.85055634431827E-005</v>
      </c>
      <c r="E11140" s="0" t="n">
        <v>8.87488808328824E-005</v>
      </c>
      <c r="F11140" s="0" t="n">
        <v>-5.32202688418469E-005</v>
      </c>
      <c r="G11140" s="0" t="n">
        <v>8.4283808218118E-006</v>
      </c>
      <c r="H11140" s="0" t="n">
        <v>4.36221445014559E-005</v>
      </c>
      <c r="I11140" s="0" t="n">
        <v>-4.3062666641707E-005</v>
      </c>
      <c r="J11140" s="0" t="n">
        <f aca="false">SUM(C11140:I11140)</f>
        <v>2.39892010440572E-006</v>
      </c>
    </row>
    <row r="11141" customFormat="false" ht="15" hidden="false" customHeight="false" outlineLevel="0" collapsed="false">
      <c r="A11141" s="0" t="n">
        <v>418.413342348434</v>
      </c>
      <c r="C11141" s="0" t="n">
        <v>-2.81782073761462E-005</v>
      </c>
      <c r="D11141" s="0" t="n">
        <v>-1.47148522308927E-005</v>
      </c>
      <c r="E11141" s="0" t="n">
        <v>0.000124644227448419</v>
      </c>
      <c r="F11141" s="0" t="n">
        <v>-3.14541421939801E-005</v>
      </c>
      <c r="G11141" s="0" t="n">
        <v>1.01541908025674E-005</v>
      </c>
      <c r="H11141" s="0" t="n">
        <v>1.18706198494483E-005</v>
      </c>
      <c r="I11141" s="0" t="n">
        <v>-2.61105252932308E-005</v>
      </c>
      <c r="J11141" s="0" t="n">
        <f aca="false">SUM(C11141:I11141)</f>
        <v>4.62113110061852E-005</v>
      </c>
    </row>
    <row r="11142" customFormat="false" ht="15" hidden="false" customHeight="false" outlineLevel="0" collapsed="false">
      <c r="A11142" s="0" t="n">
        <v>418.450905266321</v>
      </c>
      <c r="C11142" s="0" t="n">
        <v>-2.90897099303558E-005</v>
      </c>
      <c r="D11142" s="0" t="n">
        <v>-9.63678697709555E-006</v>
      </c>
      <c r="E11142" s="0" t="n">
        <v>0.000147929117109534</v>
      </c>
      <c r="F11142" s="0" t="n">
        <v>-7.16470568320784E-006</v>
      </c>
      <c r="G11142" s="0" t="n">
        <v>1.09329305888864E-005</v>
      </c>
      <c r="H11142" s="0" t="n">
        <v>-2.02802353275948E-005</v>
      </c>
      <c r="I11142" s="0" t="n">
        <v>-7.48385372394459E-006</v>
      </c>
      <c r="J11142" s="0" t="n">
        <f aca="false">SUM(C11142:I11142)</f>
        <v>8.52067560562218E-005</v>
      </c>
    </row>
    <row r="11143" customFormat="false" ht="15" hidden="false" customHeight="false" outlineLevel="0" collapsed="false">
      <c r="A11143" s="0" t="n">
        <v>418.488468184209</v>
      </c>
      <c r="C11143" s="0" t="n">
        <v>-2.65955055032542E-005</v>
      </c>
      <c r="D11143" s="0" t="n">
        <v>-3.85198045301508E-006</v>
      </c>
      <c r="E11143" s="0" t="n">
        <v>0.000156126683333513</v>
      </c>
      <c r="F11143" s="0" t="n">
        <v>1.7210539813957E-005</v>
      </c>
      <c r="G11143" s="0" t="n">
        <v>1.06133390008653E-005</v>
      </c>
      <c r="H11143" s="0" t="n">
        <v>-4.95821654448993E-005</v>
      </c>
      <c r="I11143" s="0" t="n">
        <v>1.12350024538311E-005</v>
      </c>
      <c r="J11143" s="0" t="n">
        <f aca="false">SUM(C11143:I11143)</f>
        <v>0.000115155913200998</v>
      </c>
    </row>
    <row r="11144" customFormat="false" ht="15" hidden="false" customHeight="false" outlineLevel="0" collapsed="false">
      <c r="A11144" s="0" t="n">
        <v>418.526031102096</v>
      </c>
      <c r="C11144" s="0" t="n">
        <v>-2.13240940588339E-005</v>
      </c>
      <c r="D11144" s="0" t="n">
        <v>2.01558127759312E-006</v>
      </c>
      <c r="E11144" s="0" t="n">
        <v>0.000148330157299605</v>
      </c>
      <c r="F11144" s="0" t="n">
        <v>3.92887771010154E-005</v>
      </c>
      <c r="G11144" s="0" t="n">
        <v>9.16042442824231E-006</v>
      </c>
      <c r="H11144" s="0" t="n">
        <v>-7.31379771631133E-005</v>
      </c>
      <c r="I11144" s="0" t="n">
        <v>2.84935491129809E-005</v>
      </c>
      <c r="J11144" s="0" t="n">
        <f aca="false">SUM(C11144:I11144)</f>
        <v>0.00013282641799749</v>
      </c>
    </row>
    <row r="11145" customFormat="false" ht="15" hidden="false" customHeight="false" outlineLevel="0" collapsed="false">
      <c r="A11145" s="0" t="n">
        <v>418.563594019983</v>
      </c>
      <c r="C11145" s="0" t="n">
        <v>-1.41806307375192E-005</v>
      </c>
      <c r="D11145" s="0" t="n">
        <v>7.36318276510519E-006</v>
      </c>
      <c r="E11145" s="0" t="n">
        <v>0.000125306241008211</v>
      </c>
      <c r="F11145" s="0" t="n">
        <v>5.69849690321199E-005</v>
      </c>
      <c r="G11145" s="0" t="n">
        <v>6.66637494996674E-006</v>
      </c>
      <c r="H11145" s="0" t="n">
        <v>-8.86966686667974E-005</v>
      </c>
      <c r="I11145" s="0" t="n">
        <v>4.28983176283389E-005</v>
      </c>
      <c r="J11145" s="0" t="n">
        <f aca="false">SUM(C11145:I11145)</f>
        <v>0.000136341785979425</v>
      </c>
    </row>
    <row r="11146" customFormat="false" ht="15" hidden="false" customHeight="false" outlineLevel="0" collapsed="false">
      <c r="A11146" s="0" t="n">
        <v>418.601156937871</v>
      </c>
      <c r="C11146" s="0" t="n">
        <v>-6.21766956396068E-006</v>
      </c>
      <c r="D11146" s="0" t="n">
        <v>1.16687510542057E-005</v>
      </c>
      <c r="E11146" s="0" t="n">
        <v>8.94196639002104E-005</v>
      </c>
      <c r="F11146" s="0" t="n">
        <v>6.87168079363277E-005</v>
      </c>
      <c r="G11146" s="0" t="n">
        <v>3.34664543340975E-006</v>
      </c>
      <c r="H11146" s="0" t="n">
        <v>-9.48768022696903E-005</v>
      </c>
      <c r="I11146" s="0" t="n">
        <v>5.33284641112397E-005</v>
      </c>
      <c r="J11146" s="0" t="n">
        <f aca="false">SUM(C11146:I11146)</f>
        <v>0.000125385860601742</v>
      </c>
    </row>
    <row r="11147" customFormat="false" ht="15" hidden="false" customHeight="false" outlineLevel="0" collapsed="false">
      <c r="A11147" s="0" t="n">
        <v>418.638719855758</v>
      </c>
      <c r="C11147" s="0" t="n">
        <v>1.50334039321601E-006</v>
      </c>
      <c r="D11147" s="0" t="n">
        <v>1.45393414785355E-005</v>
      </c>
      <c r="E11147" s="0" t="n">
        <v>4.4386381023662E-005</v>
      </c>
      <c r="F11147" s="0" t="n">
        <v>7.35506008519718E-005</v>
      </c>
      <c r="G11147" s="0" t="n">
        <v>-4.78961366748733E-007</v>
      </c>
      <c r="H11147" s="0" t="n">
        <v>-9.12951399549995E-005</v>
      </c>
      <c r="I11147" s="0" t="n">
        <v>5.90245037493973E-005</v>
      </c>
      <c r="J11147" s="0" t="n">
        <f aca="false">SUM(C11147:I11147)</f>
        <v>0.000101230066175034</v>
      </c>
    </row>
    <row r="11148" customFormat="false" ht="15" hidden="false" customHeight="false" outlineLevel="0" collapsed="false">
      <c r="A11148" s="0" t="n">
        <v>418.676282773646</v>
      </c>
      <c r="C11148" s="0" t="n">
        <v>8.04243375232276E-006</v>
      </c>
      <c r="D11148" s="0" t="n">
        <v>1.57445139585524E-005</v>
      </c>
      <c r="E11148" s="0" t="n">
        <v>-5.11836492878418E-006</v>
      </c>
      <c r="F11148" s="0" t="n">
        <v>7.12742489488622E-005</v>
      </c>
      <c r="G11148" s="0" t="n">
        <v>-4.41854258240257E-006</v>
      </c>
      <c r="H11148" s="0" t="n">
        <v>-7.85879584765795E-005</v>
      </c>
      <c r="I11148" s="0" t="n">
        <v>5.96450317563236E-005</v>
      </c>
      <c r="J11148" s="0" t="n">
        <f aca="false">SUM(C11148:I11148)</f>
        <v>6.65813624282948E-005</v>
      </c>
    </row>
    <row r="11149" customFormat="false" ht="15" hidden="false" customHeight="false" outlineLevel="0" collapsed="false">
      <c r="A11149" s="0" t="n">
        <v>418.713845691533</v>
      </c>
      <c r="C11149" s="0" t="n">
        <v>1.26879467016497E-005</v>
      </c>
      <c r="D11149" s="0" t="n">
        <v>1.52320992512454E-005</v>
      </c>
      <c r="E11149" s="0" t="n">
        <v>-5.39549712375321E-005</v>
      </c>
      <c r="F11149" s="0" t="n">
        <v>6.23919022591044E-005</v>
      </c>
      <c r="G11149" s="0" t="n">
        <v>-8.05028283635194E-006</v>
      </c>
      <c r="H11149" s="0" t="n">
        <v>-5.83241488525242E-005</v>
      </c>
      <c r="I11149" s="0" t="n">
        <v>5.52870084808915E-005</v>
      </c>
      <c r="J11149" s="0" t="n">
        <f aca="false">SUM(C11149:I11149)</f>
        <v>2.52695537664827E-005</v>
      </c>
    </row>
    <row r="11150" customFormat="false" ht="15" hidden="false" customHeight="false" outlineLevel="0" collapsed="false">
      <c r="A11150" s="0" t="n">
        <v>418.751408609421</v>
      </c>
      <c r="C11150" s="0" t="n">
        <v>1.50280736325964E-005</v>
      </c>
      <c r="D11150" s="0" t="n">
        <v>1.31257143078291E-005</v>
      </c>
      <c r="E11150" s="0" t="n">
        <v>-9.70639453993683E-005</v>
      </c>
      <c r="F11150" s="0" t="n">
        <v>4.80436477142733E-005</v>
      </c>
      <c r="G11150" s="0" t="n">
        <v>-1.09698506430338E-005</v>
      </c>
      <c r="H11150" s="0" t="n">
        <v>-3.28208926104405E-005</v>
      </c>
      <c r="I11150" s="0" t="n">
        <v>4.64682807642599E-005</v>
      </c>
      <c r="J11150" s="0" t="n">
        <f aca="false">SUM(C11150:I11150)</f>
        <v>-1.81889722338838E-005</v>
      </c>
    </row>
    <row r="11151" customFormat="false" ht="15" hidden="false" customHeight="false" outlineLevel="0" collapsed="false">
      <c r="A11151" s="0" t="n">
        <v>418.788971527308</v>
      </c>
      <c r="C11151" s="0" t="n">
        <v>1.49804515654985E-005</v>
      </c>
      <c r="D11151" s="0" t="n">
        <v>9.70518964763392E-006</v>
      </c>
      <c r="E11151" s="0" t="n">
        <v>-0.000130001059607486</v>
      </c>
      <c r="F11151" s="0" t="n">
        <v>2.98617065091725E-005</v>
      </c>
      <c r="G11151" s="0" t="n">
        <v>-1.2837477209082E-005</v>
      </c>
      <c r="H11151" s="0" t="n">
        <v>-4.88310805290336E-006</v>
      </c>
      <c r="I11151" s="0" t="n">
        <v>3.4074224330437E-005</v>
      </c>
      <c r="J11151" s="0" t="n">
        <f aca="false">SUM(C11151:I11151)</f>
        <v>-5.91000728167292E-005</v>
      </c>
    </row>
    <row r="11152" customFormat="false" ht="15" hidden="false" customHeight="false" outlineLevel="0" collapsed="false">
      <c r="A11152" s="0" t="n">
        <v>418.826534445196</v>
      </c>
      <c r="C11152" s="0" t="n">
        <v>1.27786305336225E-005</v>
      </c>
      <c r="D11152" s="0" t="n">
        <v>5.37264652086453E-006</v>
      </c>
      <c r="E11152" s="0" t="n">
        <v>-0.000149405411299181</v>
      </c>
      <c r="F11152" s="0" t="n">
        <v>9.78117401299264E-006</v>
      </c>
      <c r="G11152" s="0" t="n">
        <v>-1.34190586582685E-005</v>
      </c>
      <c r="H11152" s="0" t="n">
        <v>2.2504158486919E-005</v>
      </c>
      <c r="I11152" s="0" t="n">
        <v>1.92734558279472E-005</v>
      </c>
      <c r="J11152" s="0" t="n">
        <f aca="false">SUM(C11152:I11152)</f>
        <v>-9.31144045751032E-005</v>
      </c>
    </row>
    <row r="11153" customFormat="false" ht="15" hidden="false" customHeight="false" outlineLevel="0" collapsed="false">
      <c r="A11153" s="0" t="n">
        <v>418.864097363083</v>
      </c>
      <c r="C11153" s="0" t="n">
        <v>8.91971525600077E-006</v>
      </c>
      <c r="D11153" s="0" t="n">
        <v>6.08173299514662E-007</v>
      </c>
      <c r="E11153" s="0" t="n">
        <v>-0.000153350056326083</v>
      </c>
      <c r="F11153" s="0" t="n">
        <v>-1.01723695265787E-005</v>
      </c>
      <c r="G11153" s="0" t="n">
        <v>-1.26161848838153E-005</v>
      </c>
      <c r="H11153" s="0" t="n">
        <v>4.64965208483576E-005</v>
      </c>
      <c r="I11153" s="0" t="n">
        <v>3.4102201438674E-006</v>
      </c>
      <c r="J11153" s="0" t="n">
        <f aca="false">SUM(C11153:I11153)</f>
        <v>-0.000116703981188736</v>
      </c>
    </row>
    <row r="11154" customFormat="false" ht="15" hidden="false" customHeight="false" outlineLevel="0" collapsed="false">
      <c r="A11154" s="0" t="n">
        <v>418.901660280971</v>
      </c>
      <c r="C11154" s="0" t="n">
        <v>4.08207761348695E-006</v>
      </c>
      <c r="D11154" s="0" t="n">
        <v>-4.08019019839324E-006</v>
      </c>
      <c r="E11154" s="0" t="n">
        <v>-0.000141537850741163</v>
      </c>
      <c r="F11154" s="0" t="n">
        <v>-2.80944274092561E-005</v>
      </c>
      <c r="G11154" s="0" t="n">
        <v>-1.04812018744908E-005</v>
      </c>
      <c r="H11154" s="0" t="n">
        <v>6.46894066208798E-005</v>
      </c>
      <c r="I11154" s="0" t="n">
        <v>-1.21169245396788E-005</v>
      </c>
      <c r="J11154" s="0" t="n">
        <f aca="false">SUM(C11154:I11154)</f>
        <v>-0.000127539110528616</v>
      </c>
    </row>
    <row r="11155" customFormat="false" ht="15" hidden="false" customHeight="false" outlineLevel="0" collapsed="false">
      <c r="A11155" s="0" t="n">
        <v>418.939223198858</v>
      </c>
      <c r="C11155" s="0" t="n">
        <v>-9.74699529745027E-007</v>
      </c>
      <c r="D11155" s="0" t="n">
        <v>-8.2071813509524E-006</v>
      </c>
      <c r="E11155" s="0" t="n">
        <v>-0.000115322166893983</v>
      </c>
      <c r="F11155" s="0" t="n">
        <v>-4.23895266682182E-005</v>
      </c>
      <c r="G11155" s="0" t="n">
        <v>-7.21512495196351E-006</v>
      </c>
      <c r="H11155" s="0" t="n">
        <v>7.53636524745505E-005</v>
      </c>
      <c r="I11155" s="0" t="n">
        <v>-2.59793101115427E-005</v>
      </c>
      <c r="J11155" s="0" t="n">
        <f aca="false">SUM(C11155:I11155)</f>
        <v>-0.000124724357031854</v>
      </c>
    </row>
    <row r="11156" customFormat="false" ht="15" hidden="false" customHeight="false" outlineLevel="0" collapsed="false">
      <c r="A11156" s="0" t="n">
        <v>418.976786116746</v>
      </c>
      <c r="C11156" s="0" t="n">
        <v>-5.51392430627606E-006</v>
      </c>
      <c r="D11156" s="0" t="n">
        <v>-1.13569817507689E-005</v>
      </c>
      <c r="E11156" s="0" t="n">
        <v>-7.75513358635138E-005</v>
      </c>
      <c r="F11156" s="0" t="n">
        <v>-5.19163937848016E-005</v>
      </c>
      <c r="G11156" s="0" t="n">
        <v>-3.14823694642047E-006</v>
      </c>
      <c r="H11156" s="0" t="n">
        <v>7.76519691445689E-005</v>
      </c>
      <c r="I11156" s="0" t="n">
        <v>-3.70341877587011E-005</v>
      </c>
      <c r="J11156" s="0" t="n">
        <f aca="false">SUM(C11156:I11156)</f>
        <v>-0.000108869091265913</v>
      </c>
    </row>
    <row r="11157" customFormat="false" ht="15" hidden="false" customHeight="false" outlineLevel="0" collapsed="false">
      <c r="A11157" s="0" t="n">
        <v>419.014349034633</v>
      </c>
      <c r="C11157" s="0" t="n">
        <v>-8.91647558850216E-006</v>
      </c>
      <c r="D11157" s="0" t="n">
        <v>-1.32216720065453E-005</v>
      </c>
      <c r="E11157" s="0" t="n">
        <v>-3.22548618641287E-005</v>
      </c>
      <c r="F11157" s="0" t="n">
        <v>-5.6076905414821E-005</v>
      </c>
      <c r="G11157" s="0" t="n">
        <v>1.29471581741867E-006</v>
      </c>
      <c r="H11157" s="0" t="n">
        <v>7.16097720285209E-005</v>
      </c>
      <c r="I11157" s="0" t="n">
        <v>-4.44222544481129E-005</v>
      </c>
      <c r="J11157" s="0" t="n">
        <f aca="false">SUM(C11157:I11157)</f>
        <v>-8.19876814761705E-005</v>
      </c>
    </row>
    <row r="11158" customFormat="false" ht="15" hidden="false" customHeight="false" outlineLevel="0" collapsed="false">
      <c r="A11158" s="0" t="n">
        <v>419.051911952521</v>
      </c>
      <c r="C11158" s="0" t="n">
        <v>-1.07545416417866E-005</v>
      </c>
      <c r="D11158" s="0" t="n">
        <v>-1.3628276892419E-005</v>
      </c>
      <c r="E11158" s="0" t="n">
        <v>1.57934699357089E-005</v>
      </c>
      <c r="F11158" s="0" t="n">
        <v>-5.48422965698891E-005</v>
      </c>
      <c r="G11158" s="0" t="n">
        <v>5.64092870254838E-006</v>
      </c>
      <c r="H11158" s="0" t="n">
        <v>5.81846167242756E-005</v>
      </c>
      <c r="I11158" s="0" t="n">
        <v>-4.76380184717041E-005</v>
      </c>
      <c r="J11158" s="0" t="n">
        <f aca="false">SUM(C11158:I11158)</f>
        <v>-4.72441182132657E-005</v>
      </c>
    </row>
    <row r="11159" customFormat="false" ht="15" hidden="false" customHeight="false" outlineLevel="0" collapsed="false">
      <c r="A11159" s="0" t="n">
        <v>419.089474870408</v>
      </c>
      <c r="C11159" s="0" t="n">
        <v>-1.08362153847175E-005</v>
      </c>
      <c r="D11159" s="0" t="n">
        <v>-1.25523761785866E-005</v>
      </c>
      <c r="E11159" s="0" t="n">
        <v>6.15873949627121E-005</v>
      </c>
      <c r="F11159" s="0" t="n">
        <v>-4.87174599207389E-005</v>
      </c>
      <c r="G11159" s="0" t="n">
        <v>9.42228518693828E-006</v>
      </c>
      <c r="H11159" s="0" t="n">
        <v>3.9089679870611E-005</v>
      </c>
      <c r="I11159" s="0" t="n">
        <v>-4.65668176031059E-005</v>
      </c>
      <c r="J11159" s="0" t="n">
        <f aca="false">SUM(C11159:I11159)</f>
        <v>-8.57350906688758E-006</v>
      </c>
    </row>
    <row r="11160" customFormat="false" ht="15" hidden="false" customHeight="false" outlineLevel="0" collapsed="false">
      <c r="A11160" s="0" t="n">
        <v>419.127037788295</v>
      </c>
      <c r="C11160" s="0" t="n">
        <v>-9.21693411848816E-006</v>
      </c>
      <c r="D11160" s="0" t="n">
        <v>-1.01175304555158E-005</v>
      </c>
      <c r="E11160" s="0" t="n">
        <v>0.000100419018526876</v>
      </c>
      <c r="F11160" s="0" t="n">
        <v>-3.86510547143506E-005</v>
      </c>
      <c r="G11160" s="0" t="n">
        <v>1.22283377313423E-005</v>
      </c>
      <c r="H11160" s="0" t="n">
        <v>1.65971390034198E-005</v>
      </c>
      <c r="I11160" s="0" t="n">
        <v>-4.14853679722479E-005</v>
      </c>
      <c r="J11160" s="0" t="n">
        <f aca="false">SUM(C11160:I11160)</f>
        <v>2.97736080010355E-005</v>
      </c>
    </row>
    <row r="11161" customFormat="false" ht="15" hidden="false" customHeight="false" outlineLevel="0" collapsed="false">
      <c r="A11161" s="0" t="n">
        <v>419.164600706183</v>
      </c>
      <c r="C11161" s="0" t="n">
        <v>-6.17823645164356E-006</v>
      </c>
      <c r="D11161" s="0" t="n">
        <v>-6.58103273106522E-006</v>
      </c>
      <c r="E11161" s="0" t="n">
        <v>0.00012837139864568</v>
      </c>
      <c r="F11161" s="0" t="n">
        <v>-2.5904784201476E-005</v>
      </c>
      <c r="G11161" s="0" t="n">
        <v>1.37532974138191E-005</v>
      </c>
      <c r="H11161" s="0" t="n">
        <v>-6.7242173703824E-006</v>
      </c>
      <c r="I11161" s="0" t="n">
        <v>-3.30261042186414E-005</v>
      </c>
      <c r="J11161" s="0" t="n">
        <f aca="false">SUM(C11161:I11161)</f>
        <v>6.37103210862903E-005</v>
      </c>
    </row>
    <row r="11162" customFormat="false" ht="15" hidden="false" customHeight="false" outlineLevel="0" collapsed="false">
      <c r="A11162" s="0" t="n">
        <v>419.20216362407</v>
      </c>
      <c r="C11162" s="0" t="n">
        <v>-2.1784947668118E-006</v>
      </c>
      <c r="D11162" s="0" t="n">
        <v>-2.30764409693428E-006</v>
      </c>
      <c r="E11162" s="0" t="n">
        <v>0.00014272039581025</v>
      </c>
      <c r="F11162" s="0" t="n">
        <v>-1.18989914149459E-005</v>
      </c>
      <c r="G11162" s="0" t="n">
        <v>1.38314387487607E-005</v>
      </c>
      <c r="H11162" s="0" t="n">
        <v>-2.82971835703853E-005</v>
      </c>
      <c r="I11162" s="0" t="n">
        <v>-2.21089630797187E-005</v>
      </c>
      <c r="J11162" s="0" t="n">
        <f aca="false">SUM(C11162:I11162)</f>
        <v>8.97605576302148E-005</v>
      </c>
    </row>
    <row r="11163" customFormat="false" ht="15" hidden="false" customHeight="false" outlineLevel="0" collapsed="false">
      <c r="A11163" s="0" t="n">
        <v>419.239726541958</v>
      </c>
      <c r="C11163" s="0" t="n">
        <v>2.21635975348035E-006</v>
      </c>
      <c r="D11163" s="0" t="n">
        <v>2.26607568075218E-006</v>
      </c>
      <c r="E11163" s="0" t="n">
        <v>0.00014220386281628</v>
      </c>
      <c r="F11163" s="0" t="n">
        <v>1.94668403714848E-006</v>
      </c>
      <c r="G11163" s="0" t="n">
        <v>1.24566420809869E-005</v>
      </c>
      <c r="H11163" s="0" t="n">
        <v>-4.58179563120466E-005</v>
      </c>
      <c r="I11163" s="0" t="n">
        <v>-9.84734037486994E-006</v>
      </c>
      <c r="J11163" s="0" t="n">
        <f aca="false">SUM(C11163:I11163)</f>
        <v>0.000105424327681732</v>
      </c>
    </row>
    <row r="11164" customFormat="false" ht="15" hidden="false" customHeight="false" outlineLevel="0" collapsed="false">
      <c r="A11164" s="0" t="n">
        <v>419.277289459845</v>
      </c>
      <c r="C11164" s="0" t="n">
        <v>6.41196659279404E-006</v>
      </c>
      <c r="D11164" s="0" t="n">
        <v>6.67353260273296E-006</v>
      </c>
      <c r="E11164" s="0" t="n">
        <v>0.00012713123472042</v>
      </c>
      <c r="F11164" s="0" t="n">
        <v>1.43595289696083E-005</v>
      </c>
      <c r="G11164" s="0" t="n">
        <v>9.78364351418241E-006</v>
      </c>
      <c r="H11164" s="0" t="n">
        <v>-5.75007930286607E-005</v>
      </c>
      <c r="I11164" s="0" t="n">
        <v>2.56258462537917E-006</v>
      </c>
      <c r="J11164" s="0" t="n">
        <f aca="false">SUM(C11164:I11164)</f>
        <v>0.000109421697996457</v>
      </c>
    </row>
    <row r="11165" customFormat="false" ht="15" hidden="false" customHeight="false" outlineLevel="0" collapsed="false">
      <c r="A11165" s="0" t="n">
        <v>419.314852377733</v>
      </c>
      <c r="C11165" s="0" t="n">
        <v>9.86367172081677E-006</v>
      </c>
      <c r="D11165" s="0" t="n">
        <v>1.04622357069015E-005</v>
      </c>
      <c r="E11165" s="0" t="n">
        <v>9.93242956356716E-005</v>
      </c>
      <c r="F11165" s="0" t="n">
        <v>2.43315537876058E-005</v>
      </c>
      <c r="G11165" s="0" t="n">
        <v>6.11072056587905E-006</v>
      </c>
      <c r="H11165" s="0" t="n">
        <v>-6.22594965527803E-005</v>
      </c>
      <c r="I11165" s="0" t="n">
        <v>1.3958362643105E-005</v>
      </c>
      <c r="J11165" s="0" t="n">
        <f aca="false">SUM(C11165:I11165)</f>
        <v>0.000101791343507199</v>
      </c>
    </row>
    <row r="11166" customFormat="false" ht="15" hidden="false" customHeight="false" outlineLevel="0" collapsed="false">
      <c r="A11166" s="0" t="n">
        <v>419.35241529562</v>
      </c>
      <c r="C11166" s="0" t="n">
        <v>1.21435874274469E-005</v>
      </c>
      <c r="D11166" s="0" t="n">
        <v>1.32364727224338E-005</v>
      </c>
      <c r="E11166" s="0" t="n">
        <v>6.18983412467067E-005</v>
      </c>
      <c r="F11166" s="0" t="n">
        <v>3.119794055037E-005</v>
      </c>
      <c r="G11166" s="0" t="n">
        <v>1.84575196494019E-006</v>
      </c>
      <c r="H11166" s="0" t="n">
        <v>-5.98072702212407E-005</v>
      </c>
      <c r="I11166" s="0" t="n">
        <v>2.33222672814706E-005</v>
      </c>
      <c r="J11166" s="0" t="n">
        <f aca="false">SUM(C11166:I11166)</f>
        <v>8.38370909721275E-005</v>
      </c>
    </row>
    <row r="11167" customFormat="false" ht="15" hidden="false" customHeight="false" outlineLevel="0" collapsed="false">
      <c r="A11167" s="0" t="n">
        <v>419.389978213508</v>
      </c>
      <c r="C11167" s="0" t="n">
        <v>1.29885436203553E-005</v>
      </c>
      <c r="D11167" s="0" t="n">
        <v>1.46948685329417E-005</v>
      </c>
      <c r="E11167" s="0" t="n">
        <v>1.8910077622604E-005</v>
      </c>
      <c r="F11167" s="0" t="n">
        <v>3.46706088720753E-005</v>
      </c>
      <c r="G11167" s="0" t="n">
        <v>-2.54041879835728E-006</v>
      </c>
      <c r="H11167" s="0" t="n">
        <v>-5.06659283283746E-005</v>
      </c>
      <c r="I11167" s="0" t="n">
        <v>2.98759543937798E-005</v>
      </c>
      <c r="J11167" s="0" t="n">
        <f aca="false">SUM(C11167:I11167)</f>
        <v>5.79337059150243E-005</v>
      </c>
    </row>
    <row r="11168" customFormat="false" ht="15" hidden="false" customHeight="false" outlineLevel="0" collapsed="false">
      <c r="A11168" s="0" t="n">
        <v>419.427541131395</v>
      </c>
      <c r="C11168" s="0" t="n">
        <v>1.23238983552482E-005</v>
      </c>
      <c r="D11168" s="0" t="n">
        <v>1.46596174473641E-005</v>
      </c>
      <c r="E11168" s="0" t="n">
        <v>-2.50874733503894E-005</v>
      </c>
      <c r="F11168" s="0" t="n">
        <v>3.48270537834192E-005</v>
      </c>
      <c r="G11168" s="0" t="n">
        <v>-6.56785614148859E-006</v>
      </c>
      <c r="H11168" s="0" t="n">
        <v>-3.60856790202592E-005</v>
      </c>
      <c r="I11168" s="0" t="n">
        <v>3.31495976841624E-005</v>
      </c>
      <c r="J11168" s="0" t="n">
        <f aca="false">SUM(C11168:I11168)</f>
        <v>2.72191587580567E-005</v>
      </c>
    </row>
    <row r="11169" customFormat="false" ht="15" hidden="false" customHeight="false" outlineLevel="0" collapsed="false">
      <c r="A11169" s="0" t="n">
        <v>419.465104049283</v>
      </c>
      <c r="C11169" s="0" t="n">
        <v>1.02616722438239E-005</v>
      </c>
      <c r="D11169" s="0" t="n">
        <v>1.30948584570636E-005</v>
      </c>
      <c r="E11169" s="0" t="n">
        <v>-6.55335290077341E-005</v>
      </c>
      <c r="F11169" s="0" t="n">
        <v>3.20598834245467E-005</v>
      </c>
      <c r="G11169" s="0" t="n">
        <v>-9.80230339774382E-006</v>
      </c>
      <c r="H11169" s="0" t="n">
        <v>-1.78865586713183E-005</v>
      </c>
      <c r="I11169" s="0" t="n">
        <v>3.30188630547364E-005</v>
      </c>
      <c r="J11169" s="0" t="n">
        <f aca="false">SUM(C11169:I11169)</f>
        <v>-4.78711389662578E-006</v>
      </c>
    </row>
    <row r="11170" customFormat="false" ht="15" hidden="false" customHeight="false" outlineLevel="0" collapsed="false">
      <c r="A11170" s="0" t="n">
        <v>419.50266696717</v>
      </c>
      <c r="C11170" s="0" t="n">
        <v>7.07497677506571E-006</v>
      </c>
      <c r="D11170" s="0" t="n">
        <v>1.011252374671E-005</v>
      </c>
      <c r="E11170" s="0" t="n">
        <v>-9.83383647924746E-005</v>
      </c>
      <c r="F11170" s="0" t="n">
        <v>2.699672124208E-005</v>
      </c>
      <c r="G11170" s="0" t="n">
        <v>-1.19043967973549E-005</v>
      </c>
      <c r="H11170" s="0" t="n">
        <v>1.75899943854037E-006</v>
      </c>
      <c r="I11170" s="0" t="n">
        <v>2.97063278412699E-005</v>
      </c>
      <c r="J11170" s="0" t="n">
        <f aca="false">SUM(C11170:I11170)</f>
        <v>-3.45932125461635E-005</v>
      </c>
    </row>
    <row r="11171" customFormat="false" ht="15" hidden="false" customHeight="false" outlineLevel="0" collapsed="false">
      <c r="A11171" s="0" t="n">
        <v>419.540229885057</v>
      </c>
      <c r="C11171" s="0" t="n">
        <v>3.15373940975504E-006</v>
      </c>
      <c r="D11171" s="0" t="n">
        <v>5.96498138922964E-006</v>
      </c>
      <c r="E11171" s="0" t="n">
        <v>-0.000120301420037802</v>
      </c>
      <c r="F11171" s="0" t="n">
        <v>2.04028788309039E-005</v>
      </c>
      <c r="G11171" s="0" t="n">
        <v>-1.26675296321026E-005</v>
      </c>
      <c r="H11171" s="0" t="n">
        <v>2.05769438697148E-005</v>
      </c>
      <c r="I11171" s="0" t="n">
        <v>2.37475632714218E-005</v>
      </c>
      <c r="J11171" s="0" t="n">
        <f aca="false">SUM(C11171:I11171)</f>
        <v>-5.91228428988797E-005</v>
      </c>
    </row>
    <row r="11172" customFormat="false" ht="15" hidden="false" customHeight="false" outlineLevel="0" collapsed="false">
      <c r="A11172" s="0" t="n">
        <v>419.577792802945</v>
      </c>
      <c r="C11172" s="0" t="n">
        <v>-1.05109276573293E-006</v>
      </c>
      <c r="D11172" s="0" t="n">
        <v>1.02485003971548E-006</v>
      </c>
      <c r="E11172" s="0" t="n">
        <v>-0.00012942544387646</v>
      </c>
      <c r="F11172" s="0" t="n">
        <v>1.30802049568119E-005</v>
      </c>
      <c r="G11172" s="0" t="n">
        <v>-1.20399365665697E-005</v>
      </c>
      <c r="H11172" s="0" t="n">
        <v>3.64471587963676E-005</v>
      </c>
      <c r="I11172" s="0" t="n">
        <v>1.59257167679033E-005</v>
      </c>
      <c r="J11172" s="0" t="n">
        <f aca="false">SUM(C11172:I11172)</f>
        <v>-7.60385426479648E-005</v>
      </c>
    </row>
    <row r="11173" customFormat="false" ht="15" hidden="false" customHeight="false" outlineLevel="0" collapsed="false">
      <c r="A11173" s="0" t="n">
        <v>419.615355720832</v>
      </c>
      <c r="C11173" s="0" t="n">
        <v>-5.08662270722498E-006</v>
      </c>
      <c r="D11173" s="0" t="n">
        <v>-4.24658098056324E-006</v>
      </c>
      <c r="E11173" s="0" t="n">
        <v>-0.000125095693311392</v>
      </c>
      <c r="F11173" s="0" t="n">
        <v>5.77475841701081E-006</v>
      </c>
      <c r="G11173" s="0" t="n">
        <v>-1.01284667377519E-005</v>
      </c>
      <c r="H11173" s="0" t="n">
        <v>4.76354165005055E-005</v>
      </c>
      <c r="I11173" s="0" t="n">
        <v>7.18167958082862E-006</v>
      </c>
      <c r="J11173" s="0" t="n">
        <f aca="false">SUM(C11173:I11173)</f>
        <v>-8.39655092385867E-005</v>
      </c>
    </row>
    <row r="11174" customFormat="false" ht="15" hidden="false" customHeight="false" outlineLevel="0" collapsed="false">
      <c r="A11174" s="0" t="n">
        <v>419.65291863872</v>
      </c>
      <c r="C11174" s="0" t="n">
        <v>-8.55223209158627E-006</v>
      </c>
      <c r="D11174" s="0" t="n">
        <v>-9.33990979854059E-006</v>
      </c>
      <c r="E11174" s="0" t="n">
        <v>-0.000108108523864426</v>
      </c>
      <c r="F11174" s="0" t="n">
        <v>-8.96346788064184E-007</v>
      </c>
      <c r="G11174" s="0" t="n">
        <v>-7.18371887489658E-006</v>
      </c>
      <c r="H11174" s="0" t="n">
        <v>5.29766965787252E-005</v>
      </c>
      <c r="I11174" s="0" t="n">
        <v>-1.49053828554747E-006</v>
      </c>
      <c r="J11174" s="0" t="n">
        <f aca="false">SUM(C11174:I11174)</f>
        <v>-8.25945731243359E-005</v>
      </c>
    </row>
    <row r="11175" customFormat="false" ht="15" hidden="false" customHeight="false" outlineLevel="0" collapsed="false">
      <c r="A11175" s="0" t="n">
        <v>419.690481556607</v>
      </c>
      <c r="C11175" s="0" t="n">
        <v>-1.1142108087077E-005</v>
      </c>
      <c r="D11175" s="0" t="n">
        <v>-1.37439050108311E-005</v>
      </c>
      <c r="E11175" s="0" t="n">
        <v>-8.05503441892282E-005</v>
      </c>
      <c r="F11175" s="0" t="n">
        <v>-6.49202122576415E-006</v>
      </c>
      <c r="G11175" s="0" t="n">
        <v>-3.56845116138149E-006</v>
      </c>
      <c r="H11175" s="0" t="n">
        <v>5.19908737493431E-005</v>
      </c>
      <c r="I11175" s="0" t="n">
        <v>-9.1520564662431E-006</v>
      </c>
      <c r="J11175" s="0" t="n">
        <f aca="false">SUM(C11175:I11175)</f>
        <v>-7.26580123911819E-005</v>
      </c>
    </row>
    <row r="11176" customFormat="false" ht="15" hidden="false" customHeight="false" outlineLevel="0" collapsed="false">
      <c r="A11176" s="0" t="n">
        <v>419.728044474495</v>
      </c>
      <c r="C11176" s="0" t="n">
        <v>-1.26713473751129E-005</v>
      </c>
      <c r="D11176" s="0" t="n">
        <v>-1.69936402292967E-005</v>
      </c>
      <c r="E11176" s="0" t="n">
        <v>-4.55439771050257E-005</v>
      </c>
      <c r="F11176" s="0" t="n">
        <v>-1.07653687084539E-005</v>
      </c>
      <c r="G11176" s="0" t="n">
        <v>2.8681825347902E-007</v>
      </c>
      <c r="H11176" s="0" t="n">
        <v>4.49197565326096E-005</v>
      </c>
      <c r="I11176" s="0" t="n">
        <v>-1.50194459089078E-005</v>
      </c>
      <c r="J11176" s="0" t="n">
        <f aca="false">SUM(C11176:I11176)</f>
        <v>-5.57872045407084E-005</v>
      </c>
    </row>
    <row r="11177" customFormat="false" ht="15" hidden="false" customHeight="false" outlineLevel="0" collapsed="false">
      <c r="A11177" s="0" t="n">
        <v>419.765607392382</v>
      </c>
      <c r="C11177" s="0" t="n">
        <v>-1.30835944787025E-005</v>
      </c>
      <c r="D11177" s="0" t="n">
        <v>-1.87162669977571E-005</v>
      </c>
      <c r="E11177" s="0" t="n">
        <v>-6.89322802756589E-006</v>
      </c>
      <c r="F11177" s="0" t="n">
        <v>-1.36542170082741E-005</v>
      </c>
      <c r="G11177" s="0" t="n">
        <v>3.93558492748014E-006</v>
      </c>
      <c r="H11177" s="0" t="n">
        <v>3.26834429812813E-005</v>
      </c>
      <c r="I11177" s="0" t="n">
        <v>-1.85464161665768E-005</v>
      </c>
      <c r="J11177" s="0" t="n">
        <f aca="false">SUM(C11177:I11177)</f>
        <v>-3.4274694770115E-005</v>
      </c>
    </row>
    <row r="11178" customFormat="false" ht="15" hidden="false" customHeight="false" outlineLevel="0" collapsed="false">
      <c r="A11178" s="0" t="n">
        <v>419.80317031027</v>
      </c>
      <c r="C11178" s="0" t="n">
        <v>-1.24409766117126E-005</v>
      </c>
      <c r="D11178" s="0" t="n">
        <v>-1.86702033459471E-005</v>
      </c>
      <c r="E11178" s="0" t="n">
        <v>3.13335322383074E-005</v>
      </c>
      <c r="F11178" s="0" t="n">
        <v>-1.52488899986167E-005</v>
      </c>
      <c r="G11178" s="0" t="n">
        <v>6.96821796648186E-006</v>
      </c>
      <c r="H11178" s="0" t="n">
        <v>1.67629158072796E-005</v>
      </c>
      <c r="I11178" s="0" t="n">
        <v>-1.94781540598582E-005</v>
      </c>
      <c r="J11178" s="0" t="n">
        <f aca="false">SUM(C11178:I11178)</f>
        <v>-1.07735580040657E-005</v>
      </c>
    </row>
    <row r="11179" customFormat="false" ht="15" hidden="false" customHeight="false" outlineLevel="0" collapsed="false">
      <c r="A11179" s="0" t="n">
        <v>419.840733228157</v>
      </c>
      <c r="C11179" s="0" t="n">
        <v>-1.08996167516264E-005</v>
      </c>
      <c r="D11179" s="0" t="n">
        <v>-1.67738646194964E-005</v>
      </c>
      <c r="E11179" s="0" t="n">
        <v>6.52346965551595E-005</v>
      </c>
      <c r="F11179" s="0" t="n">
        <v>-1.57447449560816E-005</v>
      </c>
      <c r="G11179" s="0" t="n">
        <v>9.05953700210278E-006</v>
      </c>
      <c r="H11179" s="0" t="n">
        <v>-9.76267537136661E-007</v>
      </c>
      <c r="I11179" s="0" t="n">
        <v>-1.78725452626737E-005</v>
      </c>
      <c r="J11179" s="0" t="n">
        <f aca="false">SUM(C11179:I11179)</f>
        <v>1.20271944302475E-005</v>
      </c>
    </row>
    <row r="11180" customFormat="false" ht="15" hidden="false" customHeight="false" outlineLevel="0" collapsed="false">
      <c r="A11180" s="0" t="n">
        <v>419.878296146045</v>
      </c>
      <c r="C11180" s="0" t="n">
        <v>-8.67588506392923E-006</v>
      </c>
      <c r="D11180" s="0" t="n">
        <v>-1.31207754487914E-005</v>
      </c>
      <c r="E11180" s="0" t="n">
        <v>9.14754839299989E-005</v>
      </c>
      <c r="F11180" s="0" t="n">
        <v>-1.53883905520132E-005</v>
      </c>
      <c r="G11180" s="0" t="n">
        <v>1.00054333104153E-005</v>
      </c>
      <c r="H11180" s="0" t="n">
        <v>-1.849827365966E-005</v>
      </c>
      <c r="I11180" s="0" t="n">
        <v>-1.40861047552345E-005</v>
      </c>
      <c r="J11180" s="0" t="n">
        <f aca="false">SUM(C11180:I11180)</f>
        <v>3.17114877607858E-005</v>
      </c>
    </row>
    <row r="11181" customFormat="false" ht="15" hidden="false" customHeight="false" outlineLevel="0" collapsed="false">
      <c r="A11181" s="0" t="n">
        <v>419.915859063932</v>
      </c>
      <c r="C11181" s="0" t="n">
        <v>-6.00953667775261E-006</v>
      </c>
      <c r="D11181" s="0" t="n">
        <v>-7.97894621204708E-006</v>
      </c>
      <c r="E11181" s="0" t="n">
        <v>0.000107615455222339</v>
      </c>
      <c r="F11181" s="0" t="n">
        <v>-1.44265197681202E-005</v>
      </c>
      <c r="G11181" s="0" t="n">
        <v>9.7442494917068E-006</v>
      </c>
      <c r="H11181" s="0" t="n">
        <v>-3.38247975725925E-005</v>
      </c>
      <c r="I11181" s="0" t="n">
        <v>-8.72630267160192E-006</v>
      </c>
      <c r="J11181" s="0" t="n">
        <f aca="false">SUM(C11181:I11181)</f>
        <v>4.63936018119312E-005</v>
      </c>
    </row>
    <row r="11182" customFormat="false" ht="15" hidden="false" customHeight="false" outlineLevel="0" collapsed="false">
      <c r="A11182" s="0" t="n">
        <v>419.95342198182</v>
      </c>
      <c r="C11182" s="0" t="n">
        <v>-3.12986874924626E-006</v>
      </c>
      <c r="D11182" s="0" t="n">
        <v>-1.77371196461707E-006</v>
      </c>
      <c r="E11182" s="0" t="n">
        <v>0.000112331393718895</v>
      </c>
      <c r="F11182" s="0" t="n">
        <v>-1.30650277975087E-005</v>
      </c>
      <c r="G11182" s="0" t="n">
        <v>8.36053373335188E-006</v>
      </c>
      <c r="H11182" s="0" t="n">
        <v>-4.525112339735E-005</v>
      </c>
      <c r="I11182" s="0" t="n">
        <v>-2.57568377651767E-006</v>
      </c>
      <c r="J11182" s="0" t="n">
        <f aca="false">SUM(C11182:I11182)</f>
        <v>5.48965117670068E-005</v>
      </c>
    </row>
    <row r="11183" customFormat="false" ht="15" hidden="false" customHeight="false" outlineLevel="0" collapsed="false">
      <c r="A11183" s="0" t="n">
        <v>419.990984899707</v>
      </c>
      <c r="C11183" s="0" t="n">
        <v>-2.30056004363832E-007</v>
      </c>
      <c r="D11183" s="0" t="n">
        <v>4.94528050550372E-006</v>
      </c>
      <c r="E11183" s="0" t="n">
        <v>0.000105515785190791</v>
      </c>
      <c r="F11183" s="0" t="n">
        <v>-1.14437862985833E-005</v>
      </c>
      <c r="G11183" s="0" t="n">
        <v>6.07096741069169E-006</v>
      </c>
      <c r="H11183" s="0" t="n">
        <v>-5.15272293019043E-005</v>
      </c>
      <c r="I11183" s="0" t="n">
        <v>3.50366790444131E-006</v>
      </c>
      <c r="J11183" s="0" t="n">
        <f aca="false">SUM(C11183:I11183)</f>
        <v>5.68346294065766E-005</v>
      </c>
    </row>
    <row r="11184" customFormat="false" ht="15" hidden="false" customHeight="false" outlineLevel="0" collapsed="false">
      <c r="A11184" s="0" t="n">
        <v>420.028547817595</v>
      </c>
      <c r="C11184" s="0" t="n">
        <v>2.54692716951306E-006</v>
      </c>
      <c r="D11184" s="0" t="n">
        <v>1.15507150201888E-005</v>
      </c>
      <c r="E11184" s="0" t="n">
        <v>8.82451233177963E-005</v>
      </c>
      <c r="F11184" s="0" t="n">
        <v>-9.62950716483929E-006</v>
      </c>
      <c r="G11184" s="0" t="n">
        <v>3.19445418277502E-006</v>
      </c>
      <c r="H11184" s="0" t="n">
        <v>-5.19852380541175E-005</v>
      </c>
      <c r="I11184" s="0" t="n">
        <v>8.67452703708654E-006</v>
      </c>
      <c r="J11184" s="0" t="n">
        <f aca="false">SUM(C11184:I11184)</f>
        <v>5.2597001508403E-005</v>
      </c>
    </row>
    <row r="11185" customFormat="false" ht="15" hidden="false" customHeight="false" outlineLevel="0" collapsed="false">
      <c r="A11185" s="0" t="n">
        <v>420.066110735482</v>
      </c>
      <c r="C11185" s="0" t="n">
        <v>5.10961895272685E-006</v>
      </c>
      <c r="D11185" s="0" t="n">
        <v>1.73942134166919E-005</v>
      </c>
      <c r="E11185" s="0" t="n">
        <v>6.26263332065566E-005</v>
      </c>
      <c r="F11185" s="0" t="n">
        <v>-7.62600717231644E-006</v>
      </c>
      <c r="G11185" s="0" t="n">
        <v>1.10285978618983E-007</v>
      </c>
      <c r="H11185" s="0" t="n">
        <v>-4.66009229649887E-005</v>
      </c>
      <c r="I11185" s="0" t="n">
        <v>1.22259264310781E-005</v>
      </c>
      <c r="J11185" s="0" t="n">
        <f aca="false">SUM(C11185:I11185)</f>
        <v>4.32394478483673E-005</v>
      </c>
    </row>
    <row r="11186" customFormat="false" ht="15" hidden="false" customHeight="false" outlineLevel="0" collapsed="false">
      <c r="A11186" s="0" t="n">
        <v>420.103673653369</v>
      </c>
      <c r="C11186" s="0" t="n">
        <v>7.40778331241128E-006</v>
      </c>
      <c r="D11186" s="0" t="n">
        <v>2.18680453734204E-005</v>
      </c>
      <c r="E11186" s="0" t="n">
        <v>3.15422087292602E-005</v>
      </c>
      <c r="F11186" s="0" t="n">
        <v>-5.3983515935261E-006</v>
      </c>
      <c r="G11186" s="0" t="n">
        <v>-2.7902715918667E-006</v>
      </c>
      <c r="H11186" s="0" t="n">
        <v>-3.59845064351476E-005</v>
      </c>
      <c r="I11186" s="0" t="n">
        <v>1.36599366239872E-005</v>
      </c>
      <c r="J11186" s="0" t="n">
        <f aca="false">SUM(C11186:I11186)</f>
        <v>3.03048444185386E-005</v>
      </c>
    </row>
    <row r="11187" customFormat="false" ht="15" hidden="false" customHeight="false" outlineLevel="0" collapsed="false">
      <c r="A11187" s="0" t="n">
        <v>420.141236571257</v>
      </c>
      <c r="C11187" s="0" t="n">
        <v>9.41377209423266E-006</v>
      </c>
      <c r="D11187" s="0" t="n">
        <v>2.4466264481719E-005</v>
      </c>
      <c r="E11187" s="0" t="n">
        <v>-1.67340927046826E-006</v>
      </c>
      <c r="F11187" s="0" t="n">
        <v>-2.90521528927211E-006</v>
      </c>
      <c r="G11187" s="0" t="n">
        <v>-5.15287941739676E-006</v>
      </c>
      <c r="H11187" s="0" t="n">
        <v>-2.13037686603764E-005</v>
      </c>
      <c r="I11187" s="0" t="n">
        <v>1.27537436946577E-005</v>
      </c>
      <c r="J11187" s="0" t="n">
        <f aca="false">SUM(C11187:I11187)</f>
        <v>1.55985076330958E-005</v>
      </c>
    </row>
    <row r="11188" customFormat="false" ht="15" hidden="false" customHeight="false" outlineLevel="0" collapsed="false">
      <c r="A11188" s="0" t="n">
        <v>420.178799489144</v>
      </c>
      <c r="C11188" s="0" t="n">
        <v>1.11002732708831E-005</v>
      </c>
      <c r="D11188" s="0" t="n">
        <v>2.48392800012197E-005</v>
      </c>
      <c r="E11188" s="0" t="n">
        <v>-3.35938803433088E-005</v>
      </c>
      <c r="F11188" s="0" t="n">
        <v>-1.32648775406597E-007</v>
      </c>
      <c r="G11188" s="0" t="n">
        <v>-6.70342666209689E-006</v>
      </c>
      <c r="H11188" s="0" t="n">
        <v>-4.14965068115944E-006</v>
      </c>
      <c r="I11188" s="0" t="n">
        <v>9.58963260115627E-006</v>
      </c>
      <c r="J11188" s="0" t="n">
        <f aca="false">SUM(C11188:I11188)</f>
        <v>9.49579411287425E-007</v>
      </c>
    </row>
    <row r="11189" customFormat="false" ht="15" hidden="false" customHeight="false" outlineLevel="0" collapsed="false">
      <c r="A11189" s="0" t="n">
        <v>420.216362407032</v>
      </c>
      <c r="C11189" s="0" t="n">
        <v>1.24198352791412E-005</v>
      </c>
      <c r="D11189" s="0" t="n">
        <v>2.28361321882598E-005</v>
      </c>
      <c r="E11189" s="0" t="n">
        <v>-6.10527115834507E-005</v>
      </c>
      <c r="F11189" s="0" t="n">
        <v>2.87758596133976E-006</v>
      </c>
      <c r="G11189" s="0" t="n">
        <v>-7.28041855184123E-006</v>
      </c>
      <c r="H11189" s="0" t="n">
        <v>1.36396640713344E-005</v>
      </c>
      <c r="I11189" s="0" t="n">
        <v>4.54903838161284E-006</v>
      </c>
      <c r="J11189" s="0" t="n">
        <f aca="false">SUM(C11189:I11189)</f>
        <v>-1.20108742536039E-005</v>
      </c>
    </row>
    <row r="11190" customFormat="false" ht="15" hidden="false" customHeight="false" outlineLevel="0" collapsed="false">
      <c r="A11190" s="0" t="n">
        <v>420.253925324919</v>
      </c>
      <c r="C11190" s="0" t="n">
        <v>1.32912680126141E-005</v>
      </c>
      <c r="D11190" s="0" t="n">
        <v>1.85295910269399E-005</v>
      </c>
      <c r="E11190" s="0" t="n">
        <v>-8.14548128975174E-005</v>
      </c>
      <c r="F11190" s="0" t="n">
        <v>6.01086862343146E-006</v>
      </c>
      <c r="G11190" s="0" t="n">
        <v>-6.85255977452054E-006</v>
      </c>
      <c r="H11190" s="0" t="n">
        <v>3.0176352988805E-005</v>
      </c>
      <c r="I11190" s="0" t="n">
        <v>-1.72913371201902E-006</v>
      </c>
      <c r="J11190" s="0" t="n">
        <f aca="false">SUM(C11190:I11190)</f>
        <v>-2.20284257322665E-005</v>
      </c>
    </row>
    <row r="11191" customFormat="false" ht="15" hidden="false" customHeight="false" outlineLevel="0" collapsed="false">
      <c r="A11191" s="0" t="n">
        <v>420.291488242807</v>
      </c>
      <c r="C11191" s="0" t="n">
        <v>1.35968231074912E-005</v>
      </c>
      <c r="D11191" s="0" t="n">
        <v>1.22206033637409E-005</v>
      </c>
      <c r="E11191" s="0" t="n">
        <v>-9.30157646193711E-005</v>
      </c>
      <c r="F11191" s="0" t="n">
        <v>9.07753676902961E-006</v>
      </c>
      <c r="G11191" s="0" t="n">
        <v>-5.51954192665157E-006</v>
      </c>
      <c r="H11191" s="0" t="n">
        <v>4.37208292638012E-005</v>
      </c>
      <c r="I11191" s="0" t="n">
        <v>-8.4216411904645E-006</v>
      </c>
      <c r="J11191" s="0" t="n">
        <f aca="false">SUM(C11191:I11191)</f>
        <v>-2.83411552324243E-005</v>
      </c>
    </row>
    <row r="11192" customFormat="false" ht="15" hidden="false" customHeight="false" outlineLevel="0" collapsed="false">
      <c r="A11192" s="0" t="n">
        <v>420.329051160694</v>
      </c>
      <c r="C11192" s="0" t="n">
        <v>1.31921297540351E-005</v>
      </c>
      <c r="D11192" s="0" t="n">
        <v>4.42046759984349E-006</v>
      </c>
      <c r="E11192" s="0" t="n">
        <v>-9.49078128631303E-005</v>
      </c>
      <c r="F11192" s="0" t="n">
        <v>1.1826863661451E-005</v>
      </c>
      <c r="G11192" s="0" t="n">
        <v>-3.49617603698667E-006</v>
      </c>
      <c r="H11192" s="0" t="n">
        <v>5.28592488134228E-005</v>
      </c>
      <c r="I11192" s="0" t="n">
        <v>-1.46175528757176E-005</v>
      </c>
      <c r="J11192" s="0" t="n">
        <f aca="false">SUM(C11192:I11192)</f>
        <v>-3.07228319470823E-005</v>
      </c>
    </row>
    <row r="11193" customFormat="false" ht="15" hidden="false" customHeight="false" outlineLevel="0" collapsed="false">
      <c r="A11193" s="0" t="n">
        <v>420.366614078582</v>
      </c>
      <c r="C11193" s="0" t="n">
        <v>1.19285033016788E-005</v>
      </c>
      <c r="D11193" s="0" t="n">
        <v>-4.18873979469261E-006</v>
      </c>
      <c r="E11193" s="0" t="n">
        <v>-8.73021059346362E-005</v>
      </c>
      <c r="F11193" s="0" t="n">
        <v>1.39756362032892E-005</v>
      </c>
      <c r="G11193" s="0" t="n">
        <v>-1.08210734622378E-006</v>
      </c>
      <c r="H11193" s="0" t="n">
        <v>5.66429348679643E-005</v>
      </c>
      <c r="I11193" s="0" t="n">
        <v>-1.94276516894884E-005</v>
      </c>
      <c r="J11193" s="0" t="n">
        <f aca="false">SUM(C11193:I11193)</f>
        <v>-2.94535303921088E-005</v>
      </c>
    </row>
    <row r="11194" customFormat="false" ht="15" hidden="false" customHeight="false" outlineLevel="0" collapsed="false">
      <c r="A11194" s="0" t="n">
        <v>420.404176996469</v>
      </c>
      <c r="C11194" s="0" t="n">
        <v>9.68482165178934E-006</v>
      </c>
      <c r="D11194" s="0" t="n">
        <v>-1.28127309316148E-005</v>
      </c>
      <c r="E11194" s="0" t="n">
        <v>-7.13080092617201E-005</v>
      </c>
      <c r="F11194" s="0" t="n">
        <v>1.52472472501673E-005</v>
      </c>
      <c r="G11194" s="0" t="n">
        <v>1.37885326314797E-006</v>
      </c>
      <c r="H11194" s="0" t="n">
        <v>5.46766684489192E-005</v>
      </c>
      <c r="I11194" s="0" t="n">
        <v>-2.20941718898735E-005</v>
      </c>
      <c r="J11194" s="0" t="n">
        <f aca="false">SUM(C11194:I11194)</f>
        <v>-2.52273214691846E-005</v>
      </c>
    </row>
    <row r="11195" customFormat="false" ht="15" hidden="false" customHeight="false" outlineLevel="0" collapsed="false">
      <c r="A11195" s="0" t="n">
        <v>420.441739914357</v>
      </c>
      <c r="C11195" s="0" t="n">
        <v>6.40407027133921E-006</v>
      </c>
      <c r="D11195" s="0" t="n">
        <v>-2.06177219806279E-005</v>
      </c>
      <c r="E11195" s="0" t="n">
        <v>-4.88209388777767E-005</v>
      </c>
      <c r="F11195" s="0" t="n">
        <v>1.54153169227195E-005</v>
      </c>
      <c r="G11195" s="0" t="n">
        <v>3.5444720059419E-006</v>
      </c>
      <c r="H11195" s="0" t="n">
        <v>4.71486050489522E-005</v>
      </c>
      <c r="I11195" s="0" t="n">
        <v>-2.20881674907766E-005</v>
      </c>
      <c r="J11195" s="0" t="n">
        <f aca="false">SUM(C11195:I11195)</f>
        <v>-1.90143641002283E-005</v>
      </c>
    </row>
    <row r="11196" customFormat="false" ht="15" hidden="false" customHeight="false" outlineLevel="0" collapsed="false">
      <c r="A11196" s="0" t="n">
        <v>420.479302832244</v>
      </c>
      <c r="C11196" s="0" t="n">
        <v>2.12824363170844E-006</v>
      </c>
      <c r="D11196" s="0" t="n">
        <v>-2.68107362382974E-005</v>
      </c>
      <c r="E11196" s="0" t="n">
        <v>-2.22989423046041E-005</v>
      </c>
      <c r="F11196" s="0" t="n">
        <v>1.43448727350665E-005</v>
      </c>
      <c r="G11196" s="0" t="n">
        <v>5.11900674233385E-006</v>
      </c>
      <c r="H11196" s="0" t="n">
        <v>3.48008606569459E-005</v>
      </c>
      <c r="I11196" s="0" t="n">
        <v>-1.91829516159284E-005</v>
      </c>
      <c r="J11196" s="0" t="n">
        <f aca="false">SUM(C11196:I11196)</f>
        <v>-1.18996463927753E-005</v>
      </c>
    </row>
    <row r="11197" customFormat="false" ht="15" hidden="false" customHeight="false" outlineLevel="0" collapsed="false">
      <c r="A11197" s="0" t="n">
        <v>420.516865750131</v>
      </c>
      <c r="C11197" s="0" t="n">
        <v>-2.97517975441777E-006</v>
      </c>
      <c r="D11197" s="0" t="n">
        <v>-3.07197939316669E-005</v>
      </c>
      <c r="E11197" s="0" t="n">
        <v>5.50560121963776E-006</v>
      </c>
      <c r="F11197" s="0" t="n">
        <v>1.20242043087069E-005</v>
      </c>
      <c r="G11197" s="0" t="n">
        <v>5.89154821902318E-006</v>
      </c>
      <c r="H11197" s="0" t="n">
        <v>1.88458751509975E-005</v>
      </c>
      <c r="I11197" s="0" t="n">
        <v>-1.34945184103234E-005</v>
      </c>
      <c r="J11197" s="0" t="n">
        <f aca="false">SUM(C11197:I11197)</f>
        <v>-4.92226319804271E-006</v>
      </c>
    </row>
    <row r="11198" customFormat="false" ht="15" hidden="false" customHeight="false" outlineLevel="0" collapsed="false">
      <c r="A11198" s="0" t="n">
        <v>420.554428668019</v>
      </c>
      <c r="C11198" s="0" t="n">
        <v>-8.60136955637909E-006</v>
      </c>
      <c r="D11198" s="0" t="n">
        <v>-3.18658828712645E-005</v>
      </c>
      <c r="E11198" s="0" t="n">
        <v>3.18297737805089E-005</v>
      </c>
      <c r="F11198" s="0" t="n">
        <v>8.5816625997723E-006</v>
      </c>
      <c r="G11198" s="0" t="n">
        <v>5.76292699844896E-006</v>
      </c>
      <c r="H11198" s="0" t="n">
        <v>8.3888225389786E-007</v>
      </c>
      <c r="I11198" s="0" t="n">
        <v>-5.48340163140114E-006</v>
      </c>
      <c r="J11198" s="0" t="n">
        <f aca="false">SUM(C11198:I11198)</f>
        <v>1.06259157358334E-006</v>
      </c>
    </row>
    <row r="11199" customFormat="false" ht="15" hidden="false" customHeight="false" outlineLevel="0" collapsed="false">
      <c r="A11199" s="0" t="n">
        <v>420.591991585906</v>
      </c>
      <c r="C11199" s="0" t="n">
        <v>-1.43154162130228E-005</v>
      </c>
      <c r="D11199" s="0" t="n">
        <v>-3.00190215844648E-005</v>
      </c>
      <c r="E11199" s="0" t="n">
        <v>5.4170244180362E-005</v>
      </c>
      <c r="F11199" s="0" t="n">
        <v>4.28373808948392E-006</v>
      </c>
      <c r="G11199" s="0" t="n">
        <v>4.75782086519786E-006</v>
      </c>
      <c r="H11199" s="0" t="n">
        <v>-1.74793010822368E-005</v>
      </c>
      <c r="I11199" s="0" t="n">
        <v>4.08333643663118E-006</v>
      </c>
      <c r="J11199" s="0" t="n">
        <f aca="false">SUM(C11199:I11199)</f>
        <v>5.48140069195058E-006</v>
      </c>
    </row>
    <row r="11200" customFormat="false" ht="15" hidden="false" customHeight="false" outlineLevel="0" collapsed="false">
      <c r="A11200" s="0" t="n">
        <v>420.629554503794</v>
      </c>
      <c r="C11200" s="0" t="n">
        <v>-1.9580770210364E-005</v>
      </c>
      <c r="D11200" s="0" t="n">
        <v>-2.52319687705386E-005</v>
      </c>
      <c r="E11200" s="0" t="n">
        <v>7.05137838815186E-005</v>
      </c>
      <c r="F11200" s="0" t="n">
        <v>-4.86569086533231E-007</v>
      </c>
      <c r="G11200" s="0" t="n">
        <v>3.02061047078512E-006</v>
      </c>
      <c r="H11200" s="0" t="n">
        <v>-3.43527236725079E-005</v>
      </c>
      <c r="I11200" s="0" t="n">
        <v>1.42068196636668E-005</v>
      </c>
      <c r="J11200" s="0" t="n">
        <f aca="false">SUM(C11200:I11200)</f>
        <v>8.08918227602689E-006</v>
      </c>
    </row>
    <row r="11201" customFormat="false" ht="15" hidden="false" customHeight="false" outlineLevel="0" collapsed="false">
      <c r="A11201" s="0" t="n">
        <v>420.667117421681</v>
      </c>
      <c r="C11201" s="0" t="n">
        <v>-2.38078252216655E-005</v>
      </c>
      <c r="D11201" s="0" t="n">
        <v>-1.78471150412074E-005</v>
      </c>
      <c r="E11201" s="0" t="n">
        <v>7.95078865125793E-005</v>
      </c>
      <c r="F11201" s="0" t="n">
        <v>-5.26916501334544E-006</v>
      </c>
      <c r="G11201" s="0" t="n">
        <v>7.95619043799861E-007</v>
      </c>
      <c r="H11201" s="0" t="n">
        <v>-4.81770905066261E-005</v>
      </c>
      <c r="I11201" s="0" t="n">
        <v>2.37604000271307E-005</v>
      </c>
      <c r="J11201" s="0" t="n">
        <f aca="false">SUM(C11201:I11201)</f>
        <v>8.9627098006655E-006</v>
      </c>
    </row>
    <row r="11202" customFormat="false" ht="15" hidden="false" customHeight="false" outlineLevel="0" collapsed="false">
      <c r="A11202" s="0" t="n">
        <v>420.704680339569</v>
      </c>
      <c r="C11202" s="0" t="n">
        <v>-2.64184553241005E-005</v>
      </c>
      <c r="D11202" s="0" t="n">
        <v>-8.47464264699213E-006</v>
      </c>
      <c r="E11202" s="0" t="n">
        <v>8.05585183675848E-005</v>
      </c>
      <c r="F11202" s="0" t="n">
        <v>-9.57942854031981E-006</v>
      </c>
      <c r="G11202" s="0" t="n">
        <v>-1.60563295696227E-006</v>
      </c>
      <c r="H11202" s="0" t="n">
        <v>-5.76472383050882E-005</v>
      </c>
      <c r="I11202" s="0" t="n">
        <v>3.16121761363343E-005</v>
      </c>
      <c r="J11202" s="0" t="n">
        <f aca="false">SUM(C11202:I11202)</f>
        <v>8.44529673045629E-006</v>
      </c>
    </row>
    <row r="11203" customFormat="false" ht="15" hidden="false" customHeight="false" outlineLevel="0" collapsed="false">
      <c r="A11203" s="0" t="n">
        <v>420.742243257456</v>
      </c>
      <c r="C11203" s="0" t="n">
        <v>-2.69194809190445E-005</v>
      </c>
      <c r="D11203" s="0" t="n">
        <v>2.05708615616758E-006</v>
      </c>
      <c r="E11203" s="0" t="n">
        <v>7.3850102771962E-005</v>
      </c>
      <c r="F11203" s="0" t="n">
        <v>-1.29671758676891E-005</v>
      </c>
      <c r="G11203" s="0" t="n">
        <v>-3.84587615599008E-006</v>
      </c>
      <c r="H11203" s="0" t="n">
        <v>-6.1872327605304E-005</v>
      </c>
      <c r="I11203" s="0" t="n">
        <v>3.67528008327724E-005</v>
      </c>
      <c r="J11203" s="0" t="n">
        <f aca="false">SUM(C11203:I11203)</f>
        <v>7.0551292128742E-006</v>
      </c>
    </row>
    <row r="11204" customFormat="false" ht="15" hidden="false" customHeight="false" outlineLevel="0" collapsed="false">
      <c r="A11204" s="0" t="n">
        <v>420.779806175344</v>
      </c>
      <c r="C11204" s="0" t="n">
        <v>-2.49759748216629E-005</v>
      </c>
      <c r="D11204" s="0" t="n">
        <v>1.27750419453268E-005</v>
      </c>
      <c r="E11204" s="0" t="n">
        <v>6.02907809974811E-005</v>
      </c>
      <c r="F11204" s="0" t="n">
        <v>-1.50740707206693E-005</v>
      </c>
      <c r="G11204" s="0" t="n">
        <v>-5.60686312824291E-006</v>
      </c>
      <c r="H11204" s="0" t="n">
        <v>-6.04495334323105E-005</v>
      </c>
      <c r="I11204" s="0" t="n">
        <v>3.84144700614908E-005</v>
      </c>
      <c r="J11204" s="0" t="n">
        <f aca="false">SUM(C11204:I11204)</f>
        <v>5.37385090141308E-006</v>
      </c>
    </row>
    <row r="11205" customFormat="false" ht="15" hidden="false" customHeight="false" outlineLevel="0" collapsed="false">
      <c r="A11205" s="0" t="n">
        <v>420.817369093231</v>
      </c>
      <c r="C11205" s="0" t="n">
        <v>-2.04743735163679E-005</v>
      </c>
      <c r="D11205" s="0" t="n">
        <v>2.26524371718115E-005</v>
      </c>
      <c r="E11205" s="0" t="n">
        <v>4.1392982497844E-005</v>
      </c>
      <c r="F11205" s="0" t="n">
        <v>-1.56814384839853E-005</v>
      </c>
      <c r="G11205" s="0" t="n">
        <v>-6.6316732829587E-006</v>
      </c>
      <c r="H11205" s="0" t="n">
        <v>-5.34913776279257E-005</v>
      </c>
      <c r="I11205" s="0" t="n">
        <v>3.61676096237101E-005</v>
      </c>
      <c r="J11205" s="0" t="n">
        <f aca="false">SUM(C11205:I11205)</f>
        <v>3.93416638212799E-006</v>
      </c>
    </row>
    <row r="11206" customFormat="false" ht="15" hidden="false" customHeight="false" outlineLevel="0" collapsed="false">
      <c r="A11206" s="0" t="n">
        <v>420.854932011119</v>
      </c>
      <c r="C11206" s="0" t="n">
        <v>-1.35657400448622E-005</v>
      </c>
      <c r="D11206" s="0" t="n">
        <v>3.07084600763415E-005</v>
      </c>
      <c r="E11206" s="0" t="n">
        <v>1.91047517920211E-005</v>
      </c>
      <c r="F11206" s="0" t="n">
        <v>-1.47415057935299E-005</v>
      </c>
      <c r="G11206" s="0" t="n">
        <v>-6.75909398177755E-006</v>
      </c>
      <c r="H11206" s="0" t="n">
        <v>-4.16063343960114E-005</v>
      </c>
      <c r="I11206" s="0" t="n">
        <v>2.99839030319781E-005</v>
      </c>
      <c r="J11206" s="0" t="n">
        <f aca="false">SUM(C11206:I11206)</f>
        <v>3.12444068415969E-006</v>
      </c>
    </row>
    <row r="11207" customFormat="false" ht="15" hidden="false" customHeight="false" outlineLevel="0" collapsed="false">
      <c r="A11207" s="0" t="n">
        <v>420.892494929006</v>
      </c>
      <c r="C11207" s="0" t="n">
        <v>-4.68127311435482E-006</v>
      </c>
      <c r="D11207" s="0" t="n">
        <v>3.61070100011635E-005</v>
      </c>
      <c r="E11207" s="0" t="n">
        <v>-4.38928601762059E-006</v>
      </c>
      <c r="F11207" s="0" t="n">
        <v>-1.23871731427349E-005</v>
      </c>
      <c r="G11207" s="0" t="n">
        <v>-5.94564578050105E-006</v>
      </c>
      <c r="H11207" s="0" t="n">
        <v>-2.58365185135421E-005</v>
      </c>
      <c r="I11207" s="0" t="n">
        <v>2.02577243029295E-005</v>
      </c>
      <c r="J11207" s="0" t="n">
        <f aca="false">SUM(C11207:I11207)</f>
        <v>3.12483773533966E-006</v>
      </c>
    </row>
    <row r="11208" customFormat="false" ht="15" hidden="false" customHeight="false" outlineLevel="0" collapsed="false">
      <c r="A11208" s="0" t="n">
        <v>420.930057846894</v>
      </c>
      <c r="C11208" s="0" t="n">
        <v>5.48488088823236E-006</v>
      </c>
      <c r="D11208" s="0" t="n">
        <v>3.82443403183147E-005</v>
      </c>
      <c r="E11208" s="0" t="n">
        <v>-2.68771312885097E-005</v>
      </c>
      <c r="F11208" s="0" t="n">
        <v>-8.91827026339109E-006</v>
      </c>
      <c r="G11208" s="0" t="n">
        <v>-4.27240732217661E-006</v>
      </c>
      <c r="H11208" s="0" t="n">
        <v>-7.55976551061712E-006</v>
      </c>
      <c r="I11208" s="0" t="n">
        <v>7.78239871051142E-006</v>
      </c>
      <c r="J11208" s="0" t="n">
        <f aca="false">SUM(C11208:I11208)</f>
        <v>3.88404553236403E-006</v>
      </c>
    </row>
    <row r="11209" customFormat="false" ht="15" hidden="false" customHeight="false" outlineLevel="0" collapsed="false">
      <c r="A11209" s="0" t="n">
        <v>420.967620764781</v>
      </c>
      <c r="C11209" s="0" t="n">
        <v>1.60265994870486E-005</v>
      </c>
      <c r="D11209" s="0" t="n">
        <v>3.68162950010775E-005</v>
      </c>
      <c r="E11209" s="0" t="n">
        <v>-4.63193248206405E-005</v>
      </c>
      <c r="F11209" s="0" t="n">
        <v>-4.76545330945551E-006</v>
      </c>
      <c r="G11209" s="0" t="n">
        <v>-1.93574191193327E-006</v>
      </c>
      <c r="H11209" s="0" t="n">
        <v>1.16340161840249E-005</v>
      </c>
      <c r="I11209" s="0" t="n">
        <v>-6.31744854430031E-006</v>
      </c>
      <c r="J11209" s="0" t="n">
        <f aca="false">SUM(C11209:I11209)</f>
        <v>5.13894208582133E-006</v>
      </c>
    </row>
    <row r="11210" customFormat="false" ht="15" hidden="false" customHeight="false" outlineLevel="0" collapsed="false">
      <c r="A11210" s="0" t="n">
        <v>421.005183682669</v>
      </c>
      <c r="C11210" s="0" t="n">
        <v>2.59073388972425E-005</v>
      </c>
      <c r="D11210" s="0" t="n">
        <v>3.18576110610697E-005</v>
      </c>
      <c r="E11210" s="0" t="n">
        <v>-6.10225736394438E-005</v>
      </c>
      <c r="F11210" s="0" t="n">
        <v>-4.3604057397449E-007</v>
      </c>
      <c r="G11210" s="0" t="n">
        <v>7.76915842611733E-007</v>
      </c>
      <c r="H11210" s="0" t="n">
        <v>3.0080835591756E-005</v>
      </c>
      <c r="I11210" s="0" t="n">
        <v>-2.06914051663492E-005</v>
      </c>
      <c r="J11210" s="0" t="n">
        <f aca="false">SUM(C11210:I11210)</f>
        <v>6.47268201291252E-006</v>
      </c>
    </row>
    <row r="11211" customFormat="false" ht="15" hidden="false" customHeight="false" outlineLevel="0" collapsed="false">
      <c r="A11211" s="0" t="n">
        <v>421.042746600556</v>
      </c>
      <c r="C11211" s="0" t="n">
        <v>3.40648954024296E-005</v>
      </c>
      <c r="D11211" s="0" t="n">
        <v>2.37483980870593E-005</v>
      </c>
      <c r="E11211" s="0" t="n">
        <v>-6.97738511897242E-005</v>
      </c>
      <c r="F11211" s="0" t="n">
        <v>3.55129747031353E-006</v>
      </c>
      <c r="G11211" s="0" t="n">
        <v>3.52314856759222E-006</v>
      </c>
      <c r="H11211" s="0" t="n">
        <v>4.61831339758654E-005</v>
      </c>
      <c r="I11211" s="0" t="n">
        <v>-3.38963718607369E-005</v>
      </c>
      <c r="J11211" s="0" t="n">
        <f aca="false">SUM(C11211:I11211)</f>
        <v>7.40065045279885E-006</v>
      </c>
    </row>
    <row r="11212" customFormat="false" ht="15" hidden="false" customHeight="false" outlineLevel="0" collapsed="false">
      <c r="A11212" s="0" t="n">
        <v>421.080309518443</v>
      </c>
      <c r="C11212" s="0" t="n">
        <v>3.95284887197993E-005</v>
      </c>
      <c r="D11212" s="0" t="n">
        <v>1.31861450599975E-005</v>
      </c>
      <c r="E11212" s="0" t="n">
        <v>-7.19262744077879E-005</v>
      </c>
      <c r="F11212" s="0" t="n">
        <v>6.73435038935286E-006</v>
      </c>
      <c r="G11212" s="0" t="n">
        <v>5.94894224581413E-006</v>
      </c>
      <c r="H11212" s="0" t="n">
        <v>5.85415542066948E-005</v>
      </c>
      <c r="I11212" s="0" t="n">
        <v>-4.45437863325318E-005</v>
      </c>
      <c r="J11212" s="0" t="n">
        <f aca="false">SUM(C11212:I11212)</f>
        <v>7.46941988133884E-006</v>
      </c>
    </row>
    <row r="11213" customFormat="false" ht="15" hidden="false" customHeight="false" outlineLevel="0" collapsed="false">
      <c r="A11213" s="0" t="n">
        <v>421.117872436331</v>
      </c>
      <c r="C11213" s="0" t="n">
        <v>4.15349373257478E-005</v>
      </c>
      <c r="D11213" s="0" t="n">
        <v>1.12511818195858E-006</v>
      </c>
      <c r="E11213" s="0" t="n">
        <v>-6.74328531868707E-005</v>
      </c>
      <c r="F11213" s="0" t="n">
        <v>8.76847152833801E-006</v>
      </c>
      <c r="G11213" s="0" t="n">
        <v>7.73386244049927E-006</v>
      </c>
      <c r="H11213" s="0" t="n">
        <v>6.60680589463574E-005</v>
      </c>
      <c r="I11213" s="0" t="n">
        <v>-5.14457147025288E-005</v>
      </c>
      <c r="J11213" s="0" t="n">
        <f aca="false">SUM(C11213:I11213)</f>
        <v>6.3518805335015E-006</v>
      </c>
    </row>
    <row r="11214" customFormat="false" ht="15" hidden="false" customHeight="false" outlineLevel="0" collapsed="false">
      <c r="A11214" s="0" t="n">
        <v>421.155435354218</v>
      </c>
      <c r="C11214" s="0" t="n">
        <v>3.96298823318844E-005</v>
      </c>
      <c r="D11214" s="0" t="n">
        <v>-1.13115647008263E-005</v>
      </c>
      <c r="E11214" s="0" t="n">
        <v>-5.6828783420453E-005</v>
      </c>
      <c r="F11214" s="0" t="n">
        <v>9.47245570520783E-006</v>
      </c>
      <c r="G11214" s="0" t="n">
        <v>8.63228293150854E-006</v>
      </c>
      <c r="H11214" s="0" t="n">
        <v>6.80724520741294E-005</v>
      </c>
      <c r="I11214" s="0" t="n">
        <v>-5.37443661444611E-005</v>
      </c>
      <c r="J11214" s="0" t="n">
        <f aca="false">SUM(C11214:I11214)</f>
        <v>3.92235877698978E-006</v>
      </c>
    </row>
    <row r="11215" customFormat="false" ht="15" hidden="false" customHeight="false" outlineLevel="0" collapsed="false">
      <c r="A11215" s="0" t="n">
        <v>421.192998272106</v>
      </c>
      <c r="C11215" s="0" t="n">
        <v>3.374091990161E-005</v>
      </c>
      <c r="D11215" s="0" t="n">
        <v>-2.29389346056335E-005</v>
      </c>
      <c r="E11215" s="0" t="n">
        <v>-4.1166942422325E-005</v>
      </c>
      <c r="F11215" s="0" t="n">
        <v>8.85256596315458E-006</v>
      </c>
      <c r="G11215" s="0" t="n">
        <v>8.50542705577663E-006</v>
      </c>
      <c r="H11215" s="0" t="n">
        <v>6.43166935853357E-005</v>
      </c>
      <c r="I11215" s="0" t="n">
        <v>-5.10110457220162E-005</v>
      </c>
      <c r="J11215" s="0" t="n">
        <f aca="false">SUM(C11215:I11215)</f>
        <v>2.98683755902249E-007</v>
      </c>
    </row>
    <row r="11216" customFormat="false" ht="15" hidden="false" customHeight="false" outlineLevel="0" collapsed="false">
      <c r="A11216" s="0" t="n">
        <v>421.230561189993</v>
      </c>
      <c r="C11216" s="0" t="n">
        <v>2.42120985475827E-005</v>
      </c>
      <c r="D11216" s="0" t="n">
        <v>-3.26258218690855E-005</v>
      </c>
      <c r="E11216" s="0" t="n">
        <v>-2.19144016180917E-005</v>
      </c>
      <c r="F11216" s="0" t="n">
        <v>7.10094102918464E-006</v>
      </c>
      <c r="G11216" s="0" t="n">
        <v>7.34014191826606E-006</v>
      </c>
      <c r="H11216" s="0" t="n">
        <v>5.50338965254623E-005</v>
      </c>
      <c r="I11216" s="0" t="n">
        <v>-4.33035284270259E-005</v>
      </c>
      <c r="J11216" s="0" t="n">
        <f aca="false">SUM(C11216:I11216)</f>
        <v>-4.15667389370739E-006</v>
      </c>
    </row>
    <row r="11217" customFormat="false" ht="15" hidden="false" customHeight="false" outlineLevel="0" collapsed="false">
      <c r="A11217" s="0" t="n">
        <v>421.268124107881</v>
      </c>
      <c r="C11217" s="0" t="n">
        <v>1.17932812780866E-005</v>
      </c>
      <c r="D11217" s="0" t="n">
        <v>-3.94075942503843E-005</v>
      </c>
      <c r="E11217" s="0" t="n">
        <v>-8.1997714813552E-007</v>
      </c>
      <c r="F11217" s="0" t="n">
        <v>4.56806569615151E-006</v>
      </c>
      <c r="G11217" s="0" t="n">
        <v>5.25199968361446E-006</v>
      </c>
      <c r="H11217" s="0" t="n">
        <v>4.09113799999999E-005</v>
      </c>
      <c r="I11217" s="0" t="n">
        <v>-3.11750129168855E-005</v>
      </c>
      <c r="J11217" s="0" t="n">
        <f aca="false">SUM(C11217:I11217)</f>
        <v>-8.87785765755287E-006</v>
      </c>
    </row>
    <row r="11218" customFormat="false" ht="15" hidden="false" customHeight="false" outlineLevel="0" collapsed="false">
      <c r="A11218" s="0" t="n">
        <v>421.305687025768</v>
      </c>
      <c r="C11218" s="0" t="n">
        <v>-2.41707232764867E-006</v>
      </c>
      <c r="D11218" s="0" t="n">
        <v>-4.25844673554647E-005</v>
      </c>
      <c r="E11218" s="0" t="n">
        <v>2.02359029474844E-005</v>
      </c>
      <c r="F11218" s="0" t="n">
        <v>1.71256832401983E-006</v>
      </c>
      <c r="G11218" s="0" t="n">
        <v>2.47229586986614E-006</v>
      </c>
      <c r="H11218" s="0" t="n">
        <v>2.30394934659079E-005</v>
      </c>
      <c r="I11218" s="0" t="n">
        <v>-1.56327629718843E-005</v>
      </c>
      <c r="J11218" s="0" t="n">
        <f aca="false">SUM(C11218:I11218)</f>
        <v>-1.31740420477195E-005</v>
      </c>
    </row>
    <row r="11219" customFormat="false" ht="15" hidden="false" customHeight="false" outlineLevel="0" collapsed="false">
      <c r="A11219" s="0" t="n">
        <v>421.343249943656</v>
      </c>
      <c r="C11219" s="0" t="n">
        <v>-1.70716656564463E-005</v>
      </c>
      <c r="D11219" s="0" t="n">
        <v>-4.17951247779211E-005</v>
      </c>
      <c r="E11219" s="0" t="n">
        <v>3.93973412529044E-005</v>
      </c>
      <c r="F11219" s="0" t="n">
        <v>-9.65163086310484E-007</v>
      </c>
      <c r="G11219" s="0" t="n">
        <v>-6.79459784572007E-007</v>
      </c>
      <c r="H11219" s="0" t="n">
        <v>2.83003707761961E-006</v>
      </c>
      <c r="I11219" s="0" t="n">
        <v>1.95024977760125E-006</v>
      </c>
      <c r="J11219" s="0" t="n">
        <f aca="false">SUM(C11219:I11219)</f>
        <v>-1.63337851971246E-005</v>
      </c>
    </row>
    <row r="11220" customFormat="false" ht="15" hidden="false" customHeight="false" outlineLevel="0" collapsed="false">
      <c r="A11220" s="0" t="n">
        <v>421.380812861543</v>
      </c>
      <c r="C11220" s="0" t="n">
        <v>-3.07073769650589E-005</v>
      </c>
      <c r="D11220" s="0" t="n">
        <v>-3.70577367522761E-005</v>
      </c>
      <c r="E11220" s="0" t="n">
        <v>5.49837802136463E-005</v>
      </c>
      <c r="F11220" s="0" t="n">
        <v>-2.9966391755787E-006</v>
      </c>
      <c r="G11220" s="0" t="n">
        <v>-3.83414327808231E-006</v>
      </c>
      <c r="H11220" s="0" t="n">
        <v>-1.80900733681195E-005</v>
      </c>
      <c r="I11220" s="0" t="n">
        <v>1.99624759660896E-005</v>
      </c>
      <c r="J11220" s="0" t="n">
        <f aca="false">SUM(C11220:I11220)</f>
        <v>-1.77397133593796E-005</v>
      </c>
    </row>
    <row r="11221" customFormat="false" ht="15" hidden="false" customHeight="false" outlineLevel="0" collapsed="false">
      <c r="A11221" s="0" t="n">
        <v>421.418375779431</v>
      </c>
      <c r="C11221" s="0" t="n">
        <v>-4.18978689215069E-005</v>
      </c>
      <c r="D11221" s="0" t="n">
        <v>-2.87736864049896E-005</v>
      </c>
      <c r="E11221" s="0" t="n">
        <v>6.56250388660738E-005</v>
      </c>
      <c r="F11221" s="0" t="n">
        <v>-4.01603920482768E-006</v>
      </c>
      <c r="G11221" s="0" t="n">
        <v>-6.61790388753805E-006</v>
      </c>
      <c r="H11221" s="0" t="n">
        <v>-3.8002742066848E-005</v>
      </c>
      <c r="I11221" s="0" t="n">
        <v>3.67073658172916E-005</v>
      </c>
      <c r="J11221" s="0" t="n">
        <f aca="false">SUM(C11221:I11221)</f>
        <v>-1.69758358023449E-005</v>
      </c>
    </row>
    <row r="11222" customFormat="false" ht="15" hidden="false" customHeight="false" outlineLevel="0" collapsed="false">
      <c r="A11222" s="0" t="n">
        <v>421.455938697318</v>
      </c>
      <c r="C11222" s="0" t="n">
        <v>-4.94092304063231E-005</v>
      </c>
      <c r="D11222" s="0" t="n">
        <v>-1.76930766219468E-005</v>
      </c>
      <c r="E11222" s="0" t="n">
        <v>7.03714780936441E-005</v>
      </c>
      <c r="F11222" s="0" t="n">
        <v>-3.81803692431052E-006</v>
      </c>
      <c r="G11222" s="0" t="n">
        <v>-8.69775692401165E-006</v>
      </c>
      <c r="H11222" s="0" t="n">
        <v>-5.52319110732941E-005</v>
      </c>
      <c r="I11222" s="0" t="n">
        <v>5.05682150767807E-005</v>
      </c>
      <c r="J11222" s="0" t="n">
        <f aca="false">SUM(C11222:I11222)</f>
        <v>-1.39103187794614E-005</v>
      </c>
    </row>
    <row r="11223" customFormat="false" ht="15" hidden="false" customHeight="false" outlineLevel="0" collapsed="false">
      <c r="A11223" s="0" t="n">
        <v>421.493501615205</v>
      </c>
      <c r="C11223" s="0" t="n">
        <v>-5.23410381234781E-005</v>
      </c>
      <c r="D11223" s="0" t="n">
        <v>-4.8450071928955E-006</v>
      </c>
      <c r="E11223" s="0" t="n">
        <v>6.87718731321573E-005</v>
      </c>
      <c r="F11223" s="0" t="n">
        <v>-2.39412051727149E-006</v>
      </c>
      <c r="G11223" s="0" t="n">
        <v>-9.82222322926329E-006</v>
      </c>
      <c r="H11223" s="0" t="n">
        <v>-6.82769577973271E-005</v>
      </c>
      <c r="I11223" s="0" t="n">
        <v>6.01678003076285E-005</v>
      </c>
      <c r="J11223" s="0" t="n">
        <f aca="false">SUM(C11223:I11223)</f>
        <v>-8.7396734204496E-006</v>
      </c>
    </row>
    <row r="11224" customFormat="false" ht="15" hidden="false" customHeight="false" outlineLevel="0" collapsed="false">
      <c r="A11224" s="0" t="n">
        <v>421.531064533093</v>
      </c>
      <c r="C11224" s="0" t="n">
        <v>-5.02362323823275E-005</v>
      </c>
      <c r="D11224" s="0" t="n">
        <v>8.56073033593749E-006</v>
      </c>
      <c r="E11224" s="0" t="n">
        <v>6.09135220420094E-005</v>
      </c>
      <c r="F11224" s="0" t="n">
        <v>5.84437710260709E-008</v>
      </c>
      <c r="G11224" s="0" t="n">
        <v>-9.8519905302398E-006</v>
      </c>
      <c r="H11224" s="0" t="n">
        <v>-7.5936812276606E-005</v>
      </c>
      <c r="I11224" s="0" t="n">
        <v>6.45067130844607E-005</v>
      </c>
      <c r="J11224" s="0" t="n">
        <f aca="false">SUM(C11224:I11224)</f>
        <v>-1.98562595573965E-006</v>
      </c>
    </row>
    <row r="11225" customFormat="false" ht="15" hidden="false" customHeight="false" outlineLevel="0" collapsed="false">
      <c r="A11225" s="0" t="n">
        <v>421.56862745098</v>
      </c>
      <c r="C11225" s="0" t="n">
        <v>-4.31462079558693E-005</v>
      </c>
      <c r="D11225" s="0" t="n">
        <v>2.12508849199981E-005</v>
      </c>
      <c r="E11225" s="0" t="n">
        <v>4.74213165135463E-005</v>
      </c>
      <c r="F11225" s="0" t="n">
        <v>3.15725778752922E-006</v>
      </c>
      <c r="G11225" s="0" t="n">
        <v>-8.7768323951133E-006</v>
      </c>
      <c r="H11225" s="0" t="n">
        <v>-7.74154682580235E-005</v>
      </c>
      <c r="I11225" s="0" t="n">
        <v>6.30663470396106E-005</v>
      </c>
      <c r="J11225" s="0" t="n">
        <f aca="false">SUM(C11225:I11225)</f>
        <v>5.5572976516782E-006</v>
      </c>
    </row>
    <row r="11226" customFormat="false" ht="15" hidden="false" customHeight="false" outlineLevel="0" collapsed="false">
      <c r="A11226" s="0" t="n">
        <v>421.606190368868</v>
      </c>
      <c r="C11226" s="0" t="n">
        <v>-3.16422322738282E-005</v>
      </c>
      <c r="D11226" s="0" t="n">
        <v>3.20132171539643E-005</v>
      </c>
      <c r="E11226" s="0" t="n">
        <v>2.94149304708461E-005</v>
      </c>
      <c r="F11226" s="0" t="n">
        <v>6.38328346858998E-006</v>
      </c>
      <c r="G11226" s="0" t="n">
        <v>-6.71674560975093E-006</v>
      </c>
      <c r="H11226" s="0" t="n">
        <v>-7.24002551970062E-005</v>
      </c>
      <c r="I11226" s="0" t="n">
        <v>5.58659772520573E-005</v>
      </c>
      <c r="J11226" s="0" t="n">
        <f aca="false">SUM(C11226:I11226)</f>
        <v>1.29181752648725E-005</v>
      </c>
    </row>
    <row r="11227" customFormat="false" ht="15" hidden="false" customHeight="false" outlineLevel="0" collapsed="false">
      <c r="A11227" s="0" t="n">
        <v>421.643753286755</v>
      </c>
      <c r="C11227" s="0" t="n">
        <v>-1.67701979556912E-005</v>
      </c>
      <c r="D11227" s="0" t="n">
        <v>3.98156864366687E-005</v>
      </c>
      <c r="E11227" s="0" t="n">
        <v>8.42591544701739E-006</v>
      </c>
      <c r="F11227" s="0" t="n">
        <v>9.1515087693099E-006</v>
      </c>
      <c r="G11227" s="0" t="n">
        <v>-3.90723810125858E-006</v>
      </c>
      <c r="H11227" s="0" t="n">
        <v>-6.11055525520584E-005</v>
      </c>
      <c r="I11227" s="0" t="n">
        <v>4.34679400614726E-005</v>
      </c>
      <c r="J11227" s="0" t="n">
        <f aca="false">SUM(C11227:I11227)</f>
        <v>1.90780621054604E-005</v>
      </c>
    </row>
    <row r="11228" customFormat="false" ht="15" hidden="false" customHeight="false" outlineLevel="0" collapsed="false">
      <c r="A11228" s="0" t="n">
        <v>421.681316204643</v>
      </c>
      <c r="C11228" s="0" t="n">
        <v>4.78672838372745E-008</v>
      </c>
      <c r="D11228" s="0" t="n">
        <v>4.39082935867732E-005</v>
      </c>
      <c r="E11228" s="0" t="n">
        <v>-1.37207312033603E-005</v>
      </c>
      <c r="F11228" s="0" t="n">
        <v>1.0894849244758E-005</v>
      </c>
      <c r="G11228" s="0" t="n">
        <v>-6.7066673986233E-007</v>
      </c>
      <c r="H11228" s="0" t="n">
        <v>-4.42765853805172E-005</v>
      </c>
      <c r="I11228" s="0" t="n">
        <v>2.69300990726787E-005</v>
      </c>
      <c r="J11228" s="0" t="n">
        <f aca="false">SUM(C11228:I11228)</f>
        <v>2.31131258643072E-005</v>
      </c>
    </row>
    <row r="11229" customFormat="false" ht="15" hidden="false" customHeight="false" outlineLevel="0" collapsed="false">
      <c r="A11229" s="0" t="n">
        <v>421.71887912253</v>
      </c>
      <c r="C11229" s="0" t="n">
        <v>1.71559302053789E-005</v>
      </c>
      <c r="D11229" s="0" t="n">
        <v>4.38972360170803E-005</v>
      </c>
      <c r="E11229" s="0" t="n">
        <v>-3.50531591878955E-005</v>
      </c>
      <c r="F11229" s="0" t="n">
        <v>1.1150181202996E-005</v>
      </c>
      <c r="G11229" s="0" t="n">
        <v>2.62275902883872E-006</v>
      </c>
      <c r="H11229" s="0" t="n">
        <v>-2.31505217676634E-005</v>
      </c>
      <c r="I11229" s="0" t="n">
        <v>7.71003807912558E-006</v>
      </c>
      <c r="J11229" s="0" t="n">
        <f aca="false">SUM(C11229:I11229)</f>
        <v>2.43324635778607E-005</v>
      </c>
    </row>
    <row r="11230" customFormat="false" ht="15" hidden="false" customHeight="false" outlineLevel="0" collapsed="false">
      <c r="A11230" s="0" t="n">
        <v>421.756442040418</v>
      </c>
      <c r="C11230" s="0" t="n">
        <v>3.28349039806746E-005</v>
      </c>
      <c r="D11230" s="0" t="n">
        <v>3.97838315112647E-005</v>
      </c>
      <c r="E11230" s="0" t="n">
        <v>-5.36174116477193E-005</v>
      </c>
      <c r="F11230" s="0" t="n">
        <v>9.63465972135219E-006</v>
      </c>
      <c r="G11230" s="0" t="n">
        <v>5.59943910090911E-006</v>
      </c>
      <c r="H11230" s="0" t="n">
        <v>6.24802122614716E-007</v>
      </c>
      <c r="I11230" s="0" t="n">
        <v>-1.24697829852695E-005</v>
      </c>
      <c r="J11230" s="0" t="n">
        <f aca="false">SUM(C11230:I11230)</f>
        <v>2.23904418038266E-005</v>
      </c>
    </row>
    <row r="11231" customFormat="false" ht="15" hidden="false" customHeight="false" outlineLevel="0" collapsed="false">
      <c r="A11231" s="0" t="n">
        <v>421.794004958305</v>
      </c>
      <c r="C11231" s="0" t="n">
        <v>4.54839998278041E-005</v>
      </c>
      <c r="D11231" s="0" t="n">
        <v>3.19642552792511E-005</v>
      </c>
      <c r="E11231" s="0" t="n">
        <v>-6.76480788137111E-005</v>
      </c>
      <c r="F11231" s="0" t="n">
        <v>6.30130278043114E-006</v>
      </c>
      <c r="G11231" s="0" t="n">
        <v>7.92680801910913E-006</v>
      </c>
      <c r="H11231" s="0" t="n">
        <v>2.51107465271671E-005</v>
      </c>
      <c r="I11231" s="0" t="n">
        <v>-3.17828229801494E-005</v>
      </c>
      <c r="J11231" s="0" t="n">
        <f aca="false">SUM(C11231:I11231)</f>
        <v>1.73562106399021E-005</v>
      </c>
    </row>
    <row r="11232" customFormat="false" ht="15" hidden="false" customHeight="false" outlineLevel="0" collapsed="false">
      <c r="A11232" s="0" t="n">
        <v>421.831567876193</v>
      </c>
      <c r="C11232" s="0" t="n">
        <v>5.37925101078023E-005</v>
      </c>
      <c r="D11232" s="0" t="n">
        <v>2.11901369469768E-005</v>
      </c>
      <c r="E11232" s="0" t="n">
        <v>-7.57310529880711E-005</v>
      </c>
      <c r="F11232" s="0" t="n">
        <v>1.36515610659024E-006</v>
      </c>
      <c r="G11232" s="0" t="n">
        <v>9.35227968625353E-006</v>
      </c>
      <c r="H11232" s="0" t="n">
        <v>4.82289870355637E-005</v>
      </c>
      <c r="I11232" s="0" t="n">
        <v>-4.84695969747833E-005</v>
      </c>
      <c r="J11232" s="0" t="n">
        <f aca="false">SUM(C11232:I11232)</f>
        <v>9.72841992033211E-006</v>
      </c>
    </row>
    <row r="11233" customFormat="false" ht="15" hidden="false" customHeight="false" outlineLevel="0" collapsed="false">
      <c r="A11233" s="0" t="n">
        <v>421.86913079408</v>
      </c>
      <c r="C11233" s="0" t="n">
        <v>5.68827888244358E-005</v>
      </c>
      <c r="D11233" s="0" t="n">
        <v>8.49405921463411E-006</v>
      </c>
      <c r="E11233" s="0" t="n">
        <v>-7.69439800389764E-005</v>
      </c>
      <c r="F11233" s="0" t="n">
        <v>-4.70506606427669E-006</v>
      </c>
      <c r="G11233" s="0" t="n">
        <v>9.73200595965127E-006</v>
      </c>
      <c r="H11233" s="0" t="n">
        <v>6.79332225303849E-005</v>
      </c>
      <c r="I11233" s="0" t="n">
        <v>-6.10025969684672E-005</v>
      </c>
      <c r="J11233" s="0" t="n">
        <f aca="false">SUM(C11233:I11233)</f>
        <v>3.90433457385715E-007</v>
      </c>
    </row>
    <row r="11234" customFormat="false" ht="15" hidden="false" customHeight="false" outlineLevel="0" collapsed="false">
      <c r="A11234" s="0" t="n">
        <v>421.906693711968</v>
      </c>
      <c r="C11234" s="0" t="n">
        <v>5.44081598381786E-005</v>
      </c>
      <c r="D11234" s="0" t="n">
        <v>-4.91243246171364E-006</v>
      </c>
      <c r="E11234" s="0" t="n">
        <v>-7.09606026831654E-005</v>
      </c>
      <c r="F11234" s="0" t="n">
        <v>-1.12305766238627E-005</v>
      </c>
      <c r="G11234" s="0" t="n">
        <v>9.04606093351598E-006</v>
      </c>
      <c r="H11234" s="0" t="n">
        <v>8.23880524483029E-005</v>
      </c>
      <c r="I11234" s="0" t="n">
        <v>-6.82291360334887E-005</v>
      </c>
      <c r="J11234" s="0" t="n">
        <f aca="false">SUM(C11234:I11234)</f>
        <v>-9.49047458223295E-006</v>
      </c>
    </row>
    <row r="11235" customFormat="false" ht="15" hidden="false" customHeight="false" outlineLevel="0" collapsed="false">
      <c r="A11235" s="0" t="n">
        <v>421.944256629855</v>
      </c>
      <c r="C11235" s="0" t="n">
        <v>4.65943602292477E-005</v>
      </c>
      <c r="D11235" s="0" t="n">
        <v>-1.77579316244498E-005</v>
      </c>
      <c r="E11235" s="0" t="n">
        <v>-5.81071374330057E-005</v>
      </c>
      <c r="F11235" s="0" t="n">
        <v>-1.73974071276477E-005</v>
      </c>
      <c r="G11235" s="0" t="n">
        <v>7.39838998473952E-006</v>
      </c>
      <c r="H11235" s="0" t="n">
        <v>9.0139782233306E-005</v>
      </c>
      <c r="I11235" s="0" t="n">
        <v>-6.94785167021956E-005</v>
      </c>
      <c r="J11235" s="0" t="n">
        <f aca="false">SUM(C11235:I11235)</f>
        <v>-1.86084604400056E-005</v>
      </c>
    </row>
    <row r="11236" customFormat="false" ht="15" hidden="false" customHeight="false" outlineLevel="0" collapsed="false">
      <c r="A11236" s="0" t="n">
        <v>421.981819547743</v>
      </c>
      <c r="C11236" s="0" t="n">
        <v>3.42193699262832E-005</v>
      </c>
      <c r="D11236" s="0" t="n">
        <v>-2.88353264026352E-005</v>
      </c>
      <c r="E11236" s="0" t="n">
        <v>-3.93621387067769E-005</v>
      </c>
      <c r="F11236" s="0" t="n">
        <v>-2.23543439545964E-005</v>
      </c>
      <c r="G11236" s="0" t="n">
        <v>5.00177545208346E-006</v>
      </c>
      <c r="H11236" s="0" t="n">
        <v>9.02633301248982E-005</v>
      </c>
      <c r="I11236" s="0" t="n">
        <v>-6.46234987084913E-005</v>
      </c>
      <c r="J11236" s="0" t="n">
        <f aca="false">SUM(C11236:I11236)</f>
        <v>-2.5690832269235E-005</v>
      </c>
    </row>
    <row r="11237" customFormat="false" ht="15" hidden="false" customHeight="false" outlineLevel="0" collapsed="false">
      <c r="A11237" s="0" t="n">
        <v>422.01938246563</v>
      </c>
      <c r="C11237" s="0" t="n">
        <v>1.85333771324452E-005</v>
      </c>
      <c r="D11237" s="0" t="n">
        <v>-3.71185267122951E-005</v>
      </c>
      <c r="E11237" s="0" t="n">
        <v>-1.62958386121749E-005</v>
      </c>
      <c r="F11237" s="0" t="n">
        <v>-2.53222620658298E-005</v>
      </c>
      <c r="G11237" s="0" t="n">
        <v>2.14992842751699E-006</v>
      </c>
      <c r="H11237" s="0" t="n">
        <v>8.24702788567996E-005</v>
      </c>
      <c r="I11237" s="0" t="n">
        <v>-5.40905555155189E-005</v>
      </c>
      <c r="J11237" s="0" t="n">
        <f aca="false">SUM(C11237:I11237)</f>
        <v>-2.96735984890568E-005</v>
      </c>
    </row>
    <row r="11238" customFormat="false" ht="15" hidden="false" customHeight="false" outlineLevel="0" collapsed="false">
      <c r="A11238" s="0" t="n">
        <v>422.056945383517</v>
      </c>
      <c r="C11238" s="0" t="n">
        <v>1.12738045395046E-006</v>
      </c>
      <c r="D11238" s="0" t="n">
        <v>-4.18601490466276E-005</v>
      </c>
      <c r="E11238" s="0" t="n">
        <v>9.04960318742015E-006</v>
      </c>
      <c r="F11238" s="0" t="n">
        <v>-2.57012010912698E-005</v>
      </c>
      <c r="G11238" s="0" t="n">
        <v>-8.19616532936072E-007</v>
      </c>
      <c r="H11238" s="0" t="n">
        <v>6.71655242087802E-005</v>
      </c>
      <c r="I11238" s="0" t="n">
        <v>-3.88183985541036E-005</v>
      </c>
      <c r="J11238" s="0" t="n">
        <f aca="false">SUM(C11238:I11238)</f>
        <v>-2.98568573747862E-005</v>
      </c>
    </row>
    <row r="11239" customFormat="false" ht="15" hidden="false" customHeight="false" outlineLevel="0" collapsed="false">
      <c r="A11239" s="0" t="n">
        <v>422.094508301405</v>
      </c>
      <c r="C11239" s="0" t="n">
        <v>-1.62352496830865E-005</v>
      </c>
      <c r="D11239" s="0" t="n">
        <v>-4.26606008651228E-005</v>
      </c>
      <c r="E11239" s="0" t="n">
        <v>3.43316178387235E-005</v>
      </c>
      <c r="F11239" s="0" t="n">
        <v>-2.31612116143391E-005</v>
      </c>
      <c r="G11239" s="0" t="n">
        <v>-3.56704344471582E-006</v>
      </c>
      <c r="H11239" s="0" t="n">
        <v>4.54438420255119E-005</v>
      </c>
      <c r="I11239" s="0" t="n">
        <v>-2.01692130112948E-005</v>
      </c>
      <c r="J11239" s="0" t="n">
        <f aca="false">SUM(C11239:I11239)</f>
        <v>-2.60178587543237E-005</v>
      </c>
    </row>
    <row r="11240" customFormat="false" ht="15" hidden="false" customHeight="false" outlineLevel="0" collapsed="false">
      <c r="A11240" s="0" t="n">
        <v>422.132071219292</v>
      </c>
      <c r="C11240" s="0" t="n">
        <v>-3.18057200675608E-005</v>
      </c>
      <c r="D11240" s="0" t="n">
        <v>-3.95020247630854E-005</v>
      </c>
      <c r="E11240" s="0" t="n">
        <v>5.71174468847544E-005</v>
      </c>
      <c r="F11240" s="0" t="n">
        <v>-1.7704467770775E-005</v>
      </c>
      <c r="G11240" s="0" t="n">
        <v>-5.79100499413192E-006</v>
      </c>
      <c r="H11240" s="0" t="n">
        <v>1.90227798351598E-005</v>
      </c>
      <c r="I11240" s="0" t="n">
        <v>1.98499692485996E-007</v>
      </c>
      <c r="J11240" s="0" t="n">
        <f aca="false">SUM(C11240:I11240)</f>
        <v>-1.84644911831529E-005</v>
      </c>
    </row>
    <row r="11241" customFormat="false" ht="15" hidden="false" customHeight="false" outlineLevel="0" collapsed="false">
      <c r="A11241" s="0" t="n">
        <v>422.16963413718</v>
      </c>
      <c r="C11241" s="0" t="n">
        <v>-4.40346436598626E-005</v>
      </c>
      <c r="D11241" s="0" t="n">
        <v>-3.2744214074368E-005</v>
      </c>
      <c r="E11241" s="0" t="n">
        <v>7.51150465220874E-005</v>
      </c>
      <c r="F11241" s="0" t="n">
        <v>-9.68926620850566E-006</v>
      </c>
      <c r="G11241" s="0" t="n">
        <v>-7.26354935481502E-006</v>
      </c>
      <c r="H11241" s="0" t="n">
        <v>-9.88583272915392E-006</v>
      </c>
      <c r="I11241" s="0" t="n">
        <v>2.04830661558009E-005</v>
      </c>
      <c r="J11241" s="0" t="n">
        <f aca="false">SUM(C11241:I11241)</f>
        <v>-8.01939334881686E-006</v>
      </c>
    </row>
    <row r="11242" customFormat="false" ht="15" hidden="false" customHeight="false" outlineLevel="0" collapsed="false">
      <c r="A11242" s="0" t="n">
        <v>422.207197055067</v>
      </c>
      <c r="C11242" s="0" t="n">
        <v>-5.17343728607812E-005</v>
      </c>
      <c r="D11242" s="0" t="n">
        <v>-2.30835074492186E-005</v>
      </c>
      <c r="E11242" s="0" t="n">
        <v>8.64031337044154E-005</v>
      </c>
      <c r="F11242" s="0" t="n">
        <v>1.89038508431386E-007</v>
      </c>
      <c r="G11242" s="0" t="n">
        <v>-7.85502173274784E-006</v>
      </c>
      <c r="H11242" s="0" t="n">
        <v>-3.87573146518021E-005</v>
      </c>
      <c r="I11242" s="0" t="n">
        <v>3.89041142037195E-005</v>
      </c>
      <c r="J11242" s="0" t="n">
        <f aca="false">SUM(C11242:I11242)</f>
        <v>4.0660697220166E-006</v>
      </c>
    </row>
    <row r="11243" customFormat="false" ht="15" hidden="false" customHeight="false" outlineLevel="0" collapsed="false">
      <c r="A11243" s="0" t="n">
        <v>422.244759972955</v>
      </c>
      <c r="C11243" s="0" t="n">
        <v>-5.42010442399691E-005</v>
      </c>
      <c r="D11243" s="0" t="n">
        <v>-1.14793991208632E-005</v>
      </c>
      <c r="E11243" s="0" t="n">
        <v>8.96372704306426E-005</v>
      </c>
      <c r="F11243" s="0" t="n">
        <v>1.09598976084223E-005</v>
      </c>
      <c r="G11243" s="0" t="n">
        <v>-7.54608598123497E-006</v>
      </c>
      <c r="H11243" s="0" t="n">
        <v>-6.49742840801731E-005</v>
      </c>
      <c r="I11243" s="0" t="n">
        <v>5.38629181928337E-005</v>
      </c>
      <c r="J11243" s="0" t="n">
        <f aca="false">SUM(C11243:I11243)</f>
        <v>1.62592728096582E-005</v>
      </c>
    </row>
    <row r="11244" customFormat="false" ht="15" hidden="false" customHeight="false" outlineLevel="0" collapsed="false">
      <c r="A11244" s="0" t="n">
        <v>422.282322890842</v>
      </c>
      <c r="C11244" s="0" t="n">
        <v>-5.12831487065237E-005</v>
      </c>
      <c r="D11244" s="0" t="n">
        <v>9.43221431807125E-007</v>
      </c>
      <c r="E11244" s="0" t="n">
        <v>8.42096494815451E-005</v>
      </c>
      <c r="F11244" s="0" t="n">
        <v>2.14766037322289E-005</v>
      </c>
      <c r="G11244" s="0" t="n">
        <v>-6.42569662293993E-006</v>
      </c>
      <c r="H11244" s="0" t="n">
        <v>-8.60665374136904E-005</v>
      </c>
      <c r="I11244" s="0" t="n">
        <v>6.40838499876396E-005</v>
      </c>
      <c r="J11244" s="0" t="n">
        <f aca="false">SUM(C11244:I11244)</f>
        <v>2.69379418900667E-005</v>
      </c>
    </row>
    <row r="11245" customFormat="false" ht="15" hidden="false" customHeight="false" outlineLevel="0" collapsed="false">
      <c r="A11245" s="0" t="n">
        <v>422.31988580873</v>
      </c>
      <c r="C11245" s="0" t="n">
        <v>-4.33895337833511E-005</v>
      </c>
      <c r="D11245" s="0" t="n">
        <v>1.30059829054611E-005</v>
      </c>
      <c r="E11245" s="0" t="n">
        <v>7.0343470053064E-005</v>
      </c>
      <c r="F11245" s="0" t="n">
        <v>3.054203004156E-005</v>
      </c>
      <c r="G11245" s="0" t="n">
        <v>-4.67565625074254E-006</v>
      </c>
      <c r="H11245" s="0" t="n">
        <v>-9.99484950202983E-005</v>
      </c>
      <c r="I11245" s="0" t="n">
        <v>6.87242466741711E-005</v>
      </c>
      <c r="J11245" s="0" t="n">
        <f aca="false">SUM(C11245:I11245)</f>
        <v>3.46020446198642E-005</v>
      </c>
    </row>
    <row r="11246" customFormat="false" ht="15" hidden="false" customHeight="false" outlineLevel="0" collapsed="false">
      <c r="A11246" s="0" t="n">
        <v>422.357448726617</v>
      </c>
      <c r="C11246" s="0" t="n">
        <v>-3.14366098481096E-005</v>
      </c>
      <c r="D11246" s="0" t="n">
        <v>2.35916730265983E-005</v>
      </c>
      <c r="E11246" s="0" t="n">
        <v>4.91083255646322E-005</v>
      </c>
      <c r="F11246" s="0" t="n">
        <v>3.70469078063478E-005</v>
      </c>
      <c r="G11246" s="0" t="n">
        <v>-2.54408324365579E-006</v>
      </c>
      <c r="H11246" s="0" t="n">
        <v>-0.000105130938827432</v>
      </c>
      <c r="I11246" s="0" t="n">
        <v>6.74432289981014E-005</v>
      </c>
      <c r="J11246" s="0" t="n">
        <f aca="false">SUM(C11246:I11246)</f>
        <v>3.80785034764819E-005</v>
      </c>
    </row>
    <row r="11247" customFormat="false" ht="15" hidden="false" customHeight="false" outlineLevel="0" collapsed="false">
      <c r="A11247" s="0" t="n">
        <v>422.395011644505</v>
      </c>
      <c r="C11247" s="0" t="n">
        <v>-1.67413698423954E-005</v>
      </c>
      <c r="D11247" s="0" t="n">
        <v>3.17501690247028E-005</v>
      </c>
      <c r="E11247" s="0" t="n">
        <v>2.23504431790639E-005</v>
      </c>
      <c r="F11247" s="0" t="n">
        <v>4.01044144238871E-005</v>
      </c>
      <c r="G11247" s="0" t="n">
        <v>-3.11475758687055E-007</v>
      </c>
      <c r="H11247" s="0" t="n">
        <v>-0.000100884981461067</v>
      </c>
      <c r="I11247" s="0" t="n">
        <v>6.04240330354245E-005</v>
      </c>
      <c r="J11247" s="0" t="n">
        <f aca="false">SUM(C11247:I11247)</f>
        <v>3.66912326009291E-005</v>
      </c>
    </row>
    <row r="11248" customFormat="false" ht="15" hidden="false" customHeight="false" outlineLevel="0" collapsed="false">
      <c r="A11248" s="0" t="n">
        <v>422.432574562392</v>
      </c>
      <c r="C11248" s="0" t="n">
        <v>-8.72849246152306E-007</v>
      </c>
      <c r="D11248" s="0" t="n">
        <v>3.67853800472401E-005</v>
      </c>
      <c r="E11248" s="0" t="n">
        <v>-7.45977453657845E-006</v>
      </c>
      <c r="F11248" s="0" t="n">
        <v>3.91647188690947E-005</v>
      </c>
      <c r="G11248" s="0" t="n">
        <v>1.74607908010356E-006</v>
      </c>
      <c r="H11248" s="0" t="n">
        <v>-8.73397789839872E-005</v>
      </c>
      <c r="I11248" s="0" t="n">
        <v>4.83488427264753E-005</v>
      </c>
      <c r="J11248" s="0" t="n">
        <f aca="false">SUM(C11248:I11248)</f>
        <v>3.03726179561957E-005</v>
      </c>
    </row>
    <row r="11249" customFormat="false" ht="15" hidden="false" customHeight="false" outlineLevel="0" collapsed="false">
      <c r="A11249" s="0" t="n">
        <v>422.470137480279</v>
      </c>
      <c r="C11249" s="0" t="n">
        <v>1.45208393682564E-005</v>
      </c>
      <c r="D11249" s="0" t="n">
        <v>3.8315102043833E-005</v>
      </c>
      <c r="E11249" s="0" t="n">
        <v>-3.74515242367535E-005</v>
      </c>
      <c r="F11249" s="0" t="n">
        <v>3.40950031522795E-005</v>
      </c>
      <c r="G11249" s="0" t="n">
        <v>3.39174215047644E-006</v>
      </c>
      <c r="H11249" s="0" t="n">
        <v>-6.55012005183381E-005</v>
      </c>
      <c r="I11249" s="0" t="n">
        <v>3.23295012957169E-005</v>
      </c>
      <c r="J11249" s="0" t="n">
        <f aca="false">SUM(C11249:I11249)</f>
        <v>1.96994632554706E-005</v>
      </c>
    </row>
    <row r="11250" customFormat="false" ht="15" hidden="false" customHeight="false" outlineLevel="0" collapsed="false">
      <c r="A11250" s="0" t="n">
        <v>422.507700398167</v>
      </c>
      <c r="C11250" s="0" t="n">
        <v>2.7890274664743E-005</v>
      </c>
      <c r="D11250" s="0" t="n">
        <v>3.6298633050775E-005</v>
      </c>
      <c r="E11250" s="0" t="n">
        <v>-6.46290442979259E-005</v>
      </c>
      <c r="F11250" s="0" t="n">
        <v>2.52141721705314E-005</v>
      </c>
      <c r="G11250" s="0" t="n">
        <v>4.45636288575145E-006</v>
      </c>
      <c r="H11250" s="0" t="n">
        <v>-3.71860231166605E-005</v>
      </c>
      <c r="I11250" s="0" t="n">
        <v>1.38014227088279E-005</v>
      </c>
      <c r="J11250" s="0" t="n">
        <f aca="false">SUM(C11250:I11250)</f>
        <v>5.84579806604231E-006</v>
      </c>
    </row>
    <row r="11251" customFormat="false" ht="15" hidden="false" customHeight="false" outlineLevel="0" collapsed="false">
      <c r="A11251" s="0" t="n">
        <v>422.545263316054</v>
      </c>
      <c r="C11251" s="0" t="n">
        <v>3.79474695523751E-005</v>
      </c>
      <c r="D11251" s="0" t="n">
        <v>3.10303825431133E-005</v>
      </c>
      <c r="E11251" s="0" t="n">
        <v>-8.61724456132112E-005</v>
      </c>
      <c r="F11251" s="0" t="n">
        <v>1.32765628738979E-005</v>
      </c>
      <c r="G11251" s="0" t="n">
        <v>4.85701646793777E-006</v>
      </c>
      <c r="H11251" s="0" t="n">
        <v>-4.87453583344458E-006</v>
      </c>
      <c r="I11251" s="0" t="n">
        <v>-5.60883292020523E-006</v>
      </c>
      <c r="J11251" s="0" t="n">
        <f aca="false">SUM(C11251:I11251)</f>
        <v>-9.54438292953701E-006</v>
      </c>
    </row>
    <row r="11252" customFormat="false" ht="15" hidden="false" customHeight="false" outlineLevel="0" collapsed="false">
      <c r="A11252" s="0" t="n">
        <v>422.582826233942</v>
      </c>
      <c r="C11252" s="0" t="n">
        <v>4.3795831303081E-005</v>
      </c>
      <c r="D11252" s="0" t="n">
        <v>2.31011711721462E-005</v>
      </c>
      <c r="E11252" s="0" t="n">
        <v>-9.97335089933043E-005</v>
      </c>
      <c r="F11252" s="0" t="n">
        <v>-5.95118015274216E-007</v>
      </c>
      <c r="G11252" s="0" t="n">
        <v>4.60350644995093E-006</v>
      </c>
      <c r="H11252" s="0" t="n">
        <v>2.85071203836398E-005</v>
      </c>
      <c r="I11252" s="0" t="n">
        <v>-2.42297776948725E-005</v>
      </c>
      <c r="J11252" s="0" t="n">
        <f aca="false">SUM(C11252:I11252)</f>
        <v>-2.45507753946331E-005</v>
      </c>
    </row>
    <row r="11253" customFormat="false" ht="15" hidden="false" customHeight="false" outlineLevel="0" collapsed="false">
      <c r="A11253" s="0" t="n">
        <v>422.620389151829</v>
      </c>
      <c r="C11253" s="0" t="n">
        <v>4.50136558783054E-005</v>
      </c>
      <c r="D11253" s="0" t="n">
        <v>1.33320945096193E-005</v>
      </c>
      <c r="E11253" s="0" t="n">
        <v>-0.000103694988694521</v>
      </c>
      <c r="F11253" s="0" t="n">
        <v>-1.50213677133511E-005</v>
      </c>
      <c r="G11253" s="0" t="n">
        <v>3.79232910885367E-006</v>
      </c>
      <c r="H11253" s="0" t="n">
        <v>5.98558802090777E-005</v>
      </c>
      <c r="I11253" s="0" t="n">
        <v>-4.04916032304746E-005</v>
      </c>
      <c r="J11253" s="0" t="n">
        <f aca="false">SUM(C11253:I11253)</f>
        <v>-3.72139999324904E-005</v>
      </c>
    </row>
    <row r="11254" customFormat="false" ht="15" hidden="false" customHeight="false" outlineLevel="0" collapsed="false">
      <c r="A11254" s="0" t="n">
        <v>422.657952069717</v>
      </c>
      <c r="C11254" s="0" t="n">
        <v>4.16830424961483E-005</v>
      </c>
      <c r="D11254" s="0" t="n">
        <v>2.68839816252727E-006</v>
      </c>
      <c r="E11254" s="0" t="n">
        <v>-9.73643254425622E-005</v>
      </c>
      <c r="F11254" s="0" t="n">
        <v>-2.85102957397178E-005</v>
      </c>
      <c r="G11254" s="0" t="n">
        <v>2.58926211593507E-006</v>
      </c>
      <c r="H11254" s="0" t="n">
        <v>8.61869149744222E-005</v>
      </c>
      <c r="I11254" s="0" t="n">
        <v>-5.30601574988192E-005</v>
      </c>
      <c r="J11254" s="0" t="n">
        <f aca="false">SUM(C11254:I11254)</f>
        <v>-4.57871609320663E-005</v>
      </c>
    </row>
    <row r="11255" customFormat="false" ht="15" hidden="false" customHeight="false" outlineLevel="0" collapsed="false">
      <c r="A11255" s="0" t="n">
        <v>422.695514987604</v>
      </c>
      <c r="C11255" s="0" t="n">
        <v>3.43625050870122E-005</v>
      </c>
      <c r="D11255" s="0" t="n">
        <v>-7.81746193433368E-006</v>
      </c>
      <c r="E11255" s="0" t="n">
        <v>-8.1078360917516E-005</v>
      </c>
      <c r="F11255" s="0" t="n">
        <v>-3.96190515066889E-005</v>
      </c>
      <c r="G11255" s="0" t="n">
        <v>1.20322291647348E-006</v>
      </c>
      <c r="H11255" s="0" t="n">
        <v>0.000104926311981278</v>
      </c>
      <c r="I11255" s="0" t="n">
        <v>-6.09468194235977E-005</v>
      </c>
      <c r="J11255" s="0" t="n">
        <f aca="false">SUM(C11255:I11255)</f>
        <v>-4.89696537973729E-005</v>
      </c>
    </row>
    <row r="11256" customFormat="false" ht="15" hidden="false" customHeight="false" outlineLevel="0" collapsed="false">
      <c r="A11256" s="0" t="n">
        <v>422.733077905492</v>
      </c>
      <c r="C11256" s="0" t="n">
        <v>2.40080068216718E-005</v>
      </c>
      <c r="D11256" s="0" t="n">
        <v>-1.72236692533205E-005</v>
      </c>
      <c r="E11256" s="0" t="n">
        <v>-5.62041910494636E-005</v>
      </c>
      <c r="F11256" s="0" t="n">
        <v>-4.7114118348495E-005</v>
      </c>
      <c r="G11256" s="0" t="n">
        <v>-1.44849016303512E-007</v>
      </c>
      <c r="H11256" s="0" t="n">
        <v>0.000114171733932572</v>
      </c>
      <c r="I11256" s="0" t="n">
        <v>-6.35853199097557E-005</v>
      </c>
      <c r="J11256" s="0" t="n">
        <f aca="false">SUM(C11256:I11256)</f>
        <v>-4.60924068230944E-005</v>
      </c>
    </row>
    <row r="11257" customFormat="false" ht="15" hidden="false" customHeight="false" outlineLevel="0" collapsed="false">
      <c r="A11257" s="0" t="n">
        <v>422.770640823379</v>
      </c>
      <c r="C11257" s="0" t="n">
        <v>1.18528962001813E-005</v>
      </c>
      <c r="D11257" s="0" t="n">
        <v>-2.47082005107493E-005</v>
      </c>
      <c r="E11257" s="0" t="n">
        <v>-2.50318854874363E-005</v>
      </c>
      <c r="F11257" s="0" t="n">
        <v>-5.01120888216226E-005</v>
      </c>
      <c r="G11257" s="0" t="n">
        <v>-1.25373923595467E-006</v>
      </c>
      <c r="H11257" s="0" t="n">
        <v>0.00011289376276769</v>
      </c>
      <c r="I11257" s="0" t="n">
        <v>-6.08697818473856E-005</v>
      </c>
      <c r="J11257" s="0" t="n">
        <f aca="false">SUM(C11257:I11257)</f>
        <v>-3.72290369352771E-005</v>
      </c>
    </row>
    <row r="11258" customFormat="false" ht="15" hidden="false" customHeight="false" outlineLevel="0" collapsed="false">
      <c r="A11258" s="0" t="n">
        <v>422.808203741267</v>
      </c>
      <c r="C11258" s="0" t="n">
        <v>-7.38377950107874E-007</v>
      </c>
      <c r="D11258" s="0" t="n">
        <v>-2.96609359187124E-005</v>
      </c>
      <c r="E11258" s="0" t="n">
        <v>9.43366475562539E-006</v>
      </c>
      <c r="F11258" s="0" t="n">
        <v>-4.81844707334174E-005</v>
      </c>
      <c r="G11258" s="0" t="n">
        <v>-1.96998315343699E-006</v>
      </c>
      <c r="H11258" s="0" t="n">
        <v>0.000101055823747746</v>
      </c>
      <c r="I11258" s="0" t="n">
        <v>-5.31518599223209E-005</v>
      </c>
      <c r="J11258" s="0" t="n">
        <f aca="false">SUM(C11258:I11258)</f>
        <v>-2.32161391746239E-005</v>
      </c>
    </row>
    <row r="11259" customFormat="false" ht="15" hidden="false" customHeight="false" outlineLevel="0" collapsed="false">
      <c r="A11259" s="0" t="n">
        <v>422.845766659154</v>
      </c>
      <c r="C11259" s="0" t="n">
        <v>-1.24253390618429E-005</v>
      </c>
      <c r="D11259" s="0" t="n">
        <v>-3.17324231290351E-005</v>
      </c>
      <c r="E11259" s="0" t="n">
        <v>4.37632766646647E-005</v>
      </c>
      <c r="F11259" s="0" t="n">
        <v>-4.14139676669213E-005</v>
      </c>
      <c r="G11259" s="0" t="n">
        <v>-2.20839503007614E-006</v>
      </c>
      <c r="H11259" s="0" t="n">
        <v>7.96382805729524E-005</v>
      </c>
      <c r="I11259" s="0" t="n">
        <v>-4.11985136028485E-005</v>
      </c>
      <c r="J11259" s="0" t="n">
        <f aca="false">SUM(C11259:I11259)</f>
        <v>-5.57708125310676E-006</v>
      </c>
    </row>
    <row r="11260" customFormat="false" ht="15" hidden="false" customHeight="false" outlineLevel="0" collapsed="false">
      <c r="A11260" s="0" t="n">
        <v>422.883329577042</v>
      </c>
      <c r="C11260" s="0" t="n">
        <v>-2.203744851087E-005</v>
      </c>
      <c r="D11260" s="0" t="n">
        <v>-3.08555814646273E-005</v>
      </c>
      <c r="E11260" s="0" t="n">
        <v>7.44482373914929E-005</v>
      </c>
      <c r="F11260" s="0" t="n">
        <v>-3.03950956068671E-005</v>
      </c>
      <c r="G11260" s="0" t="n">
        <v>-1.96240361689287E-006</v>
      </c>
      <c r="H11260" s="0" t="n">
        <v>5.05617523484994E-005</v>
      </c>
      <c r="I11260" s="0" t="n">
        <v>-2.61153198842042E-005</v>
      </c>
      <c r="J11260" s="0" t="n">
        <f aca="false">SUM(C11260:I11260)</f>
        <v>1.36441406565307E-005</v>
      </c>
    </row>
    <row r="11261" customFormat="false" ht="15" hidden="false" customHeight="false" outlineLevel="0" collapsed="false">
      <c r="A11261" s="0" t="n">
        <v>422.920892494929</v>
      </c>
      <c r="C11261" s="0" t="n">
        <v>-2.86947093306989E-005</v>
      </c>
      <c r="D11261" s="0" t="n">
        <v>-2.72394740612476E-005</v>
      </c>
      <c r="E11261" s="0" t="n">
        <v>9.8264234292806E-005</v>
      </c>
      <c r="F11261" s="0" t="n">
        <v>-1.61783055098544E-005</v>
      </c>
      <c r="G11261" s="0" t="n">
        <v>-1.30292492068071E-006</v>
      </c>
      <c r="H11261" s="0" t="n">
        <v>1.65149769670099E-005</v>
      </c>
      <c r="I11261" s="0" t="n">
        <v>-9.24304194947036E-006</v>
      </c>
      <c r="J11261" s="0" t="n">
        <f aca="false">SUM(C11261:I11261)</f>
        <v>3.21207554878638E-005</v>
      </c>
    </row>
    <row r="11262" customFormat="false" ht="15" hidden="false" customHeight="false" outlineLevel="0" collapsed="false">
      <c r="A11262" s="0" t="n">
        <v>422.958455412816</v>
      </c>
      <c r="C11262" s="0" t="n">
        <v>-3.18901415258507E-005</v>
      </c>
      <c r="D11262" s="0" t="n">
        <v>-2.13370673720998E-005</v>
      </c>
      <c r="E11262" s="0" t="n">
        <v>0.000112616080721989</v>
      </c>
      <c r="F11262" s="0" t="n">
        <v>-1.63247956609159E-007</v>
      </c>
      <c r="G11262" s="0" t="n">
        <v>-3.66087062696399E-007</v>
      </c>
      <c r="H11262" s="0" t="n">
        <v>-1.92974494127413E-005</v>
      </c>
      <c r="I11262" s="0" t="n">
        <v>7.96280166097927E-006</v>
      </c>
      <c r="J11262" s="0" t="n">
        <f aca="false">SUM(C11262:I11262)</f>
        <v>4.75248890529704E-005</v>
      </c>
    </row>
    <row r="11263" customFormat="false" ht="15" hidden="false" customHeight="false" outlineLevel="0" collapsed="false">
      <c r="A11263" s="0" t="n">
        <v>422.996018330704</v>
      </c>
      <c r="C11263" s="0" t="n">
        <v>-3.15262384412231E-005</v>
      </c>
      <c r="D11263" s="0" t="n">
        <v>-1.37913566401278E-005</v>
      </c>
      <c r="E11263" s="0" t="n">
        <v>0.000115825679965362</v>
      </c>
      <c r="F11263" s="0" t="n">
        <v>1.60473273087182E-005</v>
      </c>
      <c r="G11263" s="0" t="n">
        <v>6.68349008822165E-007</v>
      </c>
      <c r="H11263" s="0" t="n">
        <v>-5.34634657443864E-005</v>
      </c>
      <c r="I11263" s="0" t="n">
        <v>2.40585160334707E-005</v>
      </c>
      <c r="J11263" s="0" t="n">
        <f aca="false">SUM(C11263:I11263)</f>
        <v>5.78188114906357E-005</v>
      </c>
    </row>
    <row r="11264" customFormat="false" ht="15" hidden="false" customHeight="false" outlineLevel="0" collapsed="false">
      <c r="A11264" s="0" t="n">
        <v>423.033581248591</v>
      </c>
      <c r="C11264" s="0" t="n">
        <v>-2.79031577377949E-005</v>
      </c>
      <c r="D11264" s="0" t="n">
        <v>-5.36612996840319E-006</v>
      </c>
      <c r="E11264" s="0" t="n">
        <v>0.000107330657877521</v>
      </c>
      <c r="F11264" s="0" t="n">
        <v>3.08169844113245E-005</v>
      </c>
      <c r="G11264" s="0" t="n">
        <v>1.60476076269305E-006</v>
      </c>
      <c r="H11264" s="0" t="n">
        <v>-8.26977337216215E-005</v>
      </c>
      <c r="I11264" s="0" t="n">
        <v>3.77339701057266E-005</v>
      </c>
      <c r="J11264" s="0" t="n">
        <f aca="false">SUM(C11264:I11264)</f>
        <v>6.15193517294455E-005</v>
      </c>
    </row>
    <row r="11265" customFormat="false" ht="15" hidden="false" customHeight="false" outlineLevel="0" collapsed="false">
      <c r="A11265" s="0" t="n">
        <v>423.071144166479</v>
      </c>
      <c r="C11265" s="0" t="n">
        <v>-2.16621198020804E-005</v>
      </c>
      <c r="D11265" s="0" t="n">
        <v>3.13118830928323E-006</v>
      </c>
      <c r="E11265" s="0" t="n">
        <v>8.77698383331733E-005</v>
      </c>
      <c r="F11265" s="0" t="n">
        <v>4.2649555725376E-005</v>
      </c>
      <c r="G11265" s="0" t="n">
        <v>2.26167615382594E-006</v>
      </c>
      <c r="H11265" s="0" t="n">
        <v>-0.000104167984523999</v>
      </c>
      <c r="I11265" s="0" t="n">
        <v>4.79193153190712E-005</v>
      </c>
      <c r="J11265" s="0" t="n">
        <f aca="false">SUM(C11265:I11265)</f>
        <v>5.79014695146507E-005</v>
      </c>
    </row>
    <row r="11266" customFormat="false" ht="15" hidden="false" customHeight="false" outlineLevel="0" collapsed="false">
      <c r="A11266" s="0" t="n">
        <v>423.108707084366</v>
      </c>
      <c r="C11266" s="0" t="n">
        <v>-1.36925958038945E-005</v>
      </c>
      <c r="D11266" s="0" t="n">
        <v>1.09268108417662E-005</v>
      </c>
      <c r="E11266" s="0" t="n">
        <v>5.89433763169807E-005</v>
      </c>
      <c r="F11266" s="0" t="n">
        <v>5.03483076620188E-005</v>
      </c>
      <c r="G11266" s="0" t="n">
        <v>2.49977740626203E-006</v>
      </c>
      <c r="H11266" s="0" t="n">
        <v>-0.0001157800711825</v>
      </c>
      <c r="I11266" s="0" t="n">
        <v>5.38681310721491E-005</v>
      </c>
      <c r="J11266" s="0" t="n">
        <f aca="false">SUM(C11266:I11266)</f>
        <v>4.71137363127826E-005</v>
      </c>
    </row>
    <row r="11267" customFormat="false" ht="15" hidden="false" customHeight="false" outlineLevel="0" collapsed="false">
      <c r="A11267" s="0" t="n">
        <v>423.146270002254</v>
      </c>
      <c r="C11267" s="0" t="n">
        <v>-5.015775733035E-006</v>
      </c>
      <c r="D11267" s="0" t="n">
        <v>1.73506011242379E-005</v>
      </c>
      <c r="E11267" s="0" t="n">
        <v>2.36486813354577E-005</v>
      </c>
      <c r="F11267" s="0" t="n">
        <v>5.31426577278951E-005</v>
      </c>
      <c r="G11267" s="0" t="n">
        <v>2.2439273357398E-006</v>
      </c>
      <c r="H11267" s="0" t="n">
        <v>-0.000116391987941417</v>
      </c>
      <c r="I11267" s="0" t="n">
        <v>5.52107305855712E-005</v>
      </c>
      <c r="J11267" s="0" t="n">
        <f aca="false">SUM(C11267:I11267)</f>
        <v>3.01888344344501E-005</v>
      </c>
    </row>
    <row r="11268" customFormat="false" ht="15" hidden="false" customHeight="false" outlineLevel="0" collapsed="false">
      <c r="A11268" s="0" t="n">
        <v>423.183832920141</v>
      </c>
      <c r="C11268" s="0" t="n">
        <v>3.34091549329763E-006</v>
      </c>
      <c r="D11268" s="0" t="n">
        <v>2.18925823982726E-005</v>
      </c>
      <c r="E11268" s="0" t="n">
        <v>-1.45931814113683E-005</v>
      </c>
      <c r="F11268" s="0" t="n">
        <v>5.07684802059397E-005</v>
      </c>
      <c r="G11268" s="0" t="n">
        <v>1.49607068559703E-006</v>
      </c>
      <c r="H11268" s="0" t="n">
        <v>-0.000105934040283274</v>
      </c>
      <c r="I11268" s="0" t="n">
        <v>5.19740808318876E-005</v>
      </c>
      <c r="J11268" s="0" t="n">
        <f aca="false">SUM(C11268:I11268)</f>
        <v>8.9449079203526E-006</v>
      </c>
    </row>
    <row r="11269" customFormat="false" ht="15" hidden="false" customHeight="false" outlineLevel="0" collapsed="false">
      <c r="A11269" s="0" t="n">
        <v>423.221395838029</v>
      </c>
      <c r="C11269" s="0" t="n">
        <v>1.04630584106328E-005</v>
      </c>
      <c r="D11269" s="0" t="n">
        <v>2.42413683736341E-005</v>
      </c>
      <c r="E11269" s="0" t="n">
        <v>-5.18936447575952E-005</v>
      </c>
      <c r="F11269" s="0" t="n">
        <v>4.3493326594785E-005</v>
      </c>
      <c r="G11269" s="0" t="n">
        <v>3.37113280365871E-007</v>
      </c>
      <c r="H11269" s="0" t="n">
        <v>-8.54217931646712E-005</v>
      </c>
      <c r="I11269" s="0" t="n">
        <v>4.45677029715098E-005</v>
      </c>
      <c r="J11269" s="0" t="n">
        <f aca="false">SUM(C11269:I11269)</f>
        <v>-1.42128682913388E-005</v>
      </c>
    </row>
    <row r="11270" customFormat="false" ht="15" hidden="false" customHeight="false" outlineLevel="0" collapsed="false">
      <c r="A11270" s="0" t="n">
        <v>423.258958755916</v>
      </c>
      <c r="C11270" s="0" t="n">
        <v>1.56484508509723E-005</v>
      </c>
      <c r="D11270" s="0" t="n">
        <v>2.43019554138395E-005</v>
      </c>
      <c r="E11270" s="0" t="n">
        <v>-8.43987818421392E-005</v>
      </c>
      <c r="F11270" s="0" t="n">
        <v>3.20841423979274E-005</v>
      </c>
      <c r="G11270" s="0" t="n">
        <v>-1.08260568026903E-006</v>
      </c>
      <c r="H11270" s="0" t="n">
        <v>-5.68594213849486E-005</v>
      </c>
      <c r="I11270" s="0" t="n">
        <v>3.37377797167799E-005</v>
      </c>
      <c r="J11270" s="0" t="n">
        <f aca="false">SUM(C11270:I11270)</f>
        <v>-3.65684805278377E-005</v>
      </c>
    </row>
    <row r="11271" customFormat="false" ht="15" hidden="false" customHeight="false" outlineLevel="0" collapsed="false">
      <c r="A11271" s="0" t="n">
        <v>423.296521673804</v>
      </c>
      <c r="C11271" s="0" t="n">
        <v>1.84755177227251E-005</v>
      </c>
      <c r="D11271" s="0" t="n">
        <v>2.21924446442133E-005</v>
      </c>
      <c r="E11271" s="0" t="n">
        <v>-0.00010869508642658</v>
      </c>
      <c r="F11271" s="0" t="n">
        <v>1.77215488289143E-005</v>
      </c>
      <c r="G11271" s="0" t="n">
        <v>-2.56306162521762E-006</v>
      </c>
      <c r="H11271" s="0" t="n">
        <v>-2.3042476783357E-005</v>
      </c>
      <c r="I11271" s="0" t="n">
        <v>2.04942732502243E-005</v>
      </c>
      <c r="J11271" s="0" t="n">
        <f aca="false">SUM(C11271:I11271)</f>
        <v>-5.54168403890774E-005</v>
      </c>
    </row>
    <row r="11272" customFormat="false" ht="15" hidden="false" customHeight="false" outlineLevel="0" collapsed="false">
      <c r="A11272" s="0" t="n">
        <v>423.334084591691</v>
      </c>
      <c r="C11272" s="0" t="n">
        <v>1.88343368570932E-005</v>
      </c>
      <c r="D11272" s="0" t="n">
        <v>1.82212881516017E-005</v>
      </c>
      <c r="E11272" s="0" t="n">
        <v>-0.000122175307391952</v>
      </c>
      <c r="F11272" s="0" t="n">
        <v>1.87071898259374E-006</v>
      </c>
      <c r="G11272" s="0" t="n">
        <v>-3.88190828200923E-006</v>
      </c>
      <c r="H11272" s="0" t="n">
        <v>1.27203435229494E-005</v>
      </c>
      <c r="I11272" s="0" t="n">
        <v>6.01795521787392E-006</v>
      </c>
      <c r="J11272" s="0" t="n">
        <f aca="false">SUM(C11272:I11272)</f>
        <v>-6.83925729418489E-005</v>
      </c>
    </row>
    <row r="11273" customFormat="false" ht="15" hidden="false" customHeight="false" outlineLevel="0" collapsed="false">
      <c r="A11273" s="0" t="n">
        <v>423.371647509579</v>
      </c>
      <c r="C11273" s="0" t="n">
        <v>1.69185129983729E-005</v>
      </c>
      <c r="D11273" s="0" t="n">
        <v>1.28483840886734E-005</v>
      </c>
      <c r="E11273" s="0" t="n">
        <v>-0.000123324296705461</v>
      </c>
      <c r="F11273" s="0" t="n">
        <v>-1.38763734249539E-005</v>
      </c>
      <c r="G11273" s="0" t="n">
        <v>-4.82577647862854E-006</v>
      </c>
      <c r="H11273" s="0" t="n">
        <v>4.69382419695149E-005</v>
      </c>
      <c r="I11273" s="0" t="n">
        <v>-8.44428118765809E-006</v>
      </c>
      <c r="J11273" s="0" t="n">
        <f aca="false">SUM(C11273:I11273)</f>
        <v>-7.37655887401401E-005</v>
      </c>
    </row>
    <row r="11274" customFormat="false" ht="15" hidden="false" customHeight="false" outlineLevel="0" collapsed="false">
      <c r="A11274" s="0" t="n">
        <v>423.409210427466</v>
      </c>
      <c r="C11274" s="0" t="n">
        <v>1.31809594310201E-005</v>
      </c>
      <c r="D11274" s="0" t="n">
        <v>6.63463428462597E-006</v>
      </c>
      <c r="E11274" s="0" t="n">
        <v>-0.000111892853699797</v>
      </c>
      <c r="F11274" s="0" t="n">
        <v>-2.79695582621139E-005</v>
      </c>
      <c r="G11274" s="0" t="n">
        <v>-5.22124305066522E-006</v>
      </c>
      <c r="H11274" s="0" t="n">
        <v>7.62882987899746E-005</v>
      </c>
      <c r="I11274" s="0" t="n">
        <v>-2.16867154799486E-005</v>
      </c>
      <c r="J11274" s="0" t="n">
        <f aca="false">SUM(C11274:I11274)</f>
        <v>-7.06664779869041E-005</v>
      </c>
    </row>
    <row r="11275" customFormat="false" ht="15" hidden="false" customHeight="false" outlineLevel="0" collapsed="false">
      <c r="A11275" s="0" t="n">
        <v>423.446773345353</v>
      </c>
      <c r="C11275" s="0" t="n">
        <v>8.26089209075376E-006</v>
      </c>
      <c r="D11275" s="0" t="n">
        <v>1.8533337726716E-007</v>
      </c>
      <c r="E11275" s="0" t="n">
        <v>-8.89392312106923E-005</v>
      </c>
      <c r="F11275" s="0" t="n">
        <v>-3.90612322561422E-005</v>
      </c>
      <c r="G11275" s="0" t="n">
        <v>-4.96118972705074E-006</v>
      </c>
      <c r="H11275" s="0" t="n">
        <v>9.7948361195266E-005</v>
      </c>
      <c r="I11275" s="0" t="n">
        <v>-3.26456097553269E-005</v>
      </c>
      <c r="J11275" s="0" t="n">
        <f aca="false">SUM(C11275:I11275)</f>
        <v>-5.92126762859252E-005</v>
      </c>
    </row>
    <row r="11276" customFormat="false" ht="15" hidden="false" customHeight="false" outlineLevel="0" collapsed="false">
      <c r="A11276" s="0" t="n">
        <v>423.484336263241</v>
      </c>
      <c r="C11276" s="0" t="n">
        <v>2.89250647735333E-006</v>
      </c>
      <c r="D11276" s="0" t="n">
        <v>-5.90704752803641E-006</v>
      </c>
      <c r="E11276" s="0" t="n">
        <v>-5.67320755128511E-005</v>
      </c>
      <c r="F11276" s="0" t="n">
        <v>-4.61418187197805E-005</v>
      </c>
      <c r="G11276" s="0" t="n">
        <v>-4.02283431442993E-006</v>
      </c>
      <c r="H11276" s="0" t="n">
        <v>0.000109878479608931</v>
      </c>
      <c r="I11276" s="0" t="n">
        <v>-4.04852064375535E-005</v>
      </c>
      <c r="J11276" s="0" t="n">
        <f aca="false">SUM(C11276:I11276)</f>
        <v>-4.05179964263672E-005</v>
      </c>
    </row>
    <row r="11277" customFormat="false" ht="15" hidden="false" customHeight="false" outlineLevel="0" collapsed="false">
      <c r="A11277" s="0" t="n">
        <v>423.521899181128</v>
      </c>
      <c r="C11277" s="0" t="n">
        <v>-2.1924564729668E-006</v>
      </c>
      <c r="D11277" s="0" t="n">
        <v>-1.1115459780827E-005</v>
      </c>
      <c r="E11277" s="0" t="n">
        <v>-1.85235619964771E-005</v>
      </c>
      <c r="F11277" s="0" t="n">
        <v>-4.86356659857646E-005</v>
      </c>
      <c r="G11277" s="0" t="n">
        <v>-2.47478417848533E-006</v>
      </c>
      <c r="H11277" s="0" t="n">
        <v>0.00011102183830782</v>
      </c>
      <c r="I11277" s="0" t="n">
        <v>-4.46620114629604E-005</v>
      </c>
      <c r="J11277" s="0" t="n">
        <f aca="false">SUM(C11277:I11277)</f>
        <v>-1.65821015696611E-005</v>
      </c>
    </row>
    <row r="11278" customFormat="false" ht="15" hidden="false" customHeight="false" outlineLevel="0" collapsed="false">
      <c r="A11278" s="0" t="n">
        <v>423.559462099016</v>
      </c>
      <c r="C11278" s="0" t="n">
        <v>-6.35590083365593E-006</v>
      </c>
      <c r="D11278" s="0" t="n">
        <v>-1.50218296488374E-005</v>
      </c>
      <c r="E11278" s="0" t="n">
        <v>2.1784290851563E-005</v>
      </c>
      <c r="F11278" s="0" t="n">
        <v>-4.64478938299407E-005</v>
      </c>
      <c r="G11278" s="0" t="n">
        <v>-4.71897700467794E-007</v>
      </c>
      <c r="H11278" s="0" t="n">
        <v>0.000101404533750976</v>
      </c>
      <c r="I11278" s="0" t="n">
        <v>-4.49624232553768E-005</v>
      </c>
      <c r="J11278" s="0" t="n">
        <f aca="false">SUM(C11278:I11278)</f>
        <v>9.9288793342606E-006</v>
      </c>
    </row>
    <row r="11279" customFormat="false" ht="15" hidden="false" customHeight="false" outlineLevel="0" collapsed="false">
      <c r="A11279" s="0" t="n">
        <v>423.597025016903</v>
      </c>
      <c r="C11279" s="0" t="n">
        <v>-9.12735811388942E-006</v>
      </c>
      <c r="D11279" s="0" t="n">
        <v>-1.73482693126829E-005</v>
      </c>
      <c r="E11279" s="0" t="n">
        <v>6.00452891002005E-005</v>
      </c>
      <c r="F11279" s="0" t="n">
        <v>-3.99584400534771E-005</v>
      </c>
      <c r="G11279" s="0" t="n">
        <v>1.76164598983261E-006</v>
      </c>
      <c r="H11279" s="0" t="n">
        <v>8.21241643318144E-005</v>
      </c>
      <c r="I11279" s="0" t="n">
        <v>-4.15111028660957E-005</v>
      </c>
      <c r="J11279" s="0" t="n">
        <f aca="false">SUM(C11279:I11279)</f>
        <v>3.59859290757024E-005</v>
      </c>
    </row>
    <row r="11280" customFormat="false" ht="15" hidden="false" customHeight="false" outlineLevel="0" collapsed="false">
      <c r="A11280" s="0" t="n">
        <v>423.634587934791</v>
      </c>
      <c r="C11280" s="0" t="n">
        <v>-1.02524931977276E-005</v>
      </c>
      <c r="D11280" s="0" t="n">
        <v>-1.7973987656834E-005</v>
      </c>
      <c r="E11280" s="0" t="n">
        <v>9.23037219996746E-005</v>
      </c>
      <c r="F11280" s="0" t="n">
        <v>-2.99655877269064E-005</v>
      </c>
      <c r="G11280" s="0" t="n">
        <v>3.95908664871124E-006</v>
      </c>
      <c r="H11280" s="0" t="n">
        <v>5.52288735864725E-005</v>
      </c>
      <c r="I11280" s="0" t="n">
        <v>-3.47499958918039E-005</v>
      </c>
      <c r="J11280" s="0" t="n">
        <f aca="false">SUM(C11280:I11280)</f>
        <v>5.85496177615864E-005</v>
      </c>
    </row>
    <row r="11281" customFormat="false" ht="15" hidden="false" customHeight="false" outlineLevel="0" collapsed="false">
      <c r="A11281" s="0" t="n">
        <v>423.672150852678</v>
      </c>
      <c r="C11281" s="0" t="n">
        <v>-9.71146809180516E-006</v>
      </c>
      <c r="D11281" s="0" t="n">
        <v>-1.69373404638917E-005</v>
      </c>
      <c r="E11281" s="0" t="n">
        <v>0.000115211521464956</v>
      </c>
      <c r="F11281" s="0" t="n">
        <v>-1.7586857045451E-005</v>
      </c>
      <c r="G11281" s="0" t="n">
        <v>5.8443108466089E-006</v>
      </c>
      <c r="H11281" s="0" t="n">
        <v>2.34999792250983E-005</v>
      </c>
      <c r="I11281" s="0" t="n">
        <v>-2.53904091631053E-005</v>
      </c>
      <c r="J11281" s="0" t="n">
        <f aca="false">SUM(C11281:I11281)</f>
        <v>7.49297367724099E-005</v>
      </c>
    </row>
    <row r="11282" customFormat="false" ht="15" hidden="false" customHeight="false" outlineLevel="0" collapsed="false">
      <c r="A11282" s="0" t="n">
        <v>423.709713770566</v>
      </c>
      <c r="C11282" s="0" t="n">
        <v>-7.70652088059712E-006</v>
      </c>
      <c r="D11282" s="0" t="n">
        <v>-1.44237886881545E-005</v>
      </c>
      <c r="E11282" s="0" t="n">
        <v>0.000126383009049294</v>
      </c>
      <c r="F11282" s="0" t="n">
        <v>-4.12968099705633E-006</v>
      </c>
      <c r="G11282" s="0" t="n">
        <v>7.16733033921617E-006</v>
      </c>
      <c r="H11282" s="0" t="n">
        <v>-9.83861051398811E-006</v>
      </c>
      <c r="I11282" s="0" t="n">
        <v>-1.43428123400891E-005</v>
      </c>
      <c r="J11282" s="0" t="n">
        <f aca="false">SUM(C11282:I11282)</f>
        <v>8.31089259686253E-005</v>
      </c>
    </row>
    <row r="11283" customFormat="false" ht="15" hidden="false" customHeight="false" outlineLevel="0" collapsed="false">
      <c r="A11283" s="0" t="n">
        <v>423.747276688453</v>
      </c>
      <c r="C11283" s="0" t="n">
        <v>-4.62203047682907E-006</v>
      </c>
      <c r="D11283" s="0" t="n">
        <v>-1.07416827037784E-005</v>
      </c>
      <c r="E11283" s="0" t="n">
        <v>0.00012464883552891</v>
      </c>
      <c r="F11283" s="0" t="n">
        <v>9.05275015442692E-006</v>
      </c>
      <c r="G11283" s="0" t="n">
        <v>7.73740318578992E-006</v>
      </c>
      <c r="H11283" s="0" t="n">
        <v>-4.14534272675116E-005</v>
      </c>
      <c r="I11283" s="0" t="n">
        <v>-2.63089136861242E-006</v>
      </c>
      <c r="J11283" s="0" t="n">
        <f aca="false">SUM(C11283:I11283)</f>
        <v>8.19909570523956E-005</v>
      </c>
    </row>
    <row r="11284" customFormat="false" ht="15" hidden="false" customHeight="false" outlineLevel="0" collapsed="false">
      <c r="A11284" s="0" t="n">
        <v>423.784839606341</v>
      </c>
      <c r="C11284" s="0" t="n">
        <v>-9.63650278713534E-007</v>
      </c>
      <c r="D11284" s="0" t="n">
        <v>-6.28868126882948E-006</v>
      </c>
      <c r="E11284" s="0" t="n">
        <v>0.000110181482994322</v>
      </c>
      <c r="F11284" s="0" t="n">
        <v>2.07039940849667E-005</v>
      </c>
      <c r="G11284" s="0" t="n">
        <v>7.44942129847572E-006</v>
      </c>
      <c r="H11284" s="0" t="n">
        <v>-6.82418981968887E-005</v>
      </c>
      <c r="I11284" s="0" t="n">
        <v>8.70232669880611E-006</v>
      </c>
      <c r="J11284" s="0" t="n">
        <f aca="false">SUM(C11284:I11284)</f>
        <v>7.15429953321385E-005</v>
      </c>
    </row>
    <row r="11285" customFormat="false" ht="15" hidden="false" customHeight="false" outlineLevel="0" collapsed="false">
      <c r="A11285" s="0" t="n">
        <v>423.822402524228</v>
      </c>
      <c r="C11285" s="0" t="n">
        <v>2.71458967702822E-006</v>
      </c>
      <c r="D11285" s="0" t="n">
        <v>-1.5121968859951E-006</v>
      </c>
      <c r="E11285" s="0" t="n">
        <v>8.44785359468638E-005</v>
      </c>
      <c r="F11285" s="0" t="n">
        <v>2.97895758687636E-005</v>
      </c>
      <c r="G11285" s="0" t="n">
        <v>6.29999554652254E-006</v>
      </c>
      <c r="H11285" s="0" t="n">
        <v>-8.76447031156454E-005</v>
      </c>
      <c r="I11285" s="0" t="n">
        <v>1.86878402293373E-005</v>
      </c>
      <c r="J11285" s="0" t="n">
        <f aca="false">SUM(C11285:I11285)</f>
        <v>5.2813637266875E-005</v>
      </c>
    </row>
    <row r="11286" customFormat="false" ht="15" hidden="false" customHeight="false" outlineLevel="0" collapsed="false">
      <c r="A11286" s="0" t="n">
        <v>423.859965442116</v>
      </c>
      <c r="C11286" s="0" t="n">
        <v>5.88524396301271E-006</v>
      </c>
      <c r="D11286" s="0" t="n">
        <v>3.1324783325229E-006</v>
      </c>
      <c r="E11286" s="0" t="n">
        <v>5.02053170824313E-005</v>
      </c>
      <c r="F11286" s="0" t="n">
        <v>3.55919065548625E-005</v>
      </c>
      <c r="G11286" s="0" t="n">
        <v>4.39095311333813E-006</v>
      </c>
      <c r="H11286" s="0" t="n">
        <v>-9.78977961472957E-005</v>
      </c>
      <c r="I11286" s="0" t="n">
        <v>2.65152087645367E-005</v>
      </c>
      <c r="J11286" s="0" t="n">
        <f aca="false">SUM(C11286:I11286)</f>
        <v>2.78233116634085E-005</v>
      </c>
    </row>
    <row r="11287" customFormat="false" ht="15" hidden="false" customHeight="false" outlineLevel="0" collapsed="false">
      <c r="A11287" s="0" t="n">
        <v>423.897528360003</v>
      </c>
      <c r="C11287" s="0" t="n">
        <v>8.1147705794757E-006</v>
      </c>
      <c r="D11287" s="0" t="n">
        <v>7.22275866387965E-006</v>
      </c>
      <c r="E11287" s="0" t="n">
        <v>1.09137206837701E-005</v>
      </c>
      <c r="F11287" s="0" t="n">
        <v>3.77659137130392E-005</v>
      </c>
      <c r="G11287" s="0" t="n">
        <v>1.91955879808341E-006</v>
      </c>
      <c r="H11287" s="0" t="n">
        <v>-9.81985466202272E-005</v>
      </c>
      <c r="I11287" s="0" t="n">
        <v>3.16007797599263E-005</v>
      </c>
      <c r="J11287" s="0" t="n">
        <f aca="false">SUM(C11287:I11287)</f>
        <v>-6.61044422052888E-007</v>
      </c>
    </row>
    <row r="11288" customFormat="false" ht="15" hidden="false" customHeight="false" outlineLevel="0" collapsed="false">
      <c r="A11288" s="0" t="n">
        <v>423.93509127789</v>
      </c>
      <c r="C11288" s="0" t="n">
        <v>9.11499785223019E-006</v>
      </c>
      <c r="D11288" s="0" t="n">
        <v>1.04047738085889E-005</v>
      </c>
      <c r="E11288" s="0" t="n">
        <v>-2.93325225734856E-005</v>
      </c>
      <c r="F11288" s="0" t="n">
        <v>3.63512997798192E-005</v>
      </c>
      <c r="G11288" s="0" t="n">
        <v>-8.43523677125791E-007</v>
      </c>
      <c r="H11288" s="0" t="n">
        <v>-8.87698100552339E-005</v>
      </c>
      <c r="I11288" s="0" t="n">
        <v>3.36336388085002E-005</v>
      </c>
      <c r="J11288" s="0" t="n">
        <f aca="false">SUM(C11288:I11288)</f>
        <v>-2.94411460567068E-005</v>
      </c>
    </row>
    <row r="11289" customFormat="false" ht="15" hidden="false" customHeight="false" outlineLevel="0" collapsed="false">
      <c r="A11289" s="0" t="n">
        <v>423.972654195778</v>
      </c>
      <c r="C11289" s="0" t="n">
        <v>8.77301313961973E-006</v>
      </c>
      <c r="D11289" s="0" t="n">
        <v>1.24220519844701E-005</v>
      </c>
      <c r="E11289" s="0" t="n">
        <v>-6.63858326996812E-005</v>
      </c>
      <c r="F11289" s="0" t="n">
        <v>3.17425079001369E-005</v>
      </c>
      <c r="G11289" s="0" t="n">
        <v>-3.58592271330111E-006</v>
      </c>
      <c r="H11289" s="0" t="n">
        <v>-7.08167214008333E-005</v>
      </c>
      <c r="I11289" s="0" t="n">
        <v>3.25953675954179E-005</v>
      </c>
      <c r="J11289" s="0" t="n">
        <f aca="false">SUM(C11289:I11289)</f>
        <v>-5.52555361941709E-005</v>
      </c>
    </row>
    <row r="11290" customFormat="false" ht="15" hidden="false" customHeight="false" outlineLevel="0" collapsed="false">
      <c r="A11290" s="0" t="n">
        <v>424.010217113665</v>
      </c>
      <c r="C11290" s="0" t="n">
        <v>7.15684490187943E-006</v>
      </c>
      <c r="D11290" s="0" t="n">
        <v>1.31348318550634E-005</v>
      </c>
      <c r="E11290" s="0" t="n">
        <v>-9.64500499977859E-005</v>
      </c>
      <c r="F11290" s="0" t="n">
        <v>2.46222725319165E-005</v>
      </c>
      <c r="G11290" s="0" t="n">
        <v>-5.99102300672289E-006</v>
      </c>
      <c r="H11290" s="0" t="n">
        <v>-4.63824144828119E-005</v>
      </c>
      <c r="I11290" s="0" t="n">
        <v>2.87521142070811E-005</v>
      </c>
      <c r="J11290" s="0" t="n">
        <f aca="false">SUM(C11290:I11290)</f>
        <v>-7.51574239913804E-005</v>
      </c>
    </row>
    <row r="11291" customFormat="false" ht="15" hidden="false" customHeight="false" outlineLevel="0" collapsed="false">
      <c r="A11291" s="0" t="n">
        <v>424.047780031553</v>
      </c>
      <c r="C11291" s="0" t="n">
        <v>4.49759263655295E-006</v>
      </c>
      <c r="D11291" s="0" t="n">
        <v>1.25287635958728E-005</v>
      </c>
      <c r="E11291" s="0" t="n">
        <v>-0.000116476405329599</v>
      </c>
      <c r="F11291" s="0" t="n">
        <v>1.58685047805804E-005</v>
      </c>
      <c r="G11291" s="0" t="n">
        <v>-7.77654036773072E-006</v>
      </c>
      <c r="H11291" s="0" t="n">
        <v>-1.81194740417218E-005</v>
      </c>
      <c r="I11291" s="0" t="n">
        <v>2.26200554831254E-005</v>
      </c>
      <c r="J11291" s="0" t="n">
        <f aca="false">SUM(C11291:I11291)</f>
        <v>-8.68575032429202E-005</v>
      </c>
    </row>
    <row r="11292" customFormat="false" ht="15" hidden="false" customHeight="false" outlineLevel="0" collapsed="false">
      <c r="A11292" s="0" t="n">
        <v>424.08534294944</v>
      </c>
      <c r="C11292" s="0" t="n">
        <v>1.15168266936662E-006</v>
      </c>
      <c r="D11292" s="0" t="n">
        <v>1.07126096845058E-005</v>
      </c>
      <c r="E11292" s="0" t="n">
        <v>-0.000124478086412581</v>
      </c>
      <c r="F11292" s="0" t="n">
        <v>6.4467832461926E-006</v>
      </c>
      <c r="G11292" s="0" t="n">
        <v>-8.72935318270719E-006</v>
      </c>
      <c r="H11292" s="0" t="n">
        <v>1.09974114840273E-005</v>
      </c>
      <c r="I11292" s="0" t="n">
        <v>1.49078285687162E-005</v>
      </c>
      <c r="J11292" s="0" t="n">
        <f aca="false">SUM(C11292:I11292)</f>
        <v>-8.89911239424801E-005</v>
      </c>
    </row>
    <row r="11293" customFormat="false" ht="15" hidden="false" customHeight="false" outlineLevel="0" collapsed="false">
      <c r="A11293" s="0" t="n">
        <v>424.122905867328</v>
      </c>
      <c r="C11293" s="0" t="n">
        <v>-2.45069067963527E-006</v>
      </c>
      <c r="D11293" s="0" t="n">
        <v>7.90539792613773E-006</v>
      </c>
      <c r="E11293" s="0" t="n">
        <v>-0.000119730341904761</v>
      </c>
      <c r="F11293" s="0" t="n">
        <v>-2.69834992920683E-006</v>
      </c>
      <c r="G11293" s="0" t="n">
        <v>-8.73216723077127E-006</v>
      </c>
      <c r="H11293" s="0" t="n">
        <v>3.79863182171055E-005</v>
      </c>
      <c r="I11293" s="0" t="n">
        <v>6.44169344351311E-006</v>
      </c>
      <c r="J11293" s="0" t="n">
        <f aca="false">SUM(C11293:I11293)</f>
        <v>-8.12781401576182E-005</v>
      </c>
    </row>
    <row r="11294" customFormat="false" ht="15" hidden="false" customHeight="false" outlineLevel="0" collapsed="false">
      <c r="A11294" s="0" t="n">
        <v>424.160468785215</v>
      </c>
      <c r="C11294" s="0" t="n">
        <v>-5.86342679549982E-006</v>
      </c>
      <c r="D11294" s="0" t="n">
        <v>4.41426550980088E-006</v>
      </c>
      <c r="E11294" s="0" t="n">
        <v>-0.000102835655005133</v>
      </c>
      <c r="F11294" s="0" t="n">
        <v>-1.07407933254955E-005</v>
      </c>
      <c r="G11294" s="0" t="n">
        <v>-7.77859129385154E-006</v>
      </c>
      <c r="H11294" s="0" t="n">
        <v>6.01668260608492E-005</v>
      </c>
      <c r="I11294" s="0" t="n">
        <v>-1.91915119519104E-006</v>
      </c>
      <c r="J11294" s="0" t="n">
        <f aca="false">SUM(C11294:I11294)</f>
        <v>-6.45565260445207E-005</v>
      </c>
    </row>
    <row r="11295" customFormat="false" ht="15" hidden="false" customHeight="false" outlineLevel="0" collapsed="false">
      <c r="A11295" s="0" t="n">
        <v>424.198031703103</v>
      </c>
      <c r="C11295" s="0" t="n">
        <v>-8.68079614550271E-006</v>
      </c>
      <c r="D11295" s="0" t="n">
        <v>6.04922320565937E-007</v>
      </c>
      <c r="E11295" s="0" t="n">
        <v>-7.5648235340894E-005</v>
      </c>
      <c r="F11295" s="0" t="n">
        <v>-1.70486636689442E-005</v>
      </c>
      <c r="G11295" s="0" t="n">
        <v>-5.9746457668183E-006</v>
      </c>
      <c r="H11295" s="0" t="n">
        <v>7.54302488746396E-005</v>
      </c>
      <c r="I11295" s="0" t="n">
        <v>-9.36871218704001E-006</v>
      </c>
      <c r="J11295" s="0" t="n">
        <f aca="false">SUM(C11295:I11295)</f>
        <v>-4.06858819139937E-005</v>
      </c>
    </row>
    <row r="11296" customFormat="false" ht="15" hidden="false" customHeight="false" outlineLevel="0" collapsed="false">
      <c r="A11296" s="0" t="n">
        <v>424.23559462099</v>
      </c>
      <c r="C11296" s="0" t="n">
        <v>-1.05849447265154E-005</v>
      </c>
      <c r="D11296" s="0" t="n">
        <v>-3.1327825040046E-006</v>
      </c>
      <c r="E11296" s="0" t="n">
        <v>-4.106728573432E-005</v>
      </c>
      <c r="F11296" s="0" t="n">
        <v>-2.12314145751004E-005</v>
      </c>
      <c r="G11296" s="0" t="n">
        <v>-3.52643377461011E-006</v>
      </c>
      <c r="H11296" s="0" t="n">
        <v>8.24436908122128E-005</v>
      </c>
      <c r="I11296" s="0" t="n">
        <v>-1.52332590401681E-005</v>
      </c>
      <c r="J11296" s="0" t="n">
        <f aca="false">SUM(C11296:I11296)</f>
        <v>-1.23324295425057E-005</v>
      </c>
    </row>
    <row r="11297" customFormat="false" ht="15" hidden="false" customHeight="false" outlineLevel="0" collapsed="false">
      <c r="A11297" s="0" t="n">
        <v>424.273157538878</v>
      </c>
      <c r="C11297" s="0" t="n">
        <v>-1.137906077241E-005</v>
      </c>
      <c r="D11297" s="0" t="n">
        <v>-6.4213172953165E-006</v>
      </c>
      <c r="E11297" s="0" t="n">
        <v>-2.72251832924119E-006</v>
      </c>
      <c r="F11297" s="0" t="n">
        <v>-2.3155215594089E-005</v>
      </c>
      <c r="G11297" s="0" t="n">
        <v>-7.15453672513464E-007</v>
      </c>
      <c r="H11297" s="0" t="n">
        <v>8.07678577043085E-005</v>
      </c>
      <c r="I11297" s="0" t="n">
        <v>-1.90354270666325E-005</v>
      </c>
      <c r="J11297" s="0" t="n">
        <f aca="false">SUM(C11297:I11297)</f>
        <v>1.73388649741058E-005</v>
      </c>
    </row>
    <row r="11298" customFormat="false" ht="15" hidden="false" customHeight="false" outlineLevel="0" collapsed="false">
      <c r="A11298" s="0" t="n">
        <v>424.310720456765</v>
      </c>
      <c r="C11298" s="0" t="n">
        <v>-1.10029205405077E-005</v>
      </c>
      <c r="D11298" s="0" t="n">
        <v>-8.93087867263925E-006</v>
      </c>
      <c r="E11298" s="0" t="n">
        <v>3.54133043312009E-005</v>
      </c>
      <c r="F11298" s="0" t="n">
        <v>-2.292759182058E-005</v>
      </c>
      <c r="G11298" s="0" t="n">
        <v>2.13539921368821E-006</v>
      </c>
      <c r="H11298" s="0" t="n">
        <v>7.08781492049886E-005</v>
      </c>
      <c r="I11298" s="0" t="n">
        <v>-2.0536971720189E-005</v>
      </c>
      <c r="J11298" s="0" t="n">
        <f aca="false">SUM(C11298:I11298)</f>
        <v>4.50284899959618E-005</v>
      </c>
    </row>
    <row r="11299" customFormat="false" ht="15" hidden="false" customHeight="false" outlineLevel="0" collapsed="false">
      <c r="A11299" s="0" t="n">
        <v>424.348283374653</v>
      </c>
      <c r="C11299" s="0" t="n">
        <v>-9.530122450973E-006</v>
      </c>
      <c r="D11299" s="0" t="n">
        <v>-1.04107076638152E-005</v>
      </c>
      <c r="E11299" s="0" t="n">
        <v>6.94426515448544E-005</v>
      </c>
      <c r="F11299" s="0" t="n">
        <v>-2.0856015032502E-005</v>
      </c>
      <c r="G11299" s="0" t="n">
        <v>4.70090834978593E-006</v>
      </c>
      <c r="H11299" s="0" t="n">
        <v>5.40890823161038E-005</v>
      </c>
      <c r="I11299" s="0" t="n">
        <v>-1.97559174599821E-005</v>
      </c>
      <c r="J11299" s="0" t="n">
        <f aca="false">SUM(C11299:I11299)</f>
        <v>6.76798796034718E-005</v>
      </c>
    </row>
    <row r="11300" customFormat="false" ht="15" hidden="false" customHeight="false" outlineLevel="0" collapsed="false">
      <c r="A11300" s="0" t="n">
        <v>424.38584629254</v>
      </c>
      <c r="C11300" s="0" t="n">
        <v>-7.14884730837586E-006</v>
      </c>
      <c r="D11300" s="0" t="n">
        <v>-1.07135113668091E-005</v>
      </c>
      <c r="E11300" s="0" t="n">
        <v>9.59474811778687E-005</v>
      </c>
      <c r="F11300" s="0" t="n">
        <v>-1.73879885804694E-005</v>
      </c>
      <c r="G11300" s="0" t="n">
        <v>6.69280682999901E-006</v>
      </c>
      <c r="H11300" s="0" t="n">
        <v>3.23923954723573E-005</v>
      </c>
      <c r="I11300" s="0" t="n">
        <v>-1.69564479515546E-005</v>
      </c>
      <c r="J11300" s="0" t="n">
        <f aca="false">SUM(C11300:I11300)</f>
        <v>8.2825888273016E-005</v>
      </c>
    </row>
    <row r="11301" customFormat="false" ht="15" hidden="false" customHeight="false" outlineLevel="0" collapsed="false">
      <c r="A11301" s="0" t="n">
        <v>424.423409210428</v>
      </c>
      <c r="C11301" s="0" t="n">
        <v>-4.13009719069063E-006</v>
      </c>
      <c r="D11301" s="0" t="n">
        <v>-9.81066951576015E-006</v>
      </c>
      <c r="E11301" s="0" t="n">
        <v>0.00011233683164798</v>
      </c>
      <c r="F11301" s="0" t="n">
        <v>-1.30418659566484E-005</v>
      </c>
      <c r="G11301" s="0" t="n">
        <v>7.89433298273894E-006</v>
      </c>
      <c r="H11301" s="0" t="n">
        <v>8.2281405996481E-006</v>
      </c>
      <c r="I11301" s="0" t="n">
        <v>-1.26126999956688E-005</v>
      </c>
      <c r="J11301" s="0" t="n">
        <f aca="false">SUM(C11301:I11301)</f>
        <v>8.88639725715994E-005</v>
      </c>
    </row>
    <row r="11302" customFormat="false" ht="15" hidden="false" customHeight="false" outlineLevel="0" collapsed="false">
      <c r="A11302" s="0" t="n">
        <v>424.460972128315</v>
      </c>
      <c r="C11302" s="0" t="n">
        <v>-7.88789756779888E-007</v>
      </c>
      <c r="D11302" s="0" t="n">
        <v>-7.79659847442337E-006</v>
      </c>
      <c r="E11302" s="0" t="n">
        <v>0.000117101899703449</v>
      </c>
      <c r="F11302" s="0" t="n">
        <v>-8.33803058791646E-006</v>
      </c>
      <c r="G11302" s="0" t="n">
        <v>8.18575858728782E-006</v>
      </c>
      <c r="H11302" s="0" t="n">
        <v>-1.57852453568516E-005</v>
      </c>
      <c r="I11302" s="0" t="n">
        <v>-7.35036577673057E-006</v>
      </c>
      <c r="J11302" s="0" t="n">
        <f aca="false">SUM(C11302:I11302)</f>
        <v>8.52286283380346E-005</v>
      </c>
    </row>
    <row r="11303" customFormat="false" ht="15" hidden="false" customHeight="false" outlineLevel="0" collapsed="false">
      <c r="A11303" s="0" t="n">
        <v>424.498535046202</v>
      </c>
      <c r="C11303" s="0" t="n">
        <v>2.55634969657724E-006</v>
      </c>
      <c r="D11303" s="0" t="n">
        <v>-4.8815185645675E-006</v>
      </c>
      <c r="E11303" s="0" t="n">
        <v>0.000109953302914877</v>
      </c>
      <c r="F11303" s="0" t="n">
        <v>-3.7391694466269E-006</v>
      </c>
      <c r="G11303" s="0" t="n">
        <v>7.55772569771358E-006</v>
      </c>
      <c r="H11303" s="0" t="n">
        <v>-3.71321652564113E-005</v>
      </c>
      <c r="I11303" s="0" t="n">
        <v>-1.87239003564506E-006</v>
      </c>
      <c r="J11303" s="0" t="n">
        <f aca="false">SUM(C11303:I11303)</f>
        <v>7.2442135005917E-005</v>
      </c>
    </row>
    <row r="11304" customFormat="false" ht="15" hidden="false" customHeight="false" outlineLevel="0" collapsed="false">
      <c r="A11304" s="0" t="n">
        <v>424.53609796409</v>
      </c>
      <c r="C11304" s="0" t="n">
        <v>5.61848573928595E-006</v>
      </c>
      <c r="D11304" s="0" t="n">
        <v>-1.37286923103326E-006</v>
      </c>
      <c r="E11304" s="0" t="n">
        <v>9.18283044617947E-005</v>
      </c>
      <c r="F11304" s="0" t="n">
        <v>3.93612550327788E-007</v>
      </c>
      <c r="G11304" s="0" t="n">
        <v>6.11078010883635E-006</v>
      </c>
      <c r="H11304" s="0" t="n">
        <v>-5.36622078445362E-005</v>
      </c>
      <c r="I11304" s="0" t="n">
        <v>3.12318957293876E-006</v>
      </c>
      <c r="J11304" s="0" t="n">
        <f aca="false">SUM(C11304:I11304)</f>
        <v>5.20392953576141E-005</v>
      </c>
    </row>
    <row r="11305" customFormat="false" ht="15" hidden="false" customHeight="false" outlineLevel="0" collapsed="false">
      <c r="A11305" s="0" t="n">
        <v>424.573660881977</v>
      </c>
      <c r="C11305" s="0" t="n">
        <v>8.16948000429332E-006</v>
      </c>
      <c r="D11305" s="0" t="n">
        <v>2.3533339371055E-006</v>
      </c>
      <c r="E11305" s="0" t="n">
        <v>6.47699048559265E-005</v>
      </c>
      <c r="F11305" s="0" t="n">
        <v>3.82483642707389E-006</v>
      </c>
      <c r="G11305" s="0" t="n">
        <v>4.04124577428553E-006</v>
      </c>
      <c r="H11305" s="0" t="n">
        <v>-6.38062425638442E-005</v>
      </c>
      <c r="I11305" s="0" t="n">
        <v>7.02427199271051E-006</v>
      </c>
      <c r="J11305" s="0" t="n">
        <f aca="false">SUM(C11305:I11305)</f>
        <v>2.63768304275511E-005</v>
      </c>
    </row>
    <row r="11306" customFormat="false" ht="15" hidden="false" customHeight="false" outlineLevel="0" collapsed="false">
      <c r="A11306" s="0" t="n">
        <v>424.611223799865</v>
      </c>
      <c r="C11306" s="0" t="n">
        <v>1.00550563411468E-005</v>
      </c>
      <c r="D11306" s="0" t="n">
        <v>5.88889649282878E-006</v>
      </c>
      <c r="E11306" s="0" t="n">
        <v>3.16933174448422E-005</v>
      </c>
      <c r="F11306" s="0" t="n">
        <v>6.44794413497428E-006</v>
      </c>
      <c r="G11306" s="0" t="n">
        <v>1.61532004801753E-006</v>
      </c>
      <c r="H11306" s="0" t="n">
        <v>-6.67245611079354E-005</v>
      </c>
      <c r="I11306" s="0" t="n">
        <v>9.37561269793751E-006</v>
      </c>
      <c r="J11306" s="0" t="n">
        <f aca="false">SUM(C11306:I11306)</f>
        <v>-1.64841394818825E-006</v>
      </c>
    </row>
    <row r="11307" customFormat="false" ht="15" hidden="false" customHeight="false" outlineLevel="0" collapsed="false">
      <c r="A11307" s="0" t="n">
        <v>424.648786717752</v>
      </c>
      <c r="C11307" s="0" t="n">
        <v>1.11976077328188E-005</v>
      </c>
      <c r="D11307" s="0" t="n">
        <v>8.83442083825421E-006</v>
      </c>
      <c r="E11307" s="0" t="n">
        <v>-3.93303612542868E-006</v>
      </c>
      <c r="F11307" s="0" t="n">
        <v>8.26993232537325E-006</v>
      </c>
      <c r="G11307" s="0" t="n">
        <v>-8.65238887635845E-007</v>
      </c>
      <c r="H11307" s="0" t="n">
        <v>-6.23732139647197E-005</v>
      </c>
      <c r="I11307" s="0" t="n">
        <v>9.93163332424159E-006</v>
      </c>
      <c r="J11307" s="0" t="n">
        <f aca="false">SUM(C11307:I11307)</f>
        <v>-2.89378947570964E-005</v>
      </c>
    </row>
    <row r="11308" customFormat="false" ht="15" hidden="false" customHeight="false" outlineLevel="0" collapsed="false">
      <c r="A11308" s="0" t="n">
        <v>424.68634963564</v>
      </c>
      <c r="C11308" s="0" t="n">
        <v>1.15879471340655E-005</v>
      </c>
      <c r="D11308" s="0" t="n">
        <v>1.08410497131632E-005</v>
      </c>
      <c r="E11308" s="0" t="n">
        <v>-3.84564599733205E-005</v>
      </c>
      <c r="F11308" s="0" t="n">
        <v>9.38190238378306E-006</v>
      </c>
      <c r="G11308" s="0" t="n">
        <v>-3.1014056518836E-006</v>
      </c>
      <c r="H11308" s="0" t="n">
        <v>-5.14838164403322E-005</v>
      </c>
      <c r="I11308" s="0" t="n">
        <v>8.68499165935843E-006</v>
      </c>
      <c r="J11308" s="0" t="n">
        <f aca="false">SUM(C11308:I11308)</f>
        <v>-5.2545791175166E-005</v>
      </c>
    </row>
    <row r="11309" customFormat="false" ht="15" hidden="false" customHeight="false" outlineLevel="0" collapsed="false">
      <c r="A11309" s="0" t="n">
        <v>424.723912553527</v>
      </c>
      <c r="C11309" s="0" t="n">
        <v>1.12689936085927E-005</v>
      </c>
      <c r="D11309" s="0" t="n">
        <v>1.16488544655689E-005</v>
      </c>
      <c r="E11309" s="0" t="n">
        <v>-6.84189251288467E-005</v>
      </c>
      <c r="F11309" s="0" t="n">
        <v>9.92176564416019E-006</v>
      </c>
      <c r="G11309" s="0" t="n">
        <v>-4.83425106669859E-006</v>
      </c>
      <c r="H11309" s="0" t="n">
        <v>-3.54614760776774E-005</v>
      </c>
      <c r="I11309" s="0" t="n">
        <v>5.86736935859627E-006</v>
      </c>
      <c r="J11309" s="0" t="n">
        <f aca="false">SUM(C11309:I11309)</f>
        <v>-7.00076691963046E-005</v>
      </c>
    </row>
    <row r="11310" customFormat="false" ht="15" hidden="false" customHeight="false" outlineLevel="0" collapsed="false">
      <c r="A11310" s="0" t="n">
        <v>424.761475471415</v>
      </c>
      <c r="C11310" s="0" t="n">
        <v>1.03154891878444E-005</v>
      </c>
      <c r="D11310" s="0" t="n">
        <v>1.11178197115242E-005</v>
      </c>
      <c r="E11310" s="0" t="n">
        <v>-9.09061256509866E-005</v>
      </c>
      <c r="F11310" s="0" t="n">
        <v>1.00359836647629E-005</v>
      </c>
      <c r="G11310" s="0" t="n">
        <v>-5.87661312192645E-006</v>
      </c>
      <c r="H11310" s="0" t="n">
        <v>-1.621410664381E-005</v>
      </c>
      <c r="I11310" s="0" t="n">
        <v>1.92197428124062E-006</v>
      </c>
      <c r="J11310" s="0" t="n">
        <f aca="false">SUM(C11310:I11310)</f>
        <v>-7.9605578571351E-005</v>
      </c>
    </row>
    <row r="11311" customFormat="false" ht="15" hidden="false" customHeight="false" outlineLevel="0" collapsed="false">
      <c r="A11311" s="0" t="n">
        <v>424.799038389302</v>
      </c>
      <c r="C11311" s="0" t="n">
        <v>8.81420437284087E-006</v>
      </c>
      <c r="D11311" s="0" t="n">
        <v>9.24786547007293E-006</v>
      </c>
      <c r="E11311" s="0" t="n">
        <v>-0.000103831060880079</v>
      </c>
      <c r="F11311" s="0" t="n">
        <v>9.84680290042862E-006</v>
      </c>
      <c r="G11311" s="0" t="n">
        <v>-6.13507542996881E-006</v>
      </c>
      <c r="H11311" s="0" t="n">
        <v>4.06666727794132E-006</v>
      </c>
      <c r="I11311" s="0" t="n">
        <v>-2.54957441068368E-006</v>
      </c>
      <c r="J11311" s="0" t="n">
        <f aca="false">SUM(C11311:I11311)</f>
        <v>-8.05401706994479E-005</v>
      </c>
    </row>
    <row r="11312" customFormat="false" ht="15" hidden="false" customHeight="false" outlineLevel="0" collapsed="false">
      <c r="A11312" s="0" t="n">
        <v>424.83660130719</v>
      </c>
      <c r="C11312" s="0" t="n">
        <v>6.84866805105536E-006</v>
      </c>
      <c r="D11312" s="0" t="n">
        <v>6.1852401286593E-006</v>
      </c>
      <c r="E11312" s="0" t="n">
        <v>-0.000106124532322363</v>
      </c>
      <c r="F11312" s="0" t="n">
        <v>9.43007229612746E-006</v>
      </c>
      <c r="G11312" s="0" t="n">
        <v>-5.61952909343149E-006</v>
      </c>
      <c r="H11312" s="0" t="n">
        <v>2.31482428730772E-005</v>
      </c>
      <c r="I11312" s="0" t="n">
        <v>-6.86035170922014E-006</v>
      </c>
      <c r="J11312" s="0" t="n">
        <f aca="false">SUM(C11312:I11312)</f>
        <v>-7.29921897760948E-005</v>
      </c>
    </row>
    <row r="11313" customFormat="false" ht="15" hidden="false" customHeight="false" outlineLevel="0" collapsed="false">
      <c r="A11313" s="0" t="n">
        <v>424.874164225077</v>
      </c>
      <c r="C11313" s="0" t="n">
        <v>4.49133497812511E-006</v>
      </c>
      <c r="D11313" s="0" t="n">
        <v>2.21385464900147E-006</v>
      </c>
      <c r="E11313" s="0" t="n">
        <v>-9.78156113211791E-005</v>
      </c>
      <c r="F11313" s="0" t="n">
        <v>8.80665338374822E-006</v>
      </c>
      <c r="G11313" s="0" t="n">
        <v>-4.43921766295243E-006</v>
      </c>
      <c r="H11313" s="0" t="n">
        <v>3.89968594349861E-005</v>
      </c>
      <c r="I11313" s="0" t="n">
        <v>-1.03231872340654E-005</v>
      </c>
      <c r="J11313" s="0" t="n">
        <f aca="false">SUM(C11313:I11313)</f>
        <v>-5.80693137723361E-005</v>
      </c>
    </row>
    <row r="11314" customFormat="false" ht="15" hidden="false" customHeight="false" outlineLevel="0" collapsed="false">
      <c r="A11314" s="0" t="n">
        <v>424.911727142964</v>
      </c>
      <c r="C11314" s="0" t="n">
        <v>1.8044741857138E-006</v>
      </c>
      <c r="D11314" s="0" t="n">
        <v>-2.26839243500924E-006</v>
      </c>
      <c r="E11314" s="0" t="n">
        <v>-7.99972472544499E-005</v>
      </c>
      <c r="F11314" s="0" t="n">
        <v>7.94798375010779E-006</v>
      </c>
      <c r="G11314" s="0" t="n">
        <v>-2.78592614401268E-006</v>
      </c>
      <c r="H11314" s="0" t="n">
        <v>4.99890749500553E-005</v>
      </c>
      <c r="I11314" s="0" t="n">
        <v>-1.23380681310211E-005</v>
      </c>
      <c r="J11314" s="0" t="n">
        <f aca="false">SUM(C11314:I11314)</f>
        <v>-3.76481010786161E-005</v>
      </c>
    </row>
    <row r="11315" customFormat="false" ht="15" hidden="false" customHeight="false" outlineLevel="0" collapsed="false">
      <c r="A11315" s="0" t="n">
        <v>424.949290060852</v>
      </c>
      <c r="C11315" s="0" t="n">
        <v>-1.15080078634373E-006</v>
      </c>
      <c r="D11315" s="0" t="n">
        <v>-6.7866665147513E-006</v>
      </c>
      <c r="E11315" s="0" t="n">
        <v>-5.46843832359753E-005</v>
      </c>
      <c r="F11315" s="0" t="n">
        <v>6.79391643913793E-006</v>
      </c>
      <c r="G11315" s="0" t="n">
        <v>-9.0664361171917E-007</v>
      </c>
      <c r="H11315" s="0" t="n">
        <v>5.50732665701294E-005</v>
      </c>
      <c r="I11315" s="0" t="n">
        <v>-1.24717309121216E-005</v>
      </c>
      <c r="J11315" s="0" t="n">
        <f aca="false">SUM(C11315:I11315)</f>
        <v>-1.41330420516437E-005</v>
      </c>
    </row>
    <row r="11316" customFormat="false" ht="15" hidden="false" customHeight="false" outlineLevel="0" collapsed="false">
      <c r="A11316" s="0" t="n">
        <v>424.986852978739</v>
      </c>
      <c r="C11316" s="0" t="n">
        <v>-4.29972013942829E-006</v>
      </c>
      <c r="D11316" s="0" t="n">
        <v>-1.08364695451227E-005</v>
      </c>
      <c r="E11316" s="0" t="n">
        <v>-2.45829114766491E-005</v>
      </c>
      <c r="F11316" s="0" t="n">
        <v>5.27889982193031E-006</v>
      </c>
      <c r="G11316" s="0" t="n">
        <v>9.3061033955588E-007</v>
      </c>
      <c r="H11316" s="0" t="n">
        <v>5.38655098739197E-005</v>
      </c>
      <c r="I11316" s="0" t="n">
        <v>-1.05198766319721E-005</v>
      </c>
      <c r="J11316" s="0" t="n">
        <f aca="false">SUM(C11316:I11316)</f>
        <v>9.83604224223375E-006</v>
      </c>
    </row>
    <row r="11317" customFormat="false" ht="15" hidden="false" customHeight="false" outlineLevel="0" collapsed="false">
      <c r="A11317" s="0" t="n">
        <v>425.024415896627</v>
      </c>
      <c r="C11317" s="0" t="n">
        <v>-7.53701844818114E-006</v>
      </c>
      <c r="D11317" s="0" t="n">
        <v>-1.39366866584907E-005</v>
      </c>
      <c r="E11317" s="0" t="n">
        <v>7.20360165600576E-006</v>
      </c>
      <c r="F11317" s="0" t="n">
        <v>3.36119046564644E-006</v>
      </c>
      <c r="G11317" s="0" t="n">
        <v>2.47323047901608E-006</v>
      </c>
      <c r="H11317" s="0" t="n">
        <v>4.66716495250034E-005</v>
      </c>
      <c r="I11317" s="0" t="n">
        <v>-6.54413114339864E-006</v>
      </c>
      <c r="J11317" s="0" t="n">
        <f aca="false">SUM(C11317:I11317)</f>
        <v>3.16918358756012E-005</v>
      </c>
    </row>
    <row r="11318" customFormat="false" ht="15" hidden="false" customHeight="false" outlineLevel="0" collapsed="false">
      <c r="A11318" s="0" t="n">
        <v>425.061978814514</v>
      </c>
      <c r="C11318" s="0" t="n">
        <v>-1.07125780890643E-005</v>
      </c>
      <c r="D11318" s="0" t="n">
        <v>-1.56830594186577E-005</v>
      </c>
      <c r="E11318" s="0" t="n">
        <v>3.74970848053773E-005</v>
      </c>
      <c r="F11318" s="0" t="n">
        <v>1.04930179193966E-006</v>
      </c>
      <c r="G11318" s="0" t="n">
        <v>3.51790192453242E-006</v>
      </c>
      <c r="H11318" s="0" t="n">
        <v>3.443545832824E-005</v>
      </c>
      <c r="I11318" s="0" t="n">
        <v>-8.78506135634948E-007</v>
      </c>
      <c r="J11318" s="0" t="n">
        <f aca="false">SUM(C11318:I11318)</f>
        <v>4.92256032067325E-005</v>
      </c>
    </row>
    <row r="11319" customFormat="false" ht="15" hidden="false" customHeight="false" outlineLevel="0" collapsed="false">
      <c r="A11319" s="0" t="n">
        <v>425.099541732402</v>
      </c>
      <c r="C11319" s="0" t="n">
        <v>-1.36240298930601E-005</v>
      </c>
      <c r="D11319" s="0" t="n">
        <v>-1.57963583424641E-005</v>
      </c>
      <c r="E11319" s="0" t="n">
        <v>6.33639167702315E-005</v>
      </c>
      <c r="F11319" s="0" t="n">
        <v>-1.57964900378927E-006</v>
      </c>
      <c r="G11319" s="0" t="n">
        <v>3.9374263240799E-006</v>
      </c>
      <c r="H11319" s="0" t="n">
        <v>1.86206039572003E-005</v>
      </c>
      <c r="I11319" s="0" t="n">
        <v>5.89656719222397E-006</v>
      </c>
      <c r="J11319" s="0" t="n">
        <f aca="false">SUM(C11319:I11319)</f>
        <v>6.08184770044222E-005</v>
      </c>
    </row>
    <row r="11320" customFormat="false" ht="15" hidden="false" customHeight="false" outlineLevel="0" collapsed="false">
      <c r="A11320" s="0" t="n">
        <v>425.137104650289</v>
      </c>
      <c r="C11320" s="0" t="n">
        <v>-1.60199236213671E-005</v>
      </c>
      <c r="D11320" s="0" t="n">
        <v>-1.41597473283301E-005</v>
      </c>
      <c r="E11320" s="0" t="n">
        <v>8.23974484292429E-005</v>
      </c>
      <c r="F11320" s="0" t="n">
        <v>-4.37370622931749E-006</v>
      </c>
      <c r="G11320" s="0" t="n">
        <v>3.69696507613097E-006</v>
      </c>
      <c r="H11320" s="0" t="n">
        <v>1.04088395735131E-006</v>
      </c>
      <c r="I11320" s="0" t="n">
        <v>1.30109124298154E-005</v>
      </c>
      <c r="J11320" s="0" t="n">
        <f aca="false">SUM(C11320:I11320)</f>
        <v>6.55928327135259E-005</v>
      </c>
    </row>
    <row r="11321" customFormat="false" ht="15" hidden="false" customHeight="false" outlineLevel="0" collapsed="false">
      <c r="A11321" s="0" t="n">
        <v>425.174667568177</v>
      </c>
      <c r="C11321" s="0" t="n">
        <v>-1.76154903714758E-005</v>
      </c>
      <c r="D11321" s="0" t="n">
        <v>-1.08406710596443E-005</v>
      </c>
      <c r="E11321" s="0" t="n">
        <v>9.29370437741836E-005</v>
      </c>
      <c r="F11321" s="0" t="n">
        <v>-7.11397338685627E-006</v>
      </c>
      <c r="G11321" s="0" t="n">
        <v>2.85757818963826E-006</v>
      </c>
      <c r="H11321" s="0" t="n">
        <v>-1.63418300547967E-005</v>
      </c>
      <c r="I11321" s="0" t="n">
        <v>1.95866894984296E-005</v>
      </c>
      <c r="J11321" s="0" t="n">
        <f aca="false">SUM(C11321:I11321)</f>
        <v>6.34693465894784E-005</v>
      </c>
    </row>
    <row r="11322" customFormat="false" ht="15" hidden="false" customHeight="false" outlineLevel="0" collapsed="false">
      <c r="A11322" s="0" t="n">
        <v>425.212230486064</v>
      </c>
      <c r="C11322" s="0" t="n">
        <v>-1.81209162938954E-005</v>
      </c>
      <c r="D11322" s="0" t="n">
        <v>-6.09400196961308E-006</v>
      </c>
      <c r="E11322" s="0" t="n">
        <v>9.42043382096408E-005</v>
      </c>
      <c r="F11322" s="0" t="n">
        <v>-9.53631901004094E-006</v>
      </c>
      <c r="G11322" s="0" t="n">
        <v>1.56662817707538E-006</v>
      </c>
      <c r="H11322" s="0" t="n">
        <v>-3.16297391409761E-005</v>
      </c>
      <c r="I11322" s="0" t="n">
        <v>2.47374746390802E-005</v>
      </c>
      <c r="J11322" s="0" t="n">
        <f aca="false">SUM(C11322:I11322)</f>
        <v>5.51274646112708E-005</v>
      </c>
    </row>
    <row r="11323" customFormat="false" ht="15" hidden="false" customHeight="false" outlineLevel="0" collapsed="false">
      <c r="A11323" s="0" t="n">
        <v>425.249793403952</v>
      </c>
      <c r="C11323" s="0" t="n">
        <v>-1.72797405992462E-005</v>
      </c>
      <c r="D11323" s="0" t="n">
        <v>-3.45036673499607E-007</v>
      </c>
      <c r="E11323" s="0" t="n">
        <v>8.63467701193615E-005</v>
      </c>
      <c r="F11323" s="0" t="n">
        <v>-1.13642248013443E-005</v>
      </c>
      <c r="G11323" s="0" t="n">
        <v>3.63680027547431E-008</v>
      </c>
      <c r="H11323" s="0" t="n">
        <v>-4.31888231460349E-005</v>
      </c>
      <c r="I11323" s="0" t="n">
        <v>2.76736589992899E-005</v>
      </c>
      <c r="J11323" s="0" t="n">
        <f aca="false">SUM(C11323:I11323)</f>
        <v>4.18789719012811E-005</v>
      </c>
    </row>
    <row r="11324" customFormat="false" ht="15" hidden="false" customHeight="false" outlineLevel="0" collapsed="false">
      <c r="A11324" s="0" t="n">
        <v>425.287356321839</v>
      </c>
      <c r="C11324" s="0" t="n">
        <v>-1.49128385800923E-005</v>
      </c>
      <c r="D11324" s="0" t="n">
        <v>5.84694566740837E-006</v>
      </c>
      <c r="E11324" s="0" t="n">
        <v>7.03883383046152E-005</v>
      </c>
      <c r="F11324" s="0" t="n">
        <v>-1.23481353826024E-005</v>
      </c>
      <c r="G11324" s="0" t="n">
        <v>-1.48639050177257E-006</v>
      </c>
      <c r="H11324" s="0" t="n">
        <v>-4.98156140588278E-005</v>
      </c>
      <c r="I11324" s="0" t="n">
        <v>2.78023380159946E-005</v>
      </c>
      <c r="J11324" s="0" t="n">
        <f aca="false">SUM(C11324:I11324)</f>
        <v>2.54746434647232E-005</v>
      </c>
    </row>
    <row r="11325" customFormat="false" ht="15" hidden="false" customHeight="false" outlineLevel="0" collapsed="false">
      <c r="A11325" s="0" t="n">
        <v>425.324919239727</v>
      </c>
      <c r="C11325" s="0" t="n">
        <v>-1.09618058394181E-005</v>
      </c>
      <c r="D11325" s="0" t="n">
        <v>1.18416797525204E-005</v>
      </c>
      <c r="E11325" s="0" t="n">
        <v>4.80968929948909E-005</v>
      </c>
      <c r="F11325" s="0" t="n">
        <v>-1.230536675949E-005</v>
      </c>
      <c r="G11325" s="0" t="n">
        <v>-2.75543367870463E-006</v>
      </c>
      <c r="H11325" s="0" t="n">
        <v>-5.08546447656906E-005</v>
      </c>
      <c r="I11325" s="0" t="n">
        <v>2.48100050921587E-005</v>
      </c>
      <c r="J11325" s="0" t="n">
        <f aca="false">SUM(C11325:I11325)</f>
        <v>7.87132679626663E-006</v>
      </c>
    </row>
    <row r="11326" customFormat="false" ht="15" hidden="false" customHeight="false" outlineLevel="0" collapsed="false">
      <c r="A11326" s="0" t="n">
        <v>425.362482157614</v>
      </c>
      <c r="C11326" s="0" t="n">
        <v>-5.52472421493054E-006</v>
      </c>
      <c r="D11326" s="0" t="n">
        <v>1.69826037732361E-005</v>
      </c>
      <c r="E11326" s="0" t="n">
        <v>2.17851347561422E-005</v>
      </c>
      <c r="F11326" s="0" t="n">
        <v>-1.11542175694156E-005</v>
      </c>
      <c r="G11326" s="0" t="n">
        <v>-3.56037459892272E-006</v>
      </c>
      <c r="H11326" s="0" t="n">
        <v>-4.6255833605925E-005</v>
      </c>
      <c r="I11326" s="0" t="n">
        <v>1.8717823891644E-005</v>
      </c>
      <c r="J11326" s="0" t="n">
        <f aca="false">SUM(C11326:I11326)</f>
        <v>-9.00958756817146E-006</v>
      </c>
    </row>
    <row r="11327" customFormat="false" ht="15" hidden="false" customHeight="false" outlineLevel="0" collapsed="false">
      <c r="A11327" s="0" t="n">
        <v>425.400045075501</v>
      </c>
      <c r="C11327" s="0" t="n">
        <v>1.12254199477884E-006</v>
      </c>
      <c r="D11327" s="0" t="n">
        <v>2.06668284099389E-005</v>
      </c>
      <c r="E11327" s="0" t="n">
        <v>-5.93186342901311E-006</v>
      </c>
      <c r="F11327" s="0" t="n">
        <v>-8.93648280862633E-006</v>
      </c>
      <c r="G11327" s="0" t="n">
        <v>-3.75716686982145E-006</v>
      </c>
      <c r="H11327" s="0" t="n">
        <v>-3.65676162106547E-005</v>
      </c>
      <c r="I11327" s="0" t="n">
        <v>9.90191482025001E-006</v>
      </c>
      <c r="J11327" s="0" t="n">
        <f aca="false">SUM(C11327:I11327)</f>
        <v>-2.35018440931479E-005</v>
      </c>
    </row>
    <row r="11328" customFormat="false" ht="15" hidden="false" customHeight="false" outlineLevel="0" collapsed="false">
      <c r="A11328" s="0" t="n">
        <v>425.437607993389</v>
      </c>
      <c r="C11328" s="0" t="n">
        <v>8.5251364096263E-006</v>
      </c>
      <c r="D11328" s="0" t="n">
        <v>2.24130439625628E-005</v>
      </c>
      <c r="E11328" s="0" t="n">
        <v>-3.2396817763351E-005</v>
      </c>
      <c r="F11328" s="0" t="n">
        <v>-5.82403882298691E-006</v>
      </c>
      <c r="G11328" s="0" t="n">
        <v>-3.28971959015631E-006</v>
      </c>
      <c r="H11328" s="0" t="n">
        <v>-2.2868373193487E-005</v>
      </c>
      <c r="I11328" s="0" t="n">
        <v>-9.25301171847589E-007</v>
      </c>
      <c r="J11328" s="0" t="n">
        <f aca="false">SUM(C11328:I11328)</f>
        <v>-3.43660701696396E-005</v>
      </c>
    </row>
    <row r="11329" customFormat="false" ht="15" hidden="false" customHeight="false" outlineLevel="0" collapsed="false">
      <c r="A11329" s="0" t="n">
        <v>425.475170911276</v>
      </c>
      <c r="C11329" s="0" t="n">
        <v>1.60714978496479E-005</v>
      </c>
      <c r="D11329" s="0" t="n">
        <v>2.19198613884339E-005</v>
      </c>
      <c r="E11329" s="0" t="n">
        <v>-5.51621019825645E-005</v>
      </c>
      <c r="F11329" s="0" t="n">
        <v>-2.10735488396187E-006</v>
      </c>
      <c r="G11329" s="0" t="n">
        <v>-2.19959001820177E-006</v>
      </c>
      <c r="H11329" s="0" t="n">
        <v>-6.64492084458375E-006</v>
      </c>
      <c r="I11329" s="0" t="n">
        <v>-1.27724759993051E-005</v>
      </c>
      <c r="J11329" s="0" t="n">
        <f aca="false">SUM(C11329:I11329)</f>
        <v>-4.08950844905352E-005</v>
      </c>
    </row>
    <row r="11330" customFormat="false" ht="15" hidden="false" customHeight="false" outlineLevel="0" collapsed="false">
      <c r="A11330" s="0" t="n">
        <v>425.512733829164</v>
      </c>
      <c r="C11330" s="0" t="n">
        <v>2.30396135741765E-005</v>
      </c>
      <c r="D11330" s="0" t="n">
        <v>1.9107743270043E-005</v>
      </c>
      <c r="E11330" s="0" t="n">
        <v>-7.22097710341339E-005</v>
      </c>
      <c r="F11330" s="0" t="n">
        <v>1.83361366606927E-006</v>
      </c>
      <c r="G11330" s="0" t="n">
        <v>-6.22299877212453E-007</v>
      </c>
      <c r="H11330" s="0" t="n">
        <v>1.03680795753848E-005</v>
      </c>
      <c r="I11330" s="0" t="n">
        <v>-2.44608862020345E-005</v>
      </c>
      <c r="J11330" s="0" t="n">
        <f aca="false">SUM(C11330:I11330)</f>
        <v>-4.29439070277073E-005</v>
      </c>
    </row>
    <row r="11331" customFormat="false" ht="15" hidden="false" customHeight="false" outlineLevel="0" collapsed="false">
      <c r="A11331" s="0" t="n">
        <v>425.550296747051</v>
      </c>
      <c r="C11331" s="0" t="n">
        <v>2.86643943773853E-005</v>
      </c>
      <c r="D11331" s="0" t="n">
        <v>1.41391346804875E-005</v>
      </c>
      <c r="E11331" s="0" t="n">
        <v>-8.21207776309014E-005</v>
      </c>
      <c r="F11331" s="0" t="n">
        <v>5.57305306992947E-006</v>
      </c>
      <c r="G11331" s="0" t="n">
        <v>1.22940364892879E-006</v>
      </c>
      <c r="H11331" s="0" t="n">
        <v>2.63704495740999E-005</v>
      </c>
      <c r="I11331" s="0" t="n">
        <v>-3.47416541864574E-005</v>
      </c>
      <c r="J11331" s="0" t="n">
        <f aca="false">SUM(C11331:I11331)</f>
        <v>-4.08859964665277E-005</v>
      </c>
    </row>
    <row r="11332" customFormat="false" ht="15" hidden="false" customHeight="false" outlineLevel="0" collapsed="false">
      <c r="A11332" s="0" t="n">
        <v>425.587859664939</v>
      </c>
      <c r="C11332" s="0" t="n">
        <v>3.22200815261465E-005</v>
      </c>
      <c r="D11332" s="0" t="n">
        <v>7.41352787707218E-006</v>
      </c>
      <c r="E11332" s="0" t="n">
        <v>-8.41805315669126E-005</v>
      </c>
      <c r="F11332" s="0" t="n">
        <v>8.69204492334177E-006</v>
      </c>
      <c r="G11332" s="0" t="n">
        <v>3.09327342566957E-006</v>
      </c>
      <c r="H11332" s="0" t="n">
        <v>3.96816047504374E-005</v>
      </c>
      <c r="I11332" s="0" t="n">
        <v>-4.2426955141695E-005</v>
      </c>
      <c r="J11332" s="0" t="n">
        <f aca="false">SUM(C11332:I11332)</f>
        <v>-3.55069542059402E-005</v>
      </c>
    </row>
    <row r="11333" customFormat="false" ht="15" hidden="false" customHeight="false" outlineLevel="0" collapsed="false">
      <c r="A11333" s="0" t="n">
        <v>425.625422582826</v>
      </c>
      <c r="C11333" s="0" t="n">
        <v>3.31088733267019E-005</v>
      </c>
      <c r="D11333" s="0" t="n">
        <v>-4.63215560774675E-007</v>
      </c>
      <c r="E11333" s="0" t="n">
        <v>-7.84148397650833E-005</v>
      </c>
      <c r="F11333" s="0" t="n">
        <v>1.08334471497471E-005</v>
      </c>
      <c r="G11333" s="0" t="n">
        <v>4.69271364339686E-006</v>
      </c>
      <c r="H11333" s="0" t="n">
        <v>4.89098443777844E-005</v>
      </c>
      <c r="I11333" s="0" t="n">
        <v>-4.65215194893755E-005</v>
      </c>
      <c r="J11333" s="0" t="n">
        <f aca="false">SUM(C11333:I11333)</f>
        <v>-2.78546963176032E-005</v>
      </c>
    </row>
    <row r="11334" customFormat="false" ht="15" hidden="false" customHeight="false" outlineLevel="0" collapsed="false">
      <c r="A11334" s="0" t="n">
        <v>425.662985500714</v>
      </c>
      <c r="C11334" s="0" t="n">
        <v>3.09451821406165E-005</v>
      </c>
      <c r="D11334" s="0" t="n">
        <v>-8.73317435231427E-006</v>
      </c>
      <c r="E11334" s="0" t="n">
        <v>-6.55571694140279E-005</v>
      </c>
      <c r="F11334" s="0" t="n">
        <v>1.17512480185435E-005</v>
      </c>
      <c r="G11334" s="0" t="n">
        <v>5.77475977906855E-006</v>
      </c>
      <c r="H11334" s="0" t="n">
        <v>5.30893914957935E-005</v>
      </c>
      <c r="I11334" s="0" t="n">
        <v>-4.63401644552438E-005</v>
      </c>
      <c r="J11334" s="0" t="n">
        <f aca="false">SUM(C11334:I11334)</f>
        <v>-1.9069926787564E-005</v>
      </c>
    </row>
    <row r="11335" customFormat="false" ht="15" hidden="false" customHeight="false" outlineLevel="0" collapsed="false">
      <c r="A11335" s="0" t="n">
        <v>425.700548418601</v>
      </c>
      <c r="C11335" s="0" t="n">
        <v>2.56244124424182E-005</v>
      </c>
      <c r="D11335" s="0" t="n">
        <v>-1.65595161436395E-005</v>
      </c>
      <c r="E11335" s="0" t="n">
        <v>-4.69544073730118E-005</v>
      </c>
      <c r="F11335" s="0" t="n">
        <v>1.13471619158913E-005</v>
      </c>
      <c r="G11335" s="0" t="n">
        <v>6.14584754969312E-006</v>
      </c>
      <c r="H11335" s="0" t="n">
        <v>5.17724645635076E-005</v>
      </c>
      <c r="I11335" s="0" t="n">
        <v>-4.15980474286943E-005</v>
      </c>
      <c r="J11335" s="0" t="n">
        <f aca="false">SUM(C11335:I11335)</f>
        <v>-1.02220844738354E-005</v>
      </c>
    </row>
    <row r="11336" customFormat="false" ht="15" hidden="false" customHeight="false" outlineLevel="0" collapsed="false">
      <c r="A11336" s="0" t="n">
        <v>425.738111336489</v>
      </c>
      <c r="C11336" s="0" t="n">
        <v>1.73660552859298E-005</v>
      </c>
      <c r="D11336" s="0" t="n">
        <v>-2.31114200489806E-005</v>
      </c>
      <c r="E11336" s="0" t="n">
        <v>-2.44233002671934E-005</v>
      </c>
      <c r="F11336" s="0" t="n">
        <v>9.68871521707283E-006</v>
      </c>
      <c r="G11336" s="0" t="n">
        <v>5.70054708513627E-006</v>
      </c>
      <c r="H11336" s="0" t="n">
        <v>4.50684639730896E-005</v>
      </c>
      <c r="I11336" s="0" t="n">
        <v>-3.24627732446402E-005</v>
      </c>
      <c r="J11336" s="0" t="n">
        <f aca="false">SUM(C11336:I11336)</f>
        <v>-2.17371199958577E-006</v>
      </c>
    </row>
    <row r="11337" customFormat="false" ht="15" hidden="false" customHeight="false" outlineLevel="0" collapsed="false">
      <c r="A11337" s="0" t="n">
        <v>425.775674254376</v>
      </c>
      <c r="C11337" s="0" t="n">
        <v>6.72320840858862E-006</v>
      </c>
      <c r="D11337" s="0" t="n">
        <v>-2.76521174751248E-005</v>
      </c>
      <c r="E11337" s="0" t="n">
        <v>-7.31888569662083E-008</v>
      </c>
      <c r="F11337" s="0" t="n">
        <v>7.00543091326961E-006</v>
      </c>
      <c r="G11337" s="0" t="n">
        <v>4.43929067747662E-006</v>
      </c>
      <c r="H11337" s="0" t="n">
        <v>3.36277330322651E-005</v>
      </c>
      <c r="I11337" s="0" t="n">
        <v>-1.95611843763044E-005</v>
      </c>
      <c r="J11337" s="0" t="n">
        <f aca="false">SUM(C11337:I11337)</f>
        <v>4.50917232320448E-006</v>
      </c>
    </row>
    <row r="11338" customFormat="false" ht="15" hidden="false" customHeight="false" outlineLevel="0" collapsed="false">
      <c r="A11338" s="0" t="n">
        <v>425.813237172264</v>
      </c>
      <c r="C11338" s="0" t="n">
        <v>-5.44584905406058E-006</v>
      </c>
      <c r="D11338" s="0" t="n">
        <v>-2.96206922470199E-005</v>
      </c>
      <c r="E11338" s="0" t="n">
        <v>2.38876546345497E-005</v>
      </c>
      <c r="F11338" s="0" t="n">
        <v>3.6626625939859E-006</v>
      </c>
      <c r="G11338" s="0" t="n">
        <v>2.47250606724022E-006</v>
      </c>
      <c r="H11338" s="0" t="n">
        <v>1.85727614975496E-005</v>
      </c>
      <c r="I11338" s="0" t="n">
        <v>-3.93825447400971E-006</v>
      </c>
      <c r="J11338" s="0" t="n">
        <f aca="false">SUM(C11338:I11338)</f>
        <v>9.59078901823513E-006</v>
      </c>
    </row>
    <row r="11339" customFormat="false" ht="15" hidden="false" customHeight="false" outlineLevel="0" collapsed="false">
      <c r="A11339" s="0" t="n">
        <v>425.850800090151</v>
      </c>
      <c r="C11339" s="0" t="n">
        <v>-1.80440467298809E-005</v>
      </c>
      <c r="D11339" s="0" t="n">
        <v>-2.86985803306633E-005</v>
      </c>
      <c r="E11339" s="0" t="n">
        <v>4.53447786989136E-005</v>
      </c>
      <c r="F11339" s="0" t="n">
        <v>1.15751984978787E-007</v>
      </c>
      <c r="G11339" s="0" t="n">
        <v>1.03070731225273E-008</v>
      </c>
      <c r="H11339" s="0" t="n">
        <v>1.38462115532993E-006</v>
      </c>
      <c r="I11339" s="0" t="n">
        <v>1.30294815780432E-005</v>
      </c>
      <c r="J11339" s="0" t="n">
        <f aca="false">SUM(C11339:I11339)</f>
        <v>1.31423134298438E-005</v>
      </c>
    </row>
    <row r="11340" customFormat="false" ht="15" hidden="false" customHeight="false" outlineLevel="0" collapsed="false">
      <c r="A11340" s="0" t="n">
        <v>425.888363008038</v>
      </c>
      <c r="C11340" s="0" t="n">
        <v>-2.98352198467454E-005</v>
      </c>
      <c r="D11340" s="0" t="n">
        <v>-2.4853015846742E-005</v>
      </c>
      <c r="E11340" s="0" t="n">
        <v>6.24535702746367E-005</v>
      </c>
      <c r="F11340" s="0" t="n">
        <v>-3.1499394711193E-006</v>
      </c>
      <c r="G11340" s="0" t="n">
        <v>-2.66123215824233E-006</v>
      </c>
      <c r="H11340" s="0" t="n">
        <v>-1.62435787261135E-005</v>
      </c>
      <c r="I11340" s="0" t="n">
        <v>2.97586207740564E-005</v>
      </c>
      <c r="J11340" s="0" t="n">
        <f aca="false">SUM(C11340:I11340)</f>
        <v>1.54692049997305E-005</v>
      </c>
    </row>
    <row r="11341" customFormat="false" ht="15" hidden="false" customHeight="false" outlineLevel="0" collapsed="false">
      <c r="A11341" s="0" t="n">
        <v>425.925925925926</v>
      </c>
      <c r="C11341" s="0" t="n">
        <v>-3.95680251032805E-005</v>
      </c>
      <c r="D11341" s="0" t="n">
        <v>-1.83518780719288E-005</v>
      </c>
      <c r="E11341" s="0" t="n">
        <v>7.37853567752898E-005</v>
      </c>
      <c r="F11341" s="0" t="n">
        <v>-5.6853621166134E-006</v>
      </c>
      <c r="G11341" s="0" t="n">
        <v>-5.21442741213795E-006</v>
      </c>
      <c r="H11341" s="0" t="n">
        <v>-3.25716810724317E-005</v>
      </c>
      <c r="I11341" s="0" t="n">
        <v>4.46100986659431E-005</v>
      </c>
      <c r="J11341" s="0" t="n">
        <f aca="false">SUM(C11341:I11341)</f>
        <v>1.70040816648405E-005</v>
      </c>
    </row>
    <row r="11342" customFormat="false" ht="15" hidden="false" customHeight="false" outlineLevel="0" collapsed="false">
      <c r="A11342" s="0" t="n">
        <v>425.963488843813</v>
      </c>
      <c r="C11342" s="0" t="n">
        <v>-4.61113868802306E-005</v>
      </c>
      <c r="D11342" s="0" t="n">
        <v>-9.74728981888946E-006</v>
      </c>
      <c r="E11342" s="0" t="n">
        <v>7.84338191549006E-005</v>
      </c>
      <c r="F11342" s="0" t="n">
        <v>-7.14149215387157E-006</v>
      </c>
      <c r="G11342" s="0" t="n">
        <v>-7.32073869210326E-006</v>
      </c>
      <c r="H11342" s="0" t="n">
        <v>-4.59800736051316E-005</v>
      </c>
      <c r="I11342" s="0" t="n">
        <v>5.6052140557195E-005</v>
      </c>
      <c r="J11342" s="0" t="n">
        <f aca="false">SUM(C11342:I11342)</f>
        <v>1.81849785618691E-005</v>
      </c>
    </row>
    <row r="11343" customFormat="false" ht="15" hidden="false" customHeight="false" outlineLevel="0" collapsed="false">
      <c r="A11343" s="0" t="n">
        <v>426.001051761701</v>
      </c>
      <c r="C11343" s="0" t="n">
        <v>-4.85865088461384E-005</v>
      </c>
      <c r="D11343" s="0" t="n">
        <v>1.71394526607672E-007</v>
      </c>
      <c r="E11343" s="0" t="n">
        <v>7.60757208499349E-005</v>
      </c>
      <c r="F11343" s="0" t="n">
        <v>-7.32143494110106E-006</v>
      </c>
      <c r="G11343" s="0" t="n">
        <v>-8.69280720213203E-006</v>
      </c>
      <c r="H11343" s="0" t="n">
        <v>-5.51242267593769E-005</v>
      </c>
      <c r="I11343" s="0" t="n">
        <v>6.28185046981323E-005</v>
      </c>
      <c r="J11343" s="0" t="n">
        <f aca="false">SUM(C11343:I11343)</f>
        <v>1.93406423259265E-005</v>
      </c>
    </row>
    <row r="11344" customFormat="false" ht="15" hidden="false" customHeight="false" outlineLevel="0" collapsed="false">
      <c r="A11344" s="0" t="n">
        <v>426.038614679588</v>
      </c>
      <c r="C11344" s="0" t="n">
        <v>-4.64799001162087E-005</v>
      </c>
      <c r="D11344" s="0" t="n">
        <v>1.04512448447121E-005</v>
      </c>
      <c r="E11344" s="0" t="n">
        <v>6.69837430165906E-005</v>
      </c>
      <c r="F11344" s="0" t="n">
        <v>-6.21315971629131E-006</v>
      </c>
      <c r="G11344" s="0" t="n">
        <v>-9.12240005222596E-006</v>
      </c>
      <c r="H11344" s="0" t="n">
        <v>-5.90621031006587E-005</v>
      </c>
      <c r="I11344" s="0" t="n">
        <v>6.40455699360471E-005</v>
      </c>
      <c r="J11344" s="0" t="n">
        <f aca="false">SUM(C11344:I11344)</f>
        <v>2.06029948119652E-005</v>
      </c>
    </row>
    <row r="11345" customFormat="false" ht="15" hidden="false" customHeight="false" outlineLevel="0" collapsed="false">
      <c r="A11345" s="0" t="n">
        <v>426.076177597476</v>
      </c>
      <c r="C11345" s="0" t="n">
        <v>-3.97231311054217E-005</v>
      </c>
      <c r="D11345" s="0" t="n">
        <v>2.00690855236234E-005</v>
      </c>
      <c r="E11345" s="0" t="n">
        <v>5.19927302285715E-005</v>
      </c>
      <c r="F11345" s="0" t="n">
        <v>-3.99747036784162E-006</v>
      </c>
      <c r="G11345" s="0" t="n">
        <v>-8.50932288999673E-006</v>
      </c>
      <c r="H11345" s="0" t="n">
        <v>-5.73431487613267E-005</v>
      </c>
      <c r="I11345" s="0" t="n">
        <v>5.93735519953834E-005</v>
      </c>
      <c r="J11345" s="0" t="n">
        <f aca="false">SUM(C11345:I11345)</f>
        <v>2.18622946229917E-005</v>
      </c>
    </row>
    <row r="11346" customFormat="false" ht="15" hidden="false" customHeight="false" outlineLevel="0" collapsed="false">
      <c r="A11346" s="0" t="n">
        <v>426.113740515363</v>
      </c>
      <c r="C11346" s="0" t="n">
        <v>-2.87280963115998E-005</v>
      </c>
      <c r="D11346" s="0" t="n">
        <v>2.80351948527123E-005</v>
      </c>
      <c r="E11346" s="0" t="n">
        <v>3.24236942135732E-005</v>
      </c>
      <c r="F11346" s="0" t="n">
        <v>-1.02902251593975E-006</v>
      </c>
      <c r="G11346" s="0" t="n">
        <v>-6.87743500529994E-006</v>
      </c>
      <c r="H11346" s="0" t="n">
        <v>-5.00512620359265E-005</v>
      </c>
      <c r="I11346" s="0" t="n">
        <v>4.9000444330909E-005</v>
      </c>
      <c r="J11346" s="0" t="n">
        <f aca="false">SUM(C11346:I11346)</f>
        <v>2.27735175284286E-005</v>
      </c>
    </row>
    <row r="11347" customFormat="false" ht="15" hidden="false" customHeight="false" outlineLevel="0" collapsed="false">
      <c r="A11347" s="0" t="n">
        <v>426.151303433251</v>
      </c>
      <c r="C11347" s="0" t="n">
        <v>-1.43711351119832E-005</v>
      </c>
      <c r="D11347" s="0" t="n">
        <v>3.34966763234974E-005</v>
      </c>
      <c r="E11347" s="0" t="n">
        <v>9.97239675367029E-006</v>
      </c>
      <c r="F11347" s="0" t="n">
        <v>2.20816371525878E-006</v>
      </c>
      <c r="G11347" s="0" t="n">
        <v>-4.37548349781211E-006</v>
      </c>
      <c r="H11347" s="0" t="n">
        <v>-3.7798369450293E-005</v>
      </c>
      <c r="I11347" s="0" t="n">
        <v>3.36818541358458E-005</v>
      </c>
      <c r="J11347" s="0" t="n">
        <f aca="false">SUM(C11347:I11347)</f>
        <v>2.2814102868184E-005</v>
      </c>
    </row>
    <row r="11348" customFormat="false" ht="15" hidden="false" customHeight="false" outlineLevel="0" collapsed="false">
      <c r="A11348" s="0" t="n">
        <v>426.188866351138</v>
      </c>
      <c r="C11348" s="0" t="n">
        <v>2.07503602042055E-006</v>
      </c>
      <c r="D11348" s="0" t="n">
        <v>3.58295356187207E-005</v>
      </c>
      <c r="E11348" s="0" t="n">
        <v>-1.34287928305708E-005</v>
      </c>
      <c r="F11348" s="0" t="n">
        <v>5.16565390638748E-006</v>
      </c>
      <c r="G11348" s="0" t="n">
        <v>-1.2623660826194E-006</v>
      </c>
      <c r="H11348" s="0" t="n">
        <v>-2.16696460826035E-005</v>
      </c>
      <c r="I11348" s="0" t="n">
        <v>1.46752857466211E-005</v>
      </c>
      <c r="J11348" s="0" t="n">
        <f aca="false">SUM(C11348:I11348)</f>
        <v>2.13847062963562E-005</v>
      </c>
    </row>
    <row r="11349" customFormat="false" ht="15" hidden="false" customHeight="false" outlineLevel="0" collapsed="false">
      <c r="A11349" s="0" t="n">
        <v>426.226429269026</v>
      </c>
      <c r="C11349" s="0" t="n">
        <v>1.90566247663063E-005</v>
      </c>
      <c r="D11349" s="0" t="n">
        <v>3.47094115879829E-005</v>
      </c>
      <c r="E11349" s="0" t="n">
        <v>-3.57657715084544E-005</v>
      </c>
      <c r="F11349" s="0" t="n">
        <v>7.30792016990288E-006</v>
      </c>
      <c r="G11349" s="0" t="n">
        <v>2.12160349270762E-006</v>
      </c>
      <c r="H11349" s="0" t="n">
        <v>-3.12562477373804E-006</v>
      </c>
      <c r="I11349" s="0" t="n">
        <v>-6.36693672968493E-006</v>
      </c>
      <c r="J11349" s="0" t="n">
        <f aca="false">SUM(C11349:I11349)</f>
        <v>1.79372270050224E-005</v>
      </c>
    </row>
    <row r="11350" customFormat="false" ht="15" hidden="false" customHeight="false" outlineLevel="0" collapsed="false">
      <c r="A11350" s="0" t="n">
        <v>426.263992186913</v>
      </c>
      <c r="C11350" s="0" t="n">
        <v>3.48906482451392E-005</v>
      </c>
      <c r="D11350" s="0" t="n">
        <v>3.01529351952683E-005</v>
      </c>
      <c r="E11350" s="0" t="n">
        <v>-5.51035444362508E-005</v>
      </c>
      <c r="F11350" s="0" t="n">
        <v>8.19186629122851E-006</v>
      </c>
      <c r="G11350" s="0" t="n">
        <v>5.3940670117357E-006</v>
      </c>
      <c r="H11350" s="0" t="n">
        <v>1.61298875907463E-005</v>
      </c>
      <c r="I11350" s="0" t="n">
        <v>-2.7546602246589E-005</v>
      </c>
      <c r="J11350" s="0" t="n">
        <f aca="false">SUM(C11350:I11350)</f>
        <v>1.21092576512782E-005</v>
      </c>
    </row>
    <row r="11351" customFormat="false" ht="15" hidden="false" customHeight="false" outlineLevel="0" collapsed="false">
      <c r="A11351" s="0" t="n">
        <v>426.301555104801</v>
      </c>
      <c r="C11351" s="0" t="n">
        <v>4.79380568159484E-005</v>
      </c>
      <c r="D11351" s="0" t="n">
        <v>2.25246339709608E-005</v>
      </c>
      <c r="E11351" s="0" t="n">
        <v>-6.97419945486334E-005</v>
      </c>
      <c r="F11351" s="0" t="n">
        <v>7.53761437422973E-006</v>
      </c>
      <c r="G11351" s="0" t="n">
        <v>8.1758906373734E-006</v>
      </c>
      <c r="H11351" s="0" t="n">
        <v>3.43043067823757E-005</v>
      </c>
      <c r="I11351" s="0" t="n">
        <v>-4.68964646539397E-005</v>
      </c>
      <c r="J11351" s="0" t="n">
        <f aca="false">SUM(C11351:I11351)</f>
        <v>3.842043378315E-006</v>
      </c>
    </row>
    <row r="11352" customFormat="false" ht="15" hidden="false" customHeight="false" outlineLevel="0" collapsed="false">
      <c r="A11352" s="0" t="n">
        <v>426.339118022688</v>
      </c>
      <c r="C11352" s="0" t="n">
        <v>5.67796576725702E-005</v>
      </c>
      <c r="D11352" s="0" t="n">
        <v>1.25078582091039E-005</v>
      </c>
      <c r="E11352" s="0" t="n">
        <v>-7.83557360757946E-005</v>
      </c>
      <c r="F11352" s="0" t="n">
        <v>5.28028724569035E-006</v>
      </c>
      <c r="G11352" s="0" t="n">
        <v>1.01367972957844E-005</v>
      </c>
      <c r="H11352" s="0" t="n">
        <v>4.96795566736785E-005</v>
      </c>
      <c r="I11352" s="0" t="n">
        <v>-6.2568000847693E-005</v>
      </c>
      <c r="J11352" s="0" t="n">
        <f aca="false">SUM(C11352:I11352)</f>
        <v>-6.53957982666016E-006</v>
      </c>
    </row>
    <row r="11353" customFormat="false" ht="15" hidden="false" customHeight="false" outlineLevel="0" collapsed="false">
      <c r="A11353" s="0" t="n">
        <v>426.376680940575</v>
      </c>
      <c r="C11353" s="0" t="n">
        <v>6.03753310956752E-005</v>
      </c>
      <c r="D11353" s="0" t="n">
        <v>1.04200386505968E-006</v>
      </c>
      <c r="E11353" s="0" t="n">
        <v>-8.01078955008893E-005</v>
      </c>
      <c r="F11353" s="0" t="n">
        <v>1.59461824851028E-006</v>
      </c>
      <c r="G11353" s="0" t="n">
        <v>1.10357253686725E-005</v>
      </c>
      <c r="H11353" s="0" t="n">
        <v>6.07698155312932E-005</v>
      </c>
      <c r="I11353" s="0" t="n">
        <v>-7.30116743324144E-005</v>
      </c>
      <c r="J11353" s="0" t="n">
        <f aca="false">SUM(C11353:I11353)</f>
        <v>-1.83020757240929E-005</v>
      </c>
    </row>
    <row r="11354" customFormat="false" ht="15" hidden="false" customHeight="false" outlineLevel="0" collapsed="false">
      <c r="A11354" s="0" t="n">
        <v>426.414243858463</v>
      </c>
      <c r="C11354" s="0" t="n">
        <v>5.81881910826363E-005</v>
      </c>
      <c r="D11354" s="0" t="n">
        <v>-1.07680634057713E-005</v>
      </c>
      <c r="E11354" s="0" t="n">
        <v>-7.47288832565257E-005</v>
      </c>
      <c r="F11354" s="0" t="n">
        <v>-3.11248631789973E-006</v>
      </c>
      <c r="G11354" s="0" t="n">
        <v>1.0750881335073E-005</v>
      </c>
      <c r="H11354" s="0" t="n">
        <v>6.6459867311806E-005</v>
      </c>
      <c r="I11354" s="0" t="n">
        <v>-7.71317667225449E-005</v>
      </c>
      <c r="J11354" s="0" t="n">
        <f aca="false">SUM(C11354:I11354)</f>
        <v>-3.03422599732264E-005</v>
      </c>
    </row>
    <row r="11355" customFormat="false" ht="15" hidden="false" customHeight="false" outlineLevel="0" collapsed="false">
      <c r="A11355" s="0" t="n">
        <v>426.45180677635</v>
      </c>
      <c r="C11355" s="0" t="n">
        <v>5.0258663204473E-005</v>
      </c>
      <c r="D11355" s="0" t="n">
        <v>-2.17614168425727E-005</v>
      </c>
      <c r="E11355" s="0" t="n">
        <v>-6.25530193009006E-005</v>
      </c>
      <c r="F11355" s="0" t="n">
        <v>-8.24221179016235E-006</v>
      </c>
      <c r="G11355" s="0" t="n">
        <v>9.29569454662444E-006</v>
      </c>
      <c r="H11355" s="0" t="n">
        <v>6.61118040976376E-005</v>
      </c>
      <c r="I11355" s="0" t="n">
        <v>-7.44001235052314E-005</v>
      </c>
      <c r="J11355" s="0" t="n">
        <f aca="false">SUM(C11355:I11355)</f>
        <v>-4.12906095901319E-005</v>
      </c>
    </row>
    <row r="11356" customFormat="false" ht="15" hidden="false" customHeight="false" outlineLevel="0" collapsed="false">
      <c r="A11356" s="0" t="n">
        <v>426.489369694238</v>
      </c>
      <c r="C11356" s="0" t="n">
        <v>3.72186159532744E-005</v>
      </c>
      <c r="D11356" s="0" t="n">
        <v>-3.08381920231917E-005</v>
      </c>
      <c r="E11356" s="0" t="n">
        <v>-4.45082884919035E-005</v>
      </c>
      <c r="F11356" s="0" t="n">
        <v>-1.30733201449583E-005</v>
      </c>
      <c r="G11356" s="0" t="n">
        <v>6.81860647675473E-006</v>
      </c>
      <c r="H11356" s="0" t="n">
        <v>5.96304303397872E-005</v>
      </c>
      <c r="I11356" s="0" t="n">
        <v>-6.49170488703488E-005</v>
      </c>
      <c r="J11356" s="0" t="n">
        <f aca="false">SUM(C11356:I11356)</f>
        <v>-4.96691967605859E-005</v>
      </c>
    </row>
    <row r="11357" customFormat="false" ht="15" hidden="false" customHeight="false" outlineLevel="0" collapsed="false">
      <c r="A11357" s="0" t="n">
        <v>426.526932612125</v>
      </c>
      <c r="C11357" s="0" t="n">
        <v>2.02421354638157E-005</v>
      </c>
      <c r="D11357" s="0" t="n">
        <v>-3.70723141979224E-005</v>
      </c>
      <c r="E11357" s="0" t="n">
        <v>-2.20575093418028E-005</v>
      </c>
      <c r="F11357" s="0" t="n">
        <v>-1.68531468309593E-005</v>
      </c>
      <c r="G11357" s="0" t="n">
        <v>3.58661757166513E-006</v>
      </c>
      <c r="H11357" s="0" t="n">
        <v>4.74811281091532E-005</v>
      </c>
      <c r="I11357" s="0" t="n">
        <v>-4.94126909789043E-005</v>
      </c>
      <c r="J11357" s="0" t="n">
        <f aca="false">SUM(C11357:I11357)</f>
        <v>-5.40857802049548E-005</v>
      </c>
    </row>
    <row r="11358" customFormat="false" ht="15" hidden="false" customHeight="false" outlineLevel="0" collapsed="false">
      <c r="A11358" s="0" t="n">
        <v>426.564495530013</v>
      </c>
      <c r="C11358" s="0" t="n">
        <v>9.36561729257328E-007</v>
      </c>
      <c r="D11358" s="0" t="n">
        <v>-3.98080069783215E-005</v>
      </c>
      <c r="E11358" s="0" t="n">
        <v>2.90728790809416E-006</v>
      </c>
      <c r="F11358" s="0" t="n">
        <v>-1.88991325891242E-005</v>
      </c>
      <c r="G11358" s="0" t="n">
        <v>-4.54753975271271E-008</v>
      </c>
      <c r="H11358" s="0" t="n">
        <v>3.06579027195956E-005</v>
      </c>
      <c r="I11358" s="0" t="n">
        <v>-2.91880730306052E-005</v>
      </c>
      <c r="J11358" s="0" t="n">
        <f aca="false">SUM(C11358:I11358)</f>
        <v>-5.34389356386309E-005</v>
      </c>
    </row>
    <row r="11359" customFormat="false" ht="15" hidden="false" customHeight="false" outlineLevel="0" collapsed="false">
      <c r="A11359" s="0" t="n">
        <v>426.6020584479</v>
      </c>
      <c r="C11359" s="0" t="n">
        <v>-1.88157987400796E-005</v>
      </c>
      <c r="D11359" s="0" t="n">
        <v>-3.87298169637983E-005</v>
      </c>
      <c r="E11359" s="0" t="n">
        <v>2.82116448583282E-005</v>
      </c>
      <c r="F11359" s="0" t="n">
        <v>-1.86979480071118E-005</v>
      </c>
      <c r="G11359" s="0" t="n">
        <v>-3.67644511045009E-006</v>
      </c>
      <c r="H11359" s="0" t="n">
        <v>1.06035405597364E-005</v>
      </c>
      <c r="I11359" s="0" t="n">
        <v>-6.00086155826559E-006</v>
      </c>
      <c r="J11359" s="0" t="n">
        <f aca="false">SUM(C11359:I11359)</f>
        <v>-4.71056849616408E-005</v>
      </c>
    </row>
    <row r="11360" customFormat="false" ht="15" hidden="false" customHeight="false" outlineLevel="0" collapsed="false">
      <c r="A11360" s="0" t="n">
        <v>426.639621365788</v>
      </c>
      <c r="C11360" s="0" t="n">
        <v>-3.70490942995753E-005</v>
      </c>
      <c r="D11360" s="0" t="n">
        <v>-3.38985594757761E-005</v>
      </c>
      <c r="E11360" s="0" t="n">
        <v>5.15771121864497E-005</v>
      </c>
      <c r="F11360" s="0" t="n">
        <v>-1.59889141115316E-005</v>
      </c>
      <c r="G11360" s="0" t="n">
        <v>-6.90558057718348E-006</v>
      </c>
      <c r="H11360" s="0" t="n">
        <v>-1.09120491148521E-005</v>
      </c>
      <c r="I11360" s="0" t="n">
        <v>1.80935789398963E-005</v>
      </c>
      <c r="J11360" s="0" t="n">
        <f aca="false">SUM(C11360:I11360)</f>
        <v>-3.50835064525725E-005</v>
      </c>
    </row>
    <row r="11361" customFormat="false" ht="15" hidden="false" customHeight="false" outlineLevel="0" collapsed="false">
      <c r="A11361" s="0" t="n">
        <v>426.677184283675</v>
      </c>
      <c r="C11361" s="0" t="n">
        <v>-5.19182378424449E-005</v>
      </c>
      <c r="D11361" s="0" t="n">
        <v>-2.574909875142E-005</v>
      </c>
      <c r="E11361" s="0" t="n">
        <v>7.08182677614662E-005</v>
      </c>
      <c r="F11361" s="0" t="n">
        <v>-1.08197918007887E-005</v>
      </c>
      <c r="G11361" s="0" t="n">
        <v>-9.37950293783557E-006</v>
      </c>
      <c r="H11361" s="0" t="n">
        <v>-3.19454968395894E-005</v>
      </c>
      <c r="I11361" s="0" t="n">
        <v>4.09308637316518E-005</v>
      </c>
      <c r="J11361" s="0" t="n">
        <f aca="false">SUM(C11361:I11361)</f>
        <v>-1.80629966789606E-005</v>
      </c>
    </row>
    <row r="11362" customFormat="false" ht="15" hidden="false" customHeight="false" outlineLevel="0" collapsed="false">
      <c r="A11362" s="0" t="n">
        <v>426.714747201563</v>
      </c>
      <c r="C11362" s="0" t="n">
        <v>-6.1894018194864E-005</v>
      </c>
      <c r="D11362" s="0" t="n">
        <v>-1.50498507136217E-005</v>
      </c>
      <c r="E11362" s="0" t="n">
        <v>8.4042395036524E-005</v>
      </c>
      <c r="F11362" s="0" t="n">
        <v>-3.56599816728469E-006</v>
      </c>
      <c r="G11362" s="0" t="n">
        <v>-1.08331600873872E-005</v>
      </c>
      <c r="H11362" s="0" t="n">
        <v>-5.05528042009195E-005</v>
      </c>
      <c r="I11362" s="0" t="n">
        <v>6.04380578187786E-005</v>
      </c>
      <c r="J11362" s="0" t="n">
        <f aca="false">SUM(C11362:I11362)</f>
        <v>2.58462149122556E-006</v>
      </c>
    </row>
    <row r="11363" customFormat="false" ht="15" hidden="false" customHeight="false" outlineLevel="0" collapsed="false">
      <c r="A11363" s="0" t="n">
        <v>426.75231011945</v>
      </c>
      <c r="C11363" s="0" t="n">
        <v>-6.59275602625481E-005</v>
      </c>
      <c r="D11363" s="0" t="n">
        <v>-2.82791258507551E-006</v>
      </c>
      <c r="E11363" s="0" t="n">
        <v>8.98341790920902E-005</v>
      </c>
      <c r="F11363" s="0" t="n">
        <v>5.09141372021736E-006</v>
      </c>
      <c r="G11363" s="0" t="n">
        <v>-1.11200409230026E-005</v>
      </c>
      <c r="H11363" s="0" t="n">
        <v>-6.4966472691393E-005</v>
      </c>
      <c r="I11363" s="0" t="n">
        <v>7.4826804338921E-005</v>
      </c>
      <c r="J11363" s="0" t="n">
        <f aca="false">SUM(C11363:I11363)</f>
        <v>2.49104106892094E-005</v>
      </c>
    </row>
    <row r="11364" customFormat="false" ht="15" hidden="false" customHeight="false" outlineLevel="0" collapsed="false">
      <c r="A11364" s="0" t="n">
        <v>426.789873037338</v>
      </c>
      <c r="C11364" s="0" t="n">
        <v>-6.35657508623514E-005</v>
      </c>
      <c r="D11364" s="0" t="n">
        <v>9.73264902318625E-006</v>
      </c>
      <c r="E11364" s="0" t="n">
        <v>8.74075335390098E-005</v>
      </c>
      <c r="F11364" s="0" t="n">
        <v>1.42286027113559E-005</v>
      </c>
      <c r="G11364" s="0" t="n">
        <v>-1.02279979002932E-005</v>
      </c>
      <c r="H11364" s="0" t="n">
        <v>-7.37612235845686E-005</v>
      </c>
      <c r="I11364" s="0" t="n">
        <v>8.27606644018731E-005</v>
      </c>
      <c r="J11364" s="0" t="n">
        <f aca="false">SUM(C11364:I11364)</f>
        <v>4.65744773282118E-005</v>
      </c>
    </row>
    <row r="11365" customFormat="false" ht="15" hidden="false" customHeight="false" outlineLevel="0" collapsed="false">
      <c r="A11365" s="0" t="n">
        <v>426.827435955225</v>
      </c>
      <c r="C11365" s="0" t="n">
        <v>-5.50044402395929E-005</v>
      </c>
      <c r="D11365" s="0" t="n">
        <v>2.1408974626651E-005</v>
      </c>
      <c r="E11365" s="0" t="n">
        <v>7.67081452382081E-005</v>
      </c>
      <c r="F11365" s="0" t="n">
        <v>2.27769585011475E-005</v>
      </c>
      <c r="G11365" s="0" t="n">
        <v>-8.27886065671934E-006</v>
      </c>
      <c r="H11365" s="0" t="n">
        <v>-7.59930939209751E-005</v>
      </c>
      <c r="I11365" s="0" t="n">
        <v>8.34807131621435E-005</v>
      </c>
      <c r="J11365" s="0" t="n">
        <f aca="false">SUM(C11365:I11365)</f>
        <v>6.50983967108627E-005</v>
      </c>
    </row>
    <row r="11366" customFormat="false" ht="15" hidden="false" customHeight="false" outlineLevel="0" collapsed="false">
      <c r="A11366" s="0" t="n">
        <v>426.864998873112</v>
      </c>
      <c r="C11366" s="0" t="n">
        <v>-4.10729745431673E-005</v>
      </c>
      <c r="D11366" s="0" t="n">
        <v>3.10619195699119E-005</v>
      </c>
      <c r="E11366" s="0" t="n">
        <v>5.84535924784662E-005</v>
      </c>
      <c r="F11366" s="0" t="n">
        <v>2.96458795324542E-005</v>
      </c>
      <c r="G11366" s="0" t="n">
        <v>-5.51203623231314E-006</v>
      </c>
      <c r="H11366" s="0" t="n">
        <v>-7.12985363295173E-005</v>
      </c>
      <c r="I11366" s="0" t="n">
        <v>7.68774763976425E-005</v>
      </c>
      <c r="J11366" s="0" t="n">
        <f aca="false">SUM(C11366:I11366)</f>
        <v>7.81553208734769E-005</v>
      </c>
    </row>
    <row r="11367" customFormat="false" ht="15" hidden="false" customHeight="false" outlineLevel="0" collapsed="false">
      <c r="A11367" s="0" t="n">
        <v>426.902561791</v>
      </c>
      <c r="C11367" s="0" t="n">
        <v>-2.31511575812899E-005</v>
      </c>
      <c r="D11367" s="0" t="n">
        <v>3.77502829851122E-005</v>
      </c>
      <c r="E11367" s="0" t="n">
        <v>3.41028341072542E-005</v>
      </c>
      <c r="F11367" s="0" t="n">
        <v>3.38562520359115E-005</v>
      </c>
      <c r="G11367" s="0" t="n">
        <v>-2.25426960364835E-006</v>
      </c>
      <c r="H11367" s="0" t="n">
        <v>-5.99432545186622E-005</v>
      </c>
      <c r="I11367" s="0" t="n">
        <v>6.3502470797956E-005</v>
      </c>
      <c r="J11367" s="0" t="n">
        <f aca="false">SUM(C11367:I11367)</f>
        <v>8.38631582226334E-005</v>
      </c>
    </row>
    <row r="11368" customFormat="false" ht="15" hidden="false" customHeight="false" outlineLevel="0" collapsed="false">
      <c r="A11368" s="0" t="n">
        <v>426.940124708887</v>
      </c>
      <c r="C11368" s="0" t="n">
        <v>-3.02722458758448E-006</v>
      </c>
      <c r="D11368" s="0" t="n">
        <v>4.08250033276817E-005</v>
      </c>
      <c r="E11368" s="0" t="n">
        <v>5.75314618082416E-006</v>
      </c>
      <c r="F11368" s="0" t="n">
        <v>3.46685469926757E-005</v>
      </c>
      <c r="G11368" s="0" t="n">
        <v>1.12056832609003E-006</v>
      </c>
      <c r="H11368" s="0" t="n">
        <v>-4.28146685126452E-005</v>
      </c>
      <c r="I11368" s="0" t="n">
        <v>4.45184100244849E-005</v>
      </c>
      <c r="J11368" s="0" t="n">
        <f aca="false">SUM(C11368:I11368)</f>
        <v>8.10437817515268E-005</v>
      </c>
    </row>
    <row r="11369" customFormat="false" ht="15" hidden="false" customHeight="false" outlineLevel="0" collapsed="false">
      <c r="A11369" s="0" t="n">
        <v>426.977687626775</v>
      </c>
      <c r="C11369" s="0" t="n">
        <v>1.72880187948056E-005</v>
      </c>
      <c r="D11369" s="0" t="n">
        <v>3.99936610833819E-005</v>
      </c>
      <c r="E11369" s="0" t="n">
        <v>-2.40303325502361E-005</v>
      </c>
      <c r="F11369" s="0" t="n">
        <v>3.16893570635989E-005</v>
      </c>
      <c r="G11369" s="0" t="n">
        <v>4.23660114439604E-006</v>
      </c>
      <c r="H11369" s="0" t="n">
        <v>-2.13568066643449E-005</v>
      </c>
      <c r="I11369" s="0" t="n">
        <v>2.15929833623528E-005</v>
      </c>
      <c r="J11369" s="0" t="n">
        <f aca="false">SUM(C11369:I11369)</f>
        <v>6.94134822339542E-005</v>
      </c>
    </row>
    <row r="11370" customFormat="false" ht="15" hidden="false" customHeight="false" outlineLevel="0" collapsed="false">
      <c r="A11370" s="0" t="n">
        <v>427.015250544662</v>
      </c>
      <c r="C11370" s="0" t="n">
        <v>3.5770839748777E-005</v>
      </c>
      <c r="D11370" s="0" t="n">
        <v>3.53487378626681E-005</v>
      </c>
      <c r="E11370" s="0" t="n">
        <v>-5.24400865708768E-005</v>
      </c>
      <c r="F11370" s="0" t="n">
        <v>2.49421175774944E-005</v>
      </c>
      <c r="G11370" s="0" t="n">
        <v>6.76035984231652E-006</v>
      </c>
      <c r="H11370" s="0" t="n">
        <v>2.54833421391302E-006</v>
      </c>
      <c r="I11370" s="0" t="n">
        <v>-3.25356686269156E-006</v>
      </c>
      <c r="J11370" s="0" t="n">
        <f aca="false">SUM(C11370:I11370)</f>
        <v>4.96767358116007E-005</v>
      </c>
    </row>
    <row r="11371" customFormat="false" ht="15" hidden="false" customHeight="false" outlineLevel="0" collapsed="false">
      <c r="A11371" s="0" t="n">
        <v>427.05281346255</v>
      </c>
      <c r="C11371" s="0" t="n">
        <v>5.05952868019395E-005</v>
      </c>
      <c r="D11371" s="0" t="n">
        <v>2.73568691208193E-005</v>
      </c>
      <c r="E11371" s="0" t="n">
        <v>-7.66878485832986E-005</v>
      </c>
      <c r="F11371" s="0" t="n">
        <v>1.48915250174877E-005</v>
      </c>
      <c r="G11371" s="0" t="n">
        <v>8.43903201049474E-006</v>
      </c>
      <c r="H11371" s="0" t="n">
        <v>2.67438011626382E-005</v>
      </c>
      <c r="I11371" s="0" t="n">
        <v>-2.78325604274592E-005</v>
      </c>
      <c r="J11371" s="0" t="n">
        <f aca="false">SUM(C11371:I11371)</f>
        <v>2.35061051026215E-005</v>
      </c>
    </row>
    <row r="11372" customFormat="false" ht="15" hidden="false" customHeight="false" outlineLevel="0" collapsed="false">
      <c r="A11372" s="0" t="n">
        <v>427.090376380437</v>
      </c>
      <c r="C11372" s="0" t="n">
        <v>6.03221303890901E-005</v>
      </c>
      <c r="D11372" s="0" t="n">
        <v>1.68103877193818E-005</v>
      </c>
      <c r="E11372" s="0" t="n">
        <v>-9.42783874065607E-005</v>
      </c>
      <c r="F11372" s="0" t="n">
        <v>2.41637966424835E-006</v>
      </c>
      <c r="G11372" s="0" t="n">
        <v>9.12793659918244E-006</v>
      </c>
      <c r="H11372" s="0" t="n">
        <v>4.89914010931315E-005</v>
      </c>
      <c r="I11372" s="0" t="n">
        <v>-4.99853339992621E-005</v>
      </c>
      <c r="J11372" s="0" t="n">
        <f aca="false">SUM(C11372:I11372)</f>
        <v>-6.59548594078859E-006</v>
      </c>
    </row>
    <row r="11373" customFormat="false" ht="15" hidden="false" customHeight="false" outlineLevel="0" collapsed="false">
      <c r="A11373" s="0" t="n">
        <v>427.127939298325</v>
      </c>
      <c r="C11373" s="0" t="n">
        <v>6.40456457463257E-005</v>
      </c>
      <c r="D11373" s="0" t="n">
        <v>4.74635464808182E-006</v>
      </c>
      <c r="E11373" s="0" t="n">
        <v>-0.00010326854197576</v>
      </c>
      <c r="F11373" s="0" t="n">
        <v>-1.12683589766469E-005</v>
      </c>
      <c r="G11373" s="0" t="n">
        <v>8.80403319761354E-006</v>
      </c>
      <c r="H11373" s="0" t="n">
        <v>6.71790118170108E-005</v>
      </c>
      <c r="I11373" s="0" t="n">
        <v>-6.7777527493699E-005</v>
      </c>
      <c r="J11373" s="0" t="n">
        <f aca="false">SUM(C11373:I11373)</f>
        <v>-3.75393830370738E-005</v>
      </c>
    </row>
    <row r="11374" customFormat="false" ht="15" hidden="false" customHeight="false" outlineLevel="0" collapsed="false">
      <c r="A11374" s="0" t="n">
        <v>427.165502216212</v>
      </c>
      <c r="C11374" s="0" t="n">
        <v>6.14825762742311E-005</v>
      </c>
      <c r="D11374" s="0" t="n">
        <v>-7.65840234900621E-006</v>
      </c>
      <c r="E11374" s="0" t="n">
        <v>-0.000102484295516676</v>
      </c>
      <c r="F11374" s="0" t="n">
        <v>-2.47333265749599E-005</v>
      </c>
      <c r="G11374" s="0" t="n">
        <v>7.56408269545269E-006</v>
      </c>
      <c r="H11374" s="0" t="n">
        <v>7.95223998117321E-005</v>
      </c>
      <c r="I11374" s="0" t="n">
        <v>-7.96713143205282E-005</v>
      </c>
      <c r="J11374" s="0" t="n">
        <f aca="false">SUM(C11374:I11374)</f>
        <v>-6.59782799797541E-005</v>
      </c>
    </row>
    <row r="11375" customFormat="false" ht="15" hidden="false" customHeight="false" outlineLevel="0" collapsed="false">
      <c r="A11375" s="0" t="n">
        <v>427.2030651341</v>
      </c>
      <c r="C11375" s="0" t="n">
        <v>5.2994079731783E-005</v>
      </c>
      <c r="D11375" s="0" t="n">
        <v>-1.92053188810118E-005</v>
      </c>
      <c r="E11375" s="0" t="n">
        <v>-9.16712921265024E-005</v>
      </c>
      <c r="F11375" s="0" t="n">
        <v>-3.64877760872836E-005</v>
      </c>
      <c r="G11375" s="0" t="n">
        <v>5.60803889219759E-006</v>
      </c>
      <c r="H11375" s="0" t="n">
        <v>8.47422074795657E-005</v>
      </c>
      <c r="I11375" s="0" t="n">
        <v>-8.46599876511544E-005</v>
      </c>
      <c r="J11375" s="0" t="n">
        <f aca="false">SUM(C11375:I11375)</f>
        <v>-8.8680048642406E-005</v>
      </c>
    </row>
    <row r="11376" customFormat="false" ht="15" hidden="false" customHeight="false" outlineLevel="0" collapsed="false">
      <c r="A11376" s="0" t="n">
        <v>427.240628051987</v>
      </c>
      <c r="C11376" s="0" t="n">
        <v>3.95389209196653E-005</v>
      </c>
      <c r="D11376" s="0" t="n">
        <v>-2.87930350829335E-005</v>
      </c>
      <c r="E11376" s="0" t="n">
        <v>-7.1559638197564E-005</v>
      </c>
      <c r="F11376" s="0" t="n">
        <v>-4.51470902945566E-005</v>
      </c>
      <c r="G11376" s="0" t="n">
        <v>3.21011589888255E-006</v>
      </c>
      <c r="H11376" s="0" t="n">
        <v>8.21983759049843E-005</v>
      </c>
      <c r="I11376" s="0" t="n">
        <v>-8.23530453031791E-005</v>
      </c>
      <c r="J11376" s="0" t="n">
        <f aca="false">SUM(C11376:I11376)</f>
        <v>-0.000102905396154701</v>
      </c>
    </row>
    <row r="11377" customFormat="false" ht="15" hidden="false" customHeight="false" outlineLevel="0" collapsed="false">
      <c r="A11377" s="0" t="n">
        <v>427.278190969875</v>
      </c>
      <c r="C11377" s="0" t="n">
        <v>2.25637757598506E-005</v>
      </c>
      <c r="D11377" s="0" t="n">
        <v>-3.55251399274968E-005</v>
      </c>
      <c r="E11377" s="0" t="n">
        <v>-4.38317052952161E-005</v>
      </c>
      <c r="F11377" s="0" t="n">
        <v>-4.95956511720309E-005</v>
      </c>
      <c r="G11377" s="0" t="n">
        <v>6.81504029256551E-007</v>
      </c>
      <c r="H11377" s="0" t="n">
        <v>7.19676675122107E-005</v>
      </c>
      <c r="I11377" s="0" t="n">
        <v>-7.3004689128953E-005</v>
      </c>
      <c r="J11377" s="0" t="n">
        <f aca="false">SUM(C11377:I11377)</f>
        <v>-0.000106744238222379</v>
      </c>
    </row>
    <row r="11378" customFormat="false" ht="15" hidden="false" customHeight="false" outlineLevel="0" collapsed="false">
      <c r="A11378" s="0" t="n">
        <v>427.315753887762</v>
      </c>
      <c r="C11378" s="0" t="n">
        <v>3.84338699230098E-006</v>
      </c>
      <c r="D11378" s="0" t="n">
        <v>-3.8795924486498E-005</v>
      </c>
      <c r="E11378" s="0" t="n">
        <v>-1.09912504136005E-005</v>
      </c>
      <c r="F11378" s="0" t="n">
        <v>-4.91258014421072E-005</v>
      </c>
      <c r="G11378" s="0" t="n">
        <v>-1.67029412010451E-006</v>
      </c>
      <c r="H11378" s="0" t="n">
        <v>5.485490590137E-005</v>
      </c>
      <c r="I11378" s="0" t="n">
        <v>-5.74839969834795E-005</v>
      </c>
      <c r="J11378" s="0" t="n">
        <f aca="false">SUM(C11378:I11378)</f>
        <v>-9.93689745521188E-005</v>
      </c>
    </row>
    <row r="11379" customFormat="false" ht="15" hidden="false" customHeight="false" outlineLevel="0" collapsed="false">
      <c r="A11379" s="0" t="n">
        <v>427.353316805649</v>
      </c>
      <c r="C11379" s="0" t="n">
        <v>-1.47113157123515E-005</v>
      </c>
      <c r="D11379" s="0" t="n">
        <v>-3.83457694517568E-005</v>
      </c>
      <c r="E11379" s="0" t="n">
        <v>2.38574593025693E-005</v>
      </c>
      <c r="F11379" s="0" t="n">
        <v>-4.35357998557083E-005</v>
      </c>
      <c r="G11379" s="0" t="n">
        <v>-3.58019216256794E-006</v>
      </c>
      <c r="H11379" s="0" t="n">
        <v>3.23346449060954E-005</v>
      </c>
      <c r="I11379" s="0" t="n">
        <v>-3.71904165028181E-005</v>
      </c>
      <c r="J11379" s="0" t="n">
        <f aca="false">SUM(C11379:I11379)</f>
        <v>-8.11713894765379E-005</v>
      </c>
    </row>
    <row r="11380" customFormat="false" ht="15" hidden="false" customHeight="false" outlineLevel="0" collapsed="false">
      <c r="A11380" s="0" t="n">
        <v>427.390879723537</v>
      </c>
      <c r="C11380" s="0" t="n">
        <v>-3.12557458071652E-005</v>
      </c>
      <c r="D11380" s="0" t="n">
        <v>-3.42810453356512E-005</v>
      </c>
      <c r="E11380" s="0" t="n">
        <v>5.73017958275693E-005</v>
      </c>
      <c r="F11380" s="0" t="n">
        <v>-3.31739395934772E-005</v>
      </c>
      <c r="G11380" s="0" t="n">
        <v>-4.85734685178267E-006</v>
      </c>
      <c r="H11380" s="0" t="n">
        <v>6.42666462510782E-006</v>
      </c>
      <c r="I11380" s="0" t="n">
        <v>-1.39231644772405E-005</v>
      </c>
      <c r="J11380" s="0" t="n">
        <f aca="false">SUM(C11380:I11380)</f>
        <v>-5.37627816126397E-005</v>
      </c>
    </row>
    <row r="11381" customFormat="false" ht="15" hidden="false" customHeight="false" outlineLevel="0" collapsed="false">
      <c r="A11381" s="0" t="n">
        <v>427.428442641424</v>
      </c>
      <c r="C11381" s="0" t="n">
        <v>-4.42026306448155E-005</v>
      </c>
      <c r="D11381" s="0" t="n">
        <v>-2.70571334623118E-005</v>
      </c>
      <c r="E11381" s="0" t="n">
        <v>8.59569136522529E-005</v>
      </c>
      <c r="F11381" s="0" t="n">
        <v>-1.89219076340676E-005</v>
      </c>
      <c r="G11381" s="0" t="n">
        <v>-5.40610869243397E-006</v>
      </c>
      <c r="H11381" s="0" t="n">
        <v>-2.04846777951616E-005</v>
      </c>
      <c r="I11381" s="0" t="n">
        <v>1.02828593245752E-005</v>
      </c>
      <c r="J11381" s="0" t="n">
        <f aca="false">SUM(C11381:I11381)</f>
        <v>-1.98326852519623E-005</v>
      </c>
    </row>
    <row r="11382" customFormat="false" ht="15" hidden="false" customHeight="false" outlineLevel="0" collapsed="false">
      <c r="A11382" s="0" t="n">
        <v>427.466005559312</v>
      </c>
      <c r="C11382" s="0" t="n">
        <v>-5.23808992882147E-005</v>
      </c>
      <c r="D11382" s="0" t="n">
        <v>-1.74269801814825E-005</v>
      </c>
      <c r="E11382" s="0" t="n">
        <v>0.000106812564212472</v>
      </c>
      <c r="F11382" s="0" t="n">
        <v>-2.117347075625E-006</v>
      </c>
      <c r="G11382" s="0" t="n">
        <v>-5.23361994993851E-006</v>
      </c>
      <c r="H11382" s="0" t="n">
        <v>-4.587131215079E-005</v>
      </c>
      <c r="I11382" s="0" t="n">
        <v>3.33392674044369E-005</v>
      </c>
      <c r="J11382" s="0" t="n">
        <f aca="false">SUM(C11382:I11382)</f>
        <v>1.71216729708584E-005</v>
      </c>
    </row>
    <row r="11383" customFormat="false" ht="15" hidden="false" customHeight="false" outlineLevel="0" collapsed="false">
      <c r="A11383" s="0" t="n">
        <v>427.503568477199</v>
      </c>
      <c r="C11383" s="0" t="n">
        <v>-5.51459297433633E-005</v>
      </c>
      <c r="D11383" s="0" t="n">
        <v>-6.36107429951252E-006</v>
      </c>
      <c r="E11383" s="0" t="n">
        <v>0.000117554543273478</v>
      </c>
      <c r="F11383" s="0" t="n">
        <v>1.55773555534676E-005</v>
      </c>
      <c r="G11383" s="0" t="n">
        <v>-4.44339003169899E-006</v>
      </c>
      <c r="H11383" s="0" t="n">
        <v>-6.73020623238978E-005</v>
      </c>
      <c r="I11383" s="0" t="n">
        <v>5.32878235383592E-005</v>
      </c>
      <c r="J11383" s="0" t="n">
        <f aca="false">SUM(C11383:I11383)</f>
        <v>5.3167265966832E-005</v>
      </c>
    </row>
    <row r="11384" customFormat="false" ht="15" hidden="false" customHeight="false" outlineLevel="0" collapsed="false">
      <c r="A11384" s="0" t="n">
        <v>427.541131395087</v>
      </c>
      <c r="C11384" s="0" t="n">
        <v>-5.24303547986991E-005</v>
      </c>
      <c r="D11384" s="0" t="n">
        <v>5.05246942910789E-006</v>
      </c>
      <c r="E11384" s="0" t="n">
        <v>0.000116825821902003</v>
      </c>
      <c r="F11384" s="0" t="n">
        <v>3.23466311428747E-005</v>
      </c>
      <c r="G11384" s="0" t="n">
        <v>-3.2160521721789E-006</v>
      </c>
      <c r="H11384" s="0" t="n">
        <v>-8.26798709732909E-005</v>
      </c>
      <c r="I11384" s="0" t="n">
        <v>6.8469126205439E-005</v>
      </c>
      <c r="J11384" s="0" t="n">
        <f aca="false">SUM(C11384:I11384)</f>
        <v>8.43677707352553E-005</v>
      </c>
    </row>
    <row r="11385" customFormat="false" ht="15" hidden="false" customHeight="false" outlineLevel="0" collapsed="false">
      <c r="A11385" s="0" t="n">
        <v>427.578694312974</v>
      </c>
      <c r="C11385" s="0" t="n">
        <v>-4.47314814666581E-005</v>
      </c>
      <c r="D11385" s="0" t="n">
        <v>1.5717208313417E-005</v>
      </c>
      <c r="E11385" s="0" t="n">
        <v>0.000104397374123209</v>
      </c>
      <c r="F11385" s="0" t="n">
        <v>4.64152364765076E-005</v>
      </c>
      <c r="G11385" s="0" t="n">
        <v>-1.78020047519463E-006</v>
      </c>
      <c r="H11385" s="0" t="n">
        <v>-9.04520999861692E-005</v>
      </c>
      <c r="I11385" s="0" t="n">
        <v>7.76616825961112E-005</v>
      </c>
      <c r="J11385" s="0" t="n">
        <f aca="false">SUM(C11385:I11385)</f>
        <v>0.000107227719581223</v>
      </c>
    </row>
    <row r="11386" customFormat="false" ht="15" hidden="false" customHeight="false" outlineLevel="0" collapsed="false">
      <c r="A11386" s="0" t="n">
        <v>427.616257230862</v>
      </c>
      <c r="C11386" s="0" t="n">
        <v>-3.30385284172649E-005</v>
      </c>
      <c r="D11386" s="0" t="n">
        <v>2.46358384167211E-005</v>
      </c>
      <c r="E11386" s="0" t="n">
        <v>8.12271802223463E-005</v>
      </c>
      <c r="F11386" s="0" t="n">
        <v>5.62423739212312E-005</v>
      </c>
      <c r="G11386" s="0" t="n">
        <v>-3.77499284982347E-007</v>
      </c>
      <c r="H11386" s="0" t="n">
        <v>-8.97723235365608E-005</v>
      </c>
      <c r="I11386" s="0" t="n">
        <v>8.01797401807886E-005</v>
      </c>
      <c r="J11386" s="0" t="n">
        <f aca="false">SUM(C11386:I11386)</f>
        <v>0.000119096781502279</v>
      </c>
    </row>
    <row r="11387" customFormat="false" ht="15" hidden="false" customHeight="false" outlineLevel="0" collapsed="false">
      <c r="A11387" s="0" t="n">
        <v>427.653820148749</v>
      </c>
      <c r="C11387" s="0" t="n">
        <v>-1.87095031654539E-005</v>
      </c>
      <c r="D11387" s="0" t="n">
        <v>3.10050933337134E-005</v>
      </c>
      <c r="E11387" s="0" t="n">
        <v>4.93970679768853E-005</v>
      </c>
      <c r="F11387" s="0" t="n">
        <v>6.06945774644251E-005</v>
      </c>
      <c r="G11387" s="0" t="n">
        <v>7.73021374756045E-007</v>
      </c>
      <c r="H11387" s="0" t="n">
        <v>-8.05962545719521E-005</v>
      </c>
      <c r="I11387" s="0" t="n">
        <v>7.5922220241669E-005</v>
      </c>
      <c r="J11387" s="0" t="n">
        <f aca="false">SUM(C11387:I11387)</f>
        <v>0.000118486222654043</v>
      </c>
    </row>
    <row r="11388" customFormat="false" ht="15" hidden="false" customHeight="false" outlineLevel="0" collapsed="false">
      <c r="A11388" s="0" t="n">
        <v>427.691383066637</v>
      </c>
      <c r="C11388" s="0" t="n">
        <v>-3.31287557034624E-006</v>
      </c>
      <c r="D11388" s="0" t="n">
        <v>3.42889063057364E-005</v>
      </c>
      <c r="E11388" s="0" t="n">
        <v>1.19298269486891E-005</v>
      </c>
      <c r="F11388" s="0" t="n">
        <v>5.91775280262535E-005</v>
      </c>
      <c r="G11388" s="0" t="n">
        <v>1.50651369782686E-006</v>
      </c>
      <c r="H11388" s="0" t="n">
        <v>-6.37005841316129E-005</v>
      </c>
      <c r="I11388" s="0" t="n">
        <v>6.53696386878864E-005</v>
      </c>
      <c r="J11388" s="0" t="n">
        <f aca="false">SUM(C11388:I11388)</f>
        <v>0.000105258953964433</v>
      </c>
    </row>
    <row r="11389" customFormat="false" ht="15" hidden="false" customHeight="false" outlineLevel="0" collapsed="false">
      <c r="A11389" s="0" t="n">
        <v>427.728945984524</v>
      </c>
      <c r="C11389" s="0" t="n">
        <v>1.15473230708298E-005</v>
      </c>
      <c r="D11389" s="0" t="n">
        <v>3.42631332505612E-005</v>
      </c>
      <c r="E11389" s="0" t="n">
        <v>-2.74979668403088E-005</v>
      </c>
      <c r="F11389" s="0" t="n">
        <v>5.17112941130508E-005</v>
      </c>
      <c r="G11389" s="0" t="n">
        <v>1.73534654064217E-006</v>
      </c>
      <c r="H11389" s="0" t="n">
        <v>-4.06209966238044E-005</v>
      </c>
      <c r="I11389" s="0" t="n">
        <v>4.9530579347817E-005</v>
      </c>
      <c r="J11389" s="0" t="n">
        <f aca="false">SUM(C11389:I11389)</f>
        <v>8.06687128587878E-005</v>
      </c>
    </row>
    <row r="11390" customFormat="false" ht="15" hidden="false" customHeight="false" outlineLevel="0" collapsed="false">
      <c r="A11390" s="0" t="n">
        <v>427.766508902412</v>
      </c>
      <c r="C11390" s="0" t="n">
        <v>2.44030932421823E-005</v>
      </c>
      <c r="D11390" s="0" t="n">
        <v>3.1028214752958E-005</v>
      </c>
      <c r="E11390" s="0" t="n">
        <v>-6.49201872405333E-005</v>
      </c>
      <c r="F11390" s="0" t="n">
        <v>3.89396719658273E-005</v>
      </c>
      <c r="G11390" s="0" t="n">
        <v>1.46047028347476E-006</v>
      </c>
      <c r="H11390" s="0" t="n">
        <v>-1.35137218550094E-005</v>
      </c>
      <c r="I11390" s="0" t="n">
        <v>2.98436745590591E-005</v>
      </c>
      <c r="J11390" s="0" t="n">
        <f aca="false">SUM(C11390:I11390)</f>
        <v>4.72412157079588E-005</v>
      </c>
    </row>
    <row r="11391" customFormat="false" ht="15" hidden="false" customHeight="false" outlineLevel="0" collapsed="false">
      <c r="A11391" s="0" t="n">
        <v>427.804071820299</v>
      </c>
      <c r="C11391" s="0" t="n">
        <v>3.40719198366057E-005</v>
      </c>
      <c r="D11391" s="0" t="n">
        <v>2.49895086316151E-005</v>
      </c>
      <c r="E11391" s="0" t="n">
        <v>-9.64860044166459E-005</v>
      </c>
      <c r="F11391" s="0" t="n">
        <v>2.2071627021597E-005</v>
      </c>
      <c r="G11391" s="0" t="n">
        <v>7.69583201964711E-007</v>
      </c>
      <c r="H11391" s="0" t="n">
        <v>1.50471300581068E-005</v>
      </c>
      <c r="I11391" s="0" t="n">
        <v>8.04477331349628E-006</v>
      </c>
      <c r="J11391" s="0" t="n">
        <f aca="false">SUM(C11391:I11391)</f>
        <v>8.50853764673972E-006</v>
      </c>
    </row>
    <row r="11392" customFormat="false" ht="15" hidden="false" customHeight="false" outlineLevel="0" collapsed="false">
      <c r="A11392" s="0" t="n">
        <v>427.841634738186</v>
      </c>
      <c r="C11392" s="0" t="n">
        <v>3.97684192488186E-005</v>
      </c>
      <c r="D11392" s="0" t="n">
        <v>1.68082954516113E-005</v>
      </c>
      <c r="E11392" s="0" t="n">
        <v>-0.000118863357685128</v>
      </c>
      <c r="F11392" s="0" t="n">
        <v>2.76047440621493E-006</v>
      </c>
      <c r="G11392" s="0" t="n">
        <v>-1.77595107585648E-007</v>
      </c>
      <c r="H11392" s="0" t="n">
        <v>4.2317364948519E-005</v>
      </c>
      <c r="I11392" s="0" t="n">
        <v>-1.3988270771809E-005</v>
      </c>
      <c r="J11392" s="0" t="n">
        <f aca="false">SUM(C11392:I11392)</f>
        <v>-3.13746695093591E-005</v>
      </c>
    </row>
    <row r="11393" customFormat="false" ht="15" hidden="false" customHeight="false" outlineLevel="0" collapsed="false">
      <c r="A11393" s="0" t="n">
        <v>427.879197656074</v>
      </c>
      <c r="C11393" s="0" t="n">
        <v>4.1167372391557E-005</v>
      </c>
      <c r="D11393" s="0" t="n">
        <v>7.32930949307078E-006</v>
      </c>
      <c r="E11393" s="0" t="n">
        <v>-0.000129597966208591</v>
      </c>
      <c r="F11393" s="0" t="n">
        <v>-1.70665016769569E-005</v>
      </c>
      <c r="G11393" s="0" t="n">
        <v>-1.17484079860776E-006</v>
      </c>
      <c r="H11393" s="0" t="n">
        <v>6.56514971597338E-005</v>
      </c>
      <c r="I11393" s="0" t="n">
        <v>-3.4399182561213E-005</v>
      </c>
      <c r="J11393" s="0" t="n">
        <f aca="false">SUM(C11393:I11393)</f>
        <v>-6.80903122010066E-005</v>
      </c>
    </row>
    <row r="11394" customFormat="false" ht="15" hidden="false" customHeight="false" outlineLevel="0" collapsed="false">
      <c r="A11394" s="0" t="n">
        <v>427.916760573961</v>
      </c>
      <c r="C11394" s="0" t="n">
        <v>3.84132628531596E-005</v>
      </c>
      <c r="D11394" s="0" t="n">
        <v>-2.50720071425729E-006</v>
      </c>
      <c r="E11394" s="0" t="n">
        <v>-0.000127388379738659</v>
      </c>
      <c r="F11394" s="0" t="n">
        <v>-3.54096224756866E-005</v>
      </c>
      <c r="G11394" s="0" t="n">
        <v>-2.00211525440762E-006</v>
      </c>
      <c r="H11394" s="0" t="n">
        <v>8.27657325681117E-005</v>
      </c>
      <c r="I11394" s="0" t="n">
        <v>-5.15109044575338E-005</v>
      </c>
      <c r="J11394" s="0" t="n">
        <f aca="false">SUM(C11394:I11394)</f>
        <v>-9.76392272192727E-005</v>
      </c>
    </row>
    <row r="11395" customFormat="false" ht="15" hidden="false" customHeight="false" outlineLevel="0" collapsed="false">
      <c r="A11395" s="0" t="n">
        <v>427.954323491849</v>
      </c>
      <c r="C11395" s="0" t="n">
        <v>3.2077715389055E-005</v>
      </c>
      <c r="D11395" s="0" t="n">
        <v>-1.17596226799576E-005</v>
      </c>
      <c r="E11395" s="0" t="n">
        <v>-0.000112245597547814</v>
      </c>
      <c r="F11395" s="0" t="n">
        <v>-5.0407606880739E-005</v>
      </c>
      <c r="G11395" s="0" t="n">
        <v>-2.46077897095837E-006</v>
      </c>
      <c r="H11395" s="0" t="n">
        <v>9.19683835154548E-005</v>
      </c>
      <c r="I11395" s="0" t="n">
        <v>-6.3963917058505E-005</v>
      </c>
      <c r="J11395" s="0" t="n">
        <f aca="false">SUM(C11395:I11395)</f>
        <v>-0.000116791424233464</v>
      </c>
    </row>
    <row r="11396" customFormat="false" ht="15" hidden="false" customHeight="false" outlineLevel="0" collapsed="false">
      <c r="A11396" s="0" t="n">
        <v>427.991886409736</v>
      </c>
      <c r="C11396" s="0" t="n">
        <v>2.30721068410064E-005</v>
      </c>
      <c r="D11396" s="0" t="n">
        <v>-1.95758138624204E-005</v>
      </c>
      <c r="E11396" s="0" t="n">
        <v>-8.55174821423827E-005</v>
      </c>
      <c r="F11396" s="0" t="n">
        <v>-6.0534476464378E-005</v>
      </c>
      <c r="G11396" s="0" t="n">
        <v>-2.40628128627893E-006</v>
      </c>
      <c r="H11396" s="0" t="n">
        <v>9.23337922680083E-005</v>
      </c>
      <c r="I11396" s="0" t="n">
        <v>-7.08239269207869E-005</v>
      </c>
      <c r="J11396" s="0" t="n">
        <f aca="false">SUM(C11396:I11396)</f>
        <v>-0.000123452081567232</v>
      </c>
    </row>
    <row r="11397" customFormat="false" ht="15" hidden="false" customHeight="false" outlineLevel="0" collapsed="false">
      <c r="A11397" s="0" t="n">
        <v>428.029449327624</v>
      </c>
      <c r="C11397" s="0" t="n">
        <v>1.25274265367427E-005</v>
      </c>
      <c r="D11397" s="0" t="n">
        <v>-2.52718004950965E-005</v>
      </c>
      <c r="E11397" s="0" t="n">
        <v>-4.97723620304585E-005</v>
      </c>
      <c r="F11397" s="0" t="n">
        <v>-6.4760959768959E-005</v>
      </c>
      <c r="G11397" s="0" t="n">
        <v>-1.77356434009148E-006</v>
      </c>
      <c r="H11397" s="0" t="n">
        <v>8.38012255189628E-005</v>
      </c>
      <c r="I11397" s="0" t="n">
        <v>-7.16505662325323E-005</v>
      </c>
      <c r="J11397" s="0" t="n">
        <f aca="false">SUM(C11397:I11397)</f>
        <v>-0.000116900600811432</v>
      </c>
    </row>
    <row r="11398" customFormat="false" ht="15" hidden="false" customHeight="false" outlineLevel="0" collapsed="false">
      <c r="A11398" s="0" t="n">
        <v>428.067012245511</v>
      </c>
      <c r="C11398" s="0" t="n">
        <v>1.65666846211864E-006</v>
      </c>
      <c r="D11398" s="0" t="n">
        <v>-2.83910920065247E-005</v>
      </c>
      <c r="E11398" s="0" t="n">
        <v>-8.55134377562176E-006</v>
      </c>
      <c r="F11398" s="0" t="n">
        <v>-6.26627196452681E-005</v>
      </c>
      <c r="G11398" s="0" t="n">
        <v>-5.91362942860584E-007</v>
      </c>
      <c r="H11398" s="0" t="n">
        <v>6.718763231736E-005</v>
      </c>
      <c r="I11398" s="0" t="n">
        <v>-6.65223219126019E-005</v>
      </c>
      <c r="J11398" s="0" t="n">
        <f aca="false">SUM(C11398:I11398)</f>
        <v>-9.78745395033983E-005</v>
      </c>
    </row>
    <row r="11399" customFormat="false" ht="15" hidden="false" customHeight="false" outlineLevel="0" collapsed="false">
      <c r="A11399" s="0" t="n">
        <v>428.104575163399</v>
      </c>
      <c r="C11399" s="0" t="n">
        <v>-8.38367452481716E-006</v>
      </c>
      <c r="D11399" s="0" t="n">
        <v>-2.87395923746758E-005</v>
      </c>
      <c r="E11399" s="0" t="n">
        <v>3.39867209169966E-005</v>
      </c>
      <c r="F11399" s="0" t="n">
        <v>-5.44636634218963E-005</v>
      </c>
      <c r="G11399" s="0" t="n">
        <v>1.01693815550654E-006</v>
      </c>
      <c r="H11399" s="0" t="n">
        <v>4.41118838764555E-005</v>
      </c>
      <c r="I11399" s="0" t="n">
        <v>-5.60167722210854E-005</v>
      </c>
      <c r="J11399" s="0" t="n">
        <f aca="false">SUM(C11399:I11399)</f>
        <v>-6.8488159593516E-005</v>
      </c>
    </row>
    <row r="11400" customFormat="false" ht="15" hidden="false" customHeight="false" outlineLevel="0" collapsed="false">
      <c r="A11400" s="0" t="n">
        <v>428.142138081286</v>
      </c>
      <c r="C11400" s="0" t="n">
        <v>-1.66171522526559E-005</v>
      </c>
      <c r="D11400" s="0" t="n">
        <v>-2.63937242580872E-005</v>
      </c>
      <c r="E11400" s="0" t="n">
        <v>7.34915605035398E-005</v>
      </c>
      <c r="F11400" s="0" t="n">
        <v>-4.10098382392046E-005</v>
      </c>
      <c r="G11400" s="0" t="n">
        <v>2.84640470208111E-006</v>
      </c>
      <c r="H11400" s="0" t="n">
        <v>1.68372383831159E-005</v>
      </c>
      <c r="I11400" s="0" t="n">
        <v>-4.11490229943909E-005</v>
      </c>
      <c r="J11400" s="0" t="n">
        <f aca="false">SUM(C11400:I11400)</f>
        <v>-3.19945341556018E-005</v>
      </c>
    </row>
    <row r="11401" customFormat="false" ht="15" hidden="false" customHeight="false" outlineLevel="0" collapsed="false">
      <c r="A11401" s="0" t="n">
        <v>428.179700999174</v>
      </c>
      <c r="C11401" s="0" t="n">
        <v>-2.23426139980079E-005</v>
      </c>
      <c r="D11401" s="0" t="n">
        <v>-2.1682131745882E-005</v>
      </c>
      <c r="E11401" s="0" t="n">
        <v>0.000105874653889773</v>
      </c>
      <c r="F11401" s="0" t="n">
        <v>-2.36771348306467E-005</v>
      </c>
      <c r="G11401" s="0" t="n">
        <v>4.63619947101762E-006</v>
      </c>
      <c r="H11401" s="0" t="n">
        <v>-1.19526641722754E-005</v>
      </c>
      <c r="I11401" s="0" t="n">
        <v>-2.32746851539795E-005</v>
      </c>
      <c r="J11401" s="0" t="n">
        <f aca="false">SUM(C11401:I11401)</f>
        <v>7.58162345999942E-006</v>
      </c>
    </row>
    <row r="11402" customFormat="false" ht="15" hidden="false" customHeight="false" outlineLevel="0" collapsed="false">
      <c r="A11402" s="0" t="n">
        <v>428.217263917061</v>
      </c>
      <c r="C11402" s="0" t="n">
        <v>-2.51918565420427E-005</v>
      </c>
      <c r="D11402" s="0" t="n">
        <v>-1.51439087233241E-005</v>
      </c>
      <c r="E11402" s="0" t="n">
        <v>0.000127741123065074</v>
      </c>
      <c r="F11402" s="0" t="n">
        <v>-4.22333130941469E-006</v>
      </c>
      <c r="G11402" s="0" t="n">
        <v>6.10459031978206E-006</v>
      </c>
      <c r="H11402" s="0" t="n">
        <v>-3.94218943582829E-005</v>
      </c>
      <c r="I11402" s="0" t="n">
        <v>-3.96654620076607E-006</v>
      </c>
      <c r="J11402" s="0" t="n">
        <f aca="false">SUM(C11402:I11402)</f>
        <v>4.58981762510254E-005</v>
      </c>
    </row>
    <row r="11403" customFormat="false" ht="15" hidden="false" customHeight="false" outlineLevel="0" collapsed="false">
      <c r="A11403" s="0" t="n">
        <v>428.254826834949</v>
      </c>
      <c r="C11403" s="0" t="n">
        <v>-2.51452521209487E-005</v>
      </c>
      <c r="D11403" s="0" t="n">
        <v>-7.46846005214143E-006</v>
      </c>
      <c r="E11403" s="0" t="n">
        <v>0.000136753761626671</v>
      </c>
      <c r="F11403" s="0" t="n">
        <v>1.53989255711968E-005</v>
      </c>
      <c r="G11403" s="0" t="n">
        <v>6.98875721744303E-006</v>
      </c>
      <c r="H11403" s="0" t="n">
        <v>-6.28672118340437E-005</v>
      </c>
      <c r="I11403" s="0" t="n">
        <v>1.51239483515108E-005</v>
      </c>
      <c r="J11403" s="0" t="n">
        <f aca="false">SUM(C11403:I11403)</f>
        <v>7.87844687596873E-005</v>
      </c>
    </row>
    <row r="11404" customFormat="false" ht="15" hidden="false" customHeight="false" outlineLevel="0" collapsed="false">
      <c r="A11404" s="0" t="n">
        <v>428.292389752836</v>
      </c>
      <c r="C11404" s="0" t="n">
        <v>-2.25061444874142E-005</v>
      </c>
      <c r="D11404" s="0" t="n">
        <v>5.76353133794649E-007</v>
      </c>
      <c r="E11404" s="0" t="n">
        <v>0.000131889282555542</v>
      </c>
      <c r="F11404" s="0" t="n">
        <v>3.32474644960472E-005</v>
      </c>
      <c r="G11404" s="0" t="n">
        <v>7.08404266901259E-006</v>
      </c>
      <c r="H11404" s="0" t="n">
        <v>-7.99907154203718E-005</v>
      </c>
      <c r="I11404" s="0" t="n">
        <v>3.24083087412797E-005</v>
      </c>
      <c r="J11404" s="0" t="n">
        <f aca="false">SUM(C11404:I11404)</f>
        <v>0.00010270859168789</v>
      </c>
    </row>
    <row r="11405" customFormat="false" ht="15" hidden="false" customHeight="false" outlineLevel="0" collapsed="false">
      <c r="A11405" s="0" t="n">
        <v>428.329952670723</v>
      </c>
      <c r="C11405" s="0" t="n">
        <v>-1.78396469488688E-005</v>
      </c>
      <c r="D11405" s="0" t="n">
        <v>8.22032562850977E-006</v>
      </c>
      <c r="E11405" s="0" t="n">
        <v>0.000113558010313642</v>
      </c>
      <c r="F11405" s="0" t="n">
        <v>4.75917616003906E-005</v>
      </c>
      <c r="G11405" s="0" t="n">
        <v>6.27720085079949E-006</v>
      </c>
      <c r="H11405" s="0" t="n">
        <v>-8.91319950508275E-005</v>
      </c>
      <c r="I11405" s="0" t="n">
        <v>4.64936678765411E-005</v>
      </c>
      <c r="J11405" s="0" t="n">
        <f aca="false">SUM(C11405:I11405)</f>
        <v>0.000115169324270187</v>
      </c>
    </row>
    <row r="11406" customFormat="false" ht="15" hidden="false" customHeight="false" outlineLevel="0" collapsed="false">
      <c r="A11406" s="0" t="n">
        <v>428.367515588611</v>
      </c>
      <c r="C11406" s="0" t="n">
        <v>-1.18853974629381E-005</v>
      </c>
      <c r="D11406" s="0" t="n">
        <v>1.47637871055714E-005</v>
      </c>
      <c r="E11406" s="0" t="n">
        <v>8.35726885726345E-005</v>
      </c>
      <c r="F11406" s="0" t="n">
        <v>5.70882327936694E-005</v>
      </c>
      <c r="G11406" s="0" t="n">
        <v>4.56883882445044E-006</v>
      </c>
      <c r="H11406" s="0" t="n">
        <v>-8.94356405804207E-005</v>
      </c>
      <c r="I11406" s="0" t="n">
        <v>5.62955115895094E-005</v>
      </c>
      <c r="J11406" s="0" t="n">
        <f aca="false">SUM(C11406:I11406)</f>
        <v>0.000114968020842476</v>
      </c>
    </row>
    <row r="11407" customFormat="false" ht="15" hidden="false" customHeight="false" outlineLevel="0" collapsed="false">
      <c r="A11407" s="0" t="n">
        <v>428.405078506498</v>
      </c>
      <c r="C11407" s="0" t="n">
        <v>-5.45638685674893E-006</v>
      </c>
      <c r="D11407" s="0" t="n">
        <v>1.96404579678055E-005</v>
      </c>
      <c r="E11407" s="0" t="n">
        <v>4.49682654620003E-005</v>
      </c>
      <c r="F11407" s="0" t="n">
        <v>6.09111572395254E-005</v>
      </c>
      <c r="G11407" s="0" t="n">
        <v>2.08154132202317E-006</v>
      </c>
      <c r="H11407" s="0" t="n">
        <v>-8.09365709197152E-005</v>
      </c>
      <c r="I11407" s="0" t="n">
        <v>6.11214194162384E-005</v>
      </c>
      <c r="J11407" s="0" t="n">
        <f aca="false">SUM(C11407:I11407)</f>
        <v>0.000102329883631129</v>
      </c>
    </row>
    <row r="11408" customFormat="false" ht="15" hidden="false" customHeight="false" outlineLevel="0" collapsed="false">
      <c r="A11408" s="0" t="n">
        <v>428.442641424386</v>
      </c>
      <c r="C11408" s="0" t="n">
        <v>6.63070115462008E-007</v>
      </c>
      <c r="D11408" s="0" t="n">
        <v>2.2464811264337E-005</v>
      </c>
      <c r="E11408" s="0" t="n">
        <v>1.69068406464032E-006</v>
      </c>
      <c r="F11408" s="0" t="n">
        <v>5.88259801750448E-005</v>
      </c>
      <c r="G11408" s="0" t="n">
        <v>-9.48031132402357E-007</v>
      </c>
      <c r="H11408" s="0" t="n">
        <v>-6.45541550921475E-005</v>
      </c>
      <c r="I11408" s="0" t="n">
        <v>6.07194073687884E-005</v>
      </c>
      <c r="J11408" s="0" t="n">
        <f aca="false">SUM(C11408:I11408)</f>
        <v>7.88617667637227E-005</v>
      </c>
    </row>
    <row r="11409" customFormat="false" ht="15" hidden="false" customHeight="false" outlineLevel="0" collapsed="false">
      <c r="A11409" s="0" t="n">
        <v>428.480204342273</v>
      </c>
      <c r="C11409" s="0" t="n">
        <v>5.80784932010633E-006</v>
      </c>
      <c r="D11409" s="0" t="n">
        <v>2.30602404655781E-005</v>
      </c>
      <c r="E11409" s="0" t="n">
        <v>-4.18129480038148E-005</v>
      </c>
      <c r="F11409" s="0" t="n">
        <v>5.11983740652862E-005</v>
      </c>
      <c r="G11409" s="0" t="n">
        <v>-4.19270692212964E-006</v>
      </c>
      <c r="H11409" s="0" t="n">
        <v>-4.19956096499386E-005</v>
      </c>
      <c r="I11409" s="0" t="n">
        <v>5.52875822867867E-005</v>
      </c>
      <c r="J11409" s="0" t="n">
        <f aca="false">SUM(C11409:I11409)</f>
        <v>4.73527815618742E-005</v>
      </c>
    </row>
    <row r="11410" customFormat="false" ht="15" hidden="false" customHeight="false" outlineLevel="0" collapsed="false">
      <c r="A11410" s="0" t="n">
        <v>428.517767260161</v>
      </c>
      <c r="C11410" s="0" t="n">
        <v>9.50082407803005E-006</v>
      </c>
      <c r="D11410" s="0" t="n">
        <v>2.1466350670771E-005</v>
      </c>
      <c r="E11410" s="0" t="n">
        <v>-8.10595083824373E-005</v>
      </c>
      <c r="F11410" s="0" t="n">
        <v>3.89396700487069E-005</v>
      </c>
      <c r="G11410" s="0" t="n">
        <v>-7.27158462921436E-006</v>
      </c>
      <c r="H11410" s="0" t="n">
        <v>-1.55786641138165E-005</v>
      </c>
      <c r="I11410" s="0" t="n">
        <v>4.54451475191116E-005</v>
      </c>
      <c r="J11410" s="0" t="n">
        <f aca="false">SUM(C11410:I11410)</f>
        <v>1.14422351911515E-005</v>
      </c>
    </row>
    <row r="11411" customFormat="false" ht="15" hidden="false" customHeight="false" outlineLevel="0" collapsed="false">
      <c r="A11411" s="0" t="n">
        <v>428.555330178048</v>
      </c>
      <c r="C11411" s="0" t="n">
        <v>1.14930893171378E-005</v>
      </c>
      <c r="D11411" s="0" t="n">
        <v>1.79257472963796E-005</v>
      </c>
      <c r="E11411" s="0" t="n">
        <v>-0.000112000763278743</v>
      </c>
      <c r="F11411" s="0" t="n">
        <v>2.33962755535716E-005</v>
      </c>
      <c r="G11411" s="0" t="n">
        <v>-9.79576501464957E-006</v>
      </c>
      <c r="H11411" s="0" t="n">
        <v>1.20080333695558E-005</v>
      </c>
      <c r="I11411" s="0" t="n">
        <v>3.21680666041074E-005</v>
      </c>
      <c r="J11411" s="0" t="n">
        <f aca="false">SUM(C11411:I11411)</f>
        <v>-2.48053161526407E-005</v>
      </c>
    </row>
    <row r="11412" customFormat="false" ht="15" hidden="false" customHeight="false" outlineLevel="0" collapsed="false">
      <c r="A11412" s="0" t="n">
        <v>428.592893095936</v>
      </c>
      <c r="C11412" s="0" t="n">
        <v>1.17727146042493E-005</v>
      </c>
      <c r="D11412" s="0" t="n">
        <v>1.28525886833039E-005</v>
      </c>
      <c r="E11412" s="0" t="n">
        <v>-0.000131449576371043</v>
      </c>
      <c r="F11412" s="0" t="n">
        <v>6.19666755046736E-006</v>
      </c>
      <c r="G11412" s="0" t="n">
        <v>-1.14174552221011E-005</v>
      </c>
      <c r="H11412" s="0" t="n">
        <v>3.79817541409352E-005</v>
      </c>
      <c r="I11412" s="0" t="n">
        <v>1.66956281416747E-005</v>
      </c>
      <c r="J11412" s="0" t="n">
        <f aca="false">SUM(C11412:I11412)</f>
        <v>-5.73676784725139E-005</v>
      </c>
    </row>
    <row r="11413" customFormat="false" ht="15" hidden="false" customHeight="false" outlineLevel="0" collapsed="false">
      <c r="A11413" s="0" t="n">
        <v>428.630456013823</v>
      </c>
      <c r="C11413" s="0" t="n">
        <v>1.05432545337547E-005</v>
      </c>
      <c r="D11413" s="0" t="n">
        <v>6.78673071383908E-006</v>
      </c>
      <c r="E11413" s="0" t="n">
        <v>-0.000137415610036512</v>
      </c>
      <c r="F11413" s="0" t="n">
        <v>-1.09261621440616E-005</v>
      </c>
      <c r="G11413" s="0" t="n">
        <v>-1.18762412392804E-005</v>
      </c>
      <c r="H11413" s="0" t="n">
        <v>5.97508600846403E-005</v>
      </c>
      <c r="I11413" s="0" t="n">
        <v>4.16525578122332E-007</v>
      </c>
      <c r="J11413" s="0" t="n">
        <f aca="false">SUM(C11413:I11413)</f>
        <v>-8.27206425094975E-005</v>
      </c>
    </row>
    <row r="11414" customFormat="false" ht="15" hidden="false" customHeight="false" outlineLevel="0" collapsed="false">
      <c r="A11414" s="0" t="n">
        <v>428.668018931711</v>
      </c>
      <c r="C11414" s="0" t="n">
        <v>8.17697030677142E-006</v>
      </c>
      <c r="D11414" s="0" t="n">
        <v>3.38398616197782E-007</v>
      </c>
      <c r="E11414" s="0" t="n">
        <v>-0.000129314367453024</v>
      </c>
      <c r="F11414" s="0" t="n">
        <v>-2.63167811744343E-005</v>
      </c>
      <c r="G11414" s="0" t="n">
        <v>-1.1036485287983E-005</v>
      </c>
      <c r="H11414" s="0" t="n">
        <v>7.51785693051897E-005</v>
      </c>
      <c r="I11414" s="0" t="n">
        <v>-1.52553197812471E-005</v>
      </c>
      <c r="J11414" s="0" t="n">
        <f aca="false">SUM(C11414:I11414)</f>
        <v>-9.82290154685291E-005</v>
      </c>
    </row>
    <row r="11415" customFormat="false" ht="15" hidden="false" customHeight="false" outlineLevel="0" collapsed="false">
      <c r="A11415" s="0" t="n">
        <v>428.705581849598</v>
      </c>
      <c r="C11415" s="0" t="n">
        <v>5.15059288644765E-006</v>
      </c>
      <c r="D11415" s="0" t="n">
        <v>-5.87109564705541E-006</v>
      </c>
      <c r="E11415" s="0" t="n">
        <v>-0.00010802706564215</v>
      </c>
      <c r="F11415" s="0" t="n">
        <v>-3.85640545703899E-005</v>
      </c>
      <c r="G11415" s="0" t="n">
        <v>-8.91074485914301E-006</v>
      </c>
      <c r="H11415" s="0" t="n">
        <v>8.27979137232979E-005</v>
      </c>
      <c r="I11415" s="0" t="n">
        <v>-2.90042349618938E-005</v>
      </c>
      <c r="J11415" s="0" t="n">
        <f aca="false">SUM(C11415:I11415)</f>
        <v>-0.000102428689070887</v>
      </c>
    </row>
    <row r="11416" customFormat="false" ht="15" hidden="false" customHeight="false" outlineLevel="0" collapsed="false">
      <c r="A11416" s="0" t="n">
        <v>428.743144767486</v>
      </c>
      <c r="C11416" s="0" t="n">
        <v>1.9731645440938E-006</v>
      </c>
      <c r="D11416" s="0" t="n">
        <v>-1.12670267482257E-005</v>
      </c>
      <c r="E11416" s="0" t="n">
        <v>-7.58049529288541E-005</v>
      </c>
      <c r="F11416" s="0" t="n">
        <v>-4.66350982183583E-005</v>
      </c>
      <c r="G11416" s="0" t="n">
        <v>-5.66573041300836E-006</v>
      </c>
      <c r="H11416" s="0" t="n">
        <v>8.19557303036666E-005</v>
      </c>
      <c r="I11416" s="0" t="n">
        <v>-3.97248238569993E-005</v>
      </c>
      <c r="J11416" s="0" t="n">
        <f aca="false">SUM(C11416:I11416)</f>
        <v>-9.51687373176854E-005</v>
      </c>
    </row>
    <row r="11417" customFormat="false" ht="15" hidden="false" customHeight="false" outlineLevel="0" collapsed="false">
      <c r="A11417" s="0" t="n">
        <v>428.780707685373</v>
      </c>
      <c r="C11417" s="0" t="n">
        <v>-8.84125969157451E-007</v>
      </c>
      <c r="D11417" s="0" t="n">
        <v>-1.53722122446716E-005</v>
      </c>
      <c r="E11417" s="0" t="n">
        <v>-3.60285133314912E-005</v>
      </c>
      <c r="F11417" s="0" t="n">
        <v>-4.99632979446151E-005</v>
      </c>
      <c r="G11417" s="0" t="n">
        <v>-1.60942266249225E-006</v>
      </c>
      <c r="H11417" s="0" t="n">
        <v>7.28711124623952E-005</v>
      </c>
      <c r="I11417" s="0" t="n">
        <v>-4.66129335202965E-005</v>
      </c>
      <c r="J11417" s="0" t="n">
        <f aca="false">SUM(C11417:I11417)</f>
        <v>-7.75993932103289E-005</v>
      </c>
    </row>
    <row r="11418" customFormat="false" ht="15" hidden="false" customHeight="false" outlineLevel="0" collapsed="false">
      <c r="A11418" s="0" t="n">
        <v>428.81827060326</v>
      </c>
      <c r="C11418" s="0" t="n">
        <v>-3.04712947532381E-006</v>
      </c>
      <c r="D11418" s="0" t="n">
        <v>-1.78470204523588E-005</v>
      </c>
      <c r="E11418" s="0" t="n">
        <v>7.15232264579082E-006</v>
      </c>
      <c r="F11418" s="0" t="n">
        <v>-4.84828758704847E-005</v>
      </c>
      <c r="G11418" s="0" t="n">
        <v>2.83969621427257E-006</v>
      </c>
      <c r="H11418" s="0" t="n">
        <v>5.66028541945576E-005</v>
      </c>
      <c r="I11418" s="0" t="n">
        <v>-4.9227899512616E-005</v>
      </c>
      <c r="J11418" s="0" t="n">
        <f aca="false">SUM(C11418:I11418)</f>
        <v>-5.20100522561622E-005</v>
      </c>
    </row>
    <row r="11419" customFormat="false" ht="15" hidden="false" customHeight="false" outlineLevel="0" collapsed="false">
      <c r="A11419" s="0" t="n">
        <v>428.855833521148</v>
      </c>
      <c r="C11419" s="0" t="n">
        <v>-4.2800035642781E-006</v>
      </c>
      <c r="D11419" s="0" t="n">
        <v>-1.85153872892903E-005</v>
      </c>
      <c r="E11419" s="0" t="n">
        <v>4.92580428966307E-005</v>
      </c>
      <c r="F11419" s="0" t="n">
        <v>-4.26087523139692E-005</v>
      </c>
      <c r="G11419" s="0" t="n">
        <v>7.19807392841916E-006</v>
      </c>
      <c r="H11419" s="0" t="n">
        <v>3.49300599385677E-005</v>
      </c>
      <c r="I11419" s="0" t="n">
        <v>-4.75210266172196E-005</v>
      </c>
      <c r="J11419" s="0" t="n">
        <f aca="false">SUM(C11419:I11419)</f>
        <v>-2.15389930211395E-005</v>
      </c>
    </row>
    <row r="11420" customFormat="false" ht="15" hidden="false" customHeight="false" outlineLevel="0" collapsed="false">
      <c r="A11420" s="0" t="n">
        <v>428.893396439035</v>
      </c>
      <c r="C11420" s="0" t="n">
        <v>-4.5044568958372E-006</v>
      </c>
      <c r="D11420" s="0" t="n">
        <v>-1.73751715618413E-005</v>
      </c>
      <c r="E11420" s="0" t="n">
        <v>8.59520638697938E-005</v>
      </c>
      <c r="F11420" s="0" t="n">
        <v>-3.31666068270039E-005</v>
      </c>
      <c r="G11420" s="0" t="n">
        <v>1.0972041201056E-005</v>
      </c>
      <c r="H11420" s="0" t="n">
        <v>1.01592291287642E-005</v>
      </c>
      <c r="I11420" s="0" t="n">
        <v>-4.18283097799181E-005</v>
      </c>
      <c r="J11420" s="0" t="n">
        <f aca="false">SUM(C11420:I11420)</f>
        <v>1.02087891350135E-005</v>
      </c>
    </row>
    <row r="11421" customFormat="false" ht="15" hidden="false" customHeight="false" outlineLevel="0" collapsed="false">
      <c r="A11421" s="0" t="n">
        <v>428.930959356923</v>
      </c>
      <c r="C11421" s="0" t="n">
        <v>-3.79607235305577E-006</v>
      </c>
      <c r="D11421" s="0" t="n">
        <v>-1.4592605300105E-005</v>
      </c>
      <c r="E11421" s="0" t="n">
        <v>0.000113495150747858</v>
      </c>
      <c r="F11421" s="0" t="n">
        <v>-2.12833737644689E-005</v>
      </c>
      <c r="G11421" s="0" t="n">
        <v>1.37158284145461E-005</v>
      </c>
      <c r="H11421" s="0" t="n">
        <v>-1.51212254312494E-005</v>
      </c>
      <c r="I11421" s="0" t="n">
        <v>-3.28286202932195E-005</v>
      </c>
      <c r="J11421" s="0" t="n">
        <f aca="false">SUM(C11421:I11421)</f>
        <v>3.95890820203061E-005</v>
      </c>
    </row>
    <row r="11422" customFormat="false" ht="15" hidden="false" customHeight="false" outlineLevel="0" collapsed="false">
      <c r="A11422" s="0" t="n">
        <v>428.96852227481</v>
      </c>
      <c r="C11422" s="0" t="n">
        <v>-2.3599451083515E-006</v>
      </c>
      <c r="D11422" s="0" t="n">
        <v>-1.04819553226686E-005</v>
      </c>
      <c r="E11422" s="0" t="n">
        <v>0.000129133259297561</v>
      </c>
      <c r="F11422" s="0" t="n">
        <v>-8.25232837572107E-006</v>
      </c>
      <c r="G11422" s="0" t="n">
        <v>1.5085648237915E-005</v>
      </c>
      <c r="H11422" s="0" t="n">
        <v>-3.83127111954266E-005</v>
      </c>
      <c r="I11422" s="0" t="n">
        <v>-2.14716895864966E-005</v>
      </c>
      <c r="J11422" s="0" t="n">
        <f aca="false">SUM(C11422:I11422)</f>
        <v>6.33402779468116E-005</v>
      </c>
    </row>
    <row r="11423" customFormat="false" ht="15" hidden="false" customHeight="false" outlineLevel="0" collapsed="false">
      <c r="A11423" s="0" t="n">
        <v>429.006085192698</v>
      </c>
      <c r="C11423" s="0" t="n">
        <v>-4.90514248233324E-007</v>
      </c>
      <c r="D11423" s="0" t="n">
        <v>-5.4727005744815E-006</v>
      </c>
      <c r="E11423" s="0" t="n">
        <v>0.00013137782925114</v>
      </c>
      <c r="F11423" s="0" t="n">
        <v>4.61096913641237E-006</v>
      </c>
      <c r="G11423" s="0" t="n">
        <v>1.48831659940606E-005</v>
      </c>
      <c r="H11423" s="0" t="n">
        <v>-5.70756310585272E-005</v>
      </c>
      <c r="I11423" s="0" t="n">
        <v>-8.88294007112164E-006</v>
      </c>
      <c r="J11423" s="0" t="n">
        <f aca="false">SUM(C11423:I11423)</f>
        <v>7.89501784292491E-005</v>
      </c>
    </row>
    <row r="11424" customFormat="false" ht="15" hidden="false" customHeight="false" outlineLevel="0" collapsed="false">
      <c r="A11424" s="0" t="n">
        <v>429.043648110585</v>
      </c>
      <c r="C11424" s="0" t="n">
        <v>1.47771104729111E-006</v>
      </c>
      <c r="D11424" s="0" t="n">
        <v>-6.74671020901895E-008</v>
      </c>
      <c r="E11424" s="0" t="n">
        <v>0.000120149489291146</v>
      </c>
      <c r="F11424" s="0" t="n">
        <v>1.61054729206281E-005</v>
      </c>
      <c r="G11424" s="0" t="n">
        <v>1.30828328721709E-005</v>
      </c>
      <c r="H11424" s="0" t="n">
        <v>-6.95677893208665E-005</v>
      </c>
      <c r="I11424" s="0" t="n">
        <v>3.74570983987178E-006</v>
      </c>
      <c r="J11424" s="0" t="n">
        <f aca="false">SUM(C11424:I11424)</f>
        <v>8.49259595481515E-005</v>
      </c>
    </row>
    <row r="11425" customFormat="false" ht="15" hidden="false" customHeight="false" outlineLevel="0" collapsed="false">
      <c r="A11425" s="0" t="n">
        <v>429.081211028473</v>
      </c>
      <c r="C11425" s="0" t="n">
        <v>3.22103241974612E-006</v>
      </c>
      <c r="D11425" s="0" t="n">
        <v>5.20540450425683E-006</v>
      </c>
      <c r="E11425" s="0" t="n">
        <v>9.67711269136061E-005</v>
      </c>
      <c r="F11425" s="0" t="n">
        <v>2.5259567666585E-005</v>
      </c>
      <c r="G11425" s="0" t="n">
        <v>9.83941520644257E-006</v>
      </c>
      <c r="H11425" s="0" t="n">
        <v>-7.46274201254678E-005</v>
      </c>
      <c r="I11425" s="0" t="n">
        <v>1.52686969577259E-005</v>
      </c>
      <c r="J11425" s="0" t="n">
        <f aca="false">SUM(C11425:I11425)</f>
        <v>8.09378235428947E-005</v>
      </c>
    </row>
    <row r="11426" customFormat="false" ht="15" hidden="false" customHeight="false" outlineLevel="0" collapsed="false">
      <c r="A11426" s="0" t="n">
        <v>429.11877394636</v>
      </c>
      <c r="C11426" s="0" t="n">
        <v>4.47183640639951E-006</v>
      </c>
      <c r="D11426" s="0" t="n">
        <v>9.84048134375248E-006</v>
      </c>
      <c r="E11426" s="0" t="n">
        <v>6.38126587204307E-005</v>
      </c>
      <c r="F11426" s="0" t="n">
        <v>3.14128525829799E-005</v>
      </c>
      <c r="G11426" s="0" t="n">
        <v>5.47439440764785E-006</v>
      </c>
      <c r="H11426" s="0" t="n">
        <v>-7.18824133965146E-005</v>
      </c>
      <c r="I11426" s="0" t="n">
        <v>2.46926695127853E-005</v>
      </c>
      <c r="J11426" s="0" t="n">
        <f aca="false">SUM(C11426:I11426)</f>
        <v>6.78224795774812E-005</v>
      </c>
    </row>
    <row r="11427" customFormat="false" ht="15" hidden="false" customHeight="false" outlineLevel="0" collapsed="false">
      <c r="A11427" s="0" t="n">
        <v>429.156336864248</v>
      </c>
      <c r="C11427" s="0" t="n">
        <v>5.0523183713409E-006</v>
      </c>
      <c r="D11427" s="0" t="n">
        <v>1.34009024287287E-005</v>
      </c>
      <c r="E11427" s="0" t="n">
        <v>2.48057926491001E-005</v>
      </c>
      <c r="F11427" s="0" t="n">
        <v>3.42580469587344E-005</v>
      </c>
      <c r="G11427" s="0" t="n">
        <v>4.4245580842207E-007</v>
      </c>
      <c r="H11427" s="0" t="n">
        <v>-6.17753795668135E-005</v>
      </c>
      <c r="I11427" s="0" t="n">
        <v>3.12654131760849E-005</v>
      </c>
      <c r="J11427" s="0" t="n">
        <f aca="false">SUM(C11427:I11427)</f>
        <v>4.74495498255976E-005</v>
      </c>
    </row>
    <row r="11428" customFormat="false" ht="15" hidden="false" customHeight="false" outlineLevel="0" collapsed="false">
      <c r="A11428" s="0" t="n">
        <v>429.193899782135</v>
      </c>
      <c r="C11428" s="0" t="n">
        <v>4.8927420985886E-006</v>
      </c>
      <c r="D11428" s="0" t="n">
        <v>1.55572776883487E-005</v>
      </c>
      <c r="E11428" s="0" t="n">
        <v>-1.61391447080727E-005</v>
      </c>
      <c r="F11428" s="0" t="n">
        <v>3.38413042264694E-005</v>
      </c>
      <c r="G11428" s="0" t="n">
        <v>-4.71828326407647E-006</v>
      </c>
      <c r="H11428" s="0" t="n">
        <v>-4.550325007446E-005</v>
      </c>
      <c r="I11428" s="0" t="n">
        <v>3.45395728390944E-005</v>
      </c>
      <c r="J11428" s="0" t="n">
        <f aca="false">SUM(C11428:I11428)</f>
        <v>2.24702188058919E-005</v>
      </c>
    </row>
    <row r="11429" customFormat="false" ht="15" hidden="false" customHeight="false" outlineLevel="0" collapsed="false">
      <c r="A11429" s="0" t="n">
        <v>429.231462700023</v>
      </c>
      <c r="C11429" s="0" t="n">
        <v>4.0327873688502E-006</v>
      </c>
      <c r="D11429" s="0" t="n">
        <v>1.61166316090117E-005</v>
      </c>
      <c r="E11429" s="0" t="n">
        <v>-5.47721221806423E-005</v>
      </c>
      <c r="F11429" s="0" t="n">
        <v>3.05241521393921E-005</v>
      </c>
      <c r="G11429" s="0" t="n">
        <v>-9.44663537521884E-006</v>
      </c>
      <c r="H11429" s="0" t="n">
        <v>-2.48791694475134E-005</v>
      </c>
      <c r="I11429" s="0" t="n">
        <v>3.44053568501151E-005</v>
      </c>
      <c r="J11429" s="0" t="n">
        <f aca="false">SUM(C11429:I11429)</f>
        <v>-4.01899903600543E-006</v>
      </c>
    </row>
    <row r="11430" customFormat="false" ht="15" hidden="false" customHeight="false" outlineLevel="0" collapsed="false">
      <c r="A11430" s="0" t="n">
        <v>429.26902561791</v>
      </c>
      <c r="C11430" s="0" t="n">
        <v>2.60706865787705E-006</v>
      </c>
      <c r="D11430" s="0" t="n">
        <v>1.50390413839649E-005</v>
      </c>
      <c r="E11430" s="0" t="n">
        <v>-8.71504694275495E-005</v>
      </c>
      <c r="F11430" s="0" t="n">
        <v>2.49145164331646E-005</v>
      </c>
      <c r="G11430" s="0" t="n">
        <v>-1.32222701044509E-005</v>
      </c>
      <c r="H11430" s="0" t="n">
        <v>-2.13251827026024E-006</v>
      </c>
      <c r="I11430" s="0" t="n">
        <v>3.1089445604517E-005</v>
      </c>
      <c r="J11430" s="0" t="n">
        <f aca="false">SUM(C11430:I11430)</f>
        <v>-2.88551857227372E-005</v>
      </c>
    </row>
    <row r="11431" customFormat="false" ht="15" hidden="false" customHeight="false" outlineLevel="0" collapsed="false">
      <c r="A11431" s="0" t="n">
        <v>429.306588535797</v>
      </c>
      <c r="C11431" s="0" t="n">
        <v>8.18141221076152E-007</v>
      </c>
      <c r="D11431" s="0" t="n">
        <v>1.2440623762904E-005</v>
      </c>
      <c r="E11431" s="0" t="n">
        <v>-0.000110046354858997</v>
      </c>
      <c r="F11431" s="0" t="n">
        <v>1.77773548847358E-005</v>
      </c>
      <c r="G11431" s="0" t="n">
        <v>-1.56256670363574E-005</v>
      </c>
      <c r="H11431" s="0" t="n">
        <v>2.03308330633965E-005</v>
      </c>
      <c r="I11431" s="0" t="n">
        <v>2.51206507950435E-005</v>
      </c>
      <c r="J11431" s="0" t="n">
        <f aca="false">SUM(C11431:I11431)</f>
        <v>-4.91844181681987E-005</v>
      </c>
    </row>
    <row r="11432" customFormat="false" ht="15" hidden="false" customHeight="false" outlineLevel="0" collapsed="false">
      <c r="A11432" s="0" t="n">
        <v>429.344151453685</v>
      </c>
      <c r="C11432" s="0" t="n">
        <v>-1.09806558570373E-006</v>
      </c>
      <c r="D11432" s="0" t="n">
        <v>8.58262490886175E-006</v>
      </c>
      <c r="E11432" s="0" t="n">
        <v>-0.000121271970156092</v>
      </c>
      <c r="F11432" s="0" t="n">
        <v>9.93702256239906E-006</v>
      </c>
      <c r="G11432" s="0" t="n">
        <v>-1.638695221513E-005</v>
      </c>
      <c r="H11432" s="0" t="n">
        <v>4.01821472775255E-005</v>
      </c>
      <c r="I11432" s="0" t="n">
        <v>1.72661621709446E-005</v>
      </c>
      <c r="J11432" s="0" t="n">
        <f aca="false">SUM(C11432:I11432)</f>
        <v>-6.27890310371949E-005</v>
      </c>
    </row>
    <row r="11433" customFormat="false" ht="15" hidden="false" customHeight="false" outlineLevel="0" collapsed="false">
      <c r="A11433" s="0" t="n">
        <v>429.381714371572</v>
      </c>
      <c r="C11433" s="0" t="n">
        <v>-2.90863829976012E-006</v>
      </c>
      <c r="D11433" s="0" t="n">
        <v>3.84749084928135E-006</v>
      </c>
      <c r="E11433" s="0" t="n">
        <v>-0.000119889296061463</v>
      </c>
      <c r="F11433" s="0" t="n">
        <v>2.18349374262454E-006</v>
      </c>
      <c r="G11433" s="0" t="n">
        <v>-1.54177432687999E-005</v>
      </c>
      <c r="H11433" s="0" t="n">
        <v>5.54104611438224E-005</v>
      </c>
      <c r="I11433" s="0" t="n">
        <v>8.4451505920983E-006</v>
      </c>
      <c r="J11433" s="0" t="n">
        <f aca="false">SUM(C11433:I11433)</f>
        <v>-6.83290813021963E-005</v>
      </c>
    </row>
    <row r="11434" customFormat="false" ht="15" hidden="false" customHeight="false" outlineLevel="0" collapsed="false">
      <c r="A11434" s="0" t="n">
        <v>429.41927728946</v>
      </c>
      <c r="C11434" s="0" t="n">
        <v>-4.41623628975433E-006</v>
      </c>
      <c r="D11434" s="0" t="n">
        <v>-1.29613232386622E-006</v>
      </c>
      <c r="E11434" s="0" t="n">
        <v>-0.000106284316997738</v>
      </c>
      <c r="F11434" s="0" t="n">
        <v>-4.80691906132313E-006</v>
      </c>
      <c r="G11434" s="0" t="n">
        <v>-1.28221180780267E-005</v>
      </c>
      <c r="H11434" s="0" t="n">
        <v>6.45252938250362E-005</v>
      </c>
      <c r="I11434" s="0" t="n">
        <v>-3.71231520755371E-007</v>
      </c>
      <c r="J11434" s="0" t="n">
        <f aca="false">SUM(C11434:I11434)</f>
        <v>-6.54716604464278E-005</v>
      </c>
    </row>
    <row r="11435" customFormat="false" ht="15" hidden="false" customHeight="false" outlineLevel="0" collapsed="false">
      <c r="A11435" s="0" t="n">
        <v>429.456840207347</v>
      </c>
      <c r="C11435" s="0" t="n">
        <v>-5.48310159175588E-006</v>
      </c>
      <c r="D11435" s="0" t="n">
        <v>-6.33657467740056E-006</v>
      </c>
      <c r="E11435" s="0" t="n">
        <v>-8.21004768323598E-005</v>
      </c>
      <c r="F11435" s="0" t="n">
        <v>-1.05284077148194E-005</v>
      </c>
      <c r="G11435" s="0" t="n">
        <v>-8.88529591680889E-006</v>
      </c>
      <c r="H11435" s="0" t="n">
        <v>6.6700990322359E-005</v>
      </c>
      <c r="I11435" s="0" t="n">
        <v>-8.26303589232141E-006</v>
      </c>
      <c r="J11435" s="0" t="n">
        <f aca="false">SUM(C11435:I11435)</f>
        <v>-5.4895902303107E-005</v>
      </c>
    </row>
    <row r="11436" customFormat="false" ht="15" hidden="false" customHeight="false" outlineLevel="0" collapsed="false">
      <c r="A11436" s="0" t="n">
        <v>429.494403125235</v>
      </c>
      <c r="C11436" s="0" t="n">
        <v>-6.04342713621473E-006</v>
      </c>
      <c r="D11436" s="0" t="n">
        <v>-1.07668556446968E-005</v>
      </c>
      <c r="E11436" s="0" t="n">
        <v>-5.00413492985206E-005</v>
      </c>
      <c r="F11436" s="0" t="n">
        <v>-1.46756263734062E-005</v>
      </c>
      <c r="G11436" s="0" t="n">
        <v>-4.0412783737172E-006</v>
      </c>
      <c r="H11436" s="0" t="n">
        <v>6.18488551522725E-005</v>
      </c>
      <c r="I11436" s="0" t="n">
        <v>-1.44571527322013E-005</v>
      </c>
      <c r="J11436" s="0" t="n">
        <f aca="false">SUM(C11436:I11436)</f>
        <v>-3.81768344064843E-005</v>
      </c>
    </row>
    <row r="11437" customFormat="false" ht="15" hidden="false" customHeight="false" outlineLevel="0" collapsed="false">
      <c r="A11437" s="0" t="n">
        <v>429.531966043122</v>
      </c>
      <c r="C11437" s="0" t="n">
        <v>-6.10301581705148E-006</v>
      </c>
      <c r="D11437" s="0" t="n">
        <v>-1.41328126229148E-005</v>
      </c>
      <c r="E11437" s="0" t="n">
        <v>-1.35662742688044E-005</v>
      </c>
      <c r="F11437" s="0" t="n">
        <v>-1.71461082637483E-005</v>
      </c>
      <c r="G11437" s="0" t="n">
        <v>1.17678386698243E-006</v>
      </c>
      <c r="H11437" s="0" t="n">
        <v>5.06111325186894E-005</v>
      </c>
      <c r="I11437" s="0" t="n">
        <v>-1.84054387961255E-005</v>
      </c>
      <c r="J11437" s="0" t="n">
        <f aca="false">SUM(C11437:I11437)</f>
        <v>-1.75657333829727E-005</v>
      </c>
    </row>
    <row r="11438" customFormat="false" ht="15" hidden="false" customHeight="false" outlineLevel="0" collapsed="false">
      <c r="A11438" s="0" t="n">
        <v>429.56952896101</v>
      </c>
      <c r="C11438" s="0" t="n">
        <v>-5.72727600333844E-006</v>
      </c>
      <c r="D11438" s="0" t="n">
        <v>-1.60773563768672E-005</v>
      </c>
      <c r="E11438" s="0" t="n">
        <v>2.34863916494823E-005</v>
      </c>
      <c r="F11438" s="0" t="n">
        <v>-1.80180653429225E-005</v>
      </c>
      <c r="G11438" s="0" t="n">
        <v>6.19765988619045E-006</v>
      </c>
      <c r="H11438" s="0" t="n">
        <v>3.42792317242822E-005</v>
      </c>
      <c r="I11438" s="0" t="n">
        <v>-1.98372082793511E-005</v>
      </c>
      <c r="J11438" s="0" t="n">
        <f aca="false">SUM(C11438:I11438)</f>
        <v>4.3033772574758E-006</v>
      </c>
    </row>
    <row r="11439" customFormat="false" ht="15" hidden="false" customHeight="false" outlineLevel="0" collapsed="false">
      <c r="A11439" s="0" t="n">
        <v>429.607091878897</v>
      </c>
      <c r="C11439" s="0" t="n">
        <v>-5.02046715285154E-006</v>
      </c>
      <c r="D11439" s="0" t="n">
        <v>-1.63767466144993E-005</v>
      </c>
      <c r="E11439" s="0" t="n">
        <v>5.73068606362362E-005</v>
      </c>
      <c r="F11439" s="0" t="n">
        <v>-1.75094062380603E-005</v>
      </c>
      <c r="G11439" s="0" t="n">
        <v>1.04773342573267E-005</v>
      </c>
      <c r="H11439" s="0" t="n">
        <v>1.46464758645066E-005</v>
      </c>
      <c r="I11439" s="0" t="n">
        <v>-1.87806501622479E-005</v>
      </c>
      <c r="J11439" s="0" t="n">
        <f aca="false">SUM(C11439:I11439)</f>
        <v>2.47434005904104E-005</v>
      </c>
    </row>
    <row r="11440" customFormat="false" ht="15" hidden="false" customHeight="false" outlineLevel="0" collapsed="false">
      <c r="A11440" s="0" t="n">
        <v>429.644654796785</v>
      </c>
      <c r="C11440" s="0" t="n">
        <v>-4.10044954797832E-006</v>
      </c>
      <c r="D11440" s="0" t="n">
        <v>-1.49653224015006E-005</v>
      </c>
      <c r="E11440" s="0" t="n">
        <v>8.45085374675235E-005</v>
      </c>
      <c r="F11440" s="0" t="n">
        <v>-1.59257125152433E-005</v>
      </c>
      <c r="G11440" s="0" t="n">
        <v>1.35608196549377E-005</v>
      </c>
      <c r="H11440" s="0" t="n">
        <v>-6.18775915932055E-006</v>
      </c>
      <c r="I11440" s="0" t="n">
        <v>-1.55510319848963E-005</v>
      </c>
      <c r="J11440" s="0" t="n">
        <f aca="false">SUM(C11440:I11440)</f>
        <v>4.13390815135221E-005</v>
      </c>
    </row>
    <row r="11441" customFormat="false" ht="15" hidden="false" customHeight="false" outlineLevel="0" collapsed="false">
      <c r="A11441" s="0" t="n">
        <v>429.682217714672</v>
      </c>
      <c r="C11441" s="0" t="n">
        <v>-3.07380192328265E-006</v>
      </c>
      <c r="D11441" s="0" t="n">
        <v>-1.19460027043934E-005</v>
      </c>
      <c r="E11441" s="0" t="n">
        <v>0.000102468408121707</v>
      </c>
      <c r="F11441" s="0" t="n">
        <v>-1.36056198713945E-005</v>
      </c>
      <c r="G11441" s="0" t="n">
        <v>1.51332073848894E-005</v>
      </c>
      <c r="H11441" s="0" t="n">
        <v>-2.60410115821823E-005</v>
      </c>
      <c r="I11441" s="0" t="n">
        <v>-1.07071110156365E-005</v>
      </c>
      <c r="J11441" s="0" t="n">
        <f aca="false">SUM(C11441:I11441)</f>
        <v>5.22280684097069E-005</v>
      </c>
    </row>
    <row r="11442" customFormat="false" ht="15" hidden="false" customHeight="false" outlineLevel="0" collapsed="false">
      <c r="A11442" s="0" t="n">
        <v>429.71978063256</v>
      </c>
      <c r="C11442" s="0" t="n">
        <v>-2.01596326081241E-006</v>
      </c>
      <c r="D11442" s="0" t="n">
        <v>-7.58504352536204E-006</v>
      </c>
      <c r="E11442" s="0" t="n">
        <v>0.000109578813717281</v>
      </c>
      <c r="F11442" s="0" t="n">
        <v>-1.08715413095686E-005</v>
      </c>
      <c r="G11442" s="0" t="n">
        <v>1.50539868380309E-005</v>
      </c>
      <c r="H11442" s="0" t="n">
        <v>-4.28740585070999E-005</v>
      </c>
      <c r="I11442" s="0" t="n">
        <v>-4.98062522819421E-006</v>
      </c>
      <c r="J11442" s="0" t="n">
        <f aca="false">SUM(C11442:I11442)</f>
        <v>5.63055687242746E-005</v>
      </c>
    </row>
    <row r="11443" customFormat="false" ht="15" hidden="false" customHeight="false" outlineLevel="0" collapsed="false">
      <c r="A11443" s="0" t="n">
        <v>429.757343550447</v>
      </c>
      <c r="C11443" s="0" t="n">
        <v>-9.60069892042659E-007</v>
      </c>
      <c r="D11443" s="0" t="n">
        <v>-2.2909173969893E-006</v>
      </c>
      <c r="E11443" s="0" t="n">
        <v>0.000105386616732603</v>
      </c>
      <c r="F11443" s="0" t="n">
        <v>-7.99209211662893E-006</v>
      </c>
      <c r="G11443" s="0" t="n">
        <v>1.33706936838273E-005</v>
      </c>
      <c r="H11443" s="0" t="n">
        <v>-5.49971579875514E-005</v>
      </c>
      <c r="I11443" s="0" t="n">
        <v>8.13293715945702E-007</v>
      </c>
      <c r="J11443" s="0" t="n">
        <f aca="false">SUM(C11443:I11443)</f>
        <v>5.33303667391638E-005</v>
      </c>
    </row>
    <row r="11444" customFormat="false" ht="15" hidden="false" customHeight="false" outlineLevel="0" collapsed="false">
      <c r="A11444" s="0" t="n">
        <v>429.794906468334</v>
      </c>
      <c r="C11444" s="0" t="n">
        <v>1.03443652881543E-007</v>
      </c>
      <c r="D11444" s="0" t="n">
        <v>3.42134089473264E-006</v>
      </c>
      <c r="E11444" s="0" t="n">
        <v>9.06084158869848E-005</v>
      </c>
      <c r="F11444" s="0" t="n">
        <v>-5.16021819802484E-006</v>
      </c>
      <c r="G11444" s="0" t="n">
        <v>1.03104452251655E-005</v>
      </c>
      <c r="H11444" s="0" t="n">
        <v>-6.12355192792882E-005</v>
      </c>
      <c r="I11444" s="0" t="n">
        <v>5.87478426793887E-006</v>
      </c>
      <c r="J11444" s="0" t="n">
        <f aca="false">SUM(C11444:I11444)</f>
        <v>4.39226924503903E-005</v>
      </c>
    </row>
    <row r="11445" customFormat="false" ht="15" hidden="false" customHeight="false" outlineLevel="0" collapsed="false">
      <c r="A11445" s="0" t="n">
        <v>429.832469386222</v>
      </c>
      <c r="C11445" s="0" t="n">
        <v>1.21637747318784E-006</v>
      </c>
      <c r="D11445" s="0" t="n">
        <v>8.97753198346466E-006</v>
      </c>
      <c r="E11445" s="0" t="n">
        <v>6.70239342512329E-005</v>
      </c>
      <c r="F11445" s="0" t="n">
        <v>-2.48827023895129E-006</v>
      </c>
      <c r="G11445" s="0" t="n">
        <v>6.25058361409202E-006</v>
      </c>
      <c r="H11445" s="0" t="n">
        <v>-6.10381315437419E-005</v>
      </c>
      <c r="I11445" s="0" t="n">
        <v>9.51589609382838E-006</v>
      </c>
      <c r="J11445" s="0" t="n">
        <f aca="false">SUM(C11445:I11445)</f>
        <v>2.94579216331126E-005</v>
      </c>
    </row>
    <row r="11446" customFormat="false" ht="15" hidden="false" customHeight="false" outlineLevel="0" collapsed="false">
      <c r="A11446" s="0" t="n">
        <v>429.870032304109</v>
      </c>
      <c r="C11446" s="0" t="n">
        <v>2.43334326922241E-006</v>
      </c>
      <c r="D11446" s="0" t="n">
        <v>1.37993686825392E-005</v>
      </c>
      <c r="E11446" s="0" t="n">
        <v>3.72625082722153E-005</v>
      </c>
      <c r="F11446" s="0" t="n">
        <v>-1.85248934780704E-008</v>
      </c>
      <c r="G11446" s="0" t="n">
        <v>1.67214712908696E-006</v>
      </c>
      <c r="H11446" s="0" t="n">
        <v>-5.45203929661322E-005</v>
      </c>
      <c r="I11446" s="0" t="n">
        <v>1.12442122807296E-005</v>
      </c>
      <c r="J11446" s="0" t="n">
        <f aca="false">SUM(C11446:I11446)</f>
        <v>1.18726617741832E-005</v>
      </c>
    </row>
    <row r="11447" customFormat="false" ht="15" hidden="false" customHeight="false" outlineLevel="0" collapsed="false">
      <c r="A11447" s="0" t="n">
        <v>429.907595221997</v>
      </c>
      <c r="C11447" s="0" t="n">
        <v>3.79703082446985E-006</v>
      </c>
      <c r="D11447" s="0" t="n">
        <v>1.73622039371853E-005</v>
      </c>
      <c r="E11447" s="0" t="n">
        <v>4.50838280235106E-006</v>
      </c>
      <c r="F11447" s="0" t="n">
        <v>2.25466973551581E-006</v>
      </c>
      <c r="G11447" s="0" t="n">
        <v>-2.89807748636169E-006</v>
      </c>
      <c r="H11447" s="0" t="n">
        <v>-4.24380708937409E-005</v>
      </c>
      <c r="I11447" s="0" t="n">
        <v>1.08237756194373E-005</v>
      </c>
      <c r="J11447" s="0" t="n">
        <f aca="false">SUM(C11447:I11447)</f>
        <v>-6.59008546114323E-006</v>
      </c>
    </row>
    <row r="11448" customFormat="false" ht="15" hidden="false" customHeight="false" outlineLevel="0" collapsed="false">
      <c r="A11448" s="0" t="n">
        <v>429.945158139884</v>
      </c>
      <c r="C11448" s="0" t="n">
        <v>5.31297789482014E-006</v>
      </c>
      <c r="D11448" s="0" t="n">
        <v>1.9249847764598E-005</v>
      </c>
      <c r="E11448" s="0" t="n">
        <v>-2.78418231955405E-005</v>
      </c>
      <c r="F11448" s="0" t="n">
        <v>4.35653796789162E-006</v>
      </c>
      <c r="G11448" s="0" t="n">
        <v>-6.94985059600385E-006</v>
      </c>
      <c r="H11448" s="0" t="n">
        <v>-2.60972165206676E-005</v>
      </c>
      <c r="I11448" s="0" t="n">
        <v>8.30605665750483E-006</v>
      </c>
      <c r="J11448" s="0" t="n">
        <f aca="false">SUM(C11448:I11448)</f>
        <v>-2.36634700273974E-005</v>
      </c>
    </row>
    <row r="11449" customFormat="false" ht="15" hidden="false" customHeight="false" outlineLevel="0" collapsed="false">
      <c r="A11449" s="0" t="n">
        <v>429.982721057772</v>
      </c>
      <c r="C11449" s="0" t="n">
        <v>6.92905231244612E-006</v>
      </c>
      <c r="D11449" s="0" t="n">
        <v>1.92008939853931E-005</v>
      </c>
      <c r="E11449" s="0" t="n">
        <v>-5.653228238629E-005</v>
      </c>
      <c r="F11449" s="0" t="n">
        <v>6.30337341775012E-006</v>
      </c>
      <c r="G11449" s="0" t="n">
        <v>-1.00486049341697E-005</v>
      </c>
      <c r="H11449" s="0" t="n">
        <v>-7.21101947583908E-006</v>
      </c>
      <c r="I11449" s="0" t="n">
        <v>4.02697035095537E-006</v>
      </c>
      <c r="J11449" s="0" t="n">
        <f aca="false">SUM(C11449:I11449)</f>
        <v>-3.7331616729754E-005</v>
      </c>
    </row>
    <row r="11450" customFormat="false" ht="15" hidden="false" customHeight="false" outlineLevel="0" collapsed="false">
      <c r="A11450" s="0" t="n">
        <v>430.020283975659</v>
      </c>
      <c r="C11450" s="0" t="n">
        <v>8.52438359655908E-006</v>
      </c>
      <c r="D11450" s="0" t="n">
        <v>1.71415171609585E-005</v>
      </c>
      <c r="E11450" s="0" t="n">
        <v>-7.87748156047154E-005</v>
      </c>
      <c r="F11450" s="0" t="n">
        <v>8.0796079948152E-006</v>
      </c>
      <c r="G11450" s="0" t="n">
        <v>-1.18843564035252E-005</v>
      </c>
      <c r="H11450" s="0" t="n">
        <v>1.22804156331268E-005</v>
      </c>
      <c r="I11450" s="0" t="n">
        <v>-1.43027205503329E-006</v>
      </c>
      <c r="J11450" s="0" t="n">
        <f aca="false">SUM(C11450:I11450)</f>
        <v>-4.60635196778143E-005</v>
      </c>
    </row>
    <row r="11451" customFormat="false" ht="15" hidden="false" customHeight="false" outlineLevel="0" collapsed="false">
      <c r="A11451" s="0" t="n">
        <v>430.057846893547</v>
      </c>
      <c r="C11451" s="0" t="n">
        <v>9.91118283815646E-006</v>
      </c>
      <c r="D11451" s="0" t="n">
        <v>1.32007837673572E-005</v>
      </c>
      <c r="E11451" s="0" t="n">
        <v>-9.25166546081717E-005</v>
      </c>
      <c r="F11451" s="0" t="n">
        <v>9.62492117034534E-006</v>
      </c>
      <c r="G11451" s="0" t="n">
        <v>-1.23046862260963E-005</v>
      </c>
      <c r="H11451" s="0" t="n">
        <v>3.04082126319557E-005</v>
      </c>
      <c r="I11451" s="0" t="n">
        <v>-7.30280618446892E-006</v>
      </c>
      <c r="J11451" s="0" t="n">
        <f aca="false">SUM(C11451:I11451)</f>
        <v>-4.89790466109222E-005</v>
      </c>
    </row>
    <row r="11452" customFormat="false" ht="15" hidden="false" customHeight="false" outlineLevel="0" collapsed="false">
      <c r="A11452" s="0" t="n">
        <v>430.095409811434</v>
      </c>
      <c r="C11452" s="0" t="n">
        <v>1.0850931137203E-005</v>
      </c>
      <c r="D11452" s="0" t="n">
        <v>7.70607596021768E-006</v>
      </c>
      <c r="E11452" s="0" t="n">
        <v>-9.66237728583569E-005</v>
      </c>
      <c r="F11452" s="0" t="n">
        <v>1.08339201069853E-005</v>
      </c>
      <c r="G11452" s="0" t="n">
        <v>-1.13280964465819E-005</v>
      </c>
      <c r="H11452" s="0" t="n">
        <v>4.53705234896187E-005</v>
      </c>
      <c r="I11452" s="0" t="n">
        <v>-1.27390269617955E-005</v>
      </c>
      <c r="J11452" s="0" t="n">
        <f aca="false">SUM(C11452:I11452)</f>
        <v>-4.59294455727097E-005</v>
      </c>
    </row>
    <row r="11453" customFormat="false" ht="15" hidden="false" customHeight="false" outlineLevel="0" collapsed="false">
      <c r="A11453" s="0" t="n">
        <v>430.132972729322</v>
      </c>
      <c r="C11453" s="0" t="n">
        <v>1.10840726224389E-005</v>
      </c>
      <c r="D11453" s="0" t="n">
        <v>1.15812275151438E-006</v>
      </c>
      <c r="E11453" s="0" t="n">
        <v>-9.09642419709285E-005</v>
      </c>
      <c r="F11453" s="0" t="n">
        <v>1.15686165729781E-005</v>
      </c>
      <c r="G11453" s="0" t="n">
        <v>-9.13648842826501E-006</v>
      </c>
      <c r="H11453" s="0" t="n">
        <v>5.57067013243216E-005</v>
      </c>
      <c r="I11453" s="0" t="n">
        <v>-1.69027194019642E-005</v>
      </c>
      <c r="J11453" s="0" t="n">
        <f aca="false">SUM(C11453:I11453)</f>
        <v>-3.74859365299047E-005</v>
      </c>
    </row>
    <row r="11454" customFormat="false" ht="15" hidden="false" customHeight="false" outlineLevel="0" collapsed="false">
      <c r="A11454" s="0" t="n">
        <v>430.170535647209</v>
      </c>
      <c r="C11454" s="0" t="n">
        <v>1.03699662525195E-005</v>
      </c>
      <c r="D11454" s="0" t="n">
        <v>-5.81280291370489E-006</v>
      </c>
      <c r="E11454" s="0" t="n">
        <v>-7.63870682061756E-005</v>
      </c>
      <c r="F11454" s="0" t="n">
        <v>1.16816185146188E-005</v>
      </c>
      <c r="G11454" s="0" t="n">
        <v>-6.04808788991031E-006</v>
      </c>
      <c r="H11454" s="0" t="n">
        <v>6.04334332582577E-005</v>
      </c>
      <c r="I11454" s="0" t="n">
        <v>-1.90785975853657E-005</v>
      </c>
      <c r="J11454" s="0" t="n">
        <f aca="false">SUM(C11454:I11454)</f>
        <v>-2.48415385697605E-005</v>
      </c>
    </row>
    <row r="11455" customFormat="false" ht="15" hidden="false" customHeight="false" outlineLevel="0" collapsed="false">
      <c r="A11455" s="0" t="n">
        <v>430.208098565097</v>
      </c>
      <c r="C11455" s="0" t="n">
        <v>8.53179610094928E-006</v>
      </c>
      <c r="D11455" s="0" t="n">
        <v>-1.25059393529989E-005</v>
      </c>
      <c r="E11455" s="0" t="n">
        <v>-5.46029324342044E-005</v>
      </c>
      <c r="F11455" s="0" t="n">
        <v>1.10460021179876E-005</v>
      </c>
      <c r="G11455" s="0" t="n">
        <v>-2.47451960021876E-006</v>
      </c>
      <c r="H11455" s="0" t="n">
        <v>5.91307952465449E-005</v>
      </c>
      <c r="I11455" s="0" t="n">
        <v>-1.87669706496346E-005</v>
      </c>
      <c r="J11455" s="0" t="n">
        <f aca="false">SUM(C11455:I11455)</f>
        <v>-9.64176857157482E-006</v>
      </c>
    </row>
    <row r="11456" customFormat="false" ht="15" hidden="false" customHeight="false" outlineLevel="0" collapsed="false">
      <c r="A11456" s="0" t="n">
        <v>430.245661482984</v>
      </c>
      <c r="C11456" s="0" t="n">
        <v>5.4997504277915E-006</v>
      </c>
      <c r="D11456" s="0" t="n">
        <v>-1.82189942815418E-005</v>
      </c>
      <c r="E11456" s="0" t="n">
        <v>-2.79830388582021E-005</v>
      </c>
      <c r="F11456" s="0" t="n">
        <v>9.58654143891713E-006</v>
      </c>
      <c r="G11456" s="0" t="n">
        <v>1.1323723778002E-006</v>
      </c>
      <c r="H11456" s="0" t="n">
        <v>5.19715525987034E-005</v>
      </c>
      <c r="I11456" s="0" t="n">
        <v>-1.57561596298256E-005</v>
      </c>
      <c r="J11456" s="0" t="n">
        <f aca="false">SUM(C11456:I11456)</f>
        <v>6.23202407364277E-006</v>
      </c>
    </row>
    <row r="11457" customFormat="false" ht="15" hidden="false" customHeight="false" outlineLevel="0" collapsed="false">
      <c r="A11457" s="0" t="n">
        <v>430.283224400871</v>
      </c>
      <c r="C11457" s="0" t="n">
        <v>1.34531097738254E-006</v>
      </c>
      <c r="D11457" s="0" t="n">
        <v>-2.23203512673769E-005</v>
      </c>
      <c r="E11457" s="0" t="n">
        <v>7.00103368835463E-007</v>
      </c>
      <c r="F11457" s="0" t="n">
        <v>7.30653901694738E-006</v>
      </c>
      <c r="G11457" s="0" t="n">
        <v>4.33718762201765E-006</v>
      </c>
      <c r="H11457" s="0" t="n">
        <v>3.96927935257973E-005</v>
      </c>
      <c r="I11457" s="0" t="n">
        <v>-1.01635019719255E-005</v>
      </c>
      <c r="J11457" s="0" t="n">
        <f aca="false">SUM(C11457:I11457)</f>
        <v>2.0898081271678E-005</v>
      </c>
    </row>
    <row r="11458" customFormat="false" ht="15" hidden="false" customHeight="false" outlineLevel="0" collapsed="false">
      <c r="A11458" s="0" t="n">
        <v>430.320787318759</v>
      </c>
      <c r="C11458" s="0" t="n">
        <v>-3.69992481617287E-006</v>
      </c>
      <c r="D11458" s="0" t="n">
        <v>-2.43171929643519E-005</v>
      </c>
      <c r="E11458" s="0" t="n">
        <v>2.8561371306929E-005</v>
      </c>
      <c r="F11458" s="0" t="n">
        <v>4.30500280625905E-006</v>
      </c>
      <c r="G11458" s="0" t="n">
        <v>6.77402585802302E-006</v>
      </c>
      <c r="H11458" s="0" t="n">
        <v>2.35145536306587E-005</v>
      </c>
      <c r="I11458" s="0" t="n">
        <v>-2.43909170338464E-006</v>
      </c>
      <c r="J11458" s="0" t="n">
        <f aca="false">SUM(C11458:I11458)</f>
        <v>3.26987441179603E-005</v>
      </c>
    </row>
    <row r="11459" customFormat="false" ht="15" hidden="false" customHeight="false" outlineLevel="0" collapsed="false">
      <c r="A11459" s="0" t="n">
        <v>430.358350236646</v>
      </c>
      <c r="C11459" s="0" t="n">
        <v>-9.24584412355163E-006</v>
      </c>
      <c r="D11459" s="0" t="n">
        <v>-2.39122715112827E-005</v>
      </c>
      <c r="E11459" s="0" t="n">
        <v>5.28910217827391E-005</v>
      </c>
      <c r="F11459" s="0" t="n">
        <v>7.80275230142487E-007</v>
      </c>
      <c r="G11459" s="0" t="n">
        <v>8.18941613244032E-006</v>
      </c>
      <c r="H11459" s="0" t="n">
        <v>5.0149311290717E-006</v>
      </c>
      <c r="I11459" s="0" t="n">
        <v>6.66953257012699E-006</v>
      </c>
      <c r="J11459" s="0" t="n">
        <f aca="false">SUM(C11459:I11459)</f>
        <v>4.03870612096863E-005</v>
      </c>
    </row>
    <row r="11460" customFormat="false" ht="15" hidden="false" customHeight="false" outlineLevel="0" collapsed="false">
      <c r="A11460" s="0" t="n">
        <v>430.395913154534</v>
      </c>
      <c r="C11460" s="0" t="n">
        <v>-1.47683050508082E-005</v>
      </c>
      <c r="D11460" s="0" t="n">
        <v>-2.10428935604003E-005</v>
      </c>
      <c r="E11460" s="0" t="n">
        <v>7.14134160225284E-005</v>
      </c>
      <c r="F11460" s="0" t="n">
        <v>-2.98175544909495E-006</v>
      </c>
      <c r="G11460" s="0" t="n">
        <v>8.46997454199619E-006</v>
      </c>
      <c r="H11460" s="0" t="n">
        <v>-1.4025118203909E-005</v>
      </c>
      <c r="I11460" s="0" t="n">
        <v>1.61891547299004E-005</v>
      </c>
      <c r="J11460" s="0" t="n">
        <f aca="false">SUM(C11460:I11460)</f>
        <v>4.32544730302126E-005</v>
      </c>
    </row>
    <row r="11461" customFormat="false" ht="15" hidden="false" customHeight="false" outlineLevel="0" collapsed="false">
      <c r="A11461" s="0" t="n">
        <v>430.433476072421</v>
      </c>
      <c r="C11461" s="0" t="n">
        <v>-1.96559053236977E-005</v>
      </c>
      <c r="D11461" s="0" t="n">
        <v>-1.58972508476683E-005</v>
      </c>
      <c r="E11461" s="0" t="n">
        <v>8.2492321503525E-005</v>
      </c>
      <c r="F11461" s="0" t="n">
        <v>-6.6343442340786E-006</v>
      </c>
      <c r="G11461" s="0" t="n">
        <v>7.6516485433807E-006</v>
      </c>
      <c r="H11461" s="0" t="n">
        <v>-3.17918680597872E-005</v>
      </c>
      <c r="I11461" s="0" t="n">
        <v>2.5022283665873E-005</v>
      </c>
      <c r="J11461" s="0" t="n">
        <f aca="false">SUM(C11461:I11461)</f>
        <v>4.1186885247547E-005</v>
      </c>
    </row>
    <row r="11462" customFormat="false" ht="15" hidden="false" customHeight="false" outlineLevel="0" collapsed="false">
      <c r="A11462" s="0" t="n">
        <v>430.471038990309</v>
      </c>
      <c r="C11462" s="0" t="n">
        <v>-2.3275188651464E-005</v>
      </c>
      <c r="D11462" s="0" t="n">
        <v>-8.90538894162917E-006</v>
      </c>
      <c r="E11462" s="0" t="n">
        <v>8.52652422579855E-005</v>
      </c>
      <c r="F11462" s="0" t="n">
        <v>-9.80856960228009E-006</v>
      </c>
      <c r="G11462" s="0" t="n">
        <v>5.9097774740654E-006</v>
      </c>
      <c r="H11462" s="0" t="n">
        <v>-4.66076603943898E-005</v>
      </c>
      <c r="I11462" s="0" t="n">
        <v>3.20677884195954E-005</v>
      </c>
      <c r="J11462" s="0" t="n">
        <f aca="false">SUM(C11462:I11462)</f>
        <v>3.46460005618832E-005</v>
      </c>
    </row>
    <row r="11463" customFormat="false" ht="15" hidden="false" customHeight="false" outlineLevel="0" collapsed="false">
      <c r="A11463" s="0" t="n">
        <v>430.508601908196</v>
      </c>
      <c r="C11463" s="0" t="n">
        <v>-2.50474750413109E-005</v>
      </c>
      <c r="D11463" s="0" t="n">
        <v>-7.04661899258518E-007</v>
      </c>
      <c r="E11463" s="0" t="n">
        <v>7.96971989942204E-005</v>
      </c>
      <c r="F11463" s="0" t="n">
        <v>-1.21590604628711E-005</v>
      </c>
      <c r="G11463" s="0" t="n">
        <v>3.53163579098662E-006</v>
      </c>
      <c r="H11463" s="0" t="n">
        <v>-5.70831930771844E-005</v>
      </c>
      <c r="I11463" s="0" t="n">
        <v>3.63478368891753E-005</v>
      </c>
      <c r="J11463" s="0" t="n">
        <f aca="false">SUM(C11463:I11463)</f>
        <v>2.45822811937575E-005</v>
      </c>
    </row>
    <row r="11464" customFormat="false" ht="15" hidden="false" customHeight="false" outlineLevel="0" collapsed="false">
      <c r="A11464" s="0" t="n">
        <v>430.546164826084</v>
      </c>
      <c r="C11464" s="0" t="n">
        <v>-2.45282358630878E-005</v>
      </c>
      <c r="D11464" s="0" t="n">
        <v>7.91778675242963E-006</v>
      </c>
      <c r="E11464" s="0" t="n">
        <v>6.65528076162396E-005</v>
      </c>
      <c r="F11464" s="0" t="n">
        <v>-1.34104644303446E-005</v>
      </c>
      <c r="G11464" s="0" t="n">
        <v>8.75320538889062E-007</v>
      </c>
      <c r="H11464" s="0" t="n">
        <v>-6.22401202002162E-005</v>
      </c>
      <c r="I11464" s="0" t="n">
        <v>3.71270509720496E-005</v>
      </c>
      <c r="J11464" s="0" t="n">
        <f aca="false">SUM(C11464:I11464)</f>
        <v>1.22941453859592E-005</v>
      </c>
    </row>
    <row r="11465" customFormat="false" ht="15" hidden="false" customHeight="false" outlineLevel="0" collapsed="false">
      <c r="A11465" s="0" t="n">
        <v>430.583727743971</v>
      </c>
      <c r="C11465" s="0" t="n">
        <v>-2.14787359415349E-005</v>
      </c>
      <c r="D11465" s="0" t="n">
        <v>1.61004331296996E-005</v>
      </c>
      <c r="E11465" s="0" t="n">
        <v>4.7293501969256E-005</v>
      </c>
      <c r="F11465" s="0" t="n">
        <v>-1.3397887057514E-005</v>
      </c>
      <c r="G11465" s="0" t="n">
        <v>-1.67947763031328E-006</v>
      </c>
      <c r="H11465" s="0" t="n">
        <v>-6.15940405114596E-005</v>
      </c>
      <c r="I11465" s="0" t="n">
        <v>3.40101686741286E-005</v>
      </c>
      <c r="J11465" s="0" t="n">
        <f aca="false">SUM(C11465:I11465)</f>
        <v>-7.46037367737549E-007</v>
      </c>
    </row>
    <row r="11466" customFormat="false" ht="15" hidden="false" customHeight="false" outlineLevel="0" collapsed="false">
      <c r="A11466" s="0" t="n">
        <v>430.621290661859</v>
      </c>
      <c r="C11466" s="0" t="n">
        <v>-1.59197669058936E-005</v>
      </c>
      <c r="D11466" s="0" t="n">
        <v>2.2993477439201E-005</v>
      </c>
      <c r="E11466" s="0" t="n">
        <v>2.39135360839537E-005</v>
      </c>
      <c r="F11466" s="0" t="n">
        <v>-1.20950591508159E-005</v>
      </c>
      <c r="G11466" s="0" t="n">
        <v>-3.78232762185431E-006</v>
      </c>
      <c r="H11466" s="0" t="n">
        <v>-5.51918445985355E-005</v>
      </c>
      <c r="I11466" s="0" t="n">
        <v>2.70064168674281E-005</v>
      </c>
      <c r="J11466" s="0" t="n">
        <f aca="false">SUM(C11466:I11466)</f>
        <v>-1.30755678865165E-005</v>
      </c>
    </row>
    <row r="11467" customFormat="false" ht="15" hidden="false" customHeight="false" outlineLevel="0" collapsed="false">
      <c r="A11467" s="0" t="n">
        <v>430.658853579746</v>
      </c>
      <c r="C11467" s="0" t="n">
        <v>-8.158771449414E-006</v>
      </c>
      <c r="D11467" s="0" t="n">
        <v>2.78470198259845E-005</v>
      </c>
      <c r="E11467" s="0" t="n">
        <v>-1.26660233583618E-006</v>
      </c>
      <c r="F11467" s="0" t="n">
        <v>-9.6254605557007E-006</v>
      </c>
      <c r="G11467" s="0" t="n">
        <v>-5.15792855553088E-006</v>
      </c>
      <c r="H11467" s="0" t="n">
        <v>-4.36015770490593E-005</v>
      </c>
      <c r="I11467" s="0" t="n">
        <v>1.65520788672249E-005</v>
      </c>
      <c r="J11467" s="0" t="n">
        <f aca="false">SUM(C11467:I11467)</f>
        <v>-2.34112412523316E-005</v>
      </c>
    </row>
    <row r="11468" customFormat="false" ht="15" hidden="false" customHeight="false" outlineLevel="0" collapsed="false">
      <c r="A11468" s="0" t="n">
        <v>430.696416497634</v>
      </c>
      <c r="C11468" s="0" t="n">
        <v>1.21560324716349E-006</v>
      </c>
      <c r="D11468" s="0" t="n">
        <v>3.00921215512251E-005</v>
      </c>
      <c r="E11468" s="0" t="n">
        <v>-2.58278865253418E-005</v>
      </c>
      <c r="F11468" s="0" t="n">
        <v>-6.253861774841E-006</v>
      </c>
      <c r="G11468" s="0" t="n">
        <v>-5.6411230615806E-006</v>
      </c>
      <c r="H11468" s="0" t="n">
        <v>-2.78570673899495E-005</v>
      </c>
      <c r="I11468" s="0" t="n">
        <v>3.48706161002337E-006</v>
      </c>
      <c r="J11468" s="0" t="n">
        <f aca="false">SUM(C11468:I11468)</f>
        <v>-3.0785152343301E-005</v>
      </c>
    </row>
    <row r="11469" customFormat="false" ht="15" hidden="false" customHeight="false" outlineLevel="0" collapsed="false">
      <c r="A11469" s="0" t="n">
        <v>430.733979415521</v>
      </c>
      <c r="C11469" s="0" t="n">
        <v>1.13737657696377E-005</v>
      </c>
      <c r="D11469" s="0" t="n">
        <v>2.94059679416962E-005</v>
      </c>
      <c r="E11469" s="0" t="n">
        <v>-4.74794710902685E-005</v>
      </c>
      <c r="F11469" s="0" t="n">
        <v>-2.35843495371019E-006</v>
      </c>
      <c r="G11469" s="0" t="n">
        <v>-5.19665441979803E-006</v>
      </c>
      <c r="H11469" s="0" t="n">
        <v>-9.36325778854891E-006</v>
      </c>
      <c r="I11469" s="0" t="n">
        <v>-1.10138184099844E-005</v>
      </c>
      <c r="J11469" s="0" t="n">
        <f aca="false">SUM(C11469:I11469)</f>
        <v>-3.46319029509761E-005</v>
      </c>
    </row>
    <row r="11470" customFormat="false" ht="15" hidden="false" customHeight="false" outlineLevel="0" collapsed="false">
      <c r="A11470" s="0" t="n">
        <v>430.771542333408</v>
      </c>
      <c r="C11470" s="0" t="n">
        <v>2.13182289238455E-005</v>
      </c>
      <c r="D11470" s="0" t="n">
        <v>2.57537121933338E-005</v>
      </c>
      <c r="E11470" s="0" t="n">
        <v>-6.42638688703568E-005</v>
      </c>
      <c r="F11470" s="0" t="n">
        <v>1.61363620311137E-006</v>
      </c>
      <c r="G11470" s="0" t="n">
        <v>-3.92129560709468E-006</v>
      </c>
      <c r="H11470" s="0" t="n">
        <v>1.02288562373975E-005</v>
      </c>
      <c r="I11470" s="0" t="n">
        <v>-2.55491291570203E-005</v>
      </c>
      <c r="J11470" s="0" t="n">
        <f aca="false">SUM(C11470:I11470)</f>
        <v>-3.48198600767837E-005</v>
      </c>
    </row>
    <row r="11471" customFormat="false" ht="15" hidden="false" customHeight="false" outlineLevel="0" collapsed="false">
      <c r="A11471" s="0" t="n">
        <v>430.809105251296</v>
      </c>
      <c r="C11471" s="0" t="n">
        <v>2.99831241546614E-005</v>
      </c>
      <c r="D11471" s="0" t="n">
        <v>1.94017906498225E-005</v>
      </c>
      <c r="E11471" s="0" t="n">
        <v>-7.47233039209805E-005</v>
      </c>
      <c r="F11471" s="0" t="n">
        <v>5.20165129791359E-006</v>
      </c>
      <c r="G11471" s="0" t="n">
        <v>-2.02829181177927E-006</v>
      </c>
      <c r="H11471" s="0" t="n">
        <v>2.91666332618889E-005</v>
      </c>
      <c r="I11471" s="0" t="n">
        <v>-3.86284898851543E-005</v>
      </c>
      <c r="J11471" s="0" t="n">
        <f aca="false">SUM(C11471:I11471)</f>
        <v>-3.16268862536276E-005</v>
      </c>
    </row>
    <row r="11472" customFormat="false" ht="15" hidden="false" customHeight="false" outlineLevel="0" collapsed="false">
      <c r="A11472" s="0" t="n">
        <v>430.846668169183</v>
      </c>
      <c r="C11472" s="0" t="n">
        <v>3.63500922890777E-005</v>
      </c>
      <c r="D11472" s="0" t="n">
        <v>1.09003512135577E-005</v>
      </c>
      <c r="E11472" s="0" t="n">
        <v>-7.80145525465343E-005</v>
      </c>
      <c r="F11472" s="0" t="n">
        <v>7.99080173253818E-006</v>
      </c>
      <c r="G11472" s="0" t="n">
        <v>1.83640670124143E-007</v>
      </c>
      <c r="H11472" s="0" t="n">
        <v>4.57473390908937E-005</v>
      </c>
      <c r="I11472" s="0" t="n">
        <v>-4.88258790949189E-005</v>
      </c>
      <c r="J11472" s="0" t="n">
        <f aca="false">SUM(C11472:I11472)</f>
        <v>-2.56682066452619E-005</v>
      </c>
    </row>
    <row r="11473" customFormat="false" ht="15" hidden="false" customHeight="false" outlineLevel="0" collapsed="false">
      <c r="A11473" s="0" t="n">
        <v>430.884231087071</v>
      </c>
      <c r="C11473" s="0" t="n">
        <v>3.95677325923377E-005</v>
      </c>
      <c r="D11473" s="0" t="n">
        <v>1.03563977356455E-006</v>
      </c>
      <c r="E11473" s="0" t="n">
        <v>-7.39649284729306E-005</v>
      </c>
      <c r="F11473" s="0" t="n">
        <v>9.66745793444047E-006</v>
      </c>
      <c r="G11473" s="0" t="n">
        <v>2.37252151307598E-006</v>
      </c>
      <c r="H11473" s="0" t="n">
        <v>5.84644492851537E-005</v>
      </c>
      <c r="I11473" s="0" t="n">
        <v>-5.49327176232599E-005</v>
      </c>
      <c r="J11473" s="0" t="n">
        <f aca="false">SUM(C11473:I11473)</f>
        <v>-1.7789844997618E-005</v>
      </c>
    </row>
    <row r="11474" customFormat="false" ht="15" hidden="false" customHeight="false" outlineLevel="0" collapsed="false">
      <c r="A11474" s="0" t="n">
        <v>430.921794004958</v>
      </c>
      <c r="C11474" s="0" t="n">
        <v>3.90605090921798E-005</v>
      </c>
      <c r="D11474" s="0" t="n">
        <v>-9.24359207435899E-006</v>
      </c>
      <c r="E11474" s="0" t="n">
        <v>-6.30676028719819E-005</v>
      </c>
      <c r="F11474" s="0" t="n">
        <v>1.00625569092336E-005</v>
      </c>
      <c r="G11474" s="0" t="n">
        <v>4.20084859085492E-006</v>
      </c>
      <c r="H11474" s="0" t="n">
        <v>6.61370247080261E-005</v>
      </c>
      <c r="I11474" s="0" t="n">
        <v>-5.60943829109404E-005</v>
      </c>
      <c r="J11474" s="0" t="n">
        <f aca="false">SUM(C11474:I11474)</f>
        <v>-8.94463855698694E-006</v>
      </c>
    </row>
    <row r="11475" customFormat="false" ht="15" hidden="false" customHeight="false" outlineLevel="0" collapsed="false">
      <c r="A11475" s="0" t="n">
        <v>430.959356922846</v>
      </c>
      <c r="C11475" s="0" t="n">
        <v>3.46134123307874E-005</v>
      </c>
      <c r="D11475" s="0" t="n">
        <v>-1.89187113311528E-005</v>
      </c>
      <c r="E11475" s="0" t="n">
        <v>-4.64196708327848E-005</v>
      </c>
      <c r="F11475" s="0" t="n">
        <v>9.17667022905393E-006</v>
      </c>
      <c r="G11475" s="0" t="n">
        <v>5.38251407051262E-006</v>
      </c>
      <c r="H11475" s="0" t="n">
        <v>6.80120088217268E-005</v>
      </c>
      <c r="I11475" s="0" t="n">
        <v>-5.19150797724523E-005</v>
      </c>
      <c r="J11475" s="0" t="n">
        <f aca="false">SUM(C11475:I11475)</f>
        <v>-6.88564843091276E-008</v>
      </c>
    </row>
    <row r="11476" customFormat="false" ht="15" hidden="false" customHeight="false" outlineLevel="0" collapsed="false">
      <c r="A11476" s="0" t="n">
        <v>430.996919840733</v>
      </c>
      <c r="C11476" s="0" t="n">
        <v>2.64207910840987E-005</v>
      </c>
      <c r="D11476" s="0" t="n">
        <v>-2.70036883547295E-005</v>
      </c>
      <c r="E11476" s="0" t="n">
        <v>-2.56108682782714E-005</v>
      </c>
      <c r="F11476" s="0" t="n">
        <v>7.18263912717199E-006</v>
      </c>
      <c r="G11476" s="0" t="n">
        <v>5.72267007645657E-006</v>
      </c>
      <c r="H11476" s="0" t="n">
        <v>6.38314796565415E-005</v>
      </c>
      <c r="I11476" s="0" t="n">
        <v>-4.25189132715183E-005</v>
      </c>
      <c r="J11476" s="0" t="n">
        <f aca="false">SUM(C11476:I11476)</f>
        <v>8.02411003974962E-006</v>
      </c>
    </row>
    <row r="11477" customFormat="false" ht="15" hidden="false" customHeight="false" outlineLevel="0" collapsed="false">
      <c r="A11477" s="0" t="n">
        <v>431.034482758621</v>
      </c>
      <c r="C11477" s="0" t="n">
        <v>1.50914210025266E-005</v>
      </c>
      <c r="D11477" s="0" t="n">
        <v>-3.26469672579378E-005</v>
      </c>
      <c r="E11477" s="0" t="n">
        <v>-2.57431874926645E-006</v>
      </c>
      <c r="F11477" s="0" t="n">
        <v>4.40462565615992E-006</v>
      </c>
      <c r="G11477" s="0" t="n">
        <v>5.14526411719676E-006</v>
      </c>
      <c r="H11477" s="0" t="n">
        <v>5.38595699038771E-005</v>
      </c>
      <c r="I11477" s="0" t="n">
        <v>-2.85593018754126E-005</v>
      </c>
      <c r="J11477" s="0" t="n">
        <f aca="false">SUM(C11477:I11477)</f>
        <v>1.47202927971436E-005</v>
      </c>
    </row>
    <row r="11478" customFormat="false" ht="15" hidden="false" customHeight="false" outlineLevel="0" collapsed="false">
      <c r="A11478" s="0" t="n">
        <v>431.072045676508</v>
      </c>
      <c r="C11478" s="0" t="n">
        <v>1.60668515879749E-006</v>
      </c>
      <c r="D11478" s="0" t="n">
        <v>-3.52220318829742E-005</v>
      </c>
      <c r="E11478" s="0" t="n">
        <v>2.05870070005975E-005</v>
      </c>
      <c r="F11478" s="0" t="n">
        <v>1.27565922828994E-006</v>
      </c>
      <c r="G11478" s="0" t="n">
        <v>3.7045908885475E-006</v>
      </c>
      <c r="H11478" s="0" t="n">
        <v>3.88667647660891E-005</v>
      </c>
      <c r="I11478" s="0" t="n">
        <v>-1.11741041416471E-005</v>
      </c>
      <c r="J11478" s="0" t="n">
        <f aca="false">SUM(C11478:I11478)</f>
        <v>1.96445710177002E-005</v>
      </c>
    </row>
    <row r="11479" customFormat="false" ht="15" hidden="false" customHeight="false" outlineLevel="0" collapsed="false">
      <c r="A11479" s="0" t="n">
        <v>431.109608594396</v>
      </c>
      <c r="C11479" s="0" t="n">
        <v>-1.27658391483765E-005</v>
      </c>
      <c r="D11479" s="0" t="n">
        <v>-3.43969040323639E-005</v>
      </c>
      <c r="E11479" s="0" t="n">
        <v>4.17833454203317E-005</v>
      </c>
      <c r="F11479" s="0" t="n">
        <v>-1.72118732296436E-006</v>
      </c>
      <c r="G11479" s="0" t="n">
        <v>1.57930381412489E-006</v>
      </c>
      <c r="H11479" s="0" t="n">
        <v>2.00724255102191E-005</v>
      </c>
      <c r="I11479" s="0" t="n">
        <v>8.11053294134147E-006</v>
      </c>
      <c r="J11479" s="0" t="n">
        <f aca="false">SUM(C11479:I11479)</f>
        <v>2.26616771823124E-005</v>
      </c>
    </row>
    <row r="11480" customFormat="false" ht="15" hidden="false" customHeight="false" outlineLevel="0" collapsed="false">
      <c r="A11480" s="0" t="n">
        <v>431.147171512283</v>
      </c>
      <c r="C11480" s="0" t="n">
        <v>-2.65956985580447E-005</v>
      </c>
      <c r="D11480" s="0" t="n">
        <v>-3.01748074176933E-005</v>
      </c>
      <c r="E11480" s="0" t="n">
        <v>5.91159860247104E-005</v>
      </c>
      <c r="F11480" s="0" t="n">
        <v>-4.12040241203324E-006</v>
      </c>
      <c r="G11480" s="0" t="n">
        <v>-9.50373075506321E-007</v>
      </c>
      <c r="H11480" s="0" t="n">
        <v>-9.50517512848597E-007</v>
      </c>
      <c r="I11480" s="0" t="n">
        <v>2.7519151787128E-005</v>
      </c>
      <c r="J11480" s="0" t="n">
        <f aca="false">SUM(C11480:I11480)</f>
        <v>2.38433388357123E-005</v>
      </c>
    </row>
    <row r="11481" customFormat="false" ht="15" hidden="false" customHeight="false" outlineLevel="0" collapsed="false">
      <c r="A11481" s="0" t="n">
        <v>431.184734430171</v>
      </c>
      <c r="C11481" s="0" t="n">
        <v>-3.843739014308E-005</v>
      </c>
      <c r="D11481" s="0" t="n">
        <v>-2.29011061340334E-005</v>
      </c>
      <c r="E11481" s="0" t="n">
        <v>7.10362465065916E-005</v>
      </c>
      <c r="F11481" s="0" t="n">
        <v>-5.54133862748308E-006</v>
      </c>
      <c r="G11481" s="0" t="n">
        <v>-3.53929348810954E-006</v>
      </c>
      <c r="H11481" s="0" t="n">
        <v>-2.24018780348266E-005</v>
      </c>
      <c r="I11481" s="0" t="n">
        <v>4.5195667361789E-005</v>
      </c>
      <c r="J11481" s="0" t="n">
        <f aca="false">SUM(C11481:I11481)</f>
        <v>2.34109074408479E-005</v>
      </c>
    </row>
    <row r="11482" customFormat="false" ht="15" hidden="false" customHeight="false" outlineLevel="0" collapsed="false">
      <c r="A11482" s="0" t="n">
        <v>431.222297348058</v>
      </c>
      <c r="C11482" s="0" t="n">
        <v>-4.69868781185701E-005</v>
      </c>
      <c r="D11482" s="0" t="n">
        <v>-1.32350894676499E-005</v>
      </c>
      <c r="E11482" s="0" t="n">
        <v>7.64738037276132E-005</v>
      </c>
      <c r="F11482" s="0" t="n">
        <v>-5.74583484792211E-006</v>
      </c>
      <c r="G11482" s="0" t="n">
        <v>-5.82313842867252E-006</v>
      </c>
      <c r="H11482" s="0" t="n">
        <v>-4.24022188321551E-005</v>
      </c>
      <c r="I11482" s="0" t="n">
        <v>5.93852470822816E-005</v>
      </c>
      <c r="J11482" s="0" t="n">
        <f aca="false">SUM(C11482:I11482)</f>
        <v>2.16658911149252E-005</v>
      </c>
    </row>
    <row r="11483" customFormat="false" ht="15" hidden="false" customHeight="false" outlineLevel="0" collapsed="false">
      <c r="A11483" s="0" t="n">
        <v>431.259860265945</v>
      </c>
      <c r="C11483" s="0" t="n">
        <v>-5.12293061460404E-005</v>
      </c>
      <c r="D11483" s="0" t="n">
        <v>-2.08886163392271E-006</v>
      </c>
      <c r="E11483" s="0" t="n">
        <v>7.49251349381922E-005</v>
      </c>
      <c r="F11483" s="0" t="n">
        <v>-4.6777630325204E-006</v>
      </c>
      <c r="G11483" s="0" t="n">
        <v>-7.46730372343208E-006</v>
      </c>
      <c r="H11483" s="0" t="n">
        <v>-5.9151304358395E-005</v>
      </c>
      <c r="I11483" s="0" t="n">
        <v>6.86111537913026E-005</v>
      </c>
      <c r="J11483" s="0" t="n">
        <f aca="false">SUM(C11483:I11483)</f>
        <v>1.89217498351842E-005</v>
      </c>
    </row>
    <row r="11484" customFormat="false" ht="15" hidden="false" customHeight="false" outlineLevel="0" collapsed="false">
      <c r="A11484" s="0" t="n">
        <v>431.297423183833</v>
      </c>
      <c r="C11484" s="0" t="n">
        <v>-5.05607470501622E-005</v>
      </c>
      <c r="D11484" s="0" t="n">
        <v>9.46088922597409E-006</v>
      </c>
      <c r="E11484" s="0" t="n">
        <v>6.64958040373581E-005</v>
      </c>
      <c r="F11484" s="0" t="n">
        <v>-2.47827567808456E-006</v>
      </c>
      <c r="G11484" s="0" t="n">
        <v>-8.21252689968201E-006</v>
      </c>
      <c r="H11484" s="0" t="n">
        <v>-7.10845394197806E-005</v>
      </c>
      <c r="I11484" s="0" t="n">
        <v>7.18284593806751E-005</v>
      </c>
      <c r="J11484" s="0" t="n">
        <f aca="false">SUM(C11484:I11484)</f>
        <v>1.54490635962979E-005</v>
      </c>
    </row>
    <row r="11485" customFormat="false" ht="15" hidden="false" customHeight="false" outlineLevel="0" collapsed="false">
      <c r="A11485" s="0" t="n">
        <v>431.33498610172</v>
      </c>
      <c r="C11485" s="0" t="n">
        <v>-4.48692038261307E-005</v>
      </c>
      <c r="D11485" s="0" t="n">
        <v>2.02795066468132E-005</v>
      </c>
      <c r="E11485" s="0" t="n">
        <v>5.18935914928094E-005</v>
      </c>
      <c r="F11485" s="0" t="n">
        <v>5.26364782830799E-007</v>
      </c>
      <c r="G11485" s="0" t="n">
        <v>-7.91124661216744E-006</v>
      </c>
      <c r="H11485" s="0" t="n">
        <v>-7.70145623469943E-005</v>
      </c>
      <c r="I11485" s="0" t="n">
        <v>6.85385597281662E-005</v>
      </c>
      <c r="J11485" s="0" t="n">
        <f aca="false">SUM(C11485:I11485)</f>
        <v>1.14430098653272E-005</v>
      </c>
    </row>
    <row r="11486" customFormat="false" ht="15" hidden="false" customHeight="false" outlineLevel="0" collapsed="false">
      <c r="A11486" s="0" t="n">
        <v>431.372549019608</v>
      </c>
      <c r="C11486" s="0" t="n">
        <v>-3.45642662699401E-005</v>
      </c>
      <c r="D11486" s="0" t="n">
        <v>2.92885532987577E-005</v>
      </c>
      <c r="E11486" s="0" t="n">
        <v>3.23728603591821E-005</v>
      </c>
      <c r="F11486" s="0" t="n">
        <v>3.86384838452207E-006</v>
      </c>
      <c r="G11486" s="0" t="n">
        <v>-6.54985460142904E-006</v>
      </c>
      <c r="H11486" s="0" t="n">
        <v>-7.62457351939262E-005</v>
      </c>
      <c r="I11486" s="0" t="n">
        <v>5.88521361881395E-005</v>
      </c>
      <c r="J11486" s="0" t="n">
        <f aca="false">SUM(C11486:I11486)</f>
        <v>7.01754216530595E-006</v>
      </c>
    </row>
    <row r="11487" customFormat="false" ht="15" hidden="false" customHeight="false" outlineLevel="0" collapsed="false">
      <c r="A11487" s="0" t="n">
        <v>431.410111937495</v>
      </c>
      <c r="C11487" s="0" t="n">
        <v>-2.05503894264812E-005</v>
      </c>
      <c r="D11487" s="0" t="n">
        <v>3.55758027663433E-005</v>
      </c>
      <c r="E11487" s="0" t="n">
        <v>9.63393271399203E-006</v>
      </c>
      <c r="F11487" s="0" t="n">
        <v>6.97753167633732E-006</v>
      </c>
      <c r="G11487" s="0" t="n">
        <v>-4.25379621947131E-006</v>
      </c>
      <c r="H11487" s="0" t="n">
        <v>-6.86508328057077E-005</v>
      </c>
      <c r="I11487" s="0" t="n">
        <v>4.34932502418301E-005</v>
      </c>
      <c r="J11487" s="0" t="n">
        <f aca="false">SUM(C11487:I11487)</f>
        <v>2.22549894684259E-006</v>
      </c>
    </row>
    <row r="11488" customFormat="false" ht="15" hidden="false" customHeight="false" outlineLevel="0" collapsed="false">
      <c r="A11488" s="0" t="n">
        <v>431.447674855383</v>
      </c>
      <c r="C11488" s="0" t="n">
        <v>-4.14507216806167E-006</v>
      </c>
      <c r="D11488" s="0" t="n">
        <v>3.84895557178435E-005</v>
      </c>
      <c r="E11488" s="0" t="n">
        <v>-1.43155275509646E-005</v>
      </c>
      <c r="F11488" s="0" t="n">
        <v>9.30328536167253E-006</v>
      </c>
      <c r="G11488" s="0" t="n">
        <v>-1.27466884122304E-006</v>
      </c>
      <c r="H11488" s="0" t="n">
        <v>-5.47017552679499E-005</v>
      </c>
      <c r="I11488" s="0" t="n">
        <v>2.37431152626211E-005</v>
      </c>
      <c r="J11488" s="0" t="n">
        <f aca="false">SUM(C11488:I11488)</f>
        <v>-2.90106748606202E-006</v>
      </c>
    </row>
    <row r="11489" customFormat="false" ht="15" hidden="false" customHeight="false" outlineLevel="0" collapsed="false">
      <c r="A11489" s="0" t="n">
        <v>431.48523777327</v>
      </c>
      <c r="C11489" s="0" t="n">
        <v>1.30504534167795E-005</v>
      </c>
      <c r="D11489" s="0" t="n">
        <v>3.77073139839264E-005</v>
      </c>
      <c r="E11489" s="0" t="n">
        <v>-3.73272196260772E-005</v>
      </c>
      <c r="F11489" s="0" t="n">
        <v>1.03515684132338E-005</v>
      </c>
      <c r="G11489" s="0" t="n">
        <v>2.03922035130349E-006</v>
      </c>
      <c r="H11489" s="0" t="n">
        <v>-3.54494648840119E-005</v>
      </c>
      <c r="I11489" s="0" t="n">
        <v>1.32816381069505E-006</v>
      </c>
      <c r="J11489" s="0" t="n">
        <f aca="false">SUM(C11489:I11489)</f>
        <v>-8.29996453415082E-006</v>
      </c>
    </row>
    <row r="11490" customFormat="false" ht="15" hidden="false" customHeight="false" outlineLevel="0" collapsed="false">
      <c r="A11490" s="0" t="n">
        <v>431.522800691158</v>
      </c>
      <c r="C11490" s="0" t="n">
        <v>2.93148037833084E-005</v>
      </c>
      <c r="D11490" s="0" t="n">
        <v>3.32714374409607E-005</v>
      </c>
      <c r="E11490" s="0" t="n">
        <v>-5.72946743403824E-005</v>
      </c>
      <c r="F11490" s="0" t="n">
        <v>9.7836778058876E-006</v>
      </c>
      <c r="G11490" s="0" t="n">
        <v>5.2852411185442E-006</v>
      </c>
      <c r="H11490" s="0" t="n">
        <v>-1.24523853762351E-005</v>
      </c>
      <c r="I11490" s="0" t="n">
        <v>-2.17373050391954E-005</v>
      </c>
      <c r="J11490" s="0" t="n">
        <f aca="false">SUM(C11490:I11490)</f>
        <v>-1.3829204607112E-005</v>
      </c>
    </row>
    <row r="11491" customFormat="false" ht="15" hidden="false" customHeight="false" outlineLevel="0" collapsed="false">
      <c r="A11491" s="0" t="n">
        <v>431.560363609045</v>
      </c>
      <c r="C11491" s="0" t="n">
        <v>4.29868741721734E-005</v>
      </c>
      <c r="D11491" s="0" t="n">
        <v>2.5587808026768E-005</v>
      </c>
      <c r="E11491" s="0" t="n">
        <v>-7.23374186479256E-005</v>
      </c>
      <c r="F11491" s="0" t="n">
        <v>7.47141952470269E-006</v>
      </c>
      <c r="G11491" s="0" t="n">
        <v>8.05649100869878E-006</v>
      </c>
      <c r="H11491" s="0" t="n">
        <v>1.23430832384076E-005</v>
      </c>
      <c r="I11491" s="0" t="n">
        <v>-4.33389427723326E-005</v>
      </c>
      <c r="J11491" s="0" t="n">
        <f aca="false">SUM(C11491:I11491)</f>
        <v>-1.92306854495077E-005</v>
      </c>
    </row>
    <row r="11492" customFormat="false" ht="15" hidden="false" customHeight="false" outlineLevel="0" collapsed="false">
      <c r="A11492" s="0" t="n">
        <v>431.597926526933</v>
      </c>
      <c r="C11492" s="0" t="n">
        <v>5.26434151189714E-005</v>
      </c>
      <c r="D11492" s="0" t="n">
        <v>1.53873751019186E-005</v>
      </c>
      <c r="E11492" s="0" t="n">
        <v>-8.09718978708986E-005</v>
      </c>
      <c r="F11492" s="0" t="n">
        <v>3.53119741017139E-006</v>
      </c>
      <c r="G11492" s="0" t="n">
        <v>9.99321185725772E-006</v>
      </c>
      <c r="H11492" s="0" t="n">
        <v>3.67618409427344E-005</v>
      </c>
      <c r="I11492" s="0" t="n">
        <v>-6.14624856162874E-005</v>
      </c>
      <c r="J11492" s="0" t="n">
        <f aca="false">SUM(C11492:I11492)</f>
        <v>-2.41173430561324E-005</v>
      </c>
    </row>
    <row r="11493" customFormat="false" ht="15" hidden="false" customHeight="false" outlineLevel="0" collapsed="false">
      <c r="A11493" s="0" t="n">
        <v>431.63548944482</v>
      </c>
      <c r="C11493" s="0" t="n">
        <v>5.72540015504296E-005</v>
      </c>
      <c r="D11493" s="0" t="n">
        <v>3.65434454311169E-006</v>
      </c>
      <c r="E11493" s="0" t="n">
        <v>-8.22543887231861E-005</v>
      </c>
      <c r="F11493" s="0" t="n">
        <v>-1.67345960821971E-006</v>
      </c>
      <c r="G11493" s="0" t="n">
        <v>1.08290532421819E-005</v>
      </c>
      <c r="H11493" s="0" t="n">
        <v>5.85869985974315E-005</v>
      </c>
      <c r="I11493" s="0" t="n">
        <v>-7.4386681110858E-005</v>
      </c>
      <c r="J11493" s="0" t="n">
        <f aca="false">SUM(C11493:I11493)</f>
        <v>-2.79901315091092E-005</v>
      </c>
    </row>
    <row r="11494" customFormat="false" ht="15" hidden="false" customHeight="false" outlineLevel="0" collapsed="false">
      <c r="A11494" s="0" t="n">
        <v>431.673052362708</v>
      </c>
      <c r="C11494" s="0" t="n">
        <v>5.62958611459454E-005</v>
      </c>
      <c r="D11494" s="0" t="n">
        <v>-8.47171669437322E-006</v>
      </c>
      <c r="E11494" s="0" t="n">
        <v>-7.58824805655136E-005</v>
      </c>
      <c r="F11494" s="0" t="n">
        <v>-7.56296958510579E-006</v>
      </c>
      <c r="G11494" s="0" t="n">
        <v>1.04262710778594E-005</v>
      </c>
      <c r="H11494" s="0" t="n">
        <v>7.57589948462996E-005</v>
      </c>
      <c r="I11494" s="0" t="n">
        <v>-8.08500628329607E-005</v>
      </c>
      <c r="J11494" s="0" t="n">
        <f aca="false">SUM(C11494:I11494)</f>
        <v>-3.02861026078489E-005</v>
      </c>
    </row>
    <row r="11495" customFormat="false" ht="15" hidden="false" customHeight="false" outlineLevel="0" collapsed="false">
      <c r="A11495" s="0" t="n">
        <v>431.710615280595</v>
      </c>
      <c r="C11495" s="0" t="n">
        <v>4.981529648643E-005</v>
      </c>
      <c r="D11495" s="0" t="n">
        <v>-1.98098368283043E-005</v>
      </c>
      <c r="E11495" s="0" t="n">
        <v>-6.22442677572728E-005</v>
      </c>
      <c r="F11495" s="0" t="n">
        <v>-1.34040321588134E-005</v>
      </c>
      <c r="G11495" s="0" t="n">
        <v>8.79530923146752E-006</v>
      </c>
      <c r="H11495" s="0" t="n">
        <v>8.6569396100509E-005</v>
      </c>
      <c r="I11495" s="0" t="n">
        <v>-8.01751149335006E-005</v>
      </c>
      <c r="J11495" s="0" t="n">
        <f aca="false">SUM(C11495:I11495)</f>
        <v>-3.04532498594846E-005</v>
      </c>
    </row>
    <row r="11496" customFormat="false" ht="15" hidden="false" customHeight="false" outlineLevel="0" collapsed="false">
      <c r="A11496" s="0" t="n">
        <v>431.748178198482</v>
      </c>
      <c r="C11496" s="0" t="n">
        <v>3.84282800494841E-005</v>
      </c>
      <c r="D11496" s="0" t="n">
        <v>-2.92559359105687E-005</v>
      </c>
      <c r="E11496" s="0" t="n">
        <v>-4.24081257164068E-005</v>
      </c>
      <c r="F11496" s="0" t="n">
        <v>-1.83966448379088E-005</v>
      </c>
      <c r="G11496" s="0" t="n">
        <v>6.09615334393085E-006</v>
      </c>
      <c r="H11496" s="0" t="n">
        <v>8.98312479918729E-005</v>
      </c>
      <c r="I11496" s="0" t="n">
        <v>-7.23375052977461E-005</v>
      </c>
      <c r="J11496" s="0" t="n">
        <f aca="false">SUM(C11496:I11496)</f>
        <v>-2.80425303773426E-005</v>
      </c>
    </row>
    <row r="11497" customFormat="false" ht="15" hidden="false" customHeight="false" outlineLevel="0" collapsed="false">
      <c r="A11497" s="0" t="n">
        <v>431.78574111637</v>
      </c>
      <c r="C11497" s="0" t="n">
        <v>2.32595621080563E-005</v>
      </c>
      <c r="D11497" s="0" t="n">
        <v>-3.58932841586561E-005</v>
      </c>
      <c r="E11497" s="0" t="n">
        <v>-1.80506563014501E-005</v>
      </c>
      <c r="F11497" s="0" t="n">
        <v>-2.17756627551374E-005</v>
      </c>
      <c r="G11497" s="0" t="n">
        <v>2.62112428919814E-006</v>
      </c>
      <c r="H11497" s="0" t="n">
        <v>8.50089187955003E-005</v>
      </c>
      <c r="I11497" s="0" t="n">
        <v>-5.7973436900352E-005</v>
      </c>
      <c r="J11497" s="0" t="n">
        <f aca="false">SUM(C11497:I11497)</f>
        <v>-2.28034349228408E-005</v>
      </c>
    </row>
    <row r="11498" customFormat="false" ht="15" hidden="false" customHeight="false" outlineLevel="0" collapsed="false">
      <c r="A11498" s="0" t="n">
        <v>431.823304034257</v>
      </c>
      <c r="C11498" s="0" t="n">
        <v>5.82653079147658E-006</v>
      </c>
      <c r="D11498" s="0" t="n">
        <v>-3.90837730999072E-005</v>
      </c>
      <c r="E11498" s="0" t="n">
        <v>8.67423226478625E-006</v>
      </c>
      <c r="F11498" s="0" t="n">
        <v>-2.29143861825611E-005</v>
      </c>
      <c r="G11498" s="0" t="n">
        <v>-1.23889296714955E-006</v>
      </c>
      <c r="H11498" s="0" t="n">
        <v>7.2293164619415E-005</v>
      </c>
      <c r="I11498" s="0" t="n">
        <v>-3.83242252236173E-005</v>
      </c>
      <c r="J11498" s="0" t="n">
        <f aca="false">SUM(C11498:I11498)</f>
        <v>-1.47673497975572E-005</v>
      </c>
    </row>
    <row r="11499" customFormat="false" ht="15" hidden="false" customHeight="false" outlineLevel="0" collapsed="false">
      <c r="A11499" s="0" t="n">
        <v>431.860866952145</v>
      </c>
      <c r="C11499" s="0" t="n">
        <v>-1.2119696701644E-005</v>
      </c>
      <c r="D11499" s="0" t="n">
        <v>-3.85306770733539E-005</v>
      </c>
      <c r="E11499" s="0" t="n">
        <v>3.53165332002913E-005</v>
      </c>
      <c r="F11499" s="0" t="n">
        <v>-2.14168093517493E-005</v>
      </c>
      <c r="G11499" s="0" t="n">
        <v>-5.04070491470492E-006</v>
      </c>
      <c r="H11499" s="0" t="n">
        <v>5.26115206495688E-005</v>
      </c>
      <c r="I11499" s="0" t="n">
        <v>-1.51233455594289E-005</v>
      </c>
      <c r="J11499" s="0" t="n">
        <f aca="false">SUM(C11499:I11499)</f>
        <v>-4.30317975102084E-006</v>
      </c>
    </row>
    <row r="11500" customFormat="false" ht="15" hidden="false" customHeight="false" outlineLevel="0" collapsed="false">
      <c r="A11500" s="0" t="n">
        <v>431.898429870032</v>
      </c>
      <c r="C11500" s="0" t="n">
        <v>-2.87786209838513E-005</v>
      </c>
      <c r="D11500" s="0" t="n">
        <v>-3.43065870564298E-005</v>
      </c>
      <c r="E11500" s="0" t="n">
        <v>5.9347739204024E-005</v>
      </c>
      <c r="F11500" s="0" t="n">
        <v>-1.71860087302851E-005</v>
      </c>
      <c r="G11500" s="0" t="n">
        <v>-8.34189213799743E-006</v>
      </c>
      <c r="H11500" s="0" t="n">
        <v>2.75697659182707E-005</v>
      </c>
      <c r="I11500" s="0" t="n">
        <v>9.56321025532085E-006</v>
      </c>
      <c r="J11500" s="0" t="n">
        <f aca="false">SUM(C11500:I11500)</f>
        <v>7.86760646905191E-006</v>
      </c>
    </row>
    <row r="11501" customFormat="false" ht="15" hidden="false" customHeight="false" outlineLevel="0" collapsed="false">
      <c r="A11501" s="0" t="n">
        <v>431.93599278792</v>
      </c>
      <c r="C11501" s="0" t="n">
        <v>-4.24899210768788E-005</v>
      </c>
      <c r="D11501" s="0" t="n">
        <v>-2.68438535723872E-005</v>
      </c>
      <c r="E11501" s="0" t="n">
        <v>7.83964763999843E-005</v>
      </c>
      <c r="F11501" s="0" t="n">
        <v>-1.04586334539514E-005</v>
      </c>
      <c r="G11501" s="0" t="n">
        <v>-1.07541899781998E-005</v>
      </c>
      <c r="H11501" s="0" t="n">
        <v>-6.73350136635128E-007</v>
      </c>
      <c r="I11501" s="0" t="n">
        <v>3.35279259813472E-005</v>
      </c>
      <c r="J11501" s="0" t="n">
        <f aca="false">SUM(C11501:I11501)</f>
        <v>2.07044541632792E-005</v>
      </c>
    </row>
    <row r="11502" customFormat="false" ht="15" hidden="false" customHeight="false" outlineLevel="0" collapsed="false">
      <c r="A11502" s="0" t="n">
        <v>431.973555705807</v>
      </c>
      <c r="C11502" s="0" t="n">
        <v>-5.19074058901125E-005</v>
      </c>
      <c r="D11502" s="0" t="n">
        <v>-1.6888789195539E-005</v>
      </c>
      <c r="E11502" s="0" t="n">
        <v>9.04807681648453E-005</v>
      </c>
      <c r="F11502" s="0" t="n">
        <v>-1.79933191603193E-006</v>
      </c>
      <c r="G11502" s="0" t="n">
        <v>-1.19905828548654E-005</v>
      </c>
      <c r="H11502" s="0" t="n">
        <v>-2.95892925019882E-005</v>
      </c>
      <c r="I11502" s="0" t="n">
        <v>5.46257938797091E-005</v>
      </c>
      <c r="J11502" s="0" t="n">
        <f aca="false">SUM(C11502:I11502)</f>
        <v>3.29311596860174E-005</v>
      </c>
    </row>
    <row r="11503" customFormat="false" ht="15" hidden="false" customHeight="false" outlineLevel="0" collapsed="false">
      <c r="A11503" s="0" t="n">
        <v>432.011118623695</v>
      </c>
      <c r="C11503" s="0" t="n">
        <v>-5.61383088053776E-005</v>
      </c>
      <c r="D11503" s="0" t="n">
        <v>-5.42463140372174E-006</v>
      </c>
      <c r="E11503" s="0" t="n">
        <v>9.42143458903288E-005</v>
      </c>
      <c r="F11503" s="0" t="n">
        <v>7.946250242534E-006</v>
      </c>
      <c r="G11503" s="0" t="n">
        <v>-1.19002942717242E-005</v>
      </c>
      <c r="H11503" s="0" t="n">
        <v>-5.65058432152199E-005</v>
      </c>
      <c r="I11503" s="0" t="n">
        <v>7.09719298803686E-005</v>
      </c>
      <c r="J11503" s="0" t="n">
        <f aca="false">SUM(C11503:I11503)</f>
        <v>4.3163448317188E-005</v>
      </c>
    </row>
    <row r="11504" customFormat="false" ht="15" hidden="false" customHeight="false" outlineLevel="0" collapsed="false">
      <c r="A11504" s="0" t="n">
        <v>432.048681541582</v>
      </c>
      <c r="C11504" s="0" t="n">
        <v>-5.48328156172222E-005</v>
      </c>
      <c r="D11504" s="0" t="n">
        <v>6.42854296194262E-006</v>
      </c>
      <c r="E11504" s="0" t="n">
        <v>8.89654222452135E-005</v>
      </c>
      <c r="F11504" s="0" t="n">
        <v>1.7736104219851E-005</v>
      </c>
      <c r="G11504" s="0" t="n">
        <v>-1.04873486688314E-005</v>
      </c>
      <c r="H11504" s="0" t="n">
        <v>-7.88560966553159E-005</v>
      </c>
      <c r="I11504" s="0" t="n">
        <v>8.11140724751825E-005</v>
      </c>
      <c r="J11504" s="0" t="n">
        <f aca="false">SUM(C11504:I11504)</f>
        <v>5.00678809608202E-005</v>
      </c>
    </row>
    <row r="11505" customFormat="false" ht="15" hidden="false" customHeight="false" outlineLevel="0" collapsed="false">
      <c r="A11505" s="0" t="n">
        <v>432.08624445947</v>
      </c>
      <c r="C11505" s="0" t="n">
        <v>-4.82143619376969E-005</v>
      </c>
      <c r="D11505" s="0" t="n">
        <v>1.75264658407694E-005</v>
      </c>
      <c r="E11505" s="0" t="n">
        <v>7.49496211069322E-005</v>
      </c>
      <c r="F11505" s="0" t="n">
        <v>2.64454542680649E-005</v>
      </c>
      <c r="G11505" s="0" t="n">
        <v>-7.91041245280082E-006</v>
      </c>
      <c r="H11505" s="0" t="n">
        <v>-9.44270304313187E-005</v>
      </c>
      <c r="I11505" s="0" t="n">
        <v>8.41638398859295E-005</v>
      </c>
      <c r="J11505" s="0" t="n">
        <f aca="false">SUM(C11505:I11505)</f>
        <v>5.25335762798797E-005</v>
      </c>
    </row>
    <row r="11506" customFormat="false" ht="15" hidden="false" customHeight="false" outlineLevel="0" collapsed="false">
      <c r="A11506" s="0" t="n">
        <v>432.123807377357</v>
      </c>
      <c r="C11506" s="0" t="n">
        <v>-3.7047928163764E-005</v>
      </c>
      <c r="D11506" s="0" t="n">
        <v>2.68142368842953E-005</v>
      </c>
      <c r="E11506" s="0" t="n">
        <v>5.32441709544473E-005</v>
      </c>
      <c r="F11506" s="0" t="n">
        <v>3.29966799390543E-005</v>
      </c>
      <c r="G11506" s="0" t="n">
        <v>-4.46393694650693E-006</v>
      </c>
      <c r="H11506" s="0" t="n">
        <v>-0.000101583225236524</v>
      </c>
      <c r="I11506" s="0" t="n">
        <v>7.98747288224896E-005</v>
      </c>
      <c r="J11506" s="0" t="n">
        <f aca="false">SUM(C11506:I11506)</f>
        <v>4.98347262534911E-005</v>
      </c>
    </row>
    <row r="11507" customFormat="false" ht="15" hidden="false" customHeight="false" outlineLevel="0" collapsed="false">
      <c r="A11507" s="0" t="n">
        <v>432.161370295245</v>
      </c>
      <c r="C11507" s="0" t="n">
        <v>-2.25505239772478E-005</v>
      </c>
      <c r="D11507" s="0" t="n">
        <v>3.34292145691169E-005</v>
      </c>
      <c r="E11507" s="0" t="n">
        <v>2.57176208475641E-005</v>
      </c>
      <c r="F11507" s="0" t="n">
        <v>3.64903968752322E-005</v>
      </c>
      <c r="G11507" s="0" t="n">
        <v>-5.42934313419971E-007</v>
      </c>
      <c r="H11507" s="0" t="n">
        <v>-9.94426364989868E-005</v>
      </c>
      <c r="I11507" s="0" t="n">
        <v>6.86600551641623E-005</v>
      </c>
      <c r="J11507" s="0" t="n">
        <f aca="false">SUM(C11507:I11507)</f>
        <v>4.17611926664209E-005</v>
      </c>
    </row>
    <row r="11508" customFormat="false" ht="15" hidden="false" customHeight="false" outlineLevel="0" collapsed="false">
      <c r="A11508" s="0" t="n">
        <v>432.198933213132</v>
      </c>
      <c r="C11508" s="0" t="n">
        <v>-6.25447774543311E-006</v>
      </c>
      <c r="D11508" s="0" t="n">
        <v>3.67829458841495E-005</v>
      </c>
      <c r="E11508" s="0" t="n">
        <v>-5.12239859510851E-006</v>
      </c>
      <c r="F11508" s="0" t="n">
        <v>3.63217918720298E-005</v>
      </c>
      <c r="G11508" s="0" t="n">
        <v>3.40426943485815E-006</v>
      </c>
      <c r="H11508" s="0" t="n">
        <v>-8.7985082279226E-005</v>
      </c>
      <c r="I11508" s="0" t="n">
        <v>5.15498353934905E-005</v>
      </c>
      <c r="J11508" s="0" t="n">
        <f aca="false">SUM(C11508:I11508)</f>
        <v>2.86968839647603E-005</v>
      </c>
    </row>
    <row r="11509" customFormat="false" ht="15" hidden="false" customHeight="false" outlineLevel="0" collapsed="false">
      <c r="A11509" s="0" t="n">
        <v>432.236496131019</v>
      </c>
      <c r="C11509" s="0" t="n">
        <v>1.01607039659861E-005</v>
      </c>
      <c r="D11509" s="0" t="n">
        <v>3.6614182568937E-005</v>
      </c>
      <c r="E11509" s="0" t="n">
        <v>-3.6352277393385E-005</v>
      </c>
      <c r="F11509" s="0" t="n">
        <v>3.22675091151353E-005</v>
      </c>
      <c r="G11509" s="0" t="n">
        <v>6.92949301471097E-006</v>
      </c>
      <c r="H11509" s="0" t="n">
        <v>-6.80800514766504E-005</v>
      </c>
      <c r="I11509" s="0" t="n">
        <v>3.0091409259119E-005</v>
      </c>
      <c r="J11509" s="0" t="n">
        <f aca="false">SUM(C11509:I11509)</f>
        <v>1.16309690538532E-005</v>
      </c>
    </row>
    <row r="11510" customFormat="false" ht="15" hidden="false" customHeight="false" outlineLevel="0" collapsed="false">
      <c r="A11510" s="0" t="n">
        <v>432.274059048907</v>
      </c>
      <c r="C11510" s="0" t="n">
        <v>2.50488520616721E-005</v>
      </c>
      <c r="D11510" s="0" t="n">
        <v>3.30081625688723E-005</v>
      </c>
      <c r="E11510" s="0" t="n">
        <v>-6.49073325796297E-005</v>
      </c>
      <c r="F11510" s="0" t="n">
        <v>2.4531432286574E-005</v>
      </c>
      <c r="G11510" s="0" t="n">
        <v>9.63781892724137E-006</v>
      </c>
      <c r="H11510" s="0" t="n">
        <v>-4.1428037729533E-005</v>
      </c>
      <c r="I11510" s="0" t="n">
        <v>6.20384622236966E-006</v>
      </c>
      <c r="J11510" s="0" t="n">
        <f aca="false">SUM(C11510:I11510)</f>
        <v>-7.90525824243337E-006</v>
      </c>
    </row>
    <row r="11511" customFormat="false" ht="15" hidden="false" customHeight="false" outlineLevel="0" collapsed="false">
      <c r="A11511" s="0" t="n">
        <v>432.311621966794</v>
      </c>
      <c r="C11511" s="0" t="n">
        <v>3.69699003857888E-005</v>
      </c>
      <c r="D11511" s="0" t="n">
        <v>2.63809066078421E-005</v>
      </c>
      <c r="E11511" s="0" t="n">
        <v>-8.78830046379976E-005</v>
      </c>
      <c r="F11511" s="0" t="n">
        <v>1.37422731121263E-005</v>
      </c>
      <c r="G11511" s="0" t="n">
        <v>1.12338979124671E-005</v>
      </c>
      <c r="H11511" s="0" t="n">
        <v>-1.04181525407959E-005</v>
      </c>
      <c r="I11511" s="0" t="n">
        <v>-1.79996387046877E-005</v>
      </c>
      <c r="J11511" s="0" t="n">
        <f aca="false">SUM(C11511:I11511)</f>
        <v>-2.79738178652569E-005</v>
      </c>
    </row>
    <row r="11512" customFormat="false" ht="15" hidden="false" customHeight="false" outlineLevel="0" collapsed="false">
      <c r="A11512" s="0" t="n">
        <v>432.349184884682</v>
      </c>
      <c r="C11512" s="0" t="n">
        <v>4.48360200652697E-005</v>
      </c>
      <c r="D11512" s="0" t="n">
        <v>1.74309049081832E-005</v>
      </c>
      <c r="E11512" s="0" t="n">
        <v>-0.000102832694975435</v>
      </c>
      <c r="F11512" s="0" t="n">
        <v>9.0144287330442E-007</v>
      </c>
      <c r="G11512" s="0" t="n">
        <v>1.15558438598427E-005</v>
      </c>
      <c r="H11512" s="0" t="n">
        <v>2.20865948003735E-005</v>
      </c>
      <c r="I11512" s="0" t="n">
        <v>-4.04042889045213E-005</v>
      </c>
      <c r="J11512" s="0" t="n">
        <f aca="false">SUM(C11512:I11512)</f>
        <v>-4.64261773729832E-005</v>
      </c>
    </row>
    <row r="11513" customFormat="false" ht="15" hidden="false" customHeight="false" outlineLevel="0" collapsed="false">
      <c r="A11513" s="0" t="n">
        <v>432.386747802569</v>
      </c>
      <c r="C11513" s="0" t="n">
        <v>4.80156215949723E-005</v>
      </c>
      <c r="D11513" s="0" t="n">
        <v>7.063861922844E-006</v>
      </c>
      <c r="E11513" s="0" t="n">
        <v>-0.000108031384629803</v>
      </c>
      <c r="F11513" s="0" t="n">
        <v>-1.27144093112999E-005</v>
      </c>
      <c r="G11513" s="0" t="n">
        <v>1.05926919553857E-005</v>
      </c>
      <c r="H11513" s="0" t="n">
        <v>5.30171536645163E-005</v>
      </c>
      <c r="I11513" s="0" t="n">
        <v>-5.90833861695915E-005</v>
      </c>
      <c r="J11513" s="0" t="n">
        <f aca="false">SUM(C11513:I11513)</f>
        <v>-6.11398509729757E-005</v>
      </c>
    </row>
    <row r="11514" customFormat="false" ht="15" hidden="false" customHeight="false" outlineLevel="0" collapsed="false">
      <c r="A11514" s="0" t="n">
        <v>432.424310720457</v>
      </c>
      <c r="C11514" s="0" t="n">
        <v>4.63848152261942E-005</v>
      </c>
      <c r="D11514" s="0" t="n">
        <v>-3.70121316532016E-006</v>
      </c>
      <c r="E11514" s="0" t="n">
        <v>-0.000102676201743605</v>
      </c>
      <c r="F11514" s="0" t="n">
        <v>-2.56862705716376E-005</v>
      </c>
      <c r="G11514" s="0" t="n">
        <v>8.48345097900297E-006</v>
      </c>
      <c r="H11514" s="0" t="n">
        <v>7.93941070879984E-005</v>
      </c>
      <c r="I11514" s="0" t="n">
        <v>-7.24674218253609E-005</v>
      </c>
      <c r="J11514" s="0" t="n">
        <f aca="false">SUM(C11514:I11514)</f>
        <v>-7.0268734012728E-005</v>
      </c>
    </row>
    <row r="11515" customFormat="false" ht="15" hidden="false" customHeight="false" outlineLevel="0" collapsed="false">
      <c r="A11515" s="0" t="n">
        <v>432.461873638344</v>
      </c>
      <c r="C11515" s="0" t="n">
        <v>4.0322099150307E-005</v>
      </c>
      <c r="D11515" s="0" t="n">
        <v>-1.38345949522196E-005</v>
      </c>
      <c r="E11515" s="0" t="n">
        <v>-8.70003415125955E-005</v>
      </c>
      <c r="F11515" s="0" t="n">
        <v>-3.66066440584633E-005</v>
      </c>
      <c r="G11515" s="0" t="n">
        <v>5.4980667112111E-006</v>
      </c>
      <c r="H11515" s="0" t="n">
        <v>9.86221393418176E-005</v>
      </c>
      <c r="I11515" s="0" t="n">
        <v>-7.94777591328803E-005</v>
      </c>
      <c r="J11515" s="0" t="n">
        <f aca="false">SUM(C11515:I11515)</f>
        <v>-7.2477034452823E-005</v>
      </c>
    </row>
    <row r="11516" customFormat="false" ht="15" hidden="false" customHeight="false" outlineLevel="0" collapsed="false">
      <c r="A11516" s="0" t="n">
        <v>432.499436556232</v>
      </c>
      <c r="C11516" s="0" t="n">
        <v>3.06485717314338E-005</v>
      </c>
      <c r="D11516" s="0" t="n">
        <v>-2.23965318364507E-005</v>
      </c>
      <c r="E11516" s="0" t="n">
        <v>-6.22847924515277E-005</v>
      </c>
      <c r="F11516" s="0" t="n">
        <v>-4.42371607142691E-005</v>
      </c>
      <c r="G11516" s="0" t="n">
        <v>2.00284197003669E-006</v>
      </c>
      <c r="H11516" s="0" t="n">
        <v>0.000108753460115426</v>
      </c>
      <c r="I11516" s="0" t="n">
        <v>-7.96133335657238E-005</v>
      </c>
      <c r="J11516" s="0" t="n">
        <f aca="false">SUM(C11516:I11516)</f>
        <v>-6.71269447510752E-005</v>
      </c>
    </row>
    <row r="11517" customFormat="false" ht="15" hidden="false" customHeight="false" outlineLevel="0" collapsed="false">
      <c r="A11517" s="0" t="n">
        <v>432.536999474119</v>
      </c>
      <c r="C11517" s="0" t="n">
        <v>1.85220709021676E-005</v>
      </c>
      <c r="D11517" s="0" t="n">
        <v>-2.86259752493834E-005</v>
      </c>
      <c r="E11517" s="0" t="n">
        <v>-3.07624525918715E-005</v>
      </c>
      <c r="F11517" s="0" t="n">
        <v>-4.76517781885178E-005</v>
      </c>
      <c r="G11517" s="0" t="n">
        <v>-1.58524970434122E-006</v>
      </c>
      <c r="H11517" s="0" t="n">
        <v>0.000108692638766999</v>
      </c>
      <c r="I11517" s="0" t="n">
        <v>-7.29835625466168E-005</v>
      </c>
      <c r="J11517" s="0" t="n">
        <f aca="false">SUM(C11517:I11517)</f>
        <v>-5.43943086115645E-005</v>
      </c>
    </row>
    <row r="11518" customFormat="false" ht="15" hidden="false" customHeight="false" outlineLevel="0" collapsed="false">
      <c r="A11518" s="0" t="n">
        <v>432.574562392007</v>
      </c>
      <c r="C11518" s="0" t="n">
        <v>5.2986246586018E-006</v>
      </c>
      <c r="D11518" s="0" t="n">
        <v>-3.20088287748623E-005</v>
      </c>
      <c r="E11518" s="0" t="n">
        <v>4.57957987856719E-006</v>
      </c>
      <c r="F11518" s="0" t="n">
        <v>-4.63486906528766E-005</v>
      </c>
      <c r="G11518" s="0" t="n">
        <v>-4.84959732427776E-006</v>
      </c>
      <c r="H11518" s="0" t="n">
        <v>9.8320551779539E-005</v>
      </c>
      <c r="I11518" s="0" t="n">
        <v>-6.02857695141622E-005</v>
      </c>
      <c r="J11518" s="0" t="n">
        <f aca="false">SUM(C11518:I11518)</f>
        <v>-3.52941299494708E-005</v>
      </c>
    </row>
    <row r="11519" customFormat="false" ht="15" hidden="false" customHeight="false" outlineLevel="0" collapsed="false">
      <c r="A11519" s="0" t="n">
        <v>432.612125309894</v>
      </c>
      <c r="C11519" s="0" t="n">
        <v>-7.6221036872924E-006</v>
      </c>
      <c r="D11519" s="0" t="n">
        <v>-3.23195722384973E-005</v>
      </c>
      <c r="E11519" s="0" t="n">
        <v>4.0282670676595E-005</v>
      </c>
      <c r="F11519" s="0" t="n">
        <v>-4.03173658286613E-005</v>
      </c>
      <c r="G11519" s="0" t="n">
        <v>-7.42398325096172E-006</v>
      </c>
      <c r="H11519" s="0" t="n">
        <v>7.85229003857345E-005</v>
      </c>
      <c r="I11519" s="0" t="n">
        <v>-4.2730569971739E-005</v>
      </c>
      <c r="J11519" s="0" t="n">
        <f aca="false">SUM(C11519:I11519)</f>
        <v>-1.16080239148222E-005</v>
      </c>
    </row>
    <row r="11520" customFormat="false" ht="15" hidden="false" customHeight="false" outlineLevel="0" collapsed="false">
      <c r="A11520" s="0" t="n">
        <v>432.649688227782</v>
      </c>
      <c r="C11520" s="0" t="n">
        <v>-1.89494214909646E-005</v>
      </c>
      <c r="D11520" s="0" t="n">
        <v>-2.96330431229419E-005</v>
      </c>
      <c r="E11520" s="0" t="n">
        <v>7.27576541813205E-005</v>
      </c>
      <c r="F11520" s="0" t="n">
        <v>-3.00520809461659E-005</v>
      </c>
      <c r="G11520" s="0" t="n">
        <v>-9.03546846759813E-006</v>
      </c>
      <c r="H11520" s="0" t="n">
        <v>5.11182612335648E-005</v>
      </c>
      <c r="I11520" s="0" t="n">
        <v>-2.19233340811412E-005</v>
      </c>
      <c r="J11520" s="0" t="n">
        <f aca="false">SUM(C11520:I11520)</f>
        <v>1.42825673060735E-005</v>
      </c>
    </row>
    <row r="11521" customFormat="false" ht="15" hidden="false" customHeight="false" outlineLevel="0" collapsed="false">
      <c r="A11521" s="0" t="n">
        <v>432.687251145669</v>
      </c>
      <c r="C11521" s="0" t="n">
        <v>-2.76351623810444E-005</v>
      </c>
      <c r="D11521" s="0" t="n">
        <v>-2.43063087110372E-005</v>
      </c>
      <c r="E11521" s="0" t="n">
        <v>9.86503040256986E-005</v>
      </c>
      <c r="F11521" s="0" t="n">
        <v>-1.65093805232553E-005</v>
      </c>
      <c r="G11521" s="0" t="n">
        <v>-9.53496195907921E-006</v>
      </c>
      <c r="H11521" s="0" t="n">
        <v>1.86909294727127E-005</v>
      </c>
      <c r="I11521" s="0" t="n">
        <v>2.86388905015876E-007</v>
      </c>
      <c r="J11521" s="0" t="n">
        <f aca="false">SUM(C11521:I11521)</f>
        <v>3.96418088290109E-005</v>
      </c>
    </row>
    <row r="11522" customFormat="false" ht="15" hidden="false" customHeight="false" outlineLevel="0" collapsed="false">
      <c r="A11522" s="0" t="n">
        <v>432.724814063556</v>
      </c>
      <c r="C11522" s="0" t="n">
        <v>-3.29739090549328E-005</v>
      </c>
      <c r="D11522" s="0" t="n">
        <v>-1.69335973932446E-005</v>
      </c>
      <c r="E11522" s="0" t="n">
        <v>0.000115193525445113</v>
      </c>
      <c r="F11522" s="0" t="n">
        <v>-1.0133196598586E-006</v>
      </c>
      <c r="G11522" s="0" t="n">
        <v>-8.91191071864073E-006</v>
      </c>
      <c r="H11522" s="0" t="n">
        <v>-1.56561835371783E-005</v>
      </c>
      <c r="I11522" s="0" t="n">
        <v>2.19730466759948E-005</v>
      </c>
      <c r="J11522" s="0" t="n">
        <f aca="false">SUM(C11522:I11522)</f>
        <v>6.16776517572524E-005</v>
      </c>
    </row>
    <row r="11523" customFormat="false" ht="15" hidden="false" customHeight="false" outlineLevel="0" collapsed="false">
      <c r="A11523" s="0" t="n">
        <v>432.762376981444</v>
      </c>
      <c r="C11523" s="0" t="n">
        <v>-3.46599934168578E-005</v>
      </c>
      <c r="D11523" s="0" t="n">
        <v>-8.2798626928837E-006</v>
      </c>
      <c r="E11523" s="0" t="n">
        <v>0.000120508616714721</v>
      </c>
      <c r="F11523" s="0" t="n">
        <v>1.48815730393454E-005</v>
      </c>
      <c r="G11523" s="0" t="n">
        <v>-7.2915809393152E-006</v>
      </c>
      <c r="H11523" s="0" t="n">
        <v>-4.86047021504769E-005</v>
      </c>
      <c r="I11523" s="0" t="n">
        <v>4.13052807493767E-005</v>
      </c>
      <c r="J11523" s="0" t="n">
        <f aca="false">SUM(C11523:I11523)</f>
        <v>7.78593313039091E-005</v>
      </c>
    </row>
    <row r="11524" customFormat="false" ht="15" hidden="false" customHeight="false" outlineLevel="0" collapsed="false">
      <c r="A11524" s="0" t="n">
        <v>432.799939899331</v>
      </c>
      <c r="C11524" s="0" t="n">
        <v>-3.27967849594373E-005</v>
      </c>
      <c r="D11524" s="0" t="n">
        <v>7.99526740787347E-007</v>
      </c>
      <c r="E11524" s="0" t="n">
        <v>0.000113822140961841</v>
      </c>
      <c r="F11524" s="0" t="n">
        <v>2.95547006071024E-005</v>
      </c>
      <c r="G11524" s="0" t="n">
        <v>-4.91560119427998E-006</v>
      </c>
      <c r="H11524" s="0" t="n">
        <v>-7.69497923812986E-005</v>
      </c>
      <c r="I11524" s="0" t="n">
        <v>5.67028869894329E-005</v>
      </c>
      <c r="J11524" s="0" t="n">
        <f aca="false">SUM(C11524:I11524)</f>
        <v>8.62170767641481E-005</v>
      </c>
    </row>
    <row r="11525" customFormat="false" ht="15" hidden="false" customHeight="false" outlineLevel="0" collapsed="false">
      <c r="A11525" s="0" t="n">
        <v>432.837502817219</v>
      </c>
      <c r="C11525" s="0" t="n">
        <v>-2.78595089253668E-005</v>
      </c>
      <c r="D11525" s="0" t="n">
        <v>9.44441468861704E-006</v>
      </c>
      <c r="E11525" s="0" t="n">
        <v>9.5572938789774E-005</v>
      </c>
      <c r="F11525" s="0" t="n">
        <v>4.14929740861017E-005</v>
      </c>
      <c r="G11525" s="0" t="n">
        <v>-2.10852560424861E-006</v>
      </c>
      <c r="H11525" s="0" t="n">
        <v>-9.79215897393531E-005</v>
      </c>
      <c r="I11525" s="0" t="n">
        <v>6.69669839659567E-005</v>
      </c>
      <c r="J11525" s="0" t="n">
        <f aca="false">SUM(C11525:I11525)</f>
        <v>8.55876872614808E-005</v>
      </c>
    </row>
    <row r="11526" customFormat="false" ht="15" hidden="false" customHeight="false" outlineLevel="0" collapsed="false">
      <c r="A11526" s="0" t="n">
        <v>432.875065735106</v>
      </c>
      <c r="C11526" s="0" t="n">
        <v>-2.06182043218977E-005</v>
      </c>
      <c r="D11526" s="0" t="n">
        <v>1.68721098338278E-005</v>
      </c>
      <c r="E11526" s="0" t="n">
        <v>6.7394841244503E-005</v>
      </c>
      <c r="F11526" s="0" t="n">
        <v>4.94541659914102E-005</v>
      </c>
      <c r="G11526" s="0" t="n">
        <v>7.65112437071681E-007</v>
      </c>
      <c r="H11526" s="0" t="n">
        <v>-0.000109465857897133</v>
      </c>
      <c r="I11526" s="0" t="n">
        <v>7.13727016129319E-005</v>
      </c>
      <c r="J11526" s="0" t="n">
        <f aca="false">SUM(C11526:I11526)</f>
        <v>7.57748689007136E-005</v>
      </c>
    </row>
    <row r="11527" customFormat="false" ht="15" hidden="false" customHeight="false" outlineLevel="0" collapsed="false">
      <c r="A11527" s="0" t="n">
        <v>432.912628652994</v>
      </c>
      <c r="C11527" s="0" t="n">
        <v>-1.20318050729147E-005</v>
      </c>
      <c r="D11527" s="0" t="n">
        <v>2.24483310602071E-005</v>
      </c>
      <c r="E11527" s="0" t="n">
        <v>3.19735958450532E-005</v>
      </c>
      <c r="F11527" s="0" t="n">
        <v>5.26016961208091E-005</v>
      </c>
      <c r="G11527" s="0" t="n">
        <v>3.34766081521444E-006</v>
      </c>
      <c r="H11527" s="0" t="n">
        <v>-0.000110454452009794</v>
      </c>
      <c r="I11527" s="0" t="n">
        <v>6.97174309967387E-005</v>
      </c>
      <c r="J11527" s="0" t="n">
        <f aca="false">SUM(C11527:I11527)</f>
        <v>5.76024577553136E-005</v>
      </c>
    </row>
    <row r="11528" customFormat="false" ht="15" hidden="false" customHeight="false" outlineLevel="0" collapsed="false">
      <c r="A11528" s="0" t="n">
        <v>432.950191570881</v>
      </c>
      <c r="C11528" s="0" t="n">
        <v>-3.12721493619858E-006</v>
      </c>
      <c r="D11528" s="0" t="n">
        <v>2.57404454011865E-005</v>
      </c>
      <c r="E11528" s="0" t="n">
        <v>-7.20997945386789E-006</v>
      </c>
      <c r="F11528" s="0" t="n">
        <v>5.05956798211622E-005</v>
      </c>
      <c r="G11528" s="0" t="n">
        <v>5.33312680261273E-006</v>
      </c>
      <c r="H11528" s="0" t="n">
        <v>-0.00010080310782583</v>
      </c>
      <c r="I11528" s="0" t="n">
        <v>6.23218872254878E-005</v>
      </c>
      <c r="J11528" s="0" t="n">
        <f aca="false">SUM(C11528:I11528)</f>
        <v>3.28508370345524E-005</v>
      </c>
    </row>
    <row r="11529" customFormat="false" ht="15" hidden="false" customHeight="false" outlineLevel="0" collapsed="false">
      <c r="A11529" s="0" t="n">
        <v>432.987754488769</v>
      </c>
      <c r="C11529" s="0" t="n">
        <v>5.12164630049451E-006</v>
      </c>
      <c r="D11529" s="0" t="n">
        <v>2.65487008734932E-005</v>
      </c>
      <c r="E11529" s="0" t="n">
        <v>-4.62260284709315E-005</v>
      </c>
      <c r="F11529" s="0" t="n">
        <v>4.36300076104905E-005</v>
      </c>
      <c r="G11529" s="0" t="n">
        <v>6.50423989160033E-006</v>
      </c>
      <c r="H11529" s="0" t="n">
        <v>-8.14835169402664E-005</v>
      </c>
      <c r="I11529" s="0" t="n">
        <v>4.99855312454315E-005</v>
      </c>
      <c r="J11529" s="0" t="n">
        <f aca="false">SUM(C11529:I11529)</f>
        <v>4.08058051031222E-006</v>
      </c>
    </row>
    <row r="11530" customFormat="false" ht="15" hidden="false" customHeight="false" outlineLevel="0" collapsed="false">
      <c r="A11530" s="0" t="n">
        <v>433.025317406656</v>
      </c>
      <c r="C11530" s="0" t="n">
        <v>1.19005902938856E-005</v>
      </c>
      <c r="D11530" s="0" t="n">
        <v>2.49135784097102E-005</v>
      </c>
      <c r="E11530" s="0" t="n">
        <v>-8.10960668268237E-005</v>
      </c>
      <c r="F11530" s="0" t="n">
        <v>3.24113441402879E-005</v>
      </c>
      <c r="G11530" s="0" t="n">
        <v>6.75724241837027E-006</v>
      </c>
      <c r="H11530" s="0" t="n">
        <v>-5.44275993124163E-005</v>
      </c>
      <c r="I11530" s="0" t="n">
        <v>3.39018816208323E-005</v>
      </c>
      <c r="J11530" s="0" t="n">
        <f aca="false">SUM(C11530:I11530)</f>
        <v>-2.56390292561537E-005</v>
      </c>
    </row>
    <row r="11531" customFormat="false" ht="15" hidden="false" customHeight="false" outlineLevel="0" collapsed="false">
      <c r="A11531" s="0" t="n">
        <v>433.062880324544</v>
      </c>
      <c r="C11531" s="0" t="n">
        <v>1.66358959963007E-005</v>
      </c>
      <c r="D11531" s="0" t="n">
        <v>2.10998590287316E-005</v>
      </c>
      <c r="E11531" s="0" t="n">
        <v>-0.000108206285431684</v>
      </c>
      <c r="F11531" s="0" t="n">
        <v>1.80825207875352E-005</v>
      </c>
      <c r="G11531" s="0" t="n">
        <v>6.11149164732169E-006</v>
      </c>
      <c r="H11531" s="0" t="n">
        <v>-2.2333187430418E-005</v>
      </c>
      <c r="I11531" s="0" t="n">
        <v>1.55425798370089E-005</v>
      </c>
      <c r="J11531" s="0" t="n">
        <f aca="false">SUM(C11531:I11531)</f>
        <v>-5.30671255652039E-005</v>
      </c>
    </row>
    <row r="11532" customFormat="false" ht="15" hidden="false" customHeight="false" outlineLevel="0" collapsed="false">
      <c r="A11532" s="0" t="n">
        <v>433.100443242431</v>
      </c>
      <c r="C11532" s="0" t="n">
        <v>1.90409821175887E-005</v>
      </c>
      <c r="D11532" s="0" t="n">
        <v>1.55602648582218E-005</v>
      </c>
      <c r="E11532" s="0" t="n">
        <v>-0.000124689962228686</v>
      </c>
      <c r="F11532" s="0" t="n">
        <v>2.09907555454305E-006</v>
      </c>
      <c r="G11532" s="0" t="n">
        <v>4.70294890417977E-006</v>
      </c>
      <c r="H11532" s="0" t="n">
        <v>1.16092212074598E-005</v>
      </c>
      <c r="I11532" s="0" t="n">
        <v>-3.47851654308743E-006</v>
      </c>
      <c r="J11532" s="0" t="n">
        <f aca="false">SUM(C11532:I11532)</f>
        <v>-7.51559861297802E-005</v>
      </c>
    </row>
    <row r="11533" customFormat="false" ht="15" hidden="false" customHeight="false" outlineLevel="0" collapsed="false">
      <c r="A11533" s="0" t="n">
        <v>433.138006160319</v>
      </c>
      <c r="C11533" s="0" t="n">
        <v>1.91255278103611E-005</v>
      </c>
      <c r="D11533" s="0" t="n">
        <v>8.88336468641343E-006</v>
      </c>
      <c r="E11533" s="0" t="n">
        <v>-0.000128737630878069</v>
      </c>
      <c r="F11533" s="0" t="n">
        <v>-1.3927066814812E-005</v>
      </c>
      <c r="G11533" s="0" t="n">
        <v>2.76271433719018E-006</v>
      </c>
      <c r="H11533" s="0" t="n">
        <v>4.40405468836657E-005</v>
      </c>
      <c r="I11533" s="0" t="n">
        <v>-2.15486225674257E-005</v>
      </c>
      <c r="J11533" s="0" t="n">
        <f aca="false">SUM(C11533:I11533)</f>
        <v>-8.94011665426768E-005</v>
      </c>
    </row>
    <row r="11534" customFormat="false" ht="15" hidden="false" customHeight="false" outlineLevel="0" collapsed="false">
      <c r="A11534" s="0" t="n">
        <v>433.175569078206</v>
      </c>
      <c r="C11534" s="0" t="n">
        <v>1.71683290476983E-005</v>
      </c>
      <c r="D11534" s="0" t="n">
        <v>1.73167718039094E-006</v>
      </c>
      <c r="E11534" s="0" t="n">
        <v>-0.000119800660833347</v>
      </c>
      <c r="F11534" s="0" t="n">
        <v>-2.83991859955112E-005</v>
      </c>
      <c r="G11534" s="0" t="n">
        <v>5.83673684779882E-007</v>
      </c>
      <c r="H11534" s="0" t="n">
        <v>7.17744409755703E-005</v>
      </c>
      <c r="I11534" s="0" t="n">
        <v>-3.71939518886283E-005</v>
      </c>
      <c r="J11534" s="0" t="n">
        <f aca="false">SUM(C11534:I11534)</f>
        <v>-9.41356778290469E-005</v>
      </c>
    </row>
    <row r="11535" customFormat="false" ht="15" hidden="false" customHeight="false" outlineLevel="0" collapsed="false">
      <c r="A11535" s="0" t="n">
        <v>433.213131996093</v>
      </c>
      <c r="C11535" s="0" t="n">
        <v>1.36595635980733E-005</v>
      </c>
      <c r="D11535" s="0" t="n">
        <v>-5.22353030026627E-006</v>
      </c>
      <c r="E11535" s="0" t="n">
        <v>-9.866479918513E-005</v>
      </c>
      <c r="F11535" s="0" t="n">
        <v>-3.99034994423897E-005</v>
      </c>
      <c r="G11535" s="0" t="n">
        <v>-1.52018787024606E-006</v>
      </c>
      <c r="H11535" s="0" t="n">
        <v>9.21202730174586E-005</v>
      </c>
      <c r="I11535" s="0" t="n">
        <v>-4.92005062967051E-005</v>
      </c>
      <c r="J11535" s="0" t="n">
        <f aca="false">SUM(C11535:I11535)</f>
        <v>-8.87326864792052E-005</v>
      </c>
    </row>
    <row r="11536" customFormat="false" ht="15" hidden="false" customHeight="false" outlineLevel="0" collapsed="false">
      <c r="A11536" s="0" t="n">
        <v>433.250694913981</v>
      </c>
      <c r="C11536" s="0" t="n">
        <v>9.22160389000903E-006</v>
      </c>
      <c r="D11536" s="0" t="n">
        <v>-1.13643691807393E-005</v>
      </c>
      <c r="E11536" s="0" t="n">
        <v>-6.73838827904475E-005</v>
      </c>
      <c r="F11536" s="0" t="n">
        <v>-4.73545799186013E-005</v>
      </c>
      <c r="G11536" s="0" t="n">
        <v>-3.2563656621377E-006</v>
      </c>
      <c r="H11536" s="0" t="n">
        <v>0.000103154075294238</v>
      </c>
      <c r="I11536" s="0" t="n">
        <v>-5.67079115943978E-005</v>
      </c>
      <c r="J11536" s="0" t="n">
        <f aca="false">SUM(C11536:I11536)</f>
        <v>-7.36914299620765E-005</v>
      </c>
    </row>
    <row r="11537" customFormat="false" ht="15" hidden="false" customHeight="false" outlineLevel="0" collapsed="false">
      <c r="A11537" s="0" t="n">
        <v>433.288257831868</v>
      </c>
      <c r="C11537" s="0" t="n">
        <v>4.51966633909575E-006</v>
      </c>
      <c r="D11537" s="0" t="n">
        <v>-1.61797471121318E-005</v>
      </c>
      <c r="E11537" s="0" t="n">
        <v>-2.90788832145411E-005</v>
      </c>
      <c r="F11537" s="0" t="n">
        <v>-5.01027830386134E-005</v>
      </c>
      <c r="G11537" s="0" t="n">
        <v>-4.39270025462712E-006</v>
      </c>
      <c r="H11537" s="0" t="n">
        <v>0.000103909187005792</v>
      </c>
      <c r="I11537" s="0" t="n">
        <v>-5.92692150308971E-005</v>
      </c>
      <c r="J11537" s="0" t="n">
        <f aca="false">SUM(C11537:I11537)</f>
        <v>-5.05944753059227E-005</v>
      </c>
    </row>
    <row r="11538" customFormat="false" ht="15" hidden="false" customHeight="false" outlineLevel="0" collapsed="false">
      <c r="A11538" s="0" t="n">
        <v>433.325820749756</v>
      </c>
      <c r="C11538" s="0" t="n">
        <v>1.7420559300028E-007</v>
      </c>
      <c r="D11538" s="0" t="n">
        <v>-1.93056768091419E-005</v>
      </c>
      <c r="E11538" s="0" t="n">
        <v>1.23779318190157E-005</v>
      </c>
      <c r="F11538" s="0" t="n">
        <v>-4.79925531438247E-005</v>
      </c>
      <c r="G11538" s="0" t="n">
        <v>-4.78747464236947E-006</v>
      </c>
      <c r="H11538" s="0" t="n">
        <v>9.44668419601806E-005</v>
      </c>
      <c r="I11538" s="0" t="n">
        <v>-5.68727913813773E-005</v>
      </c>
      <c r="J11538" s="0" t="n">
        <f aca="false">SUM(C11538:I11538)</f>
        <v>-2.19395166045168E-005</v>
      </c>
    </row>
    <row r="11539" customFormat="false" ht="15" hidden="false" customHeight="false" outlineLevel="0" collapsed="false">
      <c r="A11539" s="0" t="n">
        <v>433.363383667643</v>
      </c>
      <c r="C11539" s="0" t="n">
        <v>-3.31395889800787E-006</v>
      </c>
      <c r="D11539" s="0" t="n">
        <v>-2.05496454619476E-005</v>
      </c>
      <c r="E11539" s="0" t="n">
        <v>5.2761276416774E-005</v>
      </c>
      <c r="F11539" s="0" t="n">
        <v>-4.13662214648208E-005</v>
      </c>
      <c r="G11539" s="0" t="n">
        <v>-4.4068991208974E-006</v>
      </c>
      <c r="H11539" s="0" t="n">
        <v>7.59375778711381E-005</v>
      </c>
      <c r="I11539" s="0" t="n">
        <v>-4.99259391127402E-005</v>
      </c>
      <c r="J11539" s="0" t="n">
        <f aca="false">SUM(C11539:I11539)</f>
        <v>9.13619022949827E-006</v>
      </c>
    </row>
    <row r="11540" customFormat="false" ht="15" hidden="false" customHeight="false" outlineLevel="0" collapsed="false">
      <c r="A11540" s="0" t="n">
        <v>433.400946585531</v>
      </c>
      <c r="C11540" s="0" t="n">
        <v>-5.6170730691626E-006</v>
      </c>
      <c r="D11540" s="0" t="n">
        <v>-1.9897925583397E-005</v>
      </c>
      <c r="E11540" s="0" t="n">
        <v>8.7931844572031E-005</v>
      </c>
      <c r="F11540" s="0" t="n">
        <v>-3.10141690385355E-005</v>
      </c>
      <c r="G11540" s="0" t="n">
        <v>-3.32783351111634E-006</v>
      </c>
      <c r="H11540" s="0" t="n">
        <v>5.03359618359929E-005</v>
      </c>
      <c r="I11540" s="0" t="n">
        <v>-3.92030774528369E-005</v>
      </c>
      <c r="J11540" s="0" t="n">
        <f aca="false">SUM(C11540:I11540)</f>
        <v>3.92077277529757E-005</v>
      </c>
    </row>
    <row r="11541" customFormat="false" ht="15" hidden="false" customHeight="false" outlineLevel="0" collapsed="false">
      <c r="A11541" s="0" t="n">
        <v>433.438509503418</v>
      </c>
      <c r="C11541" s="0" t="n">
        <v>-6.60700336875241E-006</v>
      </c>
      <c r="D11541" s="0" t="n">
        <v>-1.75063794003548E-005</v>
      </c>
      <c r="E11541" s="0" t="n">
        <v>0.00011426948990227</v>
      </c>
      <c r="F11541" s="0" t="n">
        <v>-1.80782561289439E-005</v>
      </c>
      <c r="G11541" s="0" t="n">
        <v>-1.72555533083141E-006</v>
      </c>
      <c r="H11541" s="0" t="n">
        <v>2.03624646925107E-005</v>
      </c>
      <c r="I11541" s="0" t="n">
        <v>-2.57644017447499E-005</v>
      </c>
      <c r="J11541" s="0" t="n">
        <f aca="false">SUM(C11541:I11541)</f>
        <v>6.49503586211479E-005</v>
      </c>
    </row>
    <row r="11542" customFormat="false" ht="15" hidden="false" customHeight="false" outlineLevel="0" collapsed="false">
      <c r="A11542" s="0" t="n">
        <v>433.476072421306</v>
      </c>
      <c r="C11542" s="0" t="n">
        <v>-6.35329652465897E-006</v>
      </c>
      <c r="D11542" s="0" t="n">
        <v>-1.36767778924121E-005</v>
      </c>
      <c r="E11542" s="0" t="n">
        <v>0.000129054267033716</v>
      </c>
      <c r="F11542" s="0" t="n">
        <v>-3.92051729509103E-006</v>
      </c>
      <c r="G11542" s="0" t="n">
        <v>1.5164967687195E-007</v>
      </c>
      <c r="H11542" s="0" t="n">
        <v>-1.08838586480925E-005</v>
      </c>
      <c r="I11542" s="0" t="n">
        <v>-1.08531802908238E-005</v>
      </c>
      <c r="J11542" s="0" t="n">
        <f aca="false">SUM(C11542:I11542)</f>
        <v>8.35182860595093E-005</v>
      </c>
    </row>
    <row r="11543" customFormat="false" ht="15" hidden="false" customHeight="false" outlineLevel="0" collapsed="false">
      <c r="A11543" s="0" t="n">
        <v>433.513635339193</v>
      </c>
      <c r="C11543" s="0" t="n">
        <v>-5.09495076599425E-006</v>
      </c>
      <c r="D11543" s="0" t="n">
        <v>-8.82179944917303E-006</v>
      </c>
      <c r="E11543" s="0" t="n">
        <v>0.000130754297876139</v>
      </c>
      <c r="F11543" s="0" t="n">
        <v>1.00272873218663E-005</v>
      </c>
      <c r="G11543" s="0" t="n">
        <v>2.01757771395754E-006</v>
      </c>
      <c r="H11543" s="0" t="n">
        <v>-4.02309825018604E-005</v>
      </c>
      <c r="I11543" s="0" t="n">
        <v>4.21859014266025E-006</v>
      </c>
      <c r="J11543" s="0" t="n">
        <f aca="false">SUM(C11543:I11543)</f>
        <v>9.28700203375955E-005</v>
      </c>
    </row>
    <row r="11544" customFormat="false" ht="15" hidden="false" customHeight="false" outlineLevel="0" collapsed="false">
      <c r="A11544" s="0" t="n">
        <v>433.551198257081</v>
      </c>
      <c r="C11544" s="0" t="n">
        <v>-3.19144380988975E-006</v>
      </c>
      <c r="D11544" s="0" t="n">
        <v>-3.42261321060585E-006</v>
      </c>
      <c r="E11544" s="0" t="n">
        <v>0.000119189231948926</v>
      </c>
      <c r="F11544" s="0" t="n">
        <v>2.24159817604921E-005</v>
      </c>
      <c r="G11544" s="0" t="n">
        <v>3.58812815299941E-006</v>
      </c>
      <c r="H11544" s="0" t="n">
        <v>-6.47630386561838E-005</v>
      </c>
      <c r="I11544" s="0" t="n">
        <v>1.81858107832742E-005</v>
      </c>
      <c r="J11544" s="0" t="n">
        <f aca="false">SUM(C11544:I11544)</f>
        <v>9.20020569690126E-005</v>
      </c>
    </row>
    <row r="11545" customFormat="false" ht="15" hidden="false" customHeight="false" outlineLevel="0" collapsed="false">
      <c r="A11545" s="0" t="n">
        <v>433.588761174968</v>
      </c>
      <c r="C11545" s="0" t="n">
        <v>-1.06099739573995E-006</v>
      </c>
      <c r="D11545" s="0" t="n">
        <v>2.01673534216746E-006</v>
      </c>
      <c r="E11545" s="0" t="n">
        <v>9.55513497084745E-005</v>
      </c>
      <c r="F11545" s="0" t="n">
        <v>3.21162143714835E-005</v>
      </c>
      <c r="G11545" s="0" t="n">
        <v>4.62088297768272E-006</v>
      </c>
      <c r="H11545" s="0" t="n">
        <v>-8.21180822683544E-005</v>
      </c>
      <c r="I11545" s="0" t="n">
        <v>2.99371007326075E-005</v>
      </c>
      <c r="J11545" s="0" t="n">
        <f aca="false">SUM(C11545:I11545)</f>
        <v>8.10632034683213E-005</v>
      </c>
    </row>
    <row r="11546" customFormat="false" ht="15" hidden="false" customHeight="false" outlineLevel="0" collapsed="false">
      <c r="A11546" s="0" t="n">
        <v>433.626324092856</v>
      </c>
      <c r="C11546" s="0" t="n">
        <v>8.84694155597568E-007</v>
      </c>
      <c r="D11546" s="0" t="n">
        <v>7.0140160055477E-006</v>
      </c>
      <c r="E11546" s="0" t="n">
        <v>6.22816635148918E-005</v>
      </c>
      <c r="F11546" s="0" t="n">
        <v>3.83260041825002E-005</v>
      </c>
      <c r="G11546" s="0" t="n">
        <v>4.94895349787741E-006</v>
      </c>
      <c r="H11546" s="0" t="n">
        <v>-9.07232905025282E-005</v>
      </c>
      <c r="I11546" s="0" t="n">
        <v>3.86038489941832E-005</v>
      </c>
      <c r="J11546" s="0" t="n">
        <f aca="false">SUM(C11546:I11546)</f>
        <v>6.13358898480697E-005</v>
      </c>
    </row>
    <row r="11547" customFormat="false" ht="15" hidden="false" customHeight="false" outlineLevel="0" collapsed="false">
      <c r="A11547" s="0" t="n">
        <v>433.663887010743</v>
      </c>
      <c r="C11547" s="0" t="n">
        <v>2.30009907448078E-006</v>
      </c>
      <c r="D11547" s="0" t="n">
        <v>1.11489069956048E-005</v>
      </c>
      <c r="E11547" s="0" t="n">
        <v>2.28140226062705E-005</v>
      </c>
      <c r="F11547" s="0" t="n">
        <v>4.06378973327017E-005</v>
      </c>
      <c r="G11547" s="0" t="n">
        <v>4.50457881988397E-006</v>
      </c>
      <c r="H11547" s="0" t="n">
        <v>-8.99434139669837E-005</v>
      </c>
      <c r="I11547" s="0" t="n">
        <v>4.36243978164659E-005</v>
      </c>
      <c r="J11547" s="0" t="n">
        <f aca="false">SUM(C11547:I11547)</f>
        <v>3.50864886784239E-005</v>
      </c>
    </row>
    <row r="11548" customFormat="false" ht="15" hidden="false" customHeight="false" outlineLevel="0" collapsed="false">
      <c r="A11548" s="0" t="n">
        <v>433.70144992863</v>
      </c>
      <c r="C11548" s="0" t="n">
        <v>2.95196159668729E-006</v>
      </c>
      <c r="D11548" s="0" t="n">
        <v>1.40955231529735E-005</v>
      </c>
      <c r="E11548" s="0" t="n">
        <v>-1.87855014182177E-005</v>
      </c>
      <c r="F11548" s="0" t="n">
        <v>3.90600768493837E-005</v>
      </c>
      <c r="G11548" s="0" t="n">
        <v>3.32932387631307E-006</v>
      </c>
      <c r="H11548" s="0" t="n">
        <v>-8.01278863255579E-005</v>
      </c>
      <c r="I11548" s="0" t="n">
        <v>4.47786681388818E-005</v>
      </c>
      <c r="J11548" s="0" t="n">
        <f aca="false">SUM(C11548:I11548)</f>
        <v>5.30216587046374E-006</v>
      </c>
    </row>
    <row r="11549" customFormat="false" ht="15" hidden="false" customHeight="false" outlineLevel="0" collapsed="false">
      <c r="A11549" s="0" t="n">
        <v>433.739012846518</v>
      </c>
      <c r="C11549" s="0" t="n">
        <v>2.74630887146244E-006</v>
      </c>
      <c r="D11549" s="0" t="n">
        <v>1.56452855920295E-005</v>
      </c>
      <c r="E11549" s="0" t="n">
        <v>-5.82453627167333E-005</v>
      </c>
      <c r="F11549" s="0" t="n">
        <v>3.39912819100373E-005</v>
      </c>
      <c r="G11549" s="0" t="n">
        <v>1.56949791010054E-006</v>
      </c>
      <c r="H11549" s="0" t="n">
        <v>-6.25530762750141E-005</v>
      </c>
      <c r="I11549" s="0" t="n">
        <v>4.21912809492313E-005</v>
      </c>
      <c r="J11549" s="0" t="n">
        <f aca="false">SUM(C11549:I11549)</f>
        <v>-2.46547837588862E-005</v>
      </c>
    </row>
    <row r="11550" customFormat="false" ht="15" hidden="false" customHeight="false" outlineLevel="0" collapsed="false">
      <c r="A11550" s="0" t="n">
        <v>433.776575764405</v>
      </c>
      <c r="C11550" s="0" t="n">
        <v>1.7337151772932E-006</v>
      </c>
      <c r="D11550" s="0" t="n">
        <v>1.5718978320156E-005</v>
      </c>
      <c r="E11550" s="0" t="n">
        <v>-9.15357381741019E-005</v>
      </c>
      <c r="F11550" s="0" t="n">
        <v>2.61547080355998E-005</v>
      </c>
      <c r="G11550" s="0" t="n">
        <v>-5.42634889402713E-007</v>
      </c>
      <c r="H11550" s="0" t="n">
        <v>-3.92675077947832E-005</v>
      </c>
      <c r="I11550" s="0" t="n">
        <v>3.63040594361267E-005</v>
      </c>
      <c r="J11550" s="0" t="n">
        <f aca="false">SUM(C11550:I11550)</f>
        <v>-5.14344198891122E-005</v>
      </c>
    </row>
    <row r="11551" customFormat="false" ht="15" hidden="false" customHeight="false" outlineLevel="0" collapsed="false">
      <c r="A11551" s="0" t="n">
        <v>433.814138682293</v>
      </c>
      <c r="C11551" s="0" t="n">
        <v>9.33592834065828E-008</v>
      </c>
      <c r="D11551" s="0" t="n">
        <v>1.43677556111938E-005</v>
      </c>
      <c r="E11551" s="0" t="n">
        <v>-0.000115288383554592</v>
      </c>
      <c r="F11551" s="0" t="n">
        <v>1.65005470109906E-005</v>
      </c>
      <c r="G11551" s="0" t="n">
        <v>-2.71940673061983E-006</v>
      </c>
      <c r="H11551" s="0" t="n">
        <v>-1.28582373703866E-005</v>
      </c>
      <c r="I11551" s="0" t="n">
        <v>2.78214730304602E-005</v>
      </c>
      <c r="J11551" s="0" t="n">
        <f aca="false">SUM(C11551:I11551)</f>
        <v>-7.20828927195476E-005</v>
      </c>
    </row>
    <row r="11552" customFormat="false" ht="15" hidden="false" customHeight="false" outlineLevel="0" collapsed="false">
      <c r="A11552" s="0" t="n">
        <v>433.85170160018</v>
      </c>
      <c r="C11552" s="0" t="n">
        <v>-1.90064255803717E-006</v>
      </c>
      <c r="D11552" s="0" t="n">
        <v>1.17636919413808E-005</v>
      </c>
      <c r="E11552" s="0" t="n">
        <v>-0.000127144472324999</v>
      </c>
      <c r="F11552" s="0" t="n">
        <v>6.08997627878651E-006</v>
      </c>
      <c r="G11552" s="0" t="n">
        <v>-4.65605933823535E-006</v>
      </c>
      <c r="H11552" s="0" t="n">
        <v>1.38351749725586E-005</v>
      </c>
      <c r="I11552" s="0" t="n">
        <v>1.76348795902942E-005</v>
      </c>
      <c r="J11552" s="0" t="n">
        <f aca="false">SUM(C11552:I11552)</f>
        <v>-8.43774514382513E-005</v>
      </c>
    </row>
    <row r="11553" customFormat="false" ht="15" hidden="false" customHeight="false" outlineLevel="0" collapsed="false">
      <c r="A11553" s="0" t="n">
        <v>433.889264518068</v>
      </c>
      <c r="C11553" s="0" t="n">
        <v>-3.92482324096792E-006</v>
      </c>
      <c r="D11553" s="0" t="n">
        <v>8.18116040559478E-006</v>
      </c>
      <c r="E11553" s="0" t="n">
        <v>-0.000125993713340925</v>
      </c>
      <c r="F11553" s="0" t="n">
        <v>-4.02510680161995E-006</v>
      </c>
      <c r="G11553" s="0" t="n">
        <v>-6.07178635213142E-006</v>
      </c>
      <c r="H11553" s="0" t="n">
        <v>3.80274067322004E-005</v>
      </c>
      <c r="I11553" s="0" t="n">
        <v>6.73314555462164E-006</v>
      </c>
      <c r="J11553" s="0" t="n">
        <f aca="false">SUM(C11553:I11553)</f>
        <v>-8.70737170432278E-005</v>
      </c>
    </row>
    <row r="11554" customFormat="false" ht="15" hidden="false" customHeight="false" outlineLevel="0" collapsed="false">
      <c r="A11554" s="0" t="n">
        <v>433.926827435955</v>
      </c>
      <c r="C11554" s="0" t="n">
        <v>-5.65666788707341E-006</v>
      </c>
      <c r="D11554" s="0" t="n">
        <v>3.97086054395264E-006</v>
      </c>
      <c r="E11554" s="0" t="n">
        <v>-0.000112079978583795</v>
      </c>
      <c r="F11554" s="0" t="n">
        <v>-1.29126036528648E-005</v>
      </c>
      <c r="G11554" s="0" t="n">
        <v>-6.74809462148078E-006</v>
      </c>
      <c r="H11554" s="0" t="n">
        <v>5.72814138742083E-005</v>
      </c>
      <c r="I11554" s="0" t="n">
        <v>-3.89176251887198E-006</v>
      </c>
      <c r="J11554" s="0" t="n">
        <f aca="false">SUM(C11554:I11554)</f>
        <v>-8.00368328459252E-005</v>
      </c>
    </row>
    <row r="11555" customFormat="false" ht="15" hidden="false" customHeight="false" outlineLevel="0" collapsed="false">
      <c r="A11555" s="0" t="n">
        <v>433.964390353843</v>
      </c>
      <c r="C11555" s="0" t="n">
        <v>-6.82211557005557E-006</v>
      </c>
      <c r="D11555" s="0" t="n">
        <v>-4.71310306738934E-007</v>
      </c>
      <c r="E11555" s="0" t="n">
        <v>-8.69632315649324E-005</v>
      </c>
      <c r="F11555" s="0" t="n">
        <v>-1.98489455611893E-005</v>
      </c>
      <c r="G11555" s="0" t="n">
        <v>-6.5594020874883E-006</v>
      </c>
      <c r="H11555" s="0" t="n">
        <v>6.97583210203662E-005</v>
      </c>
      <c r="I11555" s="0" t="n">
        <v>-1.33353975042386E-005</v>
      </c>
      <c r="J11555" s="0" t="n">
        <f aca="false">SUM(C11555:I11555)</f>
        <v>-6.42420815742768E-005</v>
      </c>
    </row>
    <row r="11556" customFormat="false" ht="15" hidden="false" customHeight="false" outlineLevel="0" collapsed="false">
      <c r="A11556" s="0" t="n">
        <v>434.00195327173</v>
      </c>
      <c r="C11556" s="0" t="n">
        <v>-7.23351531950547E-006</v>
      </c>
      <c r="D11556" s="0" t="n">
        <v>-4.73812943737401E-006</v>
      </c>
      <c r="E11556" s="0" t="n">
        <v>-5.33431115615681E-005</v>
      </c>
      <c r="F11556" s="0" t="n">
        <v>-2.43773138314684E-005</v>
      </c>
      <c r="G11556" s="0" t="n">
        <v>-5.49177845793386E-006</v>
      </c>
      <c r="H11556" s="0" t="n">
        <v>7.43970848768035E-005</v>
      </c>
      <c r="I11556" s="0" t="n">
        <v>-2.08594185159728E-005</v>
      </c>
      <c r="J11556" s="0" t="n">
        <f aca="false">SUM(C11556:I11556)</f>
        <v>-4.16461822470191E-005</v>
      </c>
    </row>
    <row r="11557" customFormat="false" ht="15" hidden="false" customHeight="false" outlineLevel="0" collapsed="false">
      <c r="A11557" s="0" t="n">
        <v>434.039516189618</v>
      </c>
      <c r="C11557" s="0" t="n">
        <v>-6.81300352832897E-006</v>
      </c>
      <c r="D11557" s="0" t="n">
        <v>-8.44517260980353E-006</v>
      </c>
      <c r="E11557" s="0" t="n">
        <v>-1.47643736061715E-005</v>
      </c>
      <c r="F11557" s="0" t="n">
        <v>-2.63308296168662E-005</v>
      </c>
      <c r="G11557" s="0" t="n">
        <v>-3.64725952673168E-006</v>
      </c>
      <c r="H11557" s="0" t="n">
        <v>7.10059997443407E-005</v>
      </c>
      <c r="I11557" s="0" t="n">
        <v>-2.59512148513106E-005</v>
      </c>
      <c r="J11557" s="0" t="n">
        <f aca="false">SUM(C11557:I11557)</f>
        <v>-1.49458539948718E-005</v>
      </c>
    </row>
    <row r="11558" customFormat="false" ht="15" hidden="false" customHeight="false" outlineLevel="0" collapsed="false">
      <c r="A11558" s="0" t="n">
        <v>434.077079107505</v>
      </c>
      <c r="C11558" s="0" t="n">
        <v>-5.59864049582696E-006</v>
      </c>
      <c r="D11558" s="0" t="n">
        <v>-1.12627422749882E-005</v>
      </c>
      <c r="E11558" s="0" t="n">
        <v>2.47631160770599E-005</v>
      </c>
      <c r="F11558" s="0" t="n">
        <v>-2.58207198587001E-005</v>
      </c>
      <c r="G11558" s="0" t="n">
        <v>-1.23302766358192E-006</v>
      </c>
      <c r="H11558" s="0" t="n">
        <v>6.02580842694269E-005</v>
      </c>
      <c r="I11558" s="0" t="n">
        <v>-2.83595658841879E-005</v>
      </c>
      <c r="J11558" s="0" t="n">
        <f aca="false">SUM(C11558:I11558)</f>
        <v>1.27465041692017E-005</v>
      </c>
    </row>
    <row r="11559" customFormat="false" ht="15" hidden="false" customHeight="false" outlineLevel="0" collapsed="false">
      <c r="A11559" s="0" t="n">
        <v>434.114642025393</v>
      </c>
      <c r="C11559" s="0" t="n">
        <v>-3.73330884519811E-006</v>
      </c>
      <c r="D11559" s="0" t="n">
        <v>-1.29433118314596E-005</v>
      </c>
      <c r="E11559" s="0" t="n">
        <v>6.11883277249764E-005</v>
      </c>
      <c r="F11559" s="0" t="n">
        <v>-2.31937330745475E-005</v>
      </c>
      <c r="G11559" s="0" t="n">
        <v>1.46328823471496E-006</v>
      </c>
      <c r="H11559" s="0" t="n">
        <v>4.35930540196127E-005</v>
      </c>
      <c r="I11559" s="0" t="n">
        <v>-2.81037033417904E-005</v>
      </c>
      <c r="J11559" s="0" t="n">
        <f aca="false">SUM(C11559:I11559)</f>
        <v>3.82706128863084E-005</v>
      </c>
    </row>
    <row r="11560" customFormat="false" ht="15" hidden="false" customHeight="false" outlineLevel="0" collapsed="false">
      <c r="A11560" s="0" t="n">
        <v>434.15220494328</v>
      </c>
      <c r="C11560" s="0" t="n">
        <v>-1.43893807383619E-006</v>
      </c>
      <c r="D11560" s="0" t="n">
        <v>-1.33424648242663E-005</v>
      </c>
      <c r="E11560" s="0" t="n">
        <v>9.08412797160975E-005</v>
      </c>
      <c r="F11560" s="0" t="n">
        <v>-1.89665622173768E-005</v>
      </c>
      <c r="G11560" s="0" t="n">
        <v>4.10913497732971E-006</v>
      </c>
      <c r="H11560" s="0" t="n">
        <v>2.30387491802659E-005</v>
      </c>
      <c r="I11560" s="0" t="n">
        <v>-2.54557280607998E-005</v>
      </c>
      <c r="J11560" s="0" t="n">
        <f aca="false">SUM(C11560:I11560)</f>
        <v>5.87854706974141E-005</v>
      </c>
    </row>
    <row r="11561" customFormat="false" ht="15" hidden="false" customHeight="false" outlineLevel="0" collapsed="false">
      <c r="A11561" s="0" t="n">
        <v>434.189767861167</v>
      </c>
      <c r="C11561" s="0" t="n">
        <v>1.01929413020069E-006</v>
      </c>
      <c r="D11561" s="0" t="n">
        <v>-1.24316844769282E-005</v>
      </c>
      <c r="E11561" s="0" t="n">
        <v>0.000110808679863469</v>
      </c>
      <c r="F11561" s="0" t="n">
        <v>-1.37473260107785E-005</v>
      </c>
      <c r="G11561" s="0" t="n">
        <v>6.36890209016048E-006</v>
      </c>
      <c r="H11561" s="0" t="n">
        <v>9.73434771832536E-007</v>
      </c>
      <c r="I11561" s="0" t="n">
        <v>-2.08988993656525E-005</v>
      </c>
      <c r="J11561" s="0" t="n">
        <f aca="false">SUM(C11561:I11561)</f>
        <v>7.20924010023036E-005</v>
      </c>
    </row>
    <row r="11562" customFormat="false" ht="15" hidden="false" customHeight="false" outlineLevel="0" collapsed="false">
      <c r="A11562" s="0" t="n">
        <v>434.227330779055</v>
      </c>
      <c r="C11562" s="0" t="n">
        <v>3.37281947788221E-006</v>
      </c>
      <c r="D11562" s="0" t="n">
        <v>-1.03018338032058E-005</v>
      </c>
      <c r="E11562" s="0" t="n">
        <v>0.0001192238657821</v>
      </c>
      <c r="F11562" s="0" t="n">
        <v>-8.15503173811855E-006</v>
      </c>
      <c r="G11562" s="0" t="n">
        <v>7.94680906952237E-006</v>
      </c>
      <c r="H11562" s="0" t="n">
        <v>-2.01435961111566E-005</v>
      </c>
      <c r="I11562" s="0" t="n">
        <v>-1.50666194460421E-005</v>
      </c>
      <c r="J11562" s="0" t="n">
        <f aca="false">SUM(C11562:I11562)</f>
        <v>7.68764132309817E-005</v>
      </c>
    </row>
    <row r="11563" customFormat="false" ht="15" hidden="false" customHeight="false" outlineLevel="0" collapsed="false">
      <c r="A11563" s="0" t="n">
        <v>434.264893696942</v>
      </c>
      <c r="C11563" s="0" t="n">
        <v>5.3872641888454E-006</v>
      </c>
      <c r="D11563" s="0" t="n">
        <v>-7.15675904990226E-006</v>
      </c>
      <c r="E11563" s="0" t="n">
        <v>0.00011544177419236</v>
      </c>
      <c r="F11563" s="0" t="n">
        <v>-2.74735045032659E-006</v>
      </c>
      <c r="G11563" s="0" t="n">
        <v>8.6253205358927E-006</v>
      </c>
      <c r="H11563" s="0" t="n">
        <v>-3.80428278461708E-005</v>
      </c>
      <c r="I11563" s="0" t="n">
        <v>-8.66875869702087E-006</v>
      </c>
      <c r="J11563" s="0" t="n">
        <f aca="false">SUM(C11563:I11563)</f>
        <v>7.28386628736775E-005</v>
      </c>
    </row>
    <row r="11564" customFormat="false" ht="15" hidden="false" customHeight="false" outlineLevel="0" collapsed="false">
      <c r="A11564" s="0" t="n">
        <v>434.30245661483</v>
      </c>
      <c r="C11564" s="0" t="n">
        <v>6.89204301074E-006</v>
      </c>
      <c r="D11564" s="0" t="n">
        <v>-3.29713445251674E-006</v>
      </c>
      <c r="E11564" s="0" t="n">
        <v>0.000100082533090511</v>
      </c>
      <c r="F11564" s="0" t="n">
        <v>2.03486776855053E-006</v>
      </c>
      <c r="G11564" s="0" t="n">
        <v>8.29413339661409E-006</v>
      </c>
      <c r="H11564" s="0" t="n">
        <v>-5.08869987545052E-005</v>
      </c>
      <c r="I11564" s="0" t="n">
        <v>-2.41313349212049E-006</v>
      </c>
      <c r="J11564" s="0" t="n">
        <f aca="false">SUM(C11564:I11564)</f>
        <v>6.07063105672736E-005</v>
      </c>
    </row>
    <row r="11565" customFormat="false" ht="15" hidden="false" customHeight="false" outlineLevel="0" collapsed="false">
      <c r="A11565" s="0" t="n">
        <v>434.340019532717</v>
      </c>
      <c r="C11565" s="0" t="n">
        <v>7.79772499012021E-006</v>
      </c>
      <c r="D11565" s="0" t="n">
        <v>9.04581761565311E-007</v>
      </c>
      <c r="E11565" s="0" t="n">
        <v>7.49416698800944E-005</v>
      </c>
      <c r="F11565" s="0" t="n">
        <v>5.90080698063279E-006</v>
      </c>
      <c r="G11565" s="0" t="n">
        <v>6.96595217915755E-006</v>
      </c>
      <c r="H11565" s="0" t="n">
        <v>-5.74593388960517E-005</v>
      </c>
      <c r="I11565" s="0" t="n">
        <v>3.0696629604061E-006</v>
      </c>
      <c r="J11565" s="0" t="n">
        <f aca="false">SUM(C11565:I11565)</f>
        <v>4.21210598559246E-005</v>
      </c>
    </row>
    <row r="11566" customFormat="false" ht="15" hidden="false" customHeight="false" outlineLevel="0" collapsed="false">
      <c r="A11566" s="0" t="n">
        <v>434.377582450605</v>
      </c>
      <c r="C11566" s="0" t="n">
        <v>8.09904194957272E-006</v>
      </c>
      <c r="D11566" s="0" t="n">
        <v>5.0364366956021E-006</v>
      </c>
      <c r="E11566" s="0" t="n">
        <v>4.27792536022334E-005</v>
      </c>
      <c r="F11566" s="0" t="n">
        <v>8.7185471564733E-006</v>
      </c>
      <c r="G11566" s="0" t="n">
        <v>4.77692871263251E-006</v>
      </c>
      <c r="H11566" s="0" t="n">
        <v>-5.72782693248649E-005</v>
      </c>
      <c r="I11566" s="0" t="n">
        <v>7.29030793470421E-006</v>
      </c>
      <c r="J11566" s="0" t="n">
        <f aca="false">SUM(C11566:I11566)</f>
        <v>1.94222467263533E-005</v>
      </c>
    </row>
    <row r="11567" customFormat="false" ht="15" hidden="false" customHeight="false" outlineLevel="0" collapsed="false">
      <c r="A11567" s="0" t="n">
        <v>434.415145368492</v>
      </c>
      <c r="C11567" s="0" t="n">
        <v>7.8638109346234E-006</v>
      </c>
      <c r="D11567" s="0" t="n">
        <v>8.68414068754239E-006</v>
      </c>
      <c r="E11567" s="0" t="n">
        <v>7.01296988372038E-006</v>
      </c>
      <c r="F11567" s="0" t="n">
        <v>1.05010076357852E-005</v>
      </c>
      <c r="G11567" s="0" t="n">
        <v>1.97157870922124E-006</v>
      </c>
      <c r="H11567" s="0" t="n">
        <v>-5.06278581630398E-005</v>
      </c>
      <c r="I11567" s="0" t="n">
        <v>9.94712563708531E-006</v>
      </c>
      <c r="J11567" s="0" t="n">
        <f aca="false">SUM(C11567:I11567)</f>
        <v>-4.64722467506191E-006</v>
      </c>
    </row>
    <row r="11568" customFormat="false" ht="15" hidden="false" customHeight="false" outlineLevel="0" collapsed="false">
      <c r="A11568" s="0" t="n">
        <v>434.45270828638</v>
      </c>
      <c r="C11568" s="0" t="n">
        <v>7.21036215179607E-006</v>
      </c>
      <c r="D11568" s="0" t="n">
        <v>1.14700976283494E-005</v>
      </c>
      <c r="E11568" s="0" t="n">
        <v>-2.86501914115275E-005</v>
      </c>
      <c r="F11568" s="0" t="n">
        <v>1.1373498220479E-005</v>
      </c>
      <c r="G11568" s="0" t="n">
        <v>-1.12604512417543E-006</v>
      </c>
      <c r="H11568" s="0" t="n">
        <v>-3.85029054605108E-005</v>
      </c>
      <c r="I11568" s="0" t="n">
        <v>1.09501368722493E-005</v>
      </c>
      <c r="J11568" s="0" t="n">
        <f aca="false">SUM(C11568:I11568)</f>
        <v>-2.72750471233399E-005</v>
      </c>
    </row>
    <row r="11569" customFormat="false" ht="15" hidden="false" customHeight="false" outlineLevel="0" collapsed="false">
      <c r="A11569" s="0" t="n">
        <v>434.490271204267</v>
      </c>
      <c r="C11569" s="0" t="n">
        <v>6.27793919509974E-006</v>
      </c>
      <c r="D11569" s="0" t="n">
        <v>1.30908862177582E-005</v>
      </c>
      <c r="E11569" s="0" t="n">
        <v>-6.06032615046366E-005</v>
      </c>
      <c r="F11569" s="0" t="n">
        <v>1.15296695644801E-005</v>
      </c>
      <c r="G11569" s="0" t="n">
        <v>-4.15139648265496E-006</v>
      </c>
      <c r="H11569" s="0" t="n">
        <v>-2.24769994612036E-005</v>
      </c>
      <c r="I11569" s="0" t="n">
        <v>1.0420512824421E-005</v>
      </c>
      <c r="J11569" s="0" t="n">
        <f aca="false">SUM(C11569:I11569)</f>
        <v>-4.59126496467361E-005</v>
      </c>
    </row>
    <row r="11570" customFormat="false" ht="15" hidden="false" customHeight="false" outlineLevel="0" collapsed="false">
      <c r="A11570" s="0" t="n">
        <v>434.527834122155</v>
      </c>
      <c r="C11570" s="0" t="n">
        <v>5.19567492956842E-006</v>
      </c>
      <c r="D11570" s="0" t="n">
        <v>1.33496141973144E-005</v>
      </c>
      <c r="E11570" s="0" t="n">
        <v>-8.57080745708497E-005</v>
      </c>
      <c r="F11570" s="0" t="n">
        <v>1.11838160417464E-005</v>
      </c>
      <c r="G11570" s="0" t="n">
        <v>-6.74386332915073E-006</v>
      </c>
      <c r="H11570" s="0" t="n">
        <v>-4.51019664717138E-006</v>
      </c>
      <c r="I11570" s="0" t="n">
        <v>8.66580352335547E-006</v>
      </c>
      <c r="J11570" s="0" t="n">
        <f aca="false">SUM(C11570:I11570)</f>
        <v>-5.85672258551872E-005</v>
      </c>
    </row>
    <row r="11571" customFormat="false" ht="15" hidden="false" customHeight="false" outlineLevel="0" collapsed="false">
      <c r="A11571" s="0" t="n">
        <v>434.565397040042</v>
      </c>
      <c r="C11571" s="0" t="n">
        <v>4.05596185831785E-006</v>
      </c>
      <c r="D11571" s="0" t="n">
        <v>1.21797367012346E-005</v>
      </c>
      <c r="E11571" s="0" t="n">
        <v>-0.000101605285864269</v>
      </c>
      <c r="F11571" s="0" t="n">
        <v>1.05274272583793E-005</v>
      </c>
      <c r="G11571" s="0" t="n">
        <v>-8.59105075704921E-006</v>
      </c>
      <c r="H11571" s="0" t="n">
        <v>1.32807705271003E-005</v>
      </c>
      <c r="I11571" s="0" t="n">
        <v>6.13393871049729E-006</v>
      </c>
      <c r="J11571" s="0" t="n">
        <f aca="false">SUM(C11571:I11571)</f>
        <v>-6.40185015657893E-005</v>
      </c>
    </row>
    <row r="11572" customFormat="false" ht="15" hidden="false" customHeight="false" outlineLevel="0" collapsed="false">
      <c r="A11572" s="0" t="n">
        <v>434.60295995793</v>
      </c>
      <c r="C11572" s="0" t="n">
        <v>2.89728334130986E-006</v>
      </c>
      <c r="D11572" s="0" t="n">
        <v>9.65745700528388E-006</v>
      </c>
      <c r="E11572" s="0" t="n">
        <v>-0.000106934768921624</v>
      </c>
      <c r="F11572" s="0" t="n">
        <v>9.69666818339072E-006</v>
      </c>
      <c r="G11572" s="0" t="n">
        <v>-9.46738858892316E-006</v>
      </c>
      <c r="H11572" s="0" t="n">
        <v>2.88633061259248E-005</v>
      </c>
      <c r="I11572" s="0" t="n">
        <v>3.35133502684573E-006</v>
      </c>
      <c r="J11572" s="0" t="n">
        <f aca="false">SUM(C11572:I11572)</f>
        <v>-6.1936107827792E-005</v>
      </c>
    </row>
    <row r="11573" customFormat="false" ht="15" hidden="false" customHeight="false" outlineLevel="0" collapsed="false">
      <c r="A11573" s="0" t="n">
        <v>434.640522875817</v>
      </c>
      <c r="C11573" s="0" t="n">
        <v>1.69996169483526E-006</v>
      </c>
      <c r="D11573" s="0" t="n">
        <v>6.00070354425908E-006</v>
      </c>
      <c r="E11573" s="0" t="n">
        <v>-0.000101446000016827</v>
      </c>
      <c r="F11573" s="0" t="n">
        <v>8.75531536928E-006</v>
      </c>
      <c r="G11573" s="0" t="n">
        <v>-9.26223026981408E-006</v>
      </c>
      <c r="H11573" s="0" t="n">
        <v>4.05138127581649E-005</v>
      </c>
      <c r="I11573" s="0" t="n">
        <v>8.5223830063068E-007</v>
      </c>
      <c r="J11573" s="0" t="n">
        <f aca="false">SUM(C11573:I11573)</f>
        <v>-5.28861986194716E-005</v>
      </c>
    </row>
    <row r="11574" customFormat="false" ht="15" hidden="false" customHeight="false" outlineLevel="0" collapsed="false">
      <c r="A11574" s="0" t="n">
        <v>434.678085793704</v>
      </c>
      <c r="C11574" s="0" t="n">
        <v>3.96043973242049E-007</v>
      </c>
      <c r="D11574" s="0" t="n">
        <v>1.55385298227846E-006</v>
      </c>
      <c r="E11574" s="0" t="n">
        <v>-8.59903612955749E-005</v>
      </c>
      <c r="F11574" s="0" t="n">
        <v>7.69493387296282E-006</v>
      </c>
      <c r="G11574" s="0" t="n">
        <v>-7.99391455156038E-006</v>
      </c>
      <c r="H11574" s="0" t="n">
        <v>4.70021223867978E-005</v>
      </c>
      <c r="I11574" s="0" t="n">
        <v>-8.92521831820961E-007</v>
      </c>
      <c r="J11574" s="0" t="n">
        <f aca="false">SUM(C11574:I11574)</f>
        <v>-3.82298444636751E-005</v>
      </c>
    </row>
    <row r="11575" customFormat="false" ht="15" hidden="false" customHeight="false" outlineLevel="0" collapsed="false">
      <c r="A11575" s="0" t="n">
        <v>434.715648711592</v>
      </c>
      <c r="C11575" s="0" t="n">
        <v>-1.10796567199634E-006</v>
      </c>
      <c r="D11575" s="0" t="n">
        <v>-3.24124731184094E-006</v>
      </c>
      <c r="E11575" s="0" t="n">
        <v>-6.24000728338606E-005</v>
      </c>
      <c r="F11575" s="0" t="n">
        <v>6.45117025879067E-006</v>
      </c>
      <c r="G11575" s="0" t="n">
        <v>-5.80801159675635E-006</v>
      </c>
      <c r="H11575" s="0" t="n">
        <v>4.77161530890178E-005</v>
      </c>
      <c r="I11575" s="0" t="n">
        <v>-1.53901529316239E-006</v>
      </c>
      <c r="J11575" s="0" t="n">
        <f aca="false">SUM(C11575:I11575)</f>
        <v>-1.99289893598081E-005</v>
      </c>
    </row>
    <row r="11576" customFormat="false" ht="15" hidden="false" customHeight="false" outlineLevel="0" collapsed="false">
      <c r="A11576" s="0" t="n">
        <v>434.753211629479</v>
      </c>
      <c r="C11576" s="0" t="n">
        <v>-2.89922033566976E-006</v>
      </c>
      <c r="D11576" s="0" t="n">
        <v>-7.88594232747367E-006</v>
      </c>
      <c r="E11576" s="0" t="n">
        <v>-3.32702843871175E-005</v>
      </c>
      <c r="F11576" s="0" t="n">
        <v>4.93239898241662E-006</v>
      </c>
      <c r="G11576" s="0" t="n">
        <v>-2.95994732737206E-006</v>
      </c>
      <c r="H11576" s="0" t="n">
        <v>4.27145917435707E-005</v>
      </c>
      <c r="I11576" s="0" t="n">
        <v>-9.18328644095522E-007</v>
      </c>
      <c r="J11576" s="0" t="n">
        <f aca="false">SUM(C11576:I11576)</f>
        <v>-2.86732295741161E-007</v>
      </c>
    </row>
    <row r="11577" customFormat="false" ht="15" hidden="false" customHeight="false" outlineLevel="0" collapsed="false">
      <c r="A11577" s="0" t="n">
        <v>434.790774547367</v>
      </c>
      <c r="C11577" s="0" t="n">
        <v>-5.0230813862597E-006</v>
      </c>
      <c r="D11577" s="0" t="n">
        <v>-1.18737177782497E-005</v>
      </c>
      <c r="E11577" s="0" t="n">
        <v>-1.67046969313453E-006</v>
      </c>
      <c r="F11577" s="0" t="n">
        <v>3.05497986219361E-006</v>
      </c>
      <c r="G11577" s="0" t="n">
        <v>2.15852388923156E-007</v>
      </c>
      <c r="H11577" s="0" t="n">
        <v>3.27036987062986E-005</v>
      </c>
      <c r="I11577" s="0" t="n">
        <v>9.36680828870856E-007</v>
      </c>
      <c r="J11577" s="0" t="n">
        <f aca="false">SUM(C11577:I11577)</f>
        <v>1.83439429286422E-005</v>
      </c>
    </row>
    <row r="11578" customFormat="false" ht="15" hidden="false" customHeight="false" outlineLevel="0" collapsed="false">
      <c r="A11578" s="0" t="n">
        <v>434.828337465254</v>
      </c>
      <c r="C11578" s="0" t="n">
        <v>-7.45076809686353E-006</v>
      </c>
      <c r="D11578" s="0" t="n">
        <v>-1.47428885802995E-005</v>
      </c>
      <c r="E11578" s="0" t="n">
        <v>2.91822934966626E-005</v>
      </c>
      <c r="F11578" s="0" t="n">
        <v>7.78350702633566E-007</v>
      </c>
      <c r="G11578" s="0" t="n">
        <v>3.34647938052762E-006</v>
      </c>
      <c r="H11578" s="0" t="n">
        <v>1.89428206668069E-005</v>
      </c>
      <c r="I11578" s="0" t="n">
        <v>3.78967310219256E-006</v>
      </c>
      <c r="J11578" s="0" t="n">
        <f aca="false">SUM(C11578:I11578)</f>
        <v>3.38459606716602E-005</v>
      </c>
    </row>
    <row r="11579" customFormat="false" ht="15" hidden="false" customHeight="false" outlineLevel="0" collapsed="false">
      <c r="A11579" s="0" t="n">
        <v>434.865900383142</v>
      </c>
      <c r="C11579" s="0" t="n">
        <v>-1.00567984708208E-005</v>
      </c>
      <c r="D11579" s="0" t="n">
        <v>-1.61277310381634E-005</v>
      </c>
      <c r="E11579" s="0" t="n">
        <v>5.62528764946058E-005</v>
      </c>
      <c r="F11579" s="0" t="n">
        <v>-1.86676521460121E-006</v>
      </c>
      <c r="G11579" s="0" t="n">
        <v>6.06570786710721E-006</v>
      </c>
      <c r="H11579" s="0" t="n">
        <v>3.09093883665135E-006</v>
      </c>
      <c r="I11579" s="0" t="n">
        <v>7.22503864522764E-006</v>
      </c>
      <c r="J11579" s="0" t="n">
        <f aca="false">SUM(C11579:I11579)</f>
        <v>4.45832671200067E-005</v>
      </c>
    </row>
    <row r="11580" customFormat="false" ht="15" hidden="false" customHeight="false" outlineLevel="0" collapsed="false">
      <c r="A11580" s="0" t="n">
        <v>434.903463301029</v>
      </c>
      <c r="C11580" s="0" t="n">
        <v>-1.26118444596393E-005</v>
      </c>
      <c r="D11580" s="0" t="n">
        <v>-1.58025282852236E-005</v>
      </c>
      <c r="E11580" s="0" t="n">
        <v>7.69863858301958E-005</v>
      </c>
      <c r="F11580" s="0" t="n">
        <v>-4.76263060053819E-006</v>
      </c>
      <c r="G11580" s="0" t="n">
        <v>8.05822457216022E-006</v>
      </c>
      <c r="H11580" s="0" t="n">
        <v>-1.29872714392365E-005</v>
      </c>
      <c r="I11580" s="0" t="n">
        <v>1.06959411926851E-005</v>
      </c>
      <c r="J11580" s="0" t="n">
        <f aca="false">SUM(C11580:I11580)</f>
        <v>4.95762768104035E-005</v>
      </c>
    </row>
    <row r="11581" customFormat="false" ht="15" hidden="false" customHeight="false" outlineLevel="0" collapsed="false">
      <c r="A11581" s="0" t="n">
        <v>434.941026218917</v>
      </c>
      <c r="C11581" s="0" t="n">
        <v>-1.47945556188121E-005</v>
      </c>
      <c r="D11581" s="0" t="n">
        <v>-1.37133551142201E-005</v>
      </c>
      <c r="E11581" s="0" t="n">
        <v>8.95458401104655E-005</v>
      </c>
      <c r="F11581" s="0" t="n">
        <v>-7.70481488230562E-006</v>
      </c>
      <c r="G11581" s="0" t="n">
        <v>9.09747468287488E-006</v>
      </c>
      <c r="H11581" s="0" t="n">
        <v>-2.7433463817505E-005</v>
      </c>
      <c r="I11581" s="0" t="n">
        <v>1.35912566530753E-005</v>
      </c>
      <c r="J11581" s="0" t="n">
        <f aca="false">SUM(C11581:I11581)</f>
        <v>4.85883820135728E-005</v>
      </c>
    </row>
    <row r="11582" customFormat="false" ht="15" hidden="false" customHeight="false" outlineLevel="0" collapsed="false">
      <c r="A11582" s="0" t="n">
        <v>434.978589136804</v>
      </c>
      <c r="C11582" s="0" t="n">
        <v>-1.62230957073554E-005</v>
      </c>
      <c r="D11582" s="0" t="n">
        <v>-9.9933875909026E-006</v>
      </c>
      <c r="E11582" s="0" t="n">
        <v>9.29675482213795E-005</v>
      </c>
      <c r="F11582" s="0" t="n">
        <v>-1.04195238949877E-005</v>
      </c>
      <c r="G11582" s="0" t="n">
        <v>9.07248570224149E-006</v>
      </c>
      <c r="H11582" s="0" t="n">
        <v>-3.86019777957952E-005</v>
      </c>
      <c r="I11582" s="0" t="n">
        <v>1.53140985038755E-005</v>
      </c>
      <c r="J11582" s="0" t="n">
        <f aca="false">SUM(C11582:I11582)</f>
        <v>4.21161474384557E-005</v>
      </c>
    </row>
    <row r="11583" customFormat="false" ht="15" hidden="false" customHeight="false" outlineLevel="0" collapsed="false">
      <c r="A11583" s="0" t="n">
        <v>435.016152054692</v>
      </c>
      <c r="C11583" s="0" t="n">
        <v>-1.65039688496319E-005</v>
      </c>
      <c r="D11583" s="0" t="n">
        <v>-4.95902477601889E-006</v>
      </c>
      <c r="E11583" s="0" t="n">
        <v>8.72220790390031E-005</v>
      </c>
      <c r="F11583" s="0" t="n">
        <v>-1.25960915248716E-005</v>
      </c>
      <c r="G11583" s="0" t="n">
        <v>8.0004184898928E-006</v>
      </c>
      <c r="H11583" s="0" t="n">
        <v>-4.52380871477472E-005</v>
      </c>
      <c r="I11583" s="0" t="n">
        <v>1.5362989174438E-005</v>
      </c>
      <c r="J11583" s="0" t="n">
        <f aca="false">SUM(C11583:I11583)</f>
        <v>3.12883144050642E-005</v>
      </c>
    </row>
    <row r="11584" customFormat="false" ht="15" hidden="false" customHeight="false" outlineLevel="0" collapsed="false">
      <c r="A11584" s="0" t="n">
        <v>435.053714972579</v>
      </c>
      <c r="C11584" s="0" t="n">
        <v>-1.52926460399798E-005</v>
      </c>
      <c r="D11584" s="0" t="n">
        <v>9.13971644058498E-007</v>
      </c>
      <c r="E11584" s="0" t="n">
        <v>7.31790838792865E-005</v>
      </c>
      <c r="F11584" s="0" t="n">
        <v>-1.39302136965558E-005</v>
      </c>
      <c r="G11584" s="0" t="n">
        <v>6.02338080285692E-006</v>
      </c>
      <c r="H11584" s="0" t="n">
        <v>-4.66094217138063E-005</v>
      </c>
      <c r="I11584" s="0" t="n">
        <v>1.34060595561773E-005</v>
      </c>
      <c r="J11584" s="0" t="n">
        <f aca="false">SUM(C11584:I11584)</f>
        <v>1.76902144320373E-005</v>
      </c>
    </row>
    <row r="11585" customFormat="false" ht="15" hidden="false" customHeight="false" outlineLevel="0" collapsed="false">
      <c r="A11585" s="0" t="n">
        <v>435.091277890467</v>
      </c>
      <c r="C11585" s="0" t="n">
        <v>-1.23580050300459E-005</v>
      </c>
      <c r="D11585" s="0" t="n">
        <v>7.03296859086196E-006</v>
      </c>
      <c r="E11585" s="0" t="n">
        <v>5.24842356837366E-005</v>
      </c>
      <c r="F11585" s="0" t="n">
        <v>-1.4171554467757E-005</v>
      </c>
      <c r="G11585" s="0" t="n">
        <v>3.38999811622293E-006</v>
      </c>
      <c r="H11585" s="0" t="n">
        <v>-4.2577494965922E-005</v>
      </c>
      <c r="I11585" s="0" t="n">
        <v>9.3390495387528E-006</v>
      </c>
      <c r="J11585" s="0" t="n">
        <f aca="false">SUM(C11585:I11585)</f>
        <v>3.1391974658493E-006</v>
      </c>
    </row>
    <row r="11586" customFormat="false" ht="15" hidden="false" customHeight="false" outlineLevel="0" collapsed="false">
      <c r="A11586" s="0" t="n">
        <v>435.128840808354</v>
      </c>
      <c r="C11586" s="0" t="n">
        <v>-7.64108563810528E-006</v>
      </c>
      <c r="D11586" s="0" t="n">
        <v>1.27460867302496E-005</v>
      </c>
      <c r="E11586" s="0" t="n">
        <v>2.7365126671054E-005</v>
      </c>
      <c r="F11586" s="0" t="n">
        <v>-1.31683380505266E-005</v>
      </c>
      <c r="G11586" s="0" t="n">
        <v>4.24122938773825E-007</v>
      </c>
      <c r="H11586" s="0" t="n">
        <v>-3.36031564233678E-005</v>
      </c>
      <c r="I11586" s="0" t="n">
        <v>3.31933797858805E-006</v>
      </c>
      <c r="J11586" s="0" t="n">
        <f aca="false">SUM(C11586:I11586)</f>
        <v>-1.05579057933342E-005</v>
      </c>
    </row>
    <row r="11587" customFormat="false" ht="15" hidden="false" customHeight="false" outlineLevel="0" collapsed="false">
      <c r="A11587" s="0" t="n">
        <v>435.166403726241</v>
      </c>
      <c r="C11587" s="0" t="n">
        <v>-1.29843135808107E-006</v>
      </c>
      <c r="D11587" s="0" t="n">
        <v>1.74095646441206E-005</v>
      </c>
      <c r="E11587" s="0" t="n">
        <v>3.89280656518863E-007</v>
      </c>
      <c r="F11587" s="0" t="n">
        <v>-1.0901627073016E-005</v>
      </c>
      <c r="G11587" s="0" t="n">
        <v>-2.51535814620795E-006</v>
      </c>
      <c r="H11587" s="0" t="n">
        <v>-2.0687116590266E-005</v>
      </c>
      <c r="I11587" s="0" t="n">
        <v>-4.22936845787328E-006</v>
      </c>
      <c r="J11587" s="0" t="n">
        <f aca="false">SUM(C11587:I11587)</f>
        <v>-2.18330563248049E-005</v>
      </c>
    </row>
    <row r="11588" customFormat="false" ht="15" hidden="false" customHeight="false" outlineLevel="0" collapsed="false">
      <c r="A11588" s="0" t="n">
        <v>435.203966644129</v>
      </c>
      <c r="C11588" s="0" t="n">
        <v>6.27852995564572E-006</v>
      </c>
      <c r="D11588" s="0" t="n">
        <v>2.04580505544709E-005</v>
      </c>
      <c r="E11588" s="0" t="n">
        <v>-2.57990476728716E-005</v>
      </c>
      <c r="F11588" s="0" t="n">
        <v>-7.50319368845193E-006</v>
      </c>
      <c r="G11588" s="0" t="n">
        <v>-5.07858707494396E-006</v>
      </c>
      <c r="H11588" s="0" t="n">
        <v>-5.25364257652029E-006</v>
      </c>
      <c r="I11588" s="0" t="n">
        <v>-1.26439430794567E-005</v>
      </c>
      <c r="J11588" s="0" t="n">
        <f aca="false">SUM(C11588:I11588)</f>
        <v>-2.95418335821278E-005</v>
      </c>
    </row>
    <row r="11589" customFormat="false" ht="15" hidden="false" customHeight="false" outlineLevel="0" collapsed="false">
      <c r="A11589" s="0" t="n">
        <v>435.241529562016</v>
      </c>
      <c r="C11589" s="0" t="n">
        <v>1.44740823969115E-005</v>
      </c>
      <c r="D11589" s="0" t="n">
        <v>2.14702704981698E-005</v>
      </c>
      <c r="E11589" s="0" t="n">
        <v>-4.87360930799296E-005</v>
      </c>
      <c r="F11589" s="0" t="n">
        <v>-3.25306492735198E-006</v>
      </c>
      <c r="G11589" s="0" t="n">
        <v>-6.96719479502342E-006</v>
      </c>
      <c r="H11589" s="0" t="n">
        <v>1.1008642113735E-005</v>
      </c>
      <c r="I11589" s="0" t="n">
        <v>-2.10790890729229E-005</v>
      </c>
      <c r="J11589" s="0" t="n">
        <f aca="false">SUM(C11589:I11589)</f>
        <v>-3.30824468664116E-005</v>
      </c>
    </row>
    <row r="11590" customFormat="false" ht="15" hidden="false" customHeight="false" outlineLevel="0" collapsed="false">
      <c r="A11590" s="0" t="n">
        <v>435.279092479904</v>
      </c>
      <c r="C11590" s="0" t="n">
        <v>2.24911872030019E-005</v>
      </c>
      <c r="D11590" s="0" t="n">
        <v>2.02225875218783E-005</v>
      </c>
      <c r="E11590" s="0" t="n">
        <v>-6.63649488300336E-005</v>
      </c>
      <c r="F11590" s="0" t="n">
        <v>1.4443277245513E-006</v>
      </c>
      <c r="G11590" s="0" t="n">
        <v>-7.96993521421641E-006</v>
      </c>
      <c r="H11590" s="0" t="n">
        <v>2.63307918204547E-005</v>
      </c>
      <c r="I11590" s="0" t="n">
        <v>-2.8590148218787E-005</v>
      </c>
      <c r="J11590" s="0" t="n">
        <f aca="false">SUM(C11590:I11590)</f>
        <v>-3.24361379931509E-005</v>
      </c>
    </row>
    <row r="11591" customFormat="false" ht="15" hidden="false" customHeight="false" outlineLevel="0" collapsed="false">
      <c r="A11591" s="0" t="n">
        <v>435.316655397791</v>
      </c>
      <c r="C11591" s="0" t="n">
        <v>2.94249204150983E-005</v>
      </c>
      <c r="D11591" s="0" t="n">
        <v>1.67238805090473E-005</v>
      </c>
      <c r="E11591" s="0" t="n">
        <v>-7.72109300450258E-005</v>
      </c>
      <c r="F11591" s="0" t="n">
        <v>6.1033381617397E-006</v>
      </c>
      <c r="G11591" s="0" t="n">
        <v>-7.9871637202437E-006</v>
      </c>
      <c r="H11591" s="0" t="n">
        <v>3.90522962175325E-005</v>
      </c>
      <c r="I11591" s="0" t="n">
        <v>-3.42335325233934E-005</v>
      </c>
      <c r="J11591" s="0" t="n">
        <f aca="false">SUM(C11591:I11591)</f>
        <v>-2.81271909852451E-005</v>
      </c>
    </row>
    <row r="11592" customFormat="false" ht="15" hidden="false" customHeight="false" outlineLevel="0" collapsed="false">
      <c r="A11592" s="0" t="n">
        <v>435.354218315679</v>
      </c>
      <c r="C11592" s="0" t="n">
        <v>3.43600790048987E-005</v>
      </c>
      <c r="D11592" s="0" t="n">
        <v>1.12268803396479E-005</v>
      </c>
      <c r="E11592" s="0" t="n">
        <v>-8.04922062936629E-005</v>
      </c>
      <c r="F11592" s="0" t="n">
        <v>1.02146280367202E-005</v>
      </c>
      <c r="G11592" s="0" t="n">
        <v>-7.04125949603217E-006</v>
      </c>
      <c r="H11592" s="0" t="n">
        <v>4.77946168312749E-005</v>
      </c>
      <c r="I11592" s="0" t="n">
        <v>-3.71744327572629E-005</v>
      </c>
      <c r="J11592" s="0" t="n">
        <f aca="false">SUM(C11592:I11592)</f>
        <v>-2.11116943344163E-005</v>
      </c>
    </row>
    <row r="11593" customFormat="false" ht="15" hidden="false" customHeight="false" outlineLevel="0" collapsed="false">
      <c r="A11593" s="0" t="n">
        <v>435.391781233566</v>
      </c>
      <c r="C11593" s="0" t="n">
        <v>3.6482723487885E-005</v>
      </c>
      <c r="D11593" s="0" t="n">
        <v>4.21345517735659E-006</v>
      </c>
      <c r="E11593" s="0" t="n">
        <v>-7.61593027431417E-005</v>
      </c>
      <c r="F11593" s="0" t="n">
        <v>1.33096703422651E-005</v>
      </c>
      <c r="G11593" s="0" t="n">
        <v>-5.27186716185564E-006</v>
      </c>
      <c r="H11593" s="0" t="n">
        <v>5.16018240717047E-005</v>
      </c>
      <c r="I11593" s="0" t="n">
        <v>-3.67900922229708E-005</v>
      </c>
      <c r="J11593" s="0" t="n">
        <f aca="false">SUM(C11593:I11593)</f>
        <v>-1.26135890487567E-005</v>
      </c>
    </row>
    <row r="11594" customFormat="false" ht="15" hidden="false" customHeight="false" outlineLevel="0" collapsed="false">
      <c r="A11594" s="0" t="n">
        <v>435.429344151454</v>
      </c>
      <c r="C11594" s="0" t="n">
        <v>3.5192549534888E-005</v>
      </c>
      <c r="D11594" s="0" t="n">
        <v>-3.64589554187166E-006</v>
      </c>
      <c r="E11594" s="0" t="n">
        <v>-6.4864448455789E-005</v>
      </c>
      <c r="F11594" s="0" t="n">
        <v>1.50235066503916E-005</v>
      </c>
      <c r="G11594" s="0" t="n">
        <v>-2.91673302853473E-006</v>
      </c>
      <c r="H11594" s="0" t="n">
        <v>5.00346869708042E-005</v>
      </c>
      <c r="I11594" s="0" t="n">
        <v>-3.27568084962405E-005</v>
      </c>
      <c r="J11594" s="0" t="n">
        <f aca="false">SUM(C11594:I11594)</f>
        <v>-3.93314236635206E-006</v>
      </c>
    </row>
    <row r="11595" customFormat="false" ht="15" hidden="false" customHeight="false" outlineLevel="0" collapsed="false">
      <c r="A11595" s="0" t="n">
        <v>435.466907069341</v>
      </c>
      <c r="C11595" s="0" t="n">
        <v>3.02016194335718E-005</v>
      </c>
      <c r="D11595" s="0" t="n">
        <v>-1.15551935592458E-005</v>
      </c>
      <c r="E11595" s="0" t="n">
        <v>-4.78684001579848E-005</v>
      </c>
      <c r="F11595" s="0" t="n">
        <v>1.51468559829362E-005</v>
      </c>
      <c r="G11595" s="0" t="n">
        <v>-2.80694378142773E-007</v>
      </c>
      <c r="H11595" s="0" t="n">
        <v>4.32098560625925E-005</v>
      </c>
      <c r="I11595" s="0" t="n">
        <v>-2.51100073181286E-005</v>
      </c>
      <c r="J11595" s="0" t="n">
        <f aca="false">SUM(C11595:I11595)</f>
        <v>3.74403606559861E-006</v>
      </c>
    </row>
    <row r="11596" customFormat="false" ht="15" hidden="false" customHeight="false" outlineLevel="0" collapsed="false">
      <c r="A11596" s="0" t="n">
        <v>435.504469987229</v>
      </c>
      <c r="C11596" s="0" t="n">
        <v>2.16054298782691E-005</v>
      </c>
      <c r="D11596" s="0" t="n">
        <v>-1.86729542366762E-005</v>
      </c>
      <c r="E11596" s="0" t="n">
        <v>-2.68976737166007E-005</v>
      </c>
      <c r="F11596" s="0" t="n">
        <v>1.36597628980734E-005</v>
      </c>
      <c r="G11596" s="0" t="n">
        <v>2.30317397345186E-006</v>
      </c>
      <c r="H11596" s="0" t="n">
        <v>3.17817072067975E-005</v>
      </c>
      <c r="I11596" s="0" t="n">
        <v>-1.42691473536746E-005</v>
      </c>
      <c r="J11596" s="0" t="n">
        <f aca="false">SUM(C11596:I11596)</f>
        <v>9.51029864964053E-006</v>
      </c>
    </row>
    <row r="11597" customFormat="false" ht="15" hidden="false" customHeight="false" outlineLevel="0" collapsed="false">
      <c r="A11597" s="0" t="n">
        <v>435.542032905116</v>
      </c>
      <c r="C11597" s="0" t="n">
        <v>9.9146119930081E-006</v>
      </c>
      <c r="D11597" s="0" t="n">
        <v>-2.42009929986734E-005</v>
      </c>
      <c r="E11597" s="0" t="n">
        <v>-3.9686534395156E-006</v>
      </c>
      <c r="F11597" s="0" t="n">
        <v>1.07412214688394E-005</v>
      </c>
      <c r="G11597" s="0" t="n">
        <v>4.51532261290099E-006</v>
      </c>
      <c r="H11597" s="0" t="n">
        <v>1.68703328797695E-005</v>
      </c>
      <c r="I11597" s="0" t="n">
        <v>-1.02264709168027E-006</v>
      </c>
      <c r="J11597" s="0" t="n">
        <f aca="false">SUM(C11597:I11597)</f>
        <v>1.28491954246487E-005</v>
      </c>
    </row>
    <row r="11598" customFormat="false" ht="15" hidden="false" customHeight="false" outlineLevel="0" collapsed="false">
      <c r="A11598" s="0" t="n">
        <v>435.579595823004</v>
      </c>
      <c r="C11598" s="0" t="n">
        <v>-3.9604221058095E-006</v>
      </c>
      <c r="D11598" s="0" t="n">
        <v>-2.74727133263939E-005</v>
      </c>
      <c r="E11598" s="0" t="n">
        <v>1.88033489825543E-005</v>
      </c>
      <c r="F11598" s="0" t="n">
        <v>6.75233930152656E-006</v>
      </c>
      <c r="G11598" s="0" t="n">
        <v>6.08916433172593E-006</v>
      </c>
      <c r="H11598" s="0" t="n">
        <v>-5.55387124918337E-008</v>
      </c>
      <c r="I11598" s="0" t="n">
        <v>1.3527857772518E-005</v>
      </c>
      <c r="J11598" s="0" t="n">
        <f aca="false">SUM(C11598:I11598)</f>
        <v>1.36840362436296E-005</v>
      </c>
    </row>
    <row r="11599" customFormat="false" ht="15" hidden="false" customHeight="false" outlineLevel="0" collapsed="false">
      <c r="A11599" s="0" t="n">
        <v>435.617158740891</v>
      </c>
      <c r="C11599" s="0" t="n">
        <v>-1.87742635136214E-005</v>
      </c>
      <c r="D11599" s="0" t="n">
        <v>-2.80311448482041E-005</v>
      </c>
      <c r="E11599" s="0" t="n">
        <v>3.93922977136554E-005</v>
      </c>
      <c r="F11599" s="0" t="n">
        <v>2.19420396577044E-006</v>
      </c>
      <c r="G11599" s="0" t="n">
        <v>6.8433052780032E-006</v>
      </c>
      <c r="H11599" s="0" t="n">
        <v>-1.73277556352197E-005</v>
      </c>
      <c r="I11599" s="0" t="n">
        <v>2.80602387682734E-005</v>
      </c>
      <c r="J11599" s="0" t="n">
        <f aca="false">SUM(C11599:I11599)</f>
        <v>1.23568817286573E-005</v>
      </c>
    </row>
    <row r="11600" customFormat="false" ht="15" hidden="false" customHeight="false" outlineLevel="0" collapsed="false">
      <c r="A11600" s="0" t="n">
        <v>435.654721658778</v>
      </c>
      <c r="C11600" s="0" t="n">
        <v>-3.30570993837725E-005</v>
      </c>
      <c r="D11600" s="0" t="n">
        <v>-2.56876965284061E-005</v>
      </c>
      <c r="E11600" s="0" t="n">
        <v>5.60310169163612E-005</v>
      </c>
      <c r="F11600" s="0" t="n">
        <v>-2.35480646171425E-006</v>
      </c>
      <c r="G11600" s="0" t="n">
        <v>6.70265374515663E-006</v>
      </c>
      <c r="H11600" s="0" t="n">
        <v>-3.32444785535494E-005</v>
      </c>
      <c r="I11600" s="0" t="n">
        <v>4.11537193361946E-005</v>
      </c>
      <c r="J11600" s="0" t="n">
        <f aca="false">SUM(C11600:I11600)</f>
        <v>9.54330907027024E-006</v>
      </c>
    </row>
    <row r="11601" customFormat="false" ht="15" hidden="false" customHeight="false" outlineLevel="0" collapsed="false">
      <c r="A11601" s="0" t="n">
        <v>435.692284576666</v>
      </c>
      <c r="C11601" s="0" t="n">
        <v>-4.52615265677765E-005</v>
      </c>
      <c r="D11601" s="0" t="n">
        <v>-2.05543323054229E-005</v>
      </c>
      <c r="E11601" s="0" t="n">
        <v>6.7349407128986E-005</v>
      </c>
      <c r="F11601" s="0" t="n">
        <v>-6.3144678259348E-006</v>
      </c>
      <c r="G11601" s="0" t="n">
        <v>5.70593056793289E-006</v>
      </c>
      <c r="H11601" s="0" t="n">
        <v>-4.6235847080256E-005</v>
      </c>
      <c r="I11601" s="0" t="n">
        <v>5.14284697730641E-005</v>
      </c>
      <c r="J11601" s="0" t="n">
        <f aca="false">SUM(C11601:I11601)</f>
        <v>6.11763369059283E-006</v>
      </c>
    </row>
    <row r="11602" customFormat="false" ht="15" hidden="false" customHeight="false" outlineLevel="0" collapsed="false">
      <c r="A11602" s="0" t="n">
        <v>435.729847494553</v>
      </c>
      <c r="C11602" s="0" t="n">
        <v>-5.39308260249269E-005</v>
      </c>
      <c r="D11602" s="0" t="n">
        <v>-1.30445105550507E-005</v>
      </c>
      <c r="E11602" s="0" t="n">
        <v>7.24724223337588E-005</v>
      </c>
      <c r="F11602" s="0" t="n">
        <v>-9.18101576258486E-006</v>
      </c>
      <c r="G11602" s="0" t="n">
        <v>3.9988393447902E-006</v>
      </c>
      <c r="H11602" s="0" t="n">
        <v>-5.5013667696091E-005</v>
      </c>
      <c r="I11602" s="0" t="n">
        <v>5.76891481234399E-005</v>
      </c>
      <c r="J11602" s="0" t="n">
        <f aca="false">SUM(C11602:I11602)</f>
        <v>2.99038976333533E-006</v>
      </c>
    </row>
    <row r="11603" customFormat="false" ht="15" hidden="false" customHeight="false" outlineLevel="0" collapsed="false">
      <c r="A11603" s="0" t="n">
        <v>435.767410412441</v>
      </c>
      <c r="C11603" s="0" t="n">
        <v>-5.7870257622335E-005</v>
      </c>
      <c r="D11603" s="0" t="n">
        <v>-3.84149466349211E-006</v>
      </c>
      <c r="E11603" s="0" t="n">
        <v>7.10730711124185E-005</v>
      </c>
      <c r="F11603" s="0" t="n">
        <v>-1.0597619807542E-005</v>
      </c>
      <c r="G11603" s="0" t="n">
        <v>1.81395879211053E-006</v>
      </c>
      <c r="H11603" s="0" t="n">
        <v>-5.86914045813939E-005</v>
      </c>
      <c r="I11603" s="0" t="n">
        <v>5.90575229779587E-005</v>
      </c>
      <c r="J11603" s="0" t="n">
        <f aca="false">SUM(C11603:I11603)</f>
        <v>9.43776207724778E-007</v>
      </c>
    </row>
    <row r="11604" customFormat="false" ht="15" hidden="false" customHeight="false" outlineLevel="0" collapsed="false">
      <c r="A11604" s="0" t="n">
        <v>435.804973330328</v>
      </c>
      <c r="C11604" s="0" t="n">
        <v>-5.63012971535948E-005</v>
      </c>
      <c r="D11604" s="0" t="n">
        <v>6.16380513108638E-006</v>
      </c>
      <c r="E11604" s="0" t="n">
        <v>6.33796643977202E-005</v>
      </c>
      <c r="F11604" s="0" t="n">
        <v>-1.04069841394128E-005</v>
      </c>
      <c r="G11604" s="0" t="n">
        <v>-5.5993213426588E-007</v>
      </c>
      <c r="H11604" s="0" t="n">
        <v>-5.68641318629702E-005</v>
      </c>
      <c r="I11604" s="0" t="n">
        <v>5.50797969359094E-005</v>
      </c>
      <c r="J11604" s="0" t="n">
        <f aca="false">SUM(C11604:I11604)</f>
        <v>4.90921174472392E-007</v>
      </c>
    </row>
    <row r="11605" customFormat="false" ht="15" hidden="false" customHeight="false" outlineLevel="0" collapsed="false">
      <c r="A11605" s="0" t="n">
        <v>435.842536248216</v>
      </c>
      <c r="C11605" s="0" t="n">
        <v>-4.89794603288566E-005</v>
      </c>
      <c r="D11605" s="0" t="n">
        <v>1.59598498001381E-005</v>
      </c>
      <c r="E11605" s="0" t="n">
        <v>5.01399834730307E-005</v>
      </c>
      <c r="F11605" s="0" t="n">
        <v>-8.67810069939215E-006</v>
      </c>
      <c r="G11605" s="0" t="n">
        <v>-2.81509951061743E-006</v>
      </c>
      <c r="H11605" s="0" t="n">
        <v>-4.9642270585272E-005</v>
      </c>
      <c r="I11605" s="0" t="n">
        <v>4.57962776908104E-005</v>
      </c>
      <c r="J11605" s="0" t="n">
        <f aca="false">SUM(C11605:I11605)</f>
        <v>1.78117983984101E-006</v>
      </c>
    </row>
    <row r="11606" customFormat="false" ht="15" hidden="false" customHeight="false" outlineLevel="0" collapsed="false">
      <c r="A11606" s="0" t="n">
        <v>435.880099166103</v>
      </c>
      <c r="C11606" s="0" t="n">
        <v>-3.62594819658309E-005</v>
      </c>
      <c r="D11606" s="0" t="n">
        <v>2.45177871878935E-005</v>
      </c>
      <c r="E11606" s="0" t="n">
        <v>3.25477779172659E-005</v>
      </c>
      <c r="F11606" s="0" t="n">
        <v>-5.70242993275916E-006</v>
      </c>
      <c r="G11606" s="0" t="n">
        <v>-4.66390581333773E-006</v>
      </c>
      <c r="H11606" s="0" t="n">
        <v>-3.76374307146334E-005</v>
      </c>
      <c r="I11606" s="0" t="n">
        <v>3.17644557386606E-005</v>
      </c>
      <c r="J11606" s="0" t="n">
        <f aca="false">SUM(C11606:I11606)</f>
        <v>4.56677241725883E-006</v>
      </c>
    </row>
    <row r="11607" customFormat="false" ht="15" hidden="false" customHeight="false" outlineLevel="0" collapsed="false">
      <c r="A11607" s="0" t="n">
        <v>435.917662083991</v>
      </c>
      <c r="C11607" s="0" t="n">
        <v>-1.90968870421466E-005</v>
      </c>
      <c r="D11607" s="0" t="n">
        <v>3.09003992496511E-005</v>
      </c>
      <c r="E11607" s="0" t="n">
        <v>1.21389475992866E-005</v>
      </c>
      <c r="F11607" s="0" t="n">
        <v>-1.9588146404876E-006</v>
      </c>
      <c r="G11607" s="0" t="n">
        <v>-5.87474438919505E-006</v>
      </c>
      <c r="H11607" s="0" t="n">
        <v>-2.19030675164139E-005</v>
      </c>
      <c r="I11607" s="0" t="n">
        <v>1.40310284480082E-005</v>
      </c>
      <c r="J11607" s="0" t="n">
        <f aca="false">SUM(C11607:I11607)</f>
        <v>8.23686170870268E-006</v>
      </c>
    </row>
    <row r="11608" customFormat="false" ht="15" hidden="false" customHeight="false" outlineLevel="0" collapsed="false">
      <c r="A11608" s="0" t="n">
        <v>435.955225001878</v>
      </c>
      <c r="C11608" s="0" t="n">
        <v>1.01813136271503E-006</v>
      </c>
      <c r="D11608" s="0" t="n">
        <v>3.43650232584277E-005</v>
      </c>
      <c r="E11608" s="0" t="n">
        <v>-9.33404609887753E-006</v>
      </c>
      <c r="F11608" s="0" t="n">
        <v>1.94927960401781E-006</v>
      </c>
      <c r="G11608" s="0" t="n">
        <v>-6.30039592828402E-006</v>
      </c>
      <c r="H11608" s="0" t="n">
        <v>-3.83655033619458E-006</v>
      </c>
      <c r="I11608" s="0" t="n">
        <v>-5.94648016438096E-006</v>
      </c>
      <c r="J11608" s="0" t="n">
        <f aca="false">SUM(C11608:I11608)</f>
        <v>1.19149616974234E-005</v>
      </c>
    </row>
    <row r="11609" customFormat="false" ht="15" hidden="false" customHeight="false" outlineLevel="0" collapsed="false">
      <c r="A11609" s="0" t="n">
        <v>435.992787919766</v>
      </c>
      <c r="C11609" s="0" t="n">
        <v>2.21908818208546E-005</v>
      </c>
      <c r="D11609" s="0" t="n">
        <v>3.44490616785697E-005</v>
      </c>
      <c r="E11609" s="0" t="n">
        <v>-3.00404437843981E-005</v>
      </c>
      <c r="F11609" s="0" t="n">
        <v>5.37663746111181E-006</v>
      </c>
      <c r="G11609" s="0" t="n">
        <v>-5.89536170636489E-006</v>
      </c>
      <c r="H11609" s="0" t="n">
        <v>1.49476816008137E-005</v>
      </c>
      <c r="I11609" s="0" t="n">
        <v>-2.64226349895568E-005</v>
      </c>
      <c r="J11609" s="0" t="n">
        <f aca="false">SUM(C11609:I11609)</f>
        <v>1.460582208103E-005</v>
      </c>
    </row>
    <row r="11610" customFormat="false" ht="15" hidden="false" customHeight="false" outlineLevel="0" collapsed="false">
      <c r="A11610" s="0" t="n">
        <v>436.030350837653</v>
      </c>
      <c r="C11610" s="0" t="n">
        <v>4.23050571270843E-005</v>
      </c>
      <c r="D11610" s="0" t="n">
        <v>3.10282402596707E-005</v>
      </c>
      <c r="E11610" s="0" t="n">
        <v>-4.82129607330755E-005</v>
      </c>
      <c r="F11610" s="0" t="n">
        <v>7.7286252855599E-006</v>
      </c>
      <c r="G11610" s="0" t="n">
        <v>-4.72016284994798E-006</v>
      </c>
      <c r="H11610" s="0" t="n">
        <v>3.27621357969659E-005</v>
      </c>
      <c r="I11610" s="0" t="n">
        <v>-4.55208876318373E-005</v>
      </c>
      <c r="J11610" s="0" t="n">
        <f aca="false">SUM(C11610:I11610)</f>
        <v>1.537004725442E-005</v>
      </c>
    </row>
    <row r="11611" customFormat="false" ht="15" hidden="false" customHeight="false" outlineLevel="0" collapsed="false">
      <c r="A11611" s="0" t="n">
        <v>436.067913755541</v>
      </c>
      <c r="C11611" s="0" t="n">
        <v>5.92402773365785E-005</v>
      </c>
      <c r="D11611" s="0" t="n">
        <v>2.43404567865049E-005</v>
      </c>
      <c r="E11611" s="0" t="n">
        <v>-6.2284167615793E-005</v>
      </c>
      <c r="F11611" s="0" t="n">
        <v>8.55056119245598E-006</v>
      </c>
      <c r="G11611" s="0" t="n">
        <v>-2.93226133741579E-006</v>
      </c>
      <c r="H11611" s="0" t="n">
        <v>4.79947566077036E-005</v>
      </c>
      <c r="I11611" s="0" t="n">
        <v>-6.14097692559307E-005</v>
      </c>
      <c r="J11611" s="0" t="n">
        <f aca="false">SUM(C11611:I11611)</f>
        <v>1.34998537141035E-005</v>
      </c>
    </row>
    <row r="11612" customFormat="false" ht="15" hidden="false" customHeight="false" outlineLevel="0" collapsed="false">
      <c r="A11612" s="0" t="n">
        <v>436.105476673428</v>
      </c>
      <c r="C11612" s="0" t="n">
        <v>7.11013406741545E-005</v>
      </c>
      <c r="D11612" s="0" t="n">
        <v>1.49716181143103E-005</v>
      </c>
      <c r="E11612" s="0" t="n">
        <v>-7.10090638669256E-005</v>
      </c>
      <c r="F11612" s="0" t="n">
        <v>7.60155775655154E-006</v>
      </c>
      <c r="G11612" s="0" t="n">
        <v>-7.64942929297402E-007</v>
      </c>
      <c r="H11612" s="0" t="n">
        <v>5.92493203369078E-005</v>
      </c>
      <c r="I11612" s="0" t="n">
        <v>-7.2481533617397E-005</v>
      </c>
      <c r="J11612" s="0" t="n">
        <f aca="false">SUM(C11612:I11612)</f>
        <v>8.66829646830414E-006</v>
      </c>
    </row>
    <row r="11613" customFormat="false" ht="15" hidden="false" customHeight="false" outlineLevel="0" collapsed="false">
      <c r="A11613" s="0" t="n">
        <v>436.143039591315</v>
      </c>
      <c r="C11613" s="0" t="n">
        <v>7.64338113442737E-005</v>
      </c>
      <c r="D11613" s="0" t="n">
        <v>3.80391641374194E-006</v>
      </c>
      <c r="E11613" s="0" t="n">
        <v>-7.35660876853678E-005</v>
      </c>
      <c r="F11613" s="0" t="n">
        <v>4.90183066733452E-006</v>
      </c>
      <c r="G11613" s="0" t="n">
        <v>1.50300629387163E-006</v>
      </c>
      <c r="H11613" s="0" t="n">
        <v>6.54662882733263E-005</v>
      </c>
      <c r="I11613" s="0" t="n">
        <v>-7.7515517017232E-005</v>
      </c>
      <c r="J11613" s="0" t="n">
        <f aca="false">SUM(C11613:I11613)</f>
        <v>1.0272482899482E-006</v>
      </c>
    </row>
    <row r="11614" customFormat="false" ht="15" hidden="false" customHeight="false" outlineLevel="0" collapsed="false">
      <c r="A11614" s="0" t="n">
        <v>436.180602509203</v>
      </c>
      <c r="C11614" s="0" t="n">
        <v>7.44010206865156E-005</v>
      </c>
      <c r="D11614" s="0" t="n">
        <v>-8.06889199805161E-006</v>
      </c>
      <c r="E11614" s="0" t="n">
        <v>-6.96296576846216E-005</v>
      </c>
      <c r="F11614" s="0" t="n">
        <v>7.45585796171364E-007</v>
      </c>
      <c r="G11614" s="0" t="n">
        <v>3.58288691620913E-006</v>
      </c>
      <c r="H11614" s="0" t="n">
        <v>6.60146082371605E-005</v>
      </c>
      <c r="I11614" s="0" t="n">
        <v>-7.58094860389089E-005</v>
      </c>
      <c r="J11614" s="0" t="n">
        <f aca="false">SUM(C11614:I11614)</f>
        <v>-8.76393408552544E-006</v>
      </c>
    </row>
    <row r="11615" customFormat="false" ht="15" hidden="false" customHeight="false" outlineLevel="0" collapsed="false">
      <c r="A11615" s="0" t="n">
        <v>436.21816542709</v>
      </c>
      <c r="C11615" s="0" t="n">
        <v>6.49009331465139E-005</v>
      </c>
      <c r="D11615" s="0" t="n">
        <v>-1.94509269178435E-005</v>
      </c>
      <c r="E11615" s="0" t="n">
        <v>-5.94084608047369E-005</v>
      </c>
      <c r="F11615" s="0" t="n">
        <v>-4.32407757941901E-006</v>
      </c>
      <c r="G11615" s="0" t="n">
        <v>5.21239517596532E-006</v>
      </c>
      <c r="H11615" s="0" t="n">
        <v>6.07475047937946E-005</v>
      </c>
      <c r="I11615" s="0" t="n">
        <v>-6.72649817425691E-005</v>
      </c>
      <c r="J11615" s="0" t="n">
        <f aca="false">SUM(C11615:I11615)</f>
        <v>-1.95876139282947E-005</v>
      </c>
    </row>
    <row r="11616" customFormat="false" ht="15" hidden="false" customHeight="false" outlineLevel="0" collapsed="false">
      <c r="A11616" s="0" t="n">
        <v>436.255728344978</v>
      </c>
      <c r="C11616" s="0" t="n">
        <v>4.860733707374E-005</v>
      </c>
      <c r="D11616" s="0" t="n">
        <v>-2.91671726153596E-005</v>
      </c>
      <c r="E11616" s="0" t="n">
        <v>-4.36451914664572E-005</v>
      </c>
      <c r="F11616" s="0" t="n">
        <v>-9.57681460487842E-006</v>
      </c>
      <c r="G11616" s="0" t="n">
        <v>6.18809546652388E-006</v>
      </c>
      <c r="H11616" s="0" t="n">
        <v>5.00182287841884E-005</v>
      </c>
      <c r="I11616" s="0" t="n">
        <v>-5.24168942784253E-005</v>
      </c>
      <c r="J11616" s="0" t="n">
        <f aca="false">SUM(C11616:I11616)</f>
        <v>-2.99924116406682E-005</v>
      </c>
    </row>
    <row r="11617" customFormat="false" ht="15" hidden="false" customHeight="false" outlineLevel="0" collapsed="false">
      <c r="A11617" s="0" t="n">
        <v>436.293291262865</v>
      </c>
      <c r="C11617" s="0" t="n">
        <v>2.6927847092185E-005</v>
      </c>
      <c r="D11617" s="0" t="n">
        <v>-3.61871119305524E-005</v>
      </c>
      <c r="E11617" s="0" t="n">
        <v>-2.35754019727219E-005</v>
      </c>
      <c r="F11617" s="0" t="n">
        <v>-1.41867701860376E-005</v>
      </c>
      <c r="G11617" s="0" t="n">
        <v>6.390054438679E-006</v>
      </c>
      <c r="H11617" s="0" t="n">
        <v>3.46548285085384E-005</v>
      </c>
      <c r="I11617" s="0" t="n">
        <v>-3.24028161506778E-005</v>
      </c>
      <c r="J11617" s="0" t="n">
        <f aca="false">SUM(C11617:I11617)</f>
        <v>-3.83793702005873E-005</v>
      </c>
    </row>
    <row r="11618" customFormat="false" ht="15" hidden="false" customHeight="false" outlineLevel="0" collapsed="false">
      <c r="A11618" s="0" t="n">
        <v>436.330854180753</v>
      </c>
      <c r="C11618" s="0" t="n">
        <v>1.88038079564556E-006</v>
      </c>
      <c r="D11618" s="0" t="n">
        <v>-3.97357531508408E-005</v>
      </c>
      <c r="E11618" s="0" t="n">
        <v>-8.45592635026392E-007</v>
      </c>
      <c r="F11618" s="0" t="n">
        <v>-1.73435495869897E-005</v>
      </c>
      <c r="G11618" s="0" t="n">
        <v>5.79568518443729E-006</v>
      </c>
      <c r="H11618" s="0" t="n">
        <v>1.58960526600062E-005</v>
      </c>
      <c r="I11618" s="0" t="n">
        <v>-8.87360029001667E-006</v>
      </c>
      <c r="J11618" s="0" t="n">
        <f aca="false">SUM(C11618:I11618)</f>
        <v>-4.32263770227845E-005</v>
      </c>
    </row>
    <row r="11619" customFormat="false" ht="15" hidden="false" customHeight="false" outlineLevel="0" collapsed="false">
      <c r="A11619" s="0" t="n">
        <v>436.36841709864</v>
      </c>
      <c r="C11619" s="0" t="n">
        <v>-2.410094784085E-005</v>
      </c>
      <c r="D11619" s="0" t="n">
        <v>-3.93798922908291E-005</v>
      </c>
      <c r="E11619" s="0" t="n">
        <v>2.26063901462328E-005</v>
      </c>
      <c r="F11619" s="0" t="n">
        <v>-1.8368428107129E-005</v>
      </c>
      <c r="G11619" s="0" t="n">
        <v>4.48125465982374E-006</v>
      </c>
      <c r="H11619" s="0" t="n">
        <v>-4.70667927541365E-006</v>
      </c>
      <c r="I11619" s="0" t="n">
        <v>1.61475963139878E-005</v>
      </c>
      <c r="J11619" s="0" t="n">
        <f aca="false">SUM(C11619:I11619)</f>
        <v>-4.33207063941775E-005</v>
      </c>
    </row>
    <row r="11620" customFormat="false" ht="15" hidden="false" customHeight="false" outlineLevel="0" collapsed="false">
      <c r="A11620" s="0" t="n">
        <v>436.405980016528</v>
      </c>
      <c r="C11620" s="0" t="n">
        <v>-4.84112622284875E-005</v>
      </c>
      <c r="D11620" s="0" t="n">
        <v>-3.50799028979609E-005</v>
      </c>
      <c r="E11620" s="0" t="n">
        <v>4.47023116958792E-005</v>
      </c>
      <c r="F11620" s="0" t="n">
        <v>-1.68203778258826E-005</v>
      </c>
      <c r="G11620" s="0" t="n">
        <v>2.6110808457441E-006</v>
      </c>
      <c r="H11620" s="0" t="n">
        <v>-2.54138504018284E-005</v>
      </c>
      <c r="I11620" s="0" t="n">
        <v>4.04452681431172E-005</v>
      </c>
      <c r="J11620" s="0" t="n">
        <f aca="false">SUM(C11620:I11620)</f>
        <v>-3.79667326694189E-005</v>
      </c>
    </row>
    <row r="11621" customFormat="false" ht="15" hidden="false" customHeight="false" outlineLevel="0" collapsed="false">
      <c r="A11621" s="0" t="n">
        <v>436.443542934415</v>
      </c>
      <c r="C11621" s="0" t="n">
        <v>-6.85460826398264E-005</v>
      </c>
      <c r="D11621" s="0" t="n">
        <v>-2.72009015141253E-005</v>
      </c>
      <c r="E11621" s="0" t="n">
        <v>6.33961889147589E-005</v>
      </c>
      <c r="F11621" s="0" t="n">
        <v>-1.25770402086395E-005</v>
      </c>
      <c r="G11621" s="0" t="n">
        <v>4.15988227032808E-007</v>
      </c>
      <c r="H11621" s="0" t="n">
        <v>-4.44396160426012E-005</v>
      </c>
      <c r="I11621" s="0" t="n">
        <v>6.18139250279724E-005</v>
      </c>
      <c r="J11621" s="0" t="n">
        <f aca="false">SUM(C11621:I11621)</f>
        <v>-2.71375382354283E-005</v>
      </c>
    </row>
    <row r="11622" customFormat="false" ht="15" hidden="false" customHeight="false" outlineLevel="0" collapsed="false">
      <c r="A11622" s="0" t="n">
        <v>436.481105852303</v>
      </c>
      <c r="C11622" s="0" t="n">
        <v>-8.2369014690977E-005</v>
      </c>
      <c r="D11622" s="0" t="n">
        <v>-1.64814242727547E-005</v>
      </c>
      <c r="E11622" s="0" t="n">
        <v>7.68558824216484E-005</v>
      </c>
      <c r="F11622" s="0" t="n">
        <v>-5.87831096248632E-006</v>
      </c>
      <c r="G11622" s="0" t="n">
        <v>-1.836094469293E-006</v>
      </c>
      <c r="H11622" s="0" t="n">
        <v>-6.01000597495965E-005</v>
      </c>
      <c r="I11622" s="0" t="n">
        <v>7.82637848901449E-005</v>
      </c>
      <c r="J11622" s="0" t="n">
        <f aca="false">SUM(C11622:I11622)</f>
        <v>-1.15452368333143E-005</v>
      </c>
    </row>
    <row r="11623" customFormat="false" ht="15" hidden="false" customHeight="false" outlineLevel="0" collapsed="false">
      <c r="A11623" s="0" t="n">
        <v>436.51866877019</v>
      </c>
      <c r="C11623" s="0" t="n">
        <v>-8.83464149509485E-005</v>
      </c>
      <c r="D11623" s="0" t="n">
        <v>-3.96230786526668E-006</v>
      </c>
      <c r="E11623" s="0" t="n">
        <v>8.3638550293426E-005</v>
      </c>
      <c r="F11623" s="0" t="n">
        <v>2.67551835424697E-006</v>
      </c>
      <c r="G11623" s="0" t="n">
        <v>-3.87358318630785E-006</v>
      </c>
      <c r="H11623" s="0" t="n">
        <v>-7.09565393093746E-005</v>
      </c>
      <c r="I11623" s="0" t="n">
        <v>8.82100850934835E-005</v>
      </c>
      <c r="J11623" s="0" t="n">
        <f aca="false">SUM(C11623:I11623)</f>
        <v>7.38530842925887E-006</v>
      </c>
    </row>
    <row r="11624" customFormat="false" ht="15" hidden="false" customHeight="false" outlineLevel="0" collapsed="false">
      <c r="A11624" s="0" t="n">
        <v>436.556231688078</v>
      </c>
      <c r="C11624" s="0" t="n">
        <v>-8.5722478339995E-005</v>
      </c>
      <c r="D11624" s="0" t="n">
        <v>9.11720411688464E-006</v>
      </c>
      <c r="E11624" s="0" t="n">
        <v>8.28436192361705E-005</v>
      </c>
      <c r="F11624" s="0" t="n">
        <v>1.21735847304671E-005</v>
      </c>
      <c r="G11624" s="0" t="n">
        <v>-5.45449420351521E-006</v>
      </c>
      <c r="H11624" s="0" t="n">
        <v>-7.59427722388506E-005</v>
      </c>
      <c r="I11624" s="0" t="n">
        <v>9.06276107930035E-005</v>
      </c>
      <c r="J11624" s="0" t="n">
        <f aca="false">SUM(C11624:I11624)</f>
        <v>2.76422740941649E-005</v>
      </c>
    </row>
    <row r="11625" customFormat="false" ht="15" hidden="false" customHeight="false" outlineLevel="0" collapsed="false">
      <c r="A11625" s="0" t="n">
        <v>436.593794605965</v>
      </c>
      <c r="C11625" s="0" t="n">
        <v>-7.46142712511515E-005</v>
      </c>
      <c r="D11625" s="0" t="n">
        <v>2.14454897620951E-005</v>
      </c>
      <c r="E11625" s="0" t="n">
        <v>7.42271421337339E-005</v>
      </c>
      <c r="F11625" s="0" t="n">
        <v>2.14886464935646E-005</v>
      </c>
      <c r="G11625" s="0" t="n">
        <v>-6.39538085948057E-006</v>
      </c>
      <c r="H11625" s="0" t="n">
        <v>-7.44651290018251E-005</v>
      </c>
      <c r="I11625" s="0" t="n">
        <v>8.51551760948002E-005</v>
      </c>
      <c r="J11625" s="0" t="n">
        <f aca="false">SUM(C11625:I11625)</f>
        <v>4.68416733717366E-005</v>
      </c>
    </row>
    <row r="11626" customFormat="false" ht="15" hidden="false" customHeight="false" outlineLevel="0" collapsed="false">
      <c r="A11626" s="0" t="n">
        <v>436.631357523852</v>
      </c>
      <c r="C11626" s="0" t="n">
        <v>-5.60147536160448E-005</v>
      </c>
      <c r="D11626" s="0" t="n">
        <v>3.1773569924327E-005</v>
      </c>
      <c r="E11626" s="0" t="n">
        <v>5.82633212231944E-005</v>
      </c>
      <c r="F11626" s="0" t="n">
        <v>2.94061014213364E-005</v>
      </c>
      <c r="G11626" s="0" t="n">
        <v>-6.59245671691971E-006</v>
      </c>
      <c r="H11626" s="0" t="n">
        <v>-6.6467191465747E-005</v>
      </c>
      <c r="I11626" s="0" t="n">
        <v>7.21394605019857E-005</v>
      </c>
      <c r="J11626" s="0" t="n">
        <f aca="false">SUM(C11626:I11626)</f>
        <v>6.2508051272132E-005</v>
      </c>
    </row>
    <row r="11627" customFormat="false" ht="15" hidden="false" customHeight="false" outlineLevel="0" collapsed="false">
      <c r="A11627" s="0" t="n">
        <v>436.66892044174</v>
      </c>
      <c r="C11627" s="0" t="n">
        <v>-3.17018644942803E-005</v>
      </c>
      <c r="D11627" s="0" t="n">
        <v>3.90448796663268E-005</v>
      </c>
      <c r="E11627" s="0" t="n">
        <v>3.61426386368473E-005</v>
      </c>
      <c r="F11627" s="0" t="n">
        <v>3.47732946178392E-005</v>
      </c>
      <c r="G11627" s="0" t="n">
        <v>-6.03246828798109E-006</v>
      </c>
      <c r="H11627" s="0" t="n">
        <v>-5.2451960342033E-005</v>
      </c>
      <c r="I11627" s="0" t="n">
        <v>5.26133447328815E-005</v>
      </c>
      <c r="J11627" s="0" t="n">
        <f aca="false">SUM(C11627:I11627)</f>
        <v>7.23878645296004E-005</v>
      </c>
    </row>
    <row r="11628" customFormat="false" ht="15" hidden="false" customHeight="false" outlineLevel="0" collapsed="false">
      <c r="A11628" s="0" t="n">
        <v>436.706483359627</v>
      </c>
      <c r="C11628" s="0" t="n">
        <v>-4.06215716526789E-006</v>
      </c>
      <c r="D11628" s="0" t="n">
        <v>4.25059854209095E-005</v>
      </c>
      <c r="E11628" s="0" t="n">
        <v>9.70128919753879E-006</v>
      </c>
      <c r="F11628" s="0" t="n">
        <v>3.66512182686293E-005</v>
      </c>
      <c r="G11628" s="0" t="n">
        <v>-4.79222149230618E-006</v>
      </c>
      <c r="H11628" s="0" t="n">
        <v>-3.34580674850642E-005</v>
      </c>
      <c r="I11628" s="0" t="n">
        <v>2.82101435444214E-005</v>
      </c>
      <c r="J11628" s="0" t="n">
        <f aca="false">SUM(C11628:I11628)</f>
        <v>7.47561902888607E-005</v>
      </c>
    </row>
    <row r="11629" customFormat="false" ht="15" hidden="false" customHeight="false" outlineLevel="0" collapsed="false">
      <c r="A11629" s="0" t="n">
        <v>436.744046277515</v>
      </c>
      <c r="C11629" s="0" t="n">
        <v>2.41529191137131E-005</v>
      </c>
      <c r="D11629" s="0" t="n">
        <v>4.17863816928083E-005</v>
      </c>
      <c r="E11629" s="0" t="n">
        <v>-1.87169329245506E-005</v>
      </c>
      <c r="F11629" s="0" t="n">
        <v>3.44494678588345E-005</v>
      </c>
      <c r="G11629" s="0" t="n">
        <v>-3.02711274084364E-006</v>
      </c>
      <c r="H11629" s="0" t="n">
        <v>-1.09898160093387E-005</v>
      </c>
      <c r="I11629" s="0" t="n">
        <v>1.02128236509224E-006</v>
      </c>
      <c r="J11629" s="0" t="n">
        <f aca="false">SUM(C11629:I11629)</f>
        <v>6.86761893557151E-005</v>
      </c>
    </row>
    <row r="11630" customFormat="false" ht="15" hidden="false" customHeight="false" outlineLevel="0" collapsed="false">
      <c r="A11630" s="0" t="n">
        <v>436.781609195402</v>
      </c>
      <c r="C11630" s="0" t="n">
        <v>5.0112298128999E-005</v>
      </c>
      <c r="D11630" s="0" t="n">
        <v>3.69387387211356E-005</v>
      </c>
      <c r="E11630" s="0" t="n">
        <v>-4.64580696212975E-005</v>
      </c>
      <c r="F11630" s="0" t="n">
        <v>2.80264548903227E-005</v>
      </c>
      <c r="G11630" s="0" t="n">
        <v>-9.50383485252778E-007</v>
      </c>
      <c r="H11630" s="0" t="n">
        <v>1.30953764400425E-005</v>
      </c>
      <c r="I11630" s="0" t="n">
        <v>-2.65895970517134E-005</v>
      </c>
      <c r="J11630" s="0" t="n">
        <f aca="false">SUM(C11630:I11630)</f>
        <v>5.41748180222361E-005</v>
      </c>
    </row>
    <row r="11631" customFormat="false" ht="15" hidden="false" customHeight="false" outlineLevel="0" collapsed="false">
      <c r="A11631" s="0" t="n">
        <v>436.81917211329</v>
      </c>
      <c r="C11631" s="0" t="n">
        <v>7.12014631491571E-005</v>
      </c>
      <c r="D11631" s="0" t="n">
        <v>2.84351623337422E-005</v>
      </c>
      <c r="E11631" s="0" t="n">
        <v>-7.07995902170276E-005</v>
      </c>
      <c r="F11631" s="0" t="n">
        <v>1.77403329437919E-005</v>
      </c>
      <c r="G11631" s="0" t="n">
        <v>1.19406848740009E-006</v>
      </c>
      <c r="H11631" s="0" t="n">
        <v>3.67347924890816E-005</v>
      </c>
      <c r="I11631" s="0" t="n">
        <v>-5.21989213151122E-005</v>
      </c>
      <c r="J11631" s="0" t="n">
        <f aca="false">SUM(C11631:I11631)</f>
        <v>3.23073078710331E-005</v>
      </c>
    </row>
    <row r="11632" customFormat="false" ht="15" hidden="false" customHeight="false" outlineLevel="0" collapsed="false">
      <c r="A11632" s="0" t="n">
        <v>436.856735031177</v>
      </c>
      <c r="C11632" s="0" t="n">
        <v>8.52973506818157E-005</v>
      </c>
      <c r="D11632" s="0" t="n">
        <v>1.71197135204853E-005</v>
      </c>
      <c r="E11632" s="0" t="n">
        <v>-8.92149746974521E-005</v>
      </c>
      <c r="F11632" s="0" t="n">
        <v>4.44152954346319E-006</v>
      </c>
      <c r="G11632" s="0" t="n">
        <v>3.16176016583986E-006</v>
      </c>
      <c r="H11632" s="0" t="n">
        <v>5.78326841014446E-005</v>
      </c>
      <c r="I11632" s="0" t="n">
        <v>-7.35421387416653E-005</v>
      </c>
      <c r="J11632" s="0" t="n">
        <f aca="false">SUM(C11632:I11632)</f>
        <v>5.09592457393127E-006</v>
      </c>
    </row>
    <row r="11633" customFormat="false" ht="15" hidden="false" customHeight="false" outlineLevel="0" collapsed="false">
      <c r="A11633" s="0" t="n">
        <v>436.894297949065</v>
      </c>
      <c r="C11633" s="0" t="n">
        <v>9.09919653764276E-005</v>
      </c>
      <c r="D11633" s="0" t="n">
        <v>4.12210844150718E-006</v>
      </c>
      <c r="E11633" s="0" t="n">
        <v>-9.96358658600636E-005</v>
      </c>
      <c r="F11633" s="0" t="n">
        <v>-1.05954126525112E-005</v>
      </c>
      <c r="G11633" s="0" t="n">
        <v>4.73676106140557E-006</v>
      </c>
      <c r="H11633" s="0" t="n">
        <v>7.44433662290911E-005</v>
      </c>
      <c r="I11633" s="0" t="n">
        <v>-8.87189737153131E-005</v>
      </c>
      <c r="J11633" s="0" t="n">
        <f aca="false">SUM(C11633:I11633)</f>
        <v>-2.46560511194564E-005</v>
      </c>
    </row>
    <row r="11634" customFormat="false" ht="15" hidden="false" customHeight="false" outlineLevel="0" collapsed="false">
      <c r="A11634" s="0" t="n">
        <v>436.931860866952</v>
      </c>
      <c r="C11634" s="0" t="n">
        <v>8.77401925949502E-005</v>
      </c>
      <c r="D11634" s="0" t="n">
        <v>-9.2583313729534E-006</v>
      </c>
      <c r="E11634" s="0" t="n">
        <v>-0.000100684516895729</v>
      </c>
      <c r="F11634" s="0" t="n">
        <v>-2.57955940301457E-005</v>
      </c>
      <c r="G11634" s="0" t="n">
        <v>5.75631747380053E-006</v>
      </c>
      <c r="H11634" s="0" t="n">
        <v>8.49496344528638E-005</v>
      </c>
      <c r="I11634" s="0" t="n">
        <v>-9.63659205955599E-005</v>
      </c>
      <c r="J11634" s="0" t="n">
        <f aca="false">SUM(C11634:I11634)</f>
        <v>-5.36582183727732E-005</v>
      </c>
    </row>
    <row r="11635" customFormat="false" ht="15" hidden="false" customHeight="false" outlineLevel="0" collapsed="false">
      <c r="A11635" s="0" t="n">
        <v>436.96942378484</v>
      </c>
      <c r="C11635" s="0" t="n">
        <v>7.59155858980283E-005</v>
      </c>
      <c r="D11635" s="0" t="n">
        <v>-2.16862382615455E-005</v>
      </c>
      <c r="E11635" s="0" t="n">
        <v>-9.18502607473897E-005</v>
      </c>
      <c r="F11635" s="0" t="n">
        <v>-3.94509573980636E-005</v>
      </c>
      <c r="G11635" s="0" t="n">
        <v>6.12806875719779E-006</v>
      </c>
      <c r="H11635" s="0" t="n">
        <v>8.82203724409282E-005</v>
      </c>
      <c r="I11635" s="0" t="n">
        <v>-9.57800340801541E-005</v>
      </c>
      <c r="J11635" s="0" t="n">
        <f aca="false">SUM(C11635:I11635)</f>
        <v>-7.85034633909987E-005</v>
      </c>
    </row>
    <row r="11636" customFormat="false" ht="15" hidden="false" customHeight="false" outlineLevel="0" collapsed="false">
      <c r="A11636" s="0" t="n">
        <v>437.006986702727</v>
      </c>
      <c r="C11636" s="0" t="n">
        <v>5.67680464475705E-005</v>
      </c>
      <c r="D11636" s="0" t="n">
        <v>-3.19271783839092E-005</v>
      </c>
      <c r="E11636" s="0" t="n">
        <v>-7.35877239274119E-005</v>
      </c>
      <c r="F11636" s="0" t="n">
        <v>-4.9912908633697E-005</v>
      </c>
      <c r="G11636" s="0" t="n">
        <v>5.83799347382422E-006</v>
      </c>
      <c r="H11636" s="0" t="n">
        <v>8.37320005586018E-005</v>
      </c>
      <c r="I11636" s="0" t="n">
        <v>-8.69826906655435E-005</v>
      </c>
      <c r="J11636" s="0" t="n">
        <f aca="false">SUM(C11636:I11636)</f>
        <v>-9.6072461130565E-005</v>
      </c>
    </row>
    <row r="11637" customFormat="false" ht="15" hidden="false" customHeight="false" outlineLevel="0" collapsed="false">
      <c r="A11637" s="0" t="n">
        <v>437.044549620615</v>
      </c>
      <c r="C11637" s="0" t="n">
        <v>3.22881509439728E-005</v>
      </c>
      <c r="D11637" s="0" t="n">
        <v>-3.89736384343353E-005</v>
      </c>
      <c r="E11637" s="0" t="n">
        <v>-4.73212988023303E-005</v>
      </c>
      <c r="F11637" s="0" t="n">
        <v>-5.57884518618166E-005</v>
      </c>
      <c r="G11637" s="0" t="n">
        <v>4.9484626528903E-006</v>
      </c>
      <c r="H11637" s="0" t="n">
        <v>7.16406962189082E-005</v>
      </c>
      <c r="I11637" s="0" t="n">
        <v>-7.07176544384732E-005</v>
      </c>
      <c r="J11637" s="0" t="n">
        <f aca="false">SUM(C11637:I11637)</f>
        <v>-0.000103923733721184</v>
      </c>
    </row>
    <row r="11638" customFormat="false" ht="15" hidden="false" customHeight="false" outlineLevel="0" collapsed="false">
      <c r="A11638" s="0" t="n">
        <v>437.082112538502</v>
      </c>
      <c r="C11638" s="0" t="n">
        <v>4.99319114977957E-006</v>
      </c>
      <c r="D11638" s="0" t="n">
        <v>-4.2146832634589E-005</v>
      </c>
      <c r="E11638" s="0" t="n">
        <v>-1.53494241474127E-005</v>
      </c>
      <c r="F11638" s="0" t="n">
        <v>-5.61165637584434E-005</v>
      </c>
      <c r="G11638" s="0" t="n">
        <v>3.58705504823209E-006</v>
      </c>
      <c r="H11638" s="0" t="n">
        <v>5.27960093651614E-005</v>
      </c>
      <c r="I11638" s="0" t="n">
        <v>-4.83839265445152E-005</v>
      </c>
      <c r="J11638" s="0" t="n">
        <f aca="false">SUM(C11638:I11638)</f>
        <v>-0.000100620491521787</v>
      </c>
    </row>
    <row r="11639" customFormat="false" ht="15" hidden="false" customHeight="false" outlineLevel="0" collapsed="false">
      <c r="A11639" s="0" t="n">
        <v>437.119675456389</v>
      </c>
      <c r="C11639" s="0" t="n">
        <v>-2.23414086568005E-005</v>
      </c>
      <c r="D11639" s="0" t="n">
        <v>-4.11637842954272E-005</v>
      </c>
      <c r="E11639" s="0" t="n">
        <v>1.93473583431149E-005</v>
      </c>
      <c r="F11639" s="0" t="n">
        <v>-5.05029351728799E-005</v>
      </c>
      <c r="G11639" s="0" t="n">
        <v>1.92794007726153E-006</v>
      </c>
      <c r="H11639" s="0" t="n">
        <v>2.86913760217407E-005</v>
      </c>
      <c r="I11639" s="0" t="n">
        <v>-2.19098982806037E-005</v>
      </c>
      <c r="J11639" s="0" t="n">
        <f aca="false">SUM(C11639:I11639)</f>
        <v>-8.59513519635941E-005</v>
      </c>
    </row>
    <row r="11640" customFormat="false" ht="15" hidden="false" customHeight="false" outlineLevel="0" collapsed="false">
      <c r="A11640" s="0" t="n">
        <v>437.157238374277</v>
      </c>
      <c r="C11640" s="0" t="n">
        <v>-4.69757111555458E-005</v>
      </c>
      <c r="D11640" s="0" t="n">
        <v>-3.61628954504438E-005</v>
      </c>
      <c r="E11640" s="0" t="n">
        <v>5.33798956047551E-005</v>
      </c>
      <c r="F11640" s="0" t="n">
        <v>-3.91953073177686E-005</v>
      </c>
      <c r="G11640" s="0" t="n">
        <v>1.68511648130932E-007</v>
      </c>
      <c r="H11640" s="0" t="n">
        <v>1.35271831132664E-006</v>
      </c>
      <c r="I11640" s="0" t="n">
        <v>6.41931125389451E-006</v>
      </c>
      <c r="J11640" s="0" t="n">
        <f aca="false">SUM(C11640:I11640)</f>
        <v>-6.1013477105651E-005</v>
      </c>
    </row>
    <row r="11641" customFormat="false" ht="15" hidden="false" customHeight="false" outlineLevel="0" collapsed="false">
      <c r="A11641" s="0" t="n">
        <v>437.194801292164</v>
      </c>
      <c r="C11641" s="0" t="n">
        <v>-6.64917643880572E-005</v>
      </c>
      <c r="D11641" s="0" t="n">
        <v>-2.76856780822573E-005</v>
      </c>
      <c r="E11641" s="0" t="n">
        <v>8.32809951676773E-005</v>
      </c>
      <c r="F11641" s="0" t="n">
        <v>-2.30880080633707E-005</v>
      </c>
      <c r="G11641" s="0" t="n">
        <v>-1.49554602363374E-006</v>
      </c>
      <c r="H11641" s="0" t="n">
        <v>-2.68276899778509E-005</v>
      </c>
      <c r="I11641" s="0" t="n">
        <v>3.41652689196202E-005</v>
      </c>
      <c r="J11641" s="0" t="n">
        <f aca="false">SUM(C11641:I11641)</f>
        <v>-2.81424224478722E-005</v>
      </c>
    </row>
    <row r="11642" customFormat="false" ht="15" hidden="false" customHeight="false" outlineLevel="0" collapsed="false">
      <c r="A11642" s="0" t="n">
        <v>437.232364210052</v>
      </c>
      <c r="C11642" s="0" t="n">
        <v>-7.90418751956106E-005</v>
      </c>
      <c r="D11642" s="0" t="n">
        <v>-1.66169935190551E-005</v>
      </c>
      <c r="E11642" s="0" t="n">
        <v>0.000105860916971599</v>
      </c>
      <c r="F11642" s="0" t="n">
        <v>-3.65225634035007E-006</v>
      </c>
      <c r="G11642" s="0" t="n">
        <v>-2.89351444180619E-006</v>
      </c>
      <c r="H11642" s="0" t="n">
        <v>-5.32992001097429E-005</v>
      </c>
      <c r="I11642" s="0" t="n">
        <v>5.89517002152231E-005</v>
      </c>
      <c r="J11642" s="0" t="n">
        <f aca="false">SUM(C11642:I11642)</f>
        <v>9.30877758025753E-006</v>
      </c>
    </row>
    <row r="11643" customFormat="false" ht="15" hidden="false" customHeight="false" outlineLevel="0" collapsed="false">
      <c r="A11643" s="0" t="n">
        <v>437.269927127939</v>
      </c>
      <c r="C11643" s="0" t="n">
        <v>-8.35320968380126E-005</v>
      </c>
      <c r="D11643" s="0" t="n">
        <v>-4.09052033872955E-006</v>
      </c>
      <c r="E11643" s="0" t="n">
        <v>0.000118551048057196</v>
      </c>
      <c r="F11643" s="0" t="n">
        <v>1.72025666662109E-005</v>
      </c>
      <c r="G11643" s="0" t="n">
        <v>-3.89833574208394E-006</v>
      </c>
      <c r="H11643" s="0" t="n">
        <v>-7.55848846056606E-005</v>
      </c>
      <c r="I11643" s="0" t="n">
        <v>7.86724732830628E-005</v>
      </c>
      <c r="J11643" s="0" t="n">
        <f aca="false">SUM(C11643:I11643)</f>
        <v>4.73202504819828E-005</v>
      </c>
    </row>
    <row r="11644" customFormat="false" ht="15" hidden="false" customHeight="false" outlineLevel="0" collapsed="false">
      <c r="A11644" s="0" t="n">
        <v>437.307490045827</v>
      </c>
      <c r="C11644" s="0" t="n">
        <v>-7.97218552649847E-005</v>
      </c>
      <c r="D11644" s="0" t="n">
        <v>8.63022368066779E-006</v>
      </c>
      <c r="E11644" s="0" t="n">
        <v>0.000119698277723036</v>
      </c>
      <c r="F11644" s="0" t="n">
        <v>3.73231961130677E-005</v>
      </c>
      <c r="G11644" s="0" t="n">
        <v>-4.43859226900589E-006</v>
      </c>
      <c r="H11644" s="0" t="n">
        <v>-9.15166486386093E-005</v>
      </c>
      <c r="I11644" s="0" t="n">
        <v>9.16735126707168E-005</v>
      </c>
      <c r="J11644" s="0" t="n">
        <f aca="false">SUM(C11644:I11644)</f>
        <v>8.16481140148889E-005</v>
      </c>
    </row>
    <row r="11645" customFormat="false" ht="15" hidden="false" customHeight="false" outlineLevel="0" collapsed="false">
      <c r="A11645" s="0" t="n">
        <v>437.345052963714</v>
      </c>
      <c r="C11645" s="0" t="n">
        <v>-6.82301933711855E-005</v>
      </c>
      <c r="D11645" s="0" t="n">
        <v>2.02825271808975E-005</v>
      </c>
      <c r="E11645" s="0" t="n">
        <v>0.000108775990441629</v>
      </c>
      <c r="F11645" s="0" t="n">
        <v>5.45418923988737E-005</v>
      </c>
      <c r="G11645" s="0" t="n">
        <v>-4.50260339543835E-006</v>
      </c>
      <c r="H11645" s="0" t="n">
        <v>-9.94507732087781E-005</v>
      </c>
      <c r="I11645" s="0" t="n">
        <v>9.6892718189455E-005</v>
      </c>
      <c r="J11645" s="0" t="n">
        <f aca="false">SUM(C11645:I11645)</f>
        <v>0.000108309558235453</v>
      </c>
    </row>
    <row r="11646" customFormat="false" ht="15" hidden="false" customHeight="false" outlineLevel="0" collapsed="false">
      <c r="A11646" s="0" t="n">
        <v>437.382615881602</v>
      </c>
      <c r="C11646" s="0" t="n">
        <v>-5.04496221252508E-005</v>
      </c>
      <c r="D11646" s="0" t="n">
        <v>2.97329695952617E-005</v>
      </c>
      <c r="E11646" s="0" t="n">
        <v>8.64849838708827E-005</v>
      </c>
      <c r="F11646" s="0" t="n">
        <v>6.69158332284717E-005</v>
      </c>
      <c r="G11646" s="0" t="n">
        <v>-4.13457549221318E-006</v>
      </c>
      <c r="H11646" s="0" t="n">
        <v>-9.84420192266505E-005</v>
      </c>
      <c r="I11646" s="0" t="n">
        <v>9.39460295215781E-005</v>
      </c>
      <c r="J11646" s="0" t="n">
        <f aca="false">SUM(C11646:I11646)</f>
        <v>0.00012405359937208</v>
      </c>
    </row>
    <row r="11647" customFormat="false" ht="15" hidden="false" customHeight="false" outlineLevel="0" collapsed="false">
      <c r="A11647" s="0" t="n">
        <v>437.420178799489</v>
      </c>
      <c r="C11647" s="0" t="n">
        <v>-2.83788236397393E-005</v>
      </c>
      <c r="D11647" s="0" t="n">
        <v>3.60903621000099E-005</v>
      </c>
      <c r="E11647" s="0" t="n">
        <v>5.4728376637274E-005</v>
      </c>
      <c r="F11647" s="0" t="n">
        <v>7.29494424411826E-005</v>
      </c>
      <c r="G11647" s="0" t="n">
        <v>-3.42380926772651E-006</v>
      </c>
      <c r="H11647" s="0" t="n">
        <v>-8.83573980035723E-005</v>
      </c>
      <c r="I11647" s="0" t="n">
        <v>8.31528393391862E-005</v>
      </c>
      <c r="J11647" s="0" t="n">
        <f aca="false">SUM(C11647:I11647)</f>
        <v>0.000126760989606615</v>
      </c>
    </row>
    <row r="11648" customFormat="false" ht="15" hidden="false" customHeight="false" outlineLevel="0" collapsed="false">
      <c r="A11648" s="0" t="n">
        <v>437.457741717377</v>
      </c>
      <c r="C11648" s="0" t="n">
        <v>-4.39428232563266E-006</v>
      </c>
      <c r="D11648" s="0" t="n">
        <v>3.87916343746419E-005</v>
      </c>
      <c r="E11648" s="0" t="n">
        <v>1.64576435145413E-005</v>
      </c>
      <c r="F11648" s="0" t="n">
        <v>7.17738273135986E-005</v>
      </c>
      <c r="G11648" s="0" t="n">
        <v>-2.48885821216639E-006</v>
      </c>
      <c r="H11648" s="0" t="n">
        <v>-6.99157871706804E-005</v>
      </c>
      <c r="I11648" s="0" t="n">
        <v>6.54995264256483E-005</v>
      </c>
      <c r="J11648" s="0" t="n">
        <f aca="false">SUM(C11648:I11648)</f>
        <v>0.000115723703919951</v>
      </c>
    </row>
    <row r="11649" customFormat="false" ht="15" hidden="false" customHeight="false" outlineLevel="0" collapsed="false">
      <c r="A11649" s="0" t="n">
        <v>437.495304635264</v>
      </c>
      <c r="C11649" s="0" t="n">
        <v>1.90126643942134E-005</v>
      </c>
      <c r="D11649" s="0" t="n">
        <v>3.76522269533305E-005</v>
      </c>
      <c r="E11649" s="0" t="n">
        <v>-2.45990672236783E-005</v>
      </c>
      <c r="F11649" s="0" t="n">
        <v>6.32617610035709E-005</v>
      </c>
      <c r="G11649" s="0" t="n">
        <v>-1.45912661661341E-006</v>
      </c>
      <c r="H11649" s="0" t="n">
        <v>-4.46463388900719E-005</v>
      </c>
      <c r="I11649" s="0" t="n">
        <v>4.25454296434552E-005</v>
      </c>
      <c r="J11649" s="0" t="n">
        <f aca="false">SUM(C11649:I11649)</f>
        <v>9.17675492642064E-005</v>
      </c>
    </row>
    <row r="11650" customFormat="false" ht="15" hidden="false" customHeight="false" outlineLevel="0" collapsed="false">
      <c r="A11650" s="0" t="n">
        <v>437.532867553152</v>
      </c>
      <c r="C11650" s="0" t="n">
        <v>3.95035656016866E-005</v>
      </c>
      <c r="D11650" s="0" t="n">
        <v>3.28764631691396E-005</v>
      </c>
      <c r="E11650" s="0" t="n">
        <v>-6.43017657745551E-005</v>
      </c>
      <c r="F11650" s="0" t="n">
        <v>4.80635168877675E-005</v>
      </c>
      <c r="G11650" s="0" t="n">
        <v>-4.56624004174962E-007</v>
      </c>
      <c r="H11650" s="0" t="n">
        <v>-1.47664751810271E-005</v>
      </c>
      <c r="I11650" s="0" t="n">
        <v>1.62806084898922E-005</v>
      </c>
      <c r="J11650" s="0" t="n">
        <f aca="false">SUM(C11650:I11650)</f>
        <v>5.71992891887286E-005</v>
      </c>
    </row>
    <row r="11651" customFormat="false" ht="15" hidden="false" customHeight="false" outlineLevel="0" collapsed="false">
      <c r="A11651" s="0" t="n">
        <v>437.570430471039</v>
      </c>
      <c r="C11651" s="0" t="n">
        <v>5.51357418965866E-005</v>
      </c>
      <c r="D11651" s="0" t="n">
        <v>2.50276945202647E-005</v>
      </c>
      <c r="E11651" s="0" t="n">
        <v>-9.85207759751505E-005</v>
      </c>
      <c r="F11651" s="0" t="n">
        <v>2.75575846111987E-005</v>
      </c>
      <c r="G11651" s="0" t="n">
        <v>4.19566767891344E-007</v>
      </c>
      <c r="H11651" s="0" t="n">
        <v>1.70115752243084E-005</v>
      </c>
      <c r="I11651" s="0" t="n">
        <v>-1.10512063783876E-005</v>
      </c>
      <c r="J11651" s="0" t="n">
        <f aca="false">SUM(C11651:I11651)</f>
        <v>1.55801806667116E-005</v>
      </c>
    </row>
    <row r="11652" customFormat="false" ht="15" hidden="false" customHeight="false" outlineLevel="0" collapsed="false">
      <c r="A11652" s="0" t="n">
        <v>437.607993388926</v>
      </c>
      <c r="C11652" s="0" t="n">
        <v>6.45541838614697E-005</v>
      </c>
      <c r="D11652" s="0" t="n">
        <v>1.49622609769544E-005</v>
      </c>
      <c r="E11652" s="0" t="n">
        <v>-0.000123572655838009</v>
      </c>
      <c r="F11652" s="0" t="n">
        <v>3.71988353497339E-006</v>
      </c>
      <c r="G11652" s="0" t="n">
        <v>1.10406383749399E-006</v>
      </c>
      <c r="H11652" s="0" t="n">
        <v>4.77291168220958E-005</v>
      </c>
      <c r="I11652" s="0" t="n">
        <v>-3.71483157540406E-005</v>
      </c>
      <c r="J11652" s="0" t="n">
        <f aca="false">SUM(C11652:I11652)</f>
        <v>-2.86514625590626E-005</v>
      </c>
    </row>
    <row r="11653" customFormat="false" ht="15" hidden="false" customHeight="false" outlineLevel="0" collapsed="false">
      <c r="A11653" s="0" t="n">
        <v>437.645556306814</v>
      </c>
      <c r="C11653" s="0" t="n">
        <v>6.71127452250087E-005</v>
      </c>
      <c r="D11653" s="0" t="n">
        <v>3.7350274709655E-006</v>
      </c>
      <c r="E11653" s="0" t="n">
        <v>-0.000136623145895061</v>
      </c>
      <c r="F11653" s="0" t="n">
        <v>-2.10755675634024E-005</v>
      </c>
      <c r="G11653" s="0" t="n">
        <v>1.56994405239831E-006</v>
      </c>
      <c r="H11653" s="0" t="n">
        <v>7.44613659410456E-005</v>
      </c>
      <c r="I11653" s="0" t="n">
        <v>-5.98480091644583E-005</v>
      </c>
      <c r="J11653" s="0" t="n">
        <f aca="false">SUM(C11653:I11653)</f>
        <v>-7.06676399335034E-005</v>
      </c>
    </row>
    <row r="11654" customFormat="false" ht="15" hidden="false" customHeight="false" outlineLevel="0" collapsed="false">
      <c r="A11654" s="0" t="n">
        <v>437.683119224701</v>
      </c>
      <c r="C11654" s="0" t="n">
        <v>6.29134268165772E-005</v>
      </c>
      <c r="D11654" s="0" t="n">
        <v>-7.51294160933384E-006</v>
      </c>
      <c r="E11654" s="0" t="n">
        <v>-0.000136012320013868</v>
      </c>
      <c r="F11654" s="0" t="n">
        <v>-4.43035577009192E-005</v>
      </c>
      <c r="G11654" s="0" t="n">
        <v>1.82716483787427E-006</v>
      </c>
      <c r="H11654" s="0" t="n">
        <v>9.46028713097433E-005</v>
      </c>
      <c r="I11654" s="0" t="n">
        <v>-7.73077091976029E-005</v>
      </c>
      <c r="J11654" s="0" t="n">
        <f aca="false">SUM(C11654:I11654)</f>
        <v>-0.00010579306555753</v>
      </c>
    </row>
    <row r="11655" customFormat="false" ht="15" hidden="false" customHeight="false" outlineLevel="0" collapsed="false">
      <c r="A11655" s="0" t="n">
        <v>437.720682142589</v>
      </c>
      <c r="C11655" s="0" t="n">
        <v>5.27621339620111E-005</v>
      </c>
      <c r="D11655" s="0" t="n">
        <v>-1.76724059400507E-005</v>
      </c>
      <c r="E11655" s="0" t="n">
        <v>-0.000121464097647819</v>
      </c>
      <c r="F11655" s="0" t="n">
        <v>-6.3555479832981E-005</v>
      </c>
      <c r="G11655" s="0" t="n">
        <v>1.91528641883259E-006</v>
      </c>
      <c r="H11655" s="0" t="n">
        <v>0.000106129460458701</v>
      </c>
      <c r="I11655" s="0" t="n">
        <v>-8.81550577488231E-005</v>
      </c>
      <c r="J11655" s="0" t="n">
        <f aca="false">SUM(C11655:I11655)</f>
        <v>-0.000130040160330129</v>
      </c>
    </row>
    <row r="11656" customFormat="false" ht="15" hidden="false" customHeight="false" outlineLevel="0" collapsed="false">
      <c r="A11656" s="0" t="n">
        <v>437.758245060476</v>
      </c>
      <c r="C11656" s="0" t="n">
        <v>3.80488125072093E-005</v>
      </c>
      <c r="D11656" s="0" t="n">
        <v>-2.57772450426171E-005</v>
      </c>
      <c r="E11656" s="0" t="n">
        <v>-9.41537257326939E-005</v>
      </c>
      <c r="F11656" s="0" t="n">
        <v>-7.6798588427941E-005</v>
      </c>
      <c r="G11656" s="0" t="n">
        <v>1.89196585377656E-006</v>
      </c>
      <c r="H11656" s="0" t="n">
        <v>0.000107809590498255</v>
      </c>
      <c r="I11656" s="0" t="n">
        <v>-9.15947989354112E-005</v>
      </c>
      <c r="J11656" s="0" t="n">
        <f aca="false">SUM(C11656:I11656)</f>
        <v>-0.000140573989279423</v>
      </c>
    </row>
    <row r="11657" customFormat="false" ht="15" hidden="false" customHeight="false" outlineLevel="0" collapsed="false">
      <c r="A11657" s="0" t="n">
        <v>437.795807978364</v>
      </c>
      <c r="C11657" s="0" t="n">
        <v>2.05682219756345E-005</v>
      </c>
      <c r="D11657" s="0" t="n">
        <v>-3.10976709862651E-005</v>
      </c>
      <c r="E11657" s="0" t="n">
        <v>-5.6621614694252E-005</v>
      </c>
      <c r="F11657" s="0" t="n">
        <v>-8.2597883265111E-005</v>
      </c>
      <c r="G11657" s="0" t="n">
        <v>1.819290415859E-006</v>
      </c>
      <c r="H11657" s="0" t="n">
        <v>9.93422648858182E-005</v>
      </c>
      <c r="I11657" s="0" t="n">
        <v>-8.74643731548233E-005</v>
      </c>
      <c r="J11657" s="0" t="n">
        <f aca="false">SUM(C11657:I11657)</f>
        <v>-0.00013605176482314</v>
      </c>
    </row>
    <row r="11658" customFormat="false" ht="15" hidden="false" customHeight="false" outlineLevel="0" collapsed="false">
      <c r="A11658" s="0" t="n">
        <v>437.833370896251</v>
      </c>
      <c r="C11658" s="0" t="n">
        <v>2.30384091735886E-006</v>
      </c>
      <c r="D11658" s="0" t="n">
        <v>-3.3206250924126E-005</v>
      </c>
      <c r="E11658" s="0" t="n">
        <v>-1.25384570450312E-005</v>
      </c>
      <c r="F11658" s="0" t="n">
        <v>-8.0275673889354E-005</v>
      </c>
      <c r="G11658" s="0" t="n">
        <v>1.75029218289102E-006</v>
      </c>
      <c r="H11658" s="0" t="n">
        <v>8.14055031185074E-005</v>
      </c>
      <c r="I11658" s="0" t="n">
        <v>-7.62347667132386E-005</v>
      </c>
      <c r="J11658" s="0" t="n">
        <f aca="false">SUM(C11658:I11658)</f>
        <v>-0.000116795512352993</v>
      </c>
    </row>
    <row r="11659" customFormat="false" ht="15" hidden="false" customHeight="false" outlineLevel="0" collapsed="false">
      <c r="A11659" s="0" t="n">
        <v>437.870933814139</v>
      </c>
      <c r="C11659" s="0" t="n">
        <v>-1.47991541580764E-005</v>
      </c>
      <c r="D11659" s="0" t="n">
        <v>-3.20107809413966E-005</v>
      </c>
      <c r="E11659" s="0" t="n">
        <v>3.36569447401571E-005</v>
      </c>
      <c r="F11659" s="0" t="n">
        <v>-6.99906465698543E-005</v>
      </c>
      <c r="G11659" s="0" t="n">
        <v>1.71790279538712E-006</v>
      </c>
      <c r="H11659" s="0" t="n">
        <v>5.56080879829838E-005</v>
      </c>
      <c r="I11659" s="0" t="n">
        <v>-5.89579372978123E-005</v>
      </c>
      <c r="J11659" s="0" t="n">
        <f aca="false">SUM(C11659:I11659)</f>
        <v>-8.47755834486116E-005</v>
      </c>
    </row>
    <row r="11660" customFormat="false" ht="15" hidden="false" customHeight="false" outlineLevel="0" collapsed="false">
      <c r="A11660" s="0" t="n">
        <v>437.908496732026</v>
      </c>
      <c r="C11660" s="0" t="n">
        <v>-2.90455709830832E-005</v>
      </c>
      <c r="D11660" s="0" t="n">
        <v>-2.775173254497E-005</v>
      </c>
      <c r="E11660" s="0" t="n">
        <v>7.72111225950044E-005</v>
      </c>
      <c r="F11660" s="0" t="n">
        <v>-5.27271389354319E-005</v>
      </c>
      <c r="G11660" s="0" t="n">
        <v>1.72818259007156E-006</v>
      </c>
      <c r="H11660" s="0" t="n">
        <v>2.43470932215182E-005</v>
      </c>
      <c r="I11660" s="0" t="n">
        <v>-3.71666417773768E-005</v>
      </c>
      <c r="J11660" s="0" t="n">
        <f aca="false">SUM(C11660:I11660)</f>
        <v>-4.34046858342678E-005</v>
      </c>
    </row>
    <row r="11661" customFormat="false" ht="15" hidden="false" customHeight="false" outlineLevel="0" collapsed="false">
      <c r="A11661" s="0" t="n">
        <v>437.946059649914</v>
      </c>
      <c r="C11661" s="0" t="n">
        <v>-3.91630294461383E-005</v>
      </c>
      <c r="D11661" s="0" t="n">
        <v>-2.09657908286484E-005</v>
      </c>
      <c r="E11661" s="0" t="n">
        <v>0.000113553659351666</v>
      </c>
      <c r="F11661" s="0" t="n">
        <v>-3.01953167878483E-005</v>
      </c>
      <c r="G11661" s="0" t="n">
        <v>1.75895679343342E-006</v>
      </c>
      <c r="H11661" s="0" t="n">
        <v>-9.41649359627191E-006</v>
      </c>
      <c r="I11661" s="0" t="n">
        <v>-1.27363504715884E-005</v>
      </c>
      <c r="J11661" s="0" t="n">
        <f aca="false">SUM(C11661:I11661)</f>
        <v>2.835635014604E-006</v>
      </c>
    </row>
    <row r="11662" customFormat="false" ht="15" hidden="false" customHeight="false" outlineLevel="0" collapsed="false">
      <c r="A11662" s="0" t="n">
        <v>437.983622567801</v>
      </c>
      <c r="C11662" s="0" t="n">
        <v>-4.44178353587007E-005</v>
      </c>
      <c r="D11662" s="0" t="n">
        <v>-1.24205044665551E-005</v>
      </c>
      <c r="E11662" s="0" t="n">
        <v>0.000138786139737646</v>
      </c>
      <c r="F11662" s="0" t="n">
        <v>-4.6528985393361E-006</v>
      </c>
      <c r="G11662" s="0" t="n">
        <v>1.76411709503196E-006</v>
      </c>
      <c r="H11662" s="0" t="n">
        <v>-4.24429462431086E-005</v>
      </c>
      <c r="I11662" s="0" t="n">
        <v>1.22781586830706E-005</v>
      </c>
      <c r="J11662" s="0" t="n">
        <f aca="false">SUM(C11662:I11662)</f>
        <v>4.88942309080481E-005</v>
      </c>
    </row>
    <row r="11663" customFormat="false" ht="15" hidden="false" customHeight="false" outlineLevel="0" collapsed="false">
      <c r="A11663" s="0" t="n">
        <v>438.021185485689</v>
      </c>
      <c r="C11663" s="0" t="n">
        <v>-4.46631572930779E-005</v>
      </c>
      <c r="D11663" s="0" t="n">
        <v>-3.02790661858696E-006</v>
      </c>
      <c r="E11663" s="0" t="n">
        <v>0.000150109013628704</v>
      </c>
      <c r="F11663" s="0" t="n">
        <v>2.13321588741052E-005</v>
      </c>
      <c r="G11663" s="0" t="n">
        <v>1.68293003886343E-006</v>
      </c>
      <c r="H11663" s="0" t="n">
        <v>-7.15318630530799E-005</v>
      </c>
      <c r="I11663" s="0" t="n">
        <v>3.58171832520038E-005</v>
      </c>
      <c r="J11663" s="0" t="n">
        <f aca="false">SUM(C11663:I11663)</f>
        <v>8.97183588289321E-005</v>
      </c>
    </row>
    <row r="11664" customFormat="false" ht="15" hidden="false" customHeight="false" outlineLevel="0" collapsed="false">
      <c r="A11664" s="0" t="n">
        <v>438.058748403576</v>
      </c>
      <c r="C11664" s="0" t="n">
        <v>-4.03171360817976E-005</v>
      </c>
      <c r="D11664" s="0" t="n">
        <v>6.25313949646028E-006</v>
      </c>
      <c r="E11664" s="0" t="n">
        <v>0.000146138690215052</v>
      </c>
      <c r="F11664" s="0" t="n">
        <v>4.5152019808397E-005</v>
      </c>
      <c r="G11664" s="0" t="n">
        <v>1.45286964275406E-006</v>
      </c>
      <c r="H11664" s="0" t="n">
        <v>-9.38411820742449E-005</v>
      </c>
      <c r="I11664" s="0" t="n">
        <v>5.59866244745676E-005</v>
      </c>
      <c r="J11664" s="0" t="n">
        <f aca="false">SUM(C11664:I11664)</f>
        <v>0.000120825025481189</v>
      </c>
    </row>
    <row r="11665" customFormat="false" ht="15" hidden="false" customHeight="false" outlineLevel="0" collapsed="false">
      <c r="A11665" s="0" t="n">
        <v>438.096311321463</v>
      </c>
      <c r="C11665" s="0" t="n">
        <v>-3.22769103410172E-005</v>
      </c>
      <c r="D11665" s="0" t="n">
        <v>1.45153321565727E-005</v>
      </c>
      <c r="E11665" s="0" t="n">
        <v>0.000127078251389556</v>
      </c>
      <c r="F11665" s="0" t="n">
        <v>6.44327490633996E-005</v>
      </c>
      <c r="G11665" s="0" t="n">
        <v>1.02388349757993E-006</v>
      </c>
      <c r="H11665" s="0" t="n">
        <v>-0.0001071744636794</v>
      </c>
      <c r="I11665" s="0" t="n">
        <v>7.1210590509771E-005</v>
      </c>
      <c r="J11665" s="0" t="n">
        <f aca="false">SUM(C11665:I11665)</f>
        <v>0.000138809432596462</v>
      </c>
    </row>
    <row r="11666" customFormat="false" ht="15" hidden="false" customHeight="false" outlineLevel="0" collapsed="false">
      <c r="A11666" s="0" t="n">
        <v>438.133874239351</v>
      </c>
      <c r="C11666" s="0" t="n">
        <v>-2.17818783094901E-005</v>
      </c>
      <c r="D11666" s="0" t="n">
        <v>2.09918873975778E-005</v>
      </c>
      <c r="E11666" s="0" t="n">
        <v>9.4720542661282E-005</v>
      </c>
      <c r="F11666" s="0" t="n">
        <v>7.72816058201653E-005</v>
      </c>
      <c r="G11666" s="0" t="n">
        <v>3.71703635407598E-007</v>
      </c>
      <c r="H11666" s="0" t="n">
        <v>-0.000110206448159847</v>
      </c>
      <c r="I11666" s="0" t="n">
        <v>8.03539080390293E-005</v>
      </c>
      <c r="J11666" s="0" t="n">
        <f aca="false">SUM(C11666:I11666)</f>
        <v>0.000141731321084126</v>
      </c>
    </row>
    <row r="11667" customFormat="false" ht="15" hidden="false" customHeight="false" outlineLevel="0" collapsed="false">
      <c r="A11667" s="0" t="n">
        <v>438.171437157238</v>
      </c>
      <c r="C11667" s="0" t="n">
        <v>-1.02449870347355E-005</v>
      </c>
      <c r="D11667" s="0" t="n">
        <v>2.5127315342281E-005</v>
      </c>
      <c r="E11667" s="0" t="n">
        <v>5.22804317158371E-005</v>
      </c>
      <c r="F11667" s="0" t="n">
        <v>8.24810464641043E-005</v>
      </c>
      <c r="G11667" s="0" t="n">
        <v>-4.92126453812483E-007</v>
      </c>
      <c r="H11667" s="0" t="n">
        <v>-0.000102622815389969</v>
      </c>
      <c r="I11667" s="0" t="n">
        <v>8.28052177680754E-005</v>
      </c>
      <c r="J11667" s="0" t="n">
        <f aca="false">SUM(C11667:I11667)</f>
        <v>0.000129334082411781</v>
      </c>
    </row>
    <row r="11668" customFormat="false" ht="15" hidden="false" customHeight="false" outlineLevel="0" collapsed="false">
      <c r="A11668" s="0" t="n">
        <v>438.209000075126</v>
      </c>
      <c r="C11668" s="0" t="n">
        <v>9.26156677665161E-007</v>
      </c>
      <c r="D11668" s="0" t="n">
        <v>2.66235612990941E-005</v>
      </c>
      <c r="E11668" s="0" t="n">
        <v>4.07174298025432E-006</v>
      </c>
      <c r="F11668" s="0" t="n">
        <v>7.96087365868297E-005</v>
      </c>
      <c r="G11668" s="0" t="n">
        <v>-1.5154201615342E-006</v>
      </c>
      <c r="H11668" s="0" t="n">
        <v>-8.51586514108407E-005</v>
      </c>
      <c r="I11668" s="0" t="n">
        <v>7.85148449282371E-005</v>
      </c>
      <c r="J11668" s="0" t="n">
        <f aca="false">SUM(C11668:I11668)</f>
        <v>0.000103070970899705</v>
      </c>
    </row>
    <row r="11669" customFormat="false" ht="15" hidden="false" customHeight="false" outlineLevel="0" collapsed="false">
      <c r="A11669" s="0" t="n">
        <v>438.246562993013</v>
      </c>
      <c r="C11669" s="0" t="n">
        <v>1.04963040811301E-005</v>
      </c>
      <c r="D11669" s="0" t="n">
        <v>2.54579225037284E-005</v>
      </c>
      <c r="E11669" s="0" t="n">
        <v>-4.49383087893932E-005</v>
      </c>
      <c r="F11669" s="0" t="n">
        <v>6.90712667942239E-005</v>
      </c>
      <c r="G11669" s="0" t="n">
        <v>-2.60690138143015E-006</v>
      </c>
      <c r="H11669" s="0" t="n">
        <v>-5.95304924070176E-005</v>
      </c>
      <c r="I11669" s="0" t="n">
        <v>6.79855134875741E-005</v>
      </c>
      <c r="J11669" s="0" t="n">
        <f aca="false">SUM(C11669:I11669)</f>
        <v>6.59353042888156E-005</v>
      </c>
    </row>
    <row r="11670" customFormat="false" ht="15" hidden="false" customHeight="false" outlineLevel="0" collapsed="false">
      <c r="A11670" s="0" t="n">
        <v>438.284125910901</v>
      </c>
      <c r="C11670" s="0" t="n">
        <v>1.75380977258241E-005</v>
      </c>
      <c r="D11670" s="0" t="n">
        <v>2.18722586134415E-005</v>
      </c>
      <c r="E11670" s="0" t="n">
        <v>-8.96504205537337E-005</v>
      </c>
      <c r="F11670" s="0" t="n">
        <v>5.2048971674412E-005</v>
      </c>
      <c r="G11670" s="0" t="n">
        <v>-3.64440710603469E-006</v>
      </c>
      <c r="H11670" s="0" t="n">
        <v>-2.82678862279992E-005</v>
      </c>
      <c r="I11670" s="0" t="n">
        <v>5.221788737023E-005</v>
      </c>
      <c r="J11670" s="0" t="n">
        <f aca="false">SUM(C11670:I11670)</f>
        <v>2.21145014961399E-005</v>
      </c>
    </row>
    <row r="11671" customFormat="false" ht="15" hidden="false" customHeight="false" outlineLevel="0" collapsed="false">
      <c r="A11671" s="0" t="n">
        <v>438.321688828788</v>
      </c>
      <c r="C11671" s="0" t="n">
        <v>2.15212437862188E-005</v>
      </c>
      <c r="D11671" s="0" t="n">
        <v>1.63360181001392E-005</v>
      </c>
      <c r="E11671" s="0" t="n">
        <v>-0.000125374519136739</v>
      </c>
      <c r="F11671" s="0" t="n">
        <v>3.03591447810893E-005</v>
      </c>
      <c r="G11671" s="0" t="n">
        <v>-4.48899882708611E-006</v>
      </c>
      <c r="H11671" s="0" t="n">
        <v>5.53899729623216E-006</v>
      </c>
      <c r="I11671" s="0" t="n">
        <v>3.26165576216797E-005</v>
      </c>
      <c r="J11671" s="0" t="n">
        <f aca="false">SUM(C11671:I11671)</f>
        <v>-2.34915563784656E-005</v>
      </c>
    </row>
    <row r="11672" customFormat="false" ht="15" hidden="false" customHeight="false" outlineLevel="0" collapsed="false">
      <c r="A11672" s="0" t="n">
        <v>438.359251746676</v>
      </c>
      <c r="C11672" s="0" t="n">
        <v>2.23468258129287E-005</v>
      </c>
      <c r="D11672" s="0" t="n">
        <v>9.48818579520535E-006</v>
      </c>
      <c r="E11672" s="0" t="n">
        <v>-0.000148332486074451</v>
      </c>
      <c r="F11672" s="0" t="n">
        <v>6.2538864956172E-006</v>
      </c>
      <c r="G11672" s="0" t="n">
        <v>-5.00330618604317E-006</v>
      </c>
      <c r="H11672" s="0" t="n">
        <v>3.85502076782167E-005</v>
      </c>
      <c r="I11672" s="0" t="n">
        <v>1.08651713110793E-005</v>
      </c>
      <c r="J11672" s="0" t="n">
        <f aca="false">SUM(C11672:I11672)</f>
        <v>-6.5831515167447E-005</v>
      </c>
    </row>
    <row r="11673" customFormat="false" ht="15" hidden="false" customHeight="false" outlineLevel="0" collapsed="false">
      <c r="A11673" s="0" t="n">
        <v>438.396814664563</v>
      </c>
      <c r="C11673" s="0" t="n">
        <v>2.03254445618711E-005</v>
      </c>
      <c r="D11673" s="0" t="n">
        <v>2.06516611839642E-006</v>
      </c>
      <c r="E11673" s="0" t="n">
        <v>-0.000156067261692081</v>
      </c>
      <c r="F11673" s="0" t="n">
        <v>-1.7824192175385E-005</v>
      </c>
      <c r="G11673" s="0" t="n">
        <v>-5.07169328279943E-006</v>
      </c>
      <c r="H11673" s="0" t="n">
        <v>6.75134543781911E-005</v>
      </c>
      <c r="I11673" s="0" t="n">
        <v>-1.12183123014062E-005</v>
      </c>
      <c r="J11673" s="0" t="n">
        <f aca="false">SUM(C11673:I11673)</f>
        <v>-0.000100277394393213</v>
      </c>
    </row>
    <row r="11674" customFormat="false" ht="15" hidden="false" customHeight="false" outlineLevel="0" collapsed="false">
      <c r="A11674" s="0" t="n">
        <v>438.434377582451</v>
      </c>
      <c r="C11674" s="0" t="n">
        <v>1.61049300532087E-005</v>
      </c>
      <c r="D11674" s="0" t="n">
        <v>-5.17731650711153E-006</v>
      </c>
      <c r="E11674" s="0" t="n">
        <v>-0.000147713025720766</v>
      </c>
      <c r="F11674" s="0" t="n">
        <v>-3.95009368508126E-005</v>
      </c>
      <c r="G11674" s="0" t="n">
        <v>-4.61942184642804E-006</v>
      </c>
      <c r="H11674" s="0" t="n">
        <v>8.95932683936977E-005</v>
      </c>
      <c r="I11674" s="0" t="n">
        <v>-3.18339073804303E-005</v>
      </c>
      <c r="J11674" s="0" t="n">
        <f aca="false">SUM(C11674:I11674)</f>
        <v>-0.000123146409858642</v>
      </c>
    </row>
    <row r="11675" customFormat="false" ht="15" hidden="false" customHeight="false" outlineLevel="0" collapsed="false">
      <c r="A11675" s="0" t="n">
        <v>438.471940500338</v>
      </c>
      <c r="C11675" s="0" t="n">
        <v>1.05594468946836E-005</v>
      </c>
      <c r="D11675" s="0" t="n">
        <v>-1.15400582993109E-005</v>
      </c>
      <c r="E11675" s="0" t="n">
        <v>-0.000124096001435832</v>
      </c>
      <c r="F11675" s="0" t="n">
        <v>-5.67157423154026E-005</v>
      </c>
      <c r="G11675" s="0" t="n">
        <v>-3.62795466892048E-006</v>
      </c>
      <c r="H11675" s="0" t="n">
        <v>0.000102657671874448</v>
      </c>
      <c r="I11675" s="0" t="n">
        <v>-4.93467777754637E-005</v>
      </c>
      <c r="J11675" s="0" t="n">
        <f aca="false">SUM(C11675:I11675)</f>
        <v>-0.000132109415725797</v>
      </c>
    </row>
    <row r="11676" customFormat="false" ht="15" hidden="false" customHeight="false" outlineLevel="0" collapsed="false">
      <c r="A11676" s="0" t="n">
        <v>438.509503418226</v>
      </c>
      <c r="C11676" s="0" t="n">
        <v>4.65616769987575E-006</v>
      </c>
      <c r="D11676" s="0" t="n">
        <v>-1.64464271300819E-005</v>
      </c>
      <c r="E11676" s="0" t="n">
        <v>-8.76537884736478E-005</v>
      </c>
      <c r="F11676" s="0" t="n">
        <v>-6.79264025203947E-005</v>
      </c>
      <c r="G11676" s="0" t="n">
        <v>-2.14391773368913E-006</v>
      </c>
      <c r="H11676" s="0" t="n">
        <v>0.000105492457538908</v>
      </c>
      <c r="I11676" s="0" t="n">
        <v>-6.24173572033922E-005</v>
      </c>
      <c r="J11676" s="0" t="n">
        <f aca="false">SUM(C11676:I11676)</f>
        <v>-0.000126439267822422</v>
      </c>
    </row>
    <row r="11677" customFormat="false" ht="15" hidden="false" customHeight="false" outlineLevel="0" collapsed="false">
      <c r="A11677" s="0" t="n">
        <v>438.547066336113</v>
      </c>
      <c r="C11677" s="0" t="n">
        <v>-6.82160665274314E-007</v>
      </c>
      <c r="D11677" s="0" t="n">
        <v>-1.94925452189474E-005</v>
      </c>
      <c r="E11677" s="0" t="n">
        <v>-4.21809712110995E-005</v>
      </c>
      <c r="F11677" s="0" t="n">
        <v>-7.22524663939673E-005</v>
      </c>
      <c r="G11677" s="0" t="n">
        <v>-2.79981570251036E-007</v>
      </c>
      <c r="H11677" s="0" t="n">
        <v>9.79207080080759E-005</v>
      </c>
      <c r="I11677" s="0" t="n">
        <v>-7.01041166771513E-005</v>
      </c>
      <c r="J11677" s="0" t="n">
        <f aca="false">SUM(C11677:I11677)</f>
        <v>-0.000107071533728615</v>
      </c>
    </row>
    <row r="11678" customFormat="false" ht="15" hidden="false" customHeight="false" outlineLevel="0" collapsed="false">
      <c r="A11678" s="0" t="n">
        <v>438.584629254</v>
      </c>
      <c r="C11678" s="0" t="n">
        <v>-4.70069066988028E-006</v>
      </c>
      <c r="D11678" s="0" t="n">
        <v>-2.0477517017761E-005</v>
      </c>
      <c r="E11678" s="0" t="n">
        <v>7.57213638404264E-006</v>
      </c>
      <c r="F11678" s="0" t="n">
        <v>-6.9543256143428E-005</v>
      </c>
      <c r="G11678" s="0" t="n">
        <v>1.79305732181452E-006</v>
      </c>
      <c r="H11678" s="0" t="n">
        <v>8.08151312750072E-005</v>
      </c>
      <c r="I11678" s="0" t="n">
        <v>-7.19311292278818E-005</v>
      </c>
      <c r="J11678" s="0" t="n">
        <f aca="false">SUM(C11678:I11678)</f>
        <v>-7.64722680780867E-005</v>
      </c>
    </row>
    <row r="11679" customFormat="false" ht="15" hidden="false" customHeight="false" outlineLevel="0" collapsed="false">
      <c r="A11679" s="0" t="n">
        <v>438.622192171888</v>
      </c>
      <c r="C11679" s="0" t="n">
        <v>-6.90647094354263E-006</v>
      </c>
      <c r="D11679" s="0" t="n">
        <v>-1.94119002253698E-005</v>
      </c>
      <c r="E11679" s="0" t="n">
        <v>5.64045053004181E-005</v>
      </c>
      <c r="F11679" s="0" t="n">
        <v>-6.03655010998007E-005</v>
      </c>
      <c r="G11679" s="0" t="n">
        <v>3.86254605441351E-006</v>
      </c>
      <c r="H11679" s="0" t="n">
        <v>5.60020901461612E-005</v>
      </c>
      <c r="I11679" s="0" t="n">
        <v>-6.79156162546231E-005</v>
      </c>
      <c r="J11679" s="0" t="n">
        <f aca="false">SUM(C11679:I11679)</f>
        <v>-3.83303470223434E-005</v>
      </c>
    </row>
    <row r="11680" customFormat="false" ht="15" hidden="false" customHeight="false" outlineLevel="0" collapsed="false">
      <c r="A11680" s="0" t="n">
        <v>438.659755089775</v>
      </c>
      <c r="C11680" s="0" t="n">
        <v>-7.12189861809074E-006</v>
      </c>
      <c r="D11680" s="0" t="n">
        <v>-1.65049335030325E-005</v>
      </c>
      <c r="E11680" s="0" t="n">
        <v>9.92185251405549E-005</v>
      </c>
      <c r="F11680" s="0" t="n">
        <v>-4.59146794854218E-005</v>
      </c>
      <c r="G11680" s="0" t="n">
        <v>5.69698565506123E-006</v>
      </c>
      <c r="H11680" s="0" t="n">
        <v>2.60676440619468E-005</v>
      </c>
      <c r="I11680" s="0" t="n">
        <v>-5.85540347582913E-005</v>
      </c>
      <c r="J11680" s="0" t="n">
        <f aca="false">SUM(C11680:I11680)</f>
        <v>2.88760849272659E-006</v>
      </c>
    </row>
    <row r="11681" customFormat="false" ht="15" hidden="false" customHeight="false" outlineLevel="0" collapsed="false">
      <c r="A11681" s="0" t="n">
        <v>438.697318007663</v>
      </c>
      <c r="C11681" s="0" t="n">
        <v>-5.4922778345128E-006</v>
      </c>
      <c r="D11681" s="0" t="n">
        <v>-1.21331344625395E-005</v>
      </c>
      <c r="E11681" s="0" t="n">
        <v>0.000131563095500905</v>
      </c>
      <c r="F11681" s="0" t="n">
        <v>-2.78625736301803E-005</v>
      </c>
      <c r="G11681" s="0" t="n">
        <v>7.07317630276363E-006</v>
      </c>
      <c r="H11681" s="0" t="n">
        <v>-5.91373911850247E-006</v>
      </c>
      <c r="I11681" s="0" t="n">
        <v>-4.47687035429905E-005</v>
      </c>
      <c r="J11681" s="0" t="n">
        <f aca="false">SUM(C11681:I11681)</f>
        <v>4.24658432149425E-005</v>
      </c>
    </row>
    <row r="11682" customFormat="false" ht="15" hidden="false" customHeight="false" outlineLevel="0" collapsed="false">
      <c r="A11682" s="0" t="n">
        <v>438.73488092555</v>
      </c>
      <c r="C11682" s="0" t="n">
        <v>-2.44835250096494E-006</v>
      </c>
      <c r="D11682" s="0" t="n">
        <v>-6.79456115457056E-006</v>
      </c>
      <c r="E11682" s="0" t="n">
        <v>0.000150106647638867</v>
      </c>
      <c r="F11682" s="0" t="n">
        <v>-8.16027837002729E-006</v>
      </c>
      <c r="G11682" s="0" t="n">
        <v>7.80420143626868E-006</v>
      </c>
      <c r="H11682" s="0" t="n">
        <v>-3.66990214740828E-005</v>
      </c>
      <c r="I11682" s="0" t="n">
        <v>-2.78201973107968E-005</v>
      </c>
      <c r="J11682" s="0" t="n">
        <f aca="false">SUM(C11682:I11682)</f>
        <v>7.59884382646935E-005</v>
      </c>
    </row>
    <row r="11683" customFormat="false" ht="15" hidden="false" customHeight="false" outlineLevel="0" collapsed="false">
      <c r="A11683" s="0" t="n">
        <v>438.772443843438</v>
      </c>
      <c r="C11683" s="0" t="n">
        <v>1.36941687469097E-006</v>
      </c>
      <c r="D11683" s="0" t="n">
        <v>-1.0541465255428E-006</v>
      </c>
      <c r="E11683" s="0" t="n">
        <v>0.000152988744479263</v>
      </c>
      <c r="F11683" s="0" t="n">
        <v>1.1179781910587E-005</v>
      </c>
      <c r="G11683" s="0" t="n">
        <v>7.76467522575329E-006</v>
      </c>
      <c r="H11683" s="0" t="n">
        <v>-6.32111824242039E-005</v>
      </c>
      <c r="I11683" s="0" t="n">
        <v>-9.19349793880615E-006</v>
      </c>
      <c r="J11683" s="0" t="n">
        <f aca="false">SUM(C11683:I11683)</f>
        <v>9.98437916017415E-005</v>
      </c>
    </row>
    <row r="11684" customFormat="false" ht="15" hidden="false" customHeight="false" outlineLevel="0" collapsed="false">
      <c r="A11684" s="0" t="n">
        <v>438.810006761325</v>
      </c>
      <c r="C11684" s="0" t="n">
        <v>5.21322811717963E-006</v>
      </c>
      <c r="D11684" s="0" t="n">
        <v>4.51400260274383E-006</v>
      </c>
      <c r="E11684" s="0" t="n">
        <v>0.000140012273134605</v>
      </c>
      <c r="F11684" s="0" t="n">
        <v>2.82978071692452E-005</v>
      </c>
      <c r="G11684" s="0" t="n">
        <v>6.90985995719403E-006</v>
      </c>
      <c r="H11684" s="0" t="n">
        <v>-8.28533684694129E-005</v>
      </c>
      <c r="I11684" s="0" t="n">
        <v>9.53203572693354E-006</v>
      </c>
      <c r="J11684" s="0" t="n">
        <f aca="false">SUM(C11684:I11684)</f>
        <v>0.000111625838238488</v>
      </c>
    </row>
    <row r="11685" customFormat="false" ht="15" hidden="false" customHeight="false" outlineLevel="0" collapsed="false">
      <c r="A11685" s="0" t="n">
        <v>438.847569679213</v>
      </c>
      <c r="C11685" s="0" t="n">
        <v>8.34218812346416E-006</v>
      </c>
      <c r="D11685" s="0" t="n">
        <v>9.38159872262899E-006</v>
      </c>
      <c r="E11685" s="0" t="n">
        <v>0.000112655807749786</v>
      </c>
      <c r="F11685" s="0" t="n">
        <v>4.16729939272308E-005</v>
      </c>
      <c r="G11685" s="0" t="n">
        <v>5.28589608008471E-006</v>
      </c>
      <c r="H11685" s="0" t="n">
        <v>-9.37698115317968E-005</v>
      </c>
      <c r="I11685" s="0" t="n">
        <v>2.68176038884114E-005</v>
      </c>
      <c r="J11685" s="0" t="n">
        <f aca="false">SUM(C11685:I11685)</f>
        <v>0.000110386276959809</v>
      </c>
    </row>
    <row r="11686" customFormat="false" ht="15" hidden="false" customHeight="false" outlineLevel="0" collapsed="false">
      <c r="A11686" s="0" t="n">
        <v>438.8851325971</v>
      </c>
      <c r="C11686" s="0" t="n">
        <v>1.01325213273653E-005</v>
      </c>
      <c r="D11686" s="0" t="n">
        <v>1.31134235956954E-005</v>
      </c>
      <c r="E11686" s="0" t="n">
        <v>7.39055123726884E-005</v>
      </c>
      <c r="F11686" s="0" t="n">
        <v>5.02629139989881E-005</v>
      </c>
      <c r="G11686" s="0" t="n">
        <v>3.02940950965434E-006</v>
      </c>
      <c r="H11686" s="0" t="n">
        <v>-9.50266184311017E-005</v>
      </c>
      <c r="I11686" s="0" t="n">
        <v>4.12932722295506E-005</v>
      </c>
      <c r="J11686" s="0" t="n">
        <f aca="false">SUM(C11686:I11686)</f>
        <v>9.67104346028404E-005</v>
      </c>
    </row>
    <row r="11687" customFormat="false" ht="15" hidden="false" customHeight="false" outlineLevel="0" collapsed="false">
      <c r="A11687" s="0" t="n">
        <v>438.922695514988</v>
      </c>
      <c r="C11687" s="0" t="n">
        <v>1.01687988568942E-005</v>
      </c>
      <c r="D11687" s="0" t="n">
        <v>1.54029420274586E-005</v>
      </c>
      <c r="E11687" s="0" t="n">
        <v>2.79257580772582E-005</v>
      </c>
      <c r="F11687" s="0" t="n">
        <v>5.35827205998182E-005</v>
      </c>
      <c r="G11687" s="0" t="n">
        <v>3.56046138707524E-007</v>
      </c>
      <c r="H11687" s="0" t="n">
        <v>-8.6694275393944E-005</v>
      </c>
      <c r="I11687" s="0" t="n">
        <v>5.18688303939371E-005</v>
      </c>
      <c r="J11687" s="0" t="n">
        <f aca="false">SUM(C11687:I11687)</f>
        <v>7.26108207001298E-005</v>
      </c>
    </row>
    <row r="11688" customFormat="false" ht="15" hidden="false" customHeight="false" outlineLevel="0" collapsed="false">
      <c r="A11688" s="0" t="n">
        <v>438.960258432875</v>
      </c>
      <c r="C11688" s="0" t="n">
        <v>8.30417441513377E-006</v>
      </c>
      <c r="D11688" s="0" t="n">
        <v>1.60938050621119E-005</v>
      </c>
      <c r="E11688" s="0" t="n">
        <v>-2.03947695025411E-005</v>
      </c>
      <c r="F11688" s="0" t="n">
        <v>5.17185203963042E-005</v>
      </c>
      <c r="G11688" s="0" t="n">
        <v>-2.46112541056049E-006</v>
      </c>
      <c r="H11688" s="0" t="n">
        <v>-6.98243324158814E-005</v>
      </c>
      <c r="I11688" s="0" t="n">
        <v>5.78180188267185E-005</v>
      </c>
      <c r="J11688" s="0" t="n">
        <f aca="false">SUM(C11688:I11688)</f>
        <v>4.12542913712853E-005</v>
      </c>
    </row>
    <row r="11689" customFormat="false" ht="15" hidden="false" customHeight="false" outlineLevel="0" collapsed="false">
      <c r="A11689" s="0" t="n">
        <v>438.997821350763</v>
      </c>
      <c r="C11689" s="0" t="n">
        <v>4.68204870201852E-006</v>
      </c>
      <c r="D11689" s="0" t="n">
        <v>1.518629180356E-005</v>
      </c>
      <c r="E11689" s="0" t="n">
        <v>-6.59712546459232E-005</v>
      </c>
      <c r="F11689" s="0" t="n">
        <v>4.52771175873772E-005</v>
      </c>
      <c r="G11689" s="0" t="n">
        <v>-5.12108463615138E-006</v>
      </c>
      <c r="H11689" s="0" t="n">
        <v>-4.63240658540085E-005</v>
      </c>
      <c r="I11689" s="0" t="n">
        <v>5.88293550818149E-005</v>
      </c>
      <c r="J11689" s="0" t="n">
        <f aca="false">SUM(C11689:I11689)</f>
        <v>6.55840803868746E-006</v>
      </c>
    </row>
    <row r="11690" customFormat="false" ht="15" hidden="false" customHeight="false" outlineLevel="0" collapsed="false">
      <c r="A11690" s="0" t="n">
        <v>439.03538426865</v>
      </c>
      <c r="C11690" s="0" t="n">
        <v>-2.83084746508642E-007</v>
      </c>
      <c r="D11690" s="0" t="n">
        <v>1.28292035696666E-005</v>
      </c>
      <c r="E11690" s="0" t="n">
        <v>-0.000104067211719974</v>
      </c>
      <c r="F11690" s="0" t="n">
        <v>3.52815989090764E-005</v>
      </c>
      <c r="G11690" s="0" t="n">
        <v>-7.32887287144485E-006</v>
      </c>
      <c r="H11690" s="0" t="n">
        <v>-1.87437253982074E-005</v>
      </c>
      <c r="I11690" s="0" t="n">
        <v>5.50197814393844E-005</v>
      </c>
      <c r="J11690" s="0" t="n">
        <f aca="false">SUM(C11690:I11690)</f>
        <v>-2.7292310818007E-005</v>
      </c>
    </row>
    <row r="11691" customFormat="false" ht="15" hidden="false" customHeight="false" outlineLevel="0" collapsed="false">
      <c r="A11691" s="0" t="n">
        <v>439.072947186537</v>
      </c>
      <c r="C11691" s="0" t="n">
        <v>-5.96235056590791E-006</v>
      </c>
      <c r="D11691" s="0" t="n">
        <v>9.29899164018547E-006</v>
      </c>
      <c r="E11691" s="0" t="n">
        <v>-0.000130795886283382</v>
      </c>
      <c r="F11691" s="0" t="n">
        <v>2.30280449141897E-005</v>
      </c>
      <c r="G11691" s="0" t="n">
        <v>-8.83013686899966E-006</v>
      </c>
      <c r="H11691" s="0" t="n">
        <v>9.99991252571349E-006</v>
      </c>
      <c r="I11691" s="0" t="n">
        <v>4.69106644346221E-005</v>
      </c>
      <c r="J11691" s="0" t="n">
        <f aca="false">SUM(C11691:I11691)</f>
        <v>-5.63507602035788E-005</v>
      </c>
    </row>
    <row r="11692" customFormat="false" ht="15" hidden="false" customHeight="false" outlineLevel="0" collapsed="false">
      <c r="A11692" s="0" t="n">
        <v>439.110510104425</v>
      </c>
      <c r="C11692" s="0" t="n">
        <v>-1.15985391378782E-005</v>
      </c>
      <c r="D11692" s="0" t="n">
        <v>4.96887023014386E-006</v>
      </c>
      <c r="E11692" s="0" t="n">
        <v>-0.000143524525432613</v>
      </c>
      <c r="F11692" s="0" t="n">
        <v>9.92237541782136E-006</v>
      </c>
      <c r="G11692" s="0" t="n">
        <v>-9.44199614448951E-006</v>
      </c>
      <c r="H11692" s="0" t="n">
        <v>3.69335120510168E-005</v>
      </c>
      <c r="I11692" s="0" t="n">
        <v>3.53690137905062E-005</v>
      </c>
      <c r="J11692" s="0" t="n">
        <f aca="false">SUM(C11692:I11692)</f>
        <v>-7.73712892254922E-005</v>
      </c>
    </row>
    <row r="11693" customFormat="false" ht="15" hidden="false" customHeight="false" outlineLevel="0" collapsed="false">
      <c r="A11693" s="0" t="n">
        <v>439.148073022312</v>
      </c>
      <c r="C11693" s="0" t="n">
        <v>-1.64095003677222E-005</v>
      </c>
      <c r="D11693" s="0" t="n">
        <v>2.71284181509603E-007</v>
      </c>
      <c r="E11693" s="0" t="n">
        <v>-0.000141138649299891</v>
      </c>
      <c r="F11693" s="0" t="n">
        <v>-2.68239445684089E-006</v>
      </c>
      <c r="G11693" s="0" t="n">
        <v>-9.07635927909634E-006</v>
      </c>
      <c r="H11693" s="0" t="n">
        <v>5.93373770649431E-005</v>
      </c>
      <c r="I11693" s="0" t="n">
        <v>2.15198574136888E-005</v>
      </c>
      <c r="J11693" s="0" t="n">
        <f aca="false">SUM(C11693:I11693)</f>
        <v>-8.81783847434084E-005</v>
      </c>
    </row>
    <row r="11694" customFormat="false" ht="15" hidden="false" customHeight="false" outlineLevel="0" collapsed="false">
      <c r="A11694" s="0" t="n">
        <v>439.1856359402</v>
      </c>
      <c r="C11694" s="0" t="n">
        <v>-1.96947833736643E-005</v>
      </c>
      <c r="D11694" s="0" t="n">
        <v>-4.34264513019172E-006</v>
      </c>
      <c r="E11694" s="0" t="n">
        <v>-0.000124139294309311</v>
      </c>
      <c r="F11694" s="0" t="n">
        <v>-1.36294535317239E-005</v>
      </c>
      <c r="G11694" s="0" t="n">
        <v>-7.75264309997029E-006</v>
      </c>
      <c r="H11694" s="0" t="n">
        <v>7.5023103381447E-005</v>
      </c>
      <c r="I11694" s="0" t="n">
        <v>6.63823153430804E-006</v>
      </c>
      <c r="J11694" s="0" t="n">
        <f aca="false">SUM(C11694:I11694)</f>
        <v>-8.78974845291062E-005</v>
      </c>
    </row>
    <row r="11695" customFormat="false" ht="15" hidden="false" customHeight="false" outlineLevel="0" collapsed="false">
      <c r="A11695" s="0" t="n">
        <v>439.223198858087</v>
      </c>
      <c r="C11695" s="0" t="n">
        <v>-2.09312164986352E-005</v>
      </c>
      <c r="D11695" s="0" t="n">
        <v>-8.4431539227515E-006</v>
      </c>
      <c r="E11695" s="0" t="n">
        <v>-9.45648541333051E-005</v>
      </c>
      <c r="F11695" s="0" t="n">
        <v>-2.20665077625102E-005</v>
      </c>
      <c r="G11695" s="0" t="n">
        <v>-5.59807897110307E-006</v>
      </c>
      <c r="H11695" s="0" t="n">
        <v>8.25499371098224E-005</v>
      </c>
      <c r="I11695" s="0" t="n">
        <v>-7.96901130595959E-006</v>
      </c>
      <c r="J11695" s="0" t="n">
        <f aca="false">SUM(C11695:I11695)</f>
        <v>-7.70228854844423E-005</v>
      </c>
    </row>
    <row r="11696" customFormat="false" ht="15" hidden="false" customHeight="false" outlineLevel="0" collapsed="false">
      <c r="A11696" s="0" t="n">
        <v>439.260761775975</v>
      </c>
      <c r="C11696" s="0" t="n">
        <v>-1.98448097191818E-005</v>
      </c>
      <c r="D11696" s="0" t="n">
        <v>-1.16581674954755E-005</v>
      </c>
      <c r="E11696" s="0" t="n">
        <v>-5.57485023407749E-005</v>
      </c>
      <c r="F11696" s="0" t="n">
        <v>-2.75087809266835E-005</v>
      </c>
      <c r="G11696" s="0" t="n">
        <v>-2.83527647826477E-006</v>
      </c>
      <c r="H11696" s="0" t="n">
        <v>8.13581512405256E-005</v>
      </c>
      <c r="I11696" s="0" t="n">
        <v>-2.10805755096831E-005</v>
      </c>
      <c r="J11696" s="0" t="n">
        <f aca="false">SUM(C11696:I11696)</f>
        <v>-5.73179612295379E-005</v>
      </c>
    </row>
    <row r="11697" customFormat="false" ht="15" hidden="false" customHeight="false" outlineLevel="0" collapsed="false">
      <c r="A11697" s="0" t="n">
        <v>439.298324693862</v>
      </c>
      <c r="C11697" s="0" t="n">
        <v>-1.64496859007484E-005</v>
      </c>
      <c r="D11697" s="0" t="n">
        <v>-1.3703309093572E-005</v>
      </c>
      <c r="E11697" s="0" t="n">
        <v>-1.19400658039598E-005</v>
      </c>
      <c r="F11697" s="0" t="n">
        <v>-2.98525939552208E-005</v>
      </c>
      <c r="G11697" s="0" t="n">
        <v>2.41726456805002E-007</v>
      </c>
      <c r="H11697" s="0" t="n">
        <v>7.18070194623214E-005</v>
      </c>
      <c r="I11697" s="0" t="n">
        <v>-3.16665018952253E-005</v>
      </c>
      <c r="J11697" s="0" t="n">
        <f aca="false">SUM(C11697:I11697)</f>
        <v>-3.15634107295998E-005</v>
      </c>
    </row>
    <row r="11698" customFormat="false" ht="15" hidden="false" customHeight="false" outlineLevel="0" collapsed="false">
      <c r="A11698" s="0" t="n">
        <v>439.33588761175</v>
      </c>
      <c r="C11698" s="0" t="n">
        <v>-1.10492394800579E-005</v>
      </c>
      <c r="D11698" s="0" t="n">
        <v>-1.44036509404233E-005</v>
      </c>
      <c r="E11698" s="0" t="n">
        <v>3.21643449077205E-005</v>
      </c>
      <c r="F11698" s="0" t="n">
        <v>-2.93418090523671E-005</v>
      </c>
      <c r="G11698" s="0" t="n">
        <v>3.30026115626301E-006</v>
      </c>
      <c r="H11698" s="0" t="n">
        <v>5.51153967727168E-005</v>
      </c>
      <c r="I11698" s="0" t="n">
        <v>-3.89728155363761E-005</v>
      </c>
      <c r="J11698" s="0" t="n">
        <f aca="false">SUM(C11698:I11698)</f>
        <v>-3.18751217252413E-006</v>
      </c>
    </row>
    <row r="11699" customFormat="false" ht="15" hidden="false" customHeight="false" outlineLevel="0" collapsed="false">
      <c r="A11699" s="0" t="n">
        <v>439.373450529637</v>
      </c>
      <c r="C11699" s="0" t="n">
        <v>-4.19976617619763E-006</v>
      </c>
      <c r="D11699" s="0" t="n">
        <v>-1.37060066267102E-005</v>
      </c>
      <c r="E11699" s="0" t="n">
        <v>7.19322227781211E-005</v>
      </c>
      <c r="F11699" s="0" t="n">
        <v>-2.64951895100347E-005</v>
      </c>
      <c r="G11699" s="0" t="n">
        <v>6.00687632900894E-006</v>
      </c>
      <c r="H11699" s="0" t="n">
        <v>3.3213350871187E-005</v>
      </c>
      <c r="I11699" s="0" t="n">
        <v>-4.25776391256784E-005</v>
      </c>
      <c r="J11699" s="0" t="n">
        <f aca="false">SUM(C11699:I11699)</f>
        <v>2.41738485396962E-005</v>
      </c>
    </row>
    <row r="11700" customFormat="false" ht="15" hidden="false" customHeight="false" outlineLevel="0" collapsed="false">
      <c r="A11700" s="0" t="n">
        <v>439.411013447525</v>
      </c>
      <c r="C11700" s="0" t="n">
        <v>3.35826565433927E-006</v>
      </c>
      <c r="D11700" s="0" t="n">
        <v>-1.16812867800178E-005</v>
      </c>
      <c r="E11700" s="0" t="n">
        <v>0.000103287915810271</v>
      </c>
      <c r="F11700" s="0" t="n">
        <v>-2.20071518361037E-005</v>
      </c>
      <c r="G11700" s="0" t="n">
        <v>8.06576036817781E-006</v>
      </c>
      <c r="H11700" s="0" t="n">
        <v>8.52259454617791E-006</v>
      </c>
      <c r="I11700" s="0" t="n">
        <v>-4.24142024750175E-005</v>
      </c>
      <c r="J11700" s="0" t="n">
        <f aca="false">SUM(C11700:I11700)</f>
        <v>4.71318952878271E-005</v>
      </c>
    </row>
    <row r="11701" customFormat="false" ht="15" hidden="false" customHeight="false" outlineLevel="0" collapsed="false">
      <c r="A11701" s="0" t="n">
        <v>439.448576365412</v>
      </c>
      <c r="C11701" s="0" t="n">
        <v>1.07919737427163E-005</v>
      </c>
      <c r="D11701" s="0" t="n">
        <v>-8.51710991964749E-006</v>
      </c>
      <c r="E11701" s="0" t="n">
        <v>0.000123135939463998</v>
      </c>
      <c r="F11701" s="0" t="n">
        <v>-1.66369719388732E-005</v>
      </c>
      <c r="G11701" s="0" t="n">
        <v>9.25312653648137E-006</v>
      </c>
      <c r="H11701" s="0" t="n">
        <v>-1.63093431963332E-005</v>
      </c>
      <c r="I11701" s="0" t="n">
        <v>-3.87594395650011E-005</v>
      </c>
      <c r="J11701" s="0" t="n">
        <f aca="false">SUM(C11701:I11701)</f>
        <v>6.29581751233408E-005</v>
      </c>
    </row>
    <row r="11702" customFormat="false" ht="15" hidden="false" customHeight="false" outlineLevel="0" collapsed="false">
      <c r="A11702" s="0" t="n">
        <v>439.4861392833</v>
      </c>
      <c r="C11702" s="0" t="n">
        <v>1.72786653059056E-005</v>
      </c>
      <c r="D11702" s="0" t="n">
        <v>-4.50145436893339E-006</v>
      </c>
      <c r="E11702" s="0" t="n">
        <v>0.00012966975063518</v>
      </c>
      <c r="F11702" s="0" t="n">
        <v>-1.11019971753829E-005</v>
      </c>
      <c r="G11702" s="0" t="n">
        <v>9.44338453855098E-006</v>
      </c>
      <c r="H11702" s="0" t="n">
        <v>-3.86919332643489E-005</v>
      </c>
      <c r="I11702" s="0" t="n">
        <v>-3.21902336700001E-005</v>
      </c>
      <c r="J11702" s="0" t="n">
        <f aca="false">SUM(C11702:I11702)</f>
        <v>6.99061820009711E-005</v>
      </c>
    </row>
    <row r="11703" customFormat="false" ht="15" hidden="false" customHeight="false" outlineLevel="0" collapsed="false">
      <c r="A11703" s="0" t="n">
        <v>439.523702201187</v>
      </c>
      <c r="C11703" s="0" t="n">
        <v>2.21058979716375E-005</v>
      </c>
      <c r="D11703" s="0" t="n">
        <v>1.35432040146938E-009</v>
      </c>
      <c r="E11703" s="0" t="n">
        <v>0.000122534856705414</v>
      </c>
      <c r="F11703" s="0" t="n">
        <v>-5.98883989637393E-006</v>
      </c>
      <c r="G11703" s="0" t="n">
        <v>8.62387789326618E-006</v>
      </c>
      <c r="H11703" s="0" t="n">
        <v>-5.6361095993022E-005</v>
      </c>
      <c r="I11703" s="0" t="n">
        <v>-2.35125163420952E-005</v>
      </c>
      <c r="J11703" s="0" t="n">
        <f aca="false">SUM(C11703:I11703)</f>
        <v>6.74035346592275E-005</v>
      </c>
    </row>
    <row r="11704" customFormat="false" ht="15" hidden="false" customHeight="false" outlineLevel="0" collapsed="false">
      <c r="A11704" s="0" t="n">
        <v>439.561265119074</v>
      </c>
      <c r="C11704" s="0" t="n">
        <v>2.47561923500368E-005</v>
      </c>
      <c r="D11704" s="0" t="n">
        <v>4.58060089032756E-006</v>
      </c>
      <c r="E11704" s="0" t="n">
        <v>0.00010283178103031</v>
      </c>
      <c r="F11704" s="0" t="n">
        <v>-1.69318079596043E-006</v>
      </c>
      <c r="G11704" s="0" t="n">
        <v>6.896332481243E-006</v>
      </c>
      <c r="H11704" s="0" t="n">
        <v>-6.76071436324057E-005</v>
      </c>
      <c r="I11704" s="0" t="n">
        <v>-1.36710304438661E-005</v>
      </c>
      <c r="J11704" s="0" t="n">
        <f aca="false">SUM(C11704:I11704)</f>
        <v>5.60935518796854E-005</v>
      </c>
    </row>
    <row r="11705" customFormat="false" ht="15" hidden="false" customHeight="false" outlineLevel="0" collapsed="false">
      <c r="A11705" s="0" t="n">
        <v>439.598828036962</v>
      </c>
      <c r="C11705" s="0" t="n">
        <v>2.49658460500376E-005</v>
      </c>
      <c r="D11705" s="0" t="n">
        <v>8.81301931393701E-006</v>
      </c>
      <c r="E11705" s="0" t="n">
        <v>7.29622997104483E-005</v>
      </c>
      <c r="F11705" s="0" t="n">
        <v>1.60579231277714E-006</v>
      </c>
      <c r="G11705" s="0" t="n">
        <v>4.46476901970197E-006</v>
      </c>
      <c r="H11705" s="0" t="n">
        <v>-7.14382555642409E-005</v>
      </c>
      <c r="I11705" s="0" t="n">
        <v>-3.64936682220028E-006</v>
      </c>
      <c r="J11705" s="0" t="n">
        <f aca="false">SUM(C11705:I11705)</f>
        <v>3.77241040204608E-005</v>
      </c>
    </row>
    <row r="11706" customFormat="false" ht="15" hidden="false" customHeight="false" outlineLevel="0" collapsed="false">
      <c r="A11706" s="0" t="n">
        <v>439.636390954849</v>
      </c>
      <c r="C11706" s="0" t="n">
        <v>2.27508975785736E-005</v>
      </c>
      <c r="D11706" s="0" t="n">
        <v>1.22981865351516E-005</v>
      </c>
      <c r="E11706" s="0" t="n">
        <v>3.63394770695073E-005</v>
      </c>
      <c r="F11706" s="0" t="n">
        <v>3.93547580372662E-006</v>
      </c>
      <c r="G11706" s="0" t="n">
        <v>1.61128481320425E-006</v>
      </c>
      <c r="H11706" s="0" t="n">
        <v>-6.76640311873129E-005</v>
      </c>
      <c r="I11706" s="0" t="n">
        <v>5.62930915771944E-006</v>
      </c>
      <c r="J11706" s="0" t="n">
        <f aca="false">SUM(C11706:I11706)</f>
        <v>1.49005997705698E-005</v>
      </c>
    </row>
    <row r="11707" customFormat="false" ht="15" hidden="false" customHeight="false" outlineLevel="0" collapsed="false">
      <c r="A11707" s="0" t="n">
        <v>439.673953872737</v>
      </c>
      <c r="C11707" s="0" t="n">
        <v>1.8397729551407E-005</v>
      </c>
      <c r="D11707" s="0" t="n">
        <v>1.46929718433664E-005</v>
      </c>
      <c r="E11707" s="0" t="n">
        <v>-3.00353763035315E-006</v>
      </c>
      <c r="F11707" s="0" t="n">
        <v>5.48870033649799E-006</v>
      </c>
      <c r="G11707" s="0" t="n">
        <v>-1.33739969989842E-006</v>
      </c>
      <c r="H11707" s="0" t="n">
        <v>-5.68926137178915E-005</v>
      </c>
      <c r="I11707" s="0" t="n">
        <v>1.33906947917358E-005</v>
      </c>
      <c r="J11707" s="0" t="n">
        <f aca="false">SUM(C11707:I11707)</f>
        <v>-9.26345452513579E-006</v>
      </c>
    </row>
    <row r="11708" customFormat="false" ht="15" hidden="false" customHeight="false" outlineLevel="0" collapsed="false">
      <c r="A11708" s="0" t="n">
        <v>439.711516790624</v>
      </c>
      <c r="C11708" s="0" t="n">
        <v>1.24204784849429E-005</v>
      </c>
      <c r="D11708" s="0" t="n">
        <v>1.57424777718014E-005</v>
      </c>
      <c r="E11708" s="0" t="n">
        <v>-4.08607847776407E-005</v>
      </c>
      <c r="F11708" s="0" t="n">
        <v>6.55981745824036E-006</v>
      </c>
      <c r="G11708" s="0" t="n">
        <v>-4.04859293987329E-006</v>
      </c>
      <c r="H11708" s="0" t="n">
        <v>-4.04442565682186E-005</v>
      </c>
      <c r="I11708" s="0" t="n">
        <v>1.90781286371413E-005</v>
      </c>
      <c r="J11708" s="0" t="n">
        <f aca="false">SUM(C11708:I11708)</f>
        <v>-3.15527319336066E-005</v>
      </c>
    </row>
    <row r="11709" customFormat="false" ht="15" hidden="false" customHeight="false" outlineLevel="0" collapsed="false">
      <c r="A11709" s="0" t="n">
        <v>439.749079708512</v>
      </c>
      <c r="C11709" s="0" t="n">
        <v>5.49170269489575E-006</v>
      </c>
      <c r="D11709" s="0" t="n">
        <v>1.53049784873551E-005</v>
      </c>
      <c r="E11709" s="0" t="n">
        <v>-7.33067317172958E-005</v>
      </c>
      <c r="F11709" s="0" t="n">
        <v>7.46938804538528E-006</v>
      </c>
      <c r="G11709" s="0" t="n">
        <v>-6.22279808936359E-006</v>
      </c>
      <c r="H11709" s="0" t="n">
        <v>-2.01929830263375E-005</v>
      </c>
      <c r="I11709" s="0" t="n">
        <v>2.23951269390356E-005</v>
      </c>
      <c r="J11709" s="0" t="n">
        <f aca="false">SUM(C11709:I11709)</f>
        <v>-4.90613166663253E-005</v>
      </c>
    </row>
    <row r="11710" customFormat="false" ht="15" hidden="false" customHeight="false" outlineLevel="0" collapsed="false">
      <c r="A11710" s="0" t="n">
        <v>439.786642626399</v>
      </c>
      <c r="C11710" s="0" t="n">
        <v>-1.64390822173889E-006</v>
      </c>
      <c r="D11710" s="0" t="n">
        <v>1.33685937422831E-005</v>
      </c>
      <c r="E11710" s="0" t="n">
        <v>-9.7106107612283E-005</v>
      </c>
      <c r="F11710" s="0" t="n">
        <v>8.49000592823391E-006</v>
      </c>
      <c r="G11710" s="0" t="n">
        <v>-7.62863951676121E-006</v>
      </c>
      <c r="H11710" s="0" t="n">
        <v>1.64476227768495E-006</v>
      </c>
      <c r="I11710" s="0" t="n">
        <v>2.33180148557223E-005</v>
      </c>
      <c r="J11710" s="0" t="n">
        <f aca="false">SUM(C11710:I11710)</f>
        <v>-5.95572785468588E-005</v>
      </c>
    </row>
    <row r="11711" customFormat="false" ht="15" hidden="false" customHeight="false" outlineLevel="0" collapsed="false">
      <c r="A11711" s="0" t="n">
        <v>439.824205544287</v>
      </c>
      <c r="C11711" s="0" t="n">
        <v>-8.26105118239916E-006</v>
      </c>
      <c r="D11711" s="0" t="n">
        <v>1.00578560675048E-005</v>
      </c>
      <c r="E11711" s="0" t="n">
        <v>-0.000110037158341254</v>
      </c>
      <c r="F11711" s="0" t="n">
        <v>9.78513288746533E-006</v>
      </c>
      <c r="G11711" s="0" t="n">
        <v>-8.12931516258372E-006</v>
      </c>
      <c r="H11711" s="0" t="n">
        <v>2.27505886806081E-005</v>
      </c>
      <c r="I11711" s="0" t="n">
        <v>2.20782802401178E-005</v>
      </c>
      <c r="J11711" s="0" t="n">
        <f aca="false">SUM(C11711:I11711)</f>
        <v>-6.17556668105412E-005</v>
      </c>
    </row>
    <row r="11712" customFormat="false" ht="15" hidden="false" customHeight="false" outlineLevel="0" collapsed="false">
      <c r="A11712" s="0" t="n">
        <v>439.861768462174</v>
      </c>
      <c r="C11712" s="0" t="n">
        <v>-1.37384907033191E-005</v>
      </c>
      <c r="D11712" s="0" t="n">
        <v>5.62894594077184E-006</v>
      </c>
      <c r="E11712" s="0" t="n">
        <v>-0.000111095933077779</v>
      </c>
      <c r="F11712" s="0" t="n">
        <v>1.13704725366095E-005</v>
      </c>
      <c r="G11712" s="0" t="n">
        <v>-7.6973876401576E-006</v>
      </c>
      <c r="H11712" s="0" t="n">
        <v>4.09476194601636E-005</v>
      </c>
      <c r="I11712" s="0" t="n">
        <v>1.91175838027709E-005</v>
      </c>
      <c r="J11712" s="0" t="n">
        <f aca="false">SUM(C11712:I11712)</f>
        <v>-5.546718968094E-005</v>
      </c>
    </row>
    <row r="11713" customFormat="false" ht="15" hidden="false" customHeight="false" outlineLevel="0" collapsed="false">
      <c r="A11713" s="0" t="n">
        <v>439.899331380062</v>
      </c>
      <c r="C11713" s="0" t="n">
        <v>-1.76261378801383E-005</v>
      </c>
      <c r="D11713" s="0" t="n">
        <v>4.53173310311012E-007</v>
      </c>
      <c r="E11713" s="0" t="n">
        <v>-0.00010056325801154</v>
      </c>
      <c r="F11713" s="0" t="n">
        <v>1.31037433562785E-005</v>
      </c>
      <c r="G11713" s="0" t="n">
        <v>-6.41617033147593E-006</v>
      </c>
      <c r="H11713" s="0" t="n">
        <v>5.44214023022032E-005</v>
      </c>
      <c r="I11713" s="0" t="n">
        <v>1.50213236535552E-005</v>
      </c>
      <c r="J11713" s="0" t="n">
        <f aca="false">SUM(C11713:I11713)</f>
        <v>-4.16059236008066E-005</v>
      </c>
    </row>
    <row r="11714" customFormat="false" ht="15" hidden="false" customHeight="false" outlineLevel="0" collapsed="false">
      <c r="A11714" s="0" t="n">
        <v>439.936894297949</v>
      </c>
      <c r="C11714" s="0" t="n">
        <v>-1.96864793890917E-005</v>
      </c>
      <c r="D11714" s="0" t="n">
        <v>-5.01076064843115E-006</v>
      </c>
      <c r="E11714" s="0" t="n">
        <v>-7.99316855133378E-005</v>
      </c>
      <c r="F11714" s="0" t="n">
        <v>1.4704263690658E-005</v>
      </c>
      <c r="G11714" s="0" t="n">
        <v>-4.46762731317638E-006</v>
      </c>
      <c r="H11714" s="0" t="n">
        <v>6.18960381331447E-005</v>
      </c>
      <c r="I11714" s="0" t="n">
        <v>1.04389454810719E-005</v>
      </c>
      <c r="J11714" s="0" t="n">
        <f aca="false">SUM(C11714:I11714)</f>
        <v>-2.20573055591624E-005</v>
      </c>
    </row>
    <row r="11715" customFormat="false" ht="15" hidden="false" customHeight="false" outlineLevel="0" collapsed="false">
      <c r="A11715" s="0" t="n">
        <v>439.974457215837</v>
      </c>
      <c r="C11715" s="0" t="n">
        <v>-1.99060530033601E-005</v>
      </c>
      <c r="D11715" s="0" t="n">
        <v>-1.02541475812046E-005</v>
      </c>
      <c r="E11715" s="0" t="n">
        <v>-5.1705123084402E-005</v>
      </c>
      <c r="F11715" s="0" t="n">
        <v>1.57991753124642E-005</v>
      </c>
      <c r="G11715" s="0" t="n">
        <v>-2.1083773485408E-006</v>
      </c>
      <c r="H11715" s="0" t="n">
        <v>6.27488294588595E-005</v>
      </c>
      <c r="I11715" s="0" t="n">
        <v>6.00055806601974E-006</v>
      </c>
      <c r="J11715" s="0" t="n">
        <f aca="false">SUM(C11715:I11715)</f>
        <v>5.7486181983595E-007</v>
      </c>
    </row>
    <row r="11716" customFormat="false" ht="15" hidden="false" customHeight="false" outlineLevel="0" collapsed="false">
      <c r="A11716" s="0" t="n">
        <v>440.012020133724</v>
      </c>
      <c r="C11716" s="0" t="n">
        <v>-1.84769017302034E-005</v>
      </c>
      <c r="D11716" s="0" t="n">
        <v>-1.47626932933981E-005</v>
      </c>
      <c r="E11716" s="0" t="n">
        <v>-1.90973310318772E-005</v>
      </c>
      <c r="F11716" s="0" t="n">
        <v>1.59890557070035E-005</v>
      </c>
      <c r="G11716" s="0" t="n">
        <v>3.63135710445236E-007</v>
      </c>
      <c r="H11716" s="0" t="n">
        <v>5.70538280208532E-005</v>
      </c>
      <c r="I11716" s="0" t="n">
        <v>2.23970076693701E-006</v>
      </c>
      <c r="J11716" s="0" t="n">
        <f aca="false">SUM(C11716:I11716)</f>
        <v>2.33087941497602E-005</v>
      </c>
    </row>
    <row r="11717" customFormat="false" ht="15" hidden="false" customHeight="false" outlineLevel="0" collapsed="false">
      <c r="A11717" s="0" t="n">
        <v>440.049583051611</v>
      </c>
      <c r="C11717" s="0" t="n">
        <v>-1.57520777338991E-005</v>
      </c>
      <c r="D11717" s="0" t="n">
        <v>-1.80644484830109E-005</v>
      </c>
      <c r="E11717" s="0" t="n">
        <v>1.43344138261346E-005</v>
      </c>
      <c r="F11717" s="0" t="n">
        <v>1.49226745136029E-005</v>
      </c>
      <c r="G11717" s="0" t="n">
        <v>2.644157288597E-006</v>
      </c>
      <c r="H11717" s="0" t="n">
        <v>4.55524610100127E-005</v>
      </c>
      <c r="I11717" s="0" t="n">
        <v>-4.68722755780509E-007</v>
      </c>
      <c r="J11717" s="0" t="n">
        <f aca="false">SUM(C11717:I11717)</f>
        <v>4.31684576656566E-005</v>
      </c>
    </row>
    <row r="11718" customFormat="false" ht="15" hidden="false" customHeight="false" outlineLevel="0" collapsed="false">
      <c r="A11718" s="0" t="n">
        <v>440.087145969499</v>
      </c>
      <c r="C11718" s="0" t="n">
        <v>-1.21827370332881E-005</v>
      </c>
      <c r="D11718" s="0" t="n">
        <v>-1.97770334315425E-005</v>
      </c>
      <c r="E11718" s="0" t="n">
        <v>4.50784693893494E-005</v>
      </c>
      <c r="F11718" s="0" t="n">
        <v>1.2369153390204E-005</v>
      </c>
      <c r="G11718" s="0" t="n">
        <v>4.46510832649585E-006</v>
      </c>
      <c r="H11718" s="0" t="n">
        <v>2.95570671671253E-005</v>
      </c>
      <c r="I11718" s="0" t="n">
        <v>-1.94819370830167E-006</v>
      </c>
      <c r="J11718" s="0" t="n">
        <f aca="false">SUM(C11718:I11718)</f>
        <v>5.75618341000422E-005</v>
      </c>
    </row>
    <row r="11719" customFormat="false" ht="15" hidden="false" customHeight="false" outlineLevel="0" collapsed="false">
      <c r="A11719" s="0" t="n">
        <v>440.124708887386</v>
      </c>
      <c r="C11719" s="0" t="n">
        <v>-8.24669703182262E-006</v>
      </c>
      <c r="D11719" s="0" t="n">
        <v>-1.96495954427758E-005</v>
      </c>
      <c r="E11719" s="0" t="n">
        <v>7.0037917911645E-005</v>
      </c>
      <c r="F11719" s="0" t="n">
        <v>8.2759946424103E-006</v>
      </c>
      <c r="G11719" s="0" t="n">
        <v>5.62235920455725E-006</v>
      </c>
      <c r="H11719" s="0" t="n">
        <v>1.07998697621684E-005</v>
      </c>
      <c r="I11719" s="0" t="n">
        <v>-2.23354911712112E-006</v>
      </c>
      <c r="J11719" s="0" t="n">
        <f aca="false">SUM(C11719:I11719)</f>
        <v>6.46062999290613E-005</v>
      </c>
    </row>
    <row r="11720" customFormat="false" ht="15" hidden="false" customHeight="false" outlineLevel="0" collapsed="false">
      <c r="A11720" s="0" t="n">
        <v>440.162271805274</v>
      </c>
      <c r="C11720" s="0" t="n">
        <v>-4.37921001833096E-006</v>
      </c>
      <c r="D11720" s="0" t="n">
        <v>-1.75950171301548E-005</v>
      </c>
      <c r="E11720" s="0" t="n">
        <v>8.68406329201356E-005</v>
      </c>
      <c r="F11720" s="0" t="n">
        <v>2.80332417800588E-006</v>
      </c>
      <c r="G11720" s="0" t="n">
        <v>6.00222675707682E-006</v>
      </c>
      <c r="H11720" s="0" t="n">
        <v>-8.755014532938E-006</v>
      </c>
      <c r="I11720" s="0" t="n">
        <v>-1.5559272688485E-006</v>
      </c>
      <c r="J11720" s="0" t="n">
        <f aca="false">SUM(C11720:I11720)</f>
        <v>6.33610149049461E-005</v>
      </c>
    </row>
    <row r="11721" customFormat="false" ht="15" hidden="false" customHeight="false" outlineLevel="0" collapsed="false">
      <c r="A11721" s="0" t="n">
        <v>440.199834723161</v>
      </c>
      <c r="C11721" s="0" t="n">
        <v>-9.16035385322806E-007</v>
      </c>
      <c r="D11721" s="0" t="n">
        <v>-1.37084471419746E-005</v>
      </c>
      <c r="E11721" s="0" t="n">
        <v>9.40594207927815E-005</v>
      </c>
      <c r="F11721" s="0" t="n">
        <v>-3.67201416546806E-006</v>
      </c>
      <c r="G11721" s="0" t="n">
        <v>5.59325947862936E-006</v>
      </c>
      <c r="H11721" s="0" t="n">
        <v>-2.71159394199449E-005</v>
      </c>
      <c r="I11721" s="0" t="n">
        <v>-3.01813771675228E-007</v>
      </c>
      <c r="J11721" s="0" t="n">
        <f aca="false">SUM(C11721:I11721)</f>
        <v>5.39384303870252E-005</v>
      </c>
    </row>
    <row r="11722" customFormat="false" ht="15" hidden="false" customHeight="false" outlineLevel="0" collapsed="false">
      <c r="A11722" s="0" t="n">
        <v>440.237397641049</v>
      </c>
      <c r="C11722" s="0" t="n">
        <v>1.94321941664727E-006</v>
      </c>
      <c r="D11722" s="0" t="n">
        <v>-8.26924848071337E-006</v>
      </c>
      <c r="E11722" s="0" t="n">
        <v>9.13224619319404E-005</v>
      </c>
      <c r="F11722" s="0" t="n">
        <v>-1.05846314759621E-005</v>
      </c>
      <c r="G11722" s="0" t="n">
        <v>4.48537404003738E-006</v>
      </c>
      <c r="H11722" s="0" t="n">
        <v>-4.24631702323272E-005</v>
      </c>
      <c r="I11722" s="0" t="n">
        <v>1.04854134993409E-006</v>
      </c>
      <c r="J11722" s="0" t="n">
        <f aca="false">SUM(C11722:I11722)</f>
        <v>3.74825465495565E-005</v>
      </c>
    </row>
    <row r="11723" customFormat="false" ht="15" hidden="false" customHeight="false" outlineLevel="0" collapsed="false">
      <c r="A11723" s="0" t="n">
        <v>440.274960558936</v>
      </c>
      <c r="C11723" s="0" t="n">
        <v>4.14675785194949E-006</v>
      </c>
      <c r="D11723" s="0" t="n">
        <v>-1.72489398544882E-006</v>
      </c>
      <c r="E11723" s="0" t="n">
        <v>7.93070945081205E-005</v>
      </c>
      <c r="F11723" s="0" t="n">
        <v>-1.72385388512491E-005</v>
      </c>
      <c r="G11723" s="0" t="n">
        <v>2.85608229932042E-006</v>
      </c>
      <c r="H11723" s="0" t="n">
        <v>-5.33236375228144E-005</v>
      </c>
      <c r="I11723" s="0" t="n">
        <v>1.99551970105821E-006</v>
      </c>
      <c r="J11723" s="0" t="n">
        <f aca="false">SUM(C11723:I11723)</f>
        <v>1.60183840009363E-005</v>
      </c>
    </row>
    <row r="11724" customFormat="false" ht="15" hidden="false" customHeight="false" outlineLevel="0" collapsed="false">
      <c r="A11724" s="0" t="n">
        <v>440.312523476824</v>
      </c>
      <c r="C11724" s="0" t="n">
        <v>5.77641602141495E-006</v>
      </c>
      <c r="D11724" s="0" t="n">
        <v>5.34293010647665E-006</v>
      </c>
      <c r="E11724" s="0" t="n">
        <v>5.96229807135536E-005</v>
      </c>
      <c r="F11724" s="0" t="n">
        <v>-2.28880317592783E-005</v>
      </c>
      <c r="G11724" s="0" t="n">
        <v>9.45687448001768E-007</v>
      </c>
      <c r="H11724" s="0" t="n">
        <v>-5.87047177486316E-005</v>
      </c>
      <c r="I11724" s="0" t="n">
        <v>2.09788353999172E-006</v>
      </c>
      <c r="J11724" s="0" t="n">
        <f aca="false">SUM(C11724:I11724)</f>
        <v>-7.80685167847118E-006</v>
      </c>
    </row>
    <row r="11725" customFormat="false" ht="15" hidden="false" customHeight="false" outlineLevel="0" collapsed="false">
      <c r="A11725" s="0" t="n">
        <v>440.350086394711</v>
      </c>
      <c r="C11725" s="0" t="n">
        <v>7.01079618639344E-006</v>
      </c>
      <c r="D11725" s="0" t="n">
        <v>1.22678865197386E-005</v>
      </c>
      <c r="E11725" s="0" t="n">
        <v>3.46024094457948E-005</v>
      </c>
      <c r="F11725" s="0" t="n">
        <v>-2.68312197155992E-005</v>
      </c>
      <c r="G11725" s="0" t="n">
        <v>-9.75274895956957E-007</v>
      </c>
      <c r="H11725" s="0" t="n">
        <v>-5.81757005900123E-005</v>
      </c>
      <c r="I11725" s="0" t="n">
        <v>1.04388338074262E-006</v>
      </c>
      <c r="J11725" s="0" t="n">
        <f aca="false">SUM(C11725:I11725)</f>
        <v>-3.1057219668899E-005</v>
      </c>
    </row>
    <row r="11726" customFormat="false" ht="15" hidden="false" customHeight="false" outlineLevel="0" collapsed="false">
      <c r="A11726" s="0" t="n">
        <v>440.387649312599</v>
      </c>
      <c r="C11726" s="0" t="n">
        <v>8.07236324899353E-006</v>
      </c>
      <c r="D11726" s="0" t="n">
        <v>1.83602859109746E-005</v>
      </c>
      <c r="E11726" s="0" t="n">
        <v>7.02466827442464E-006</v>
      </c>
      <c r="F11726" s="0" t="n">
        <v>-2.85038120194538E-005</v>
      </c>
      <c r="G11726" s="0" t="n">
        <v>-2.64210067955561E-006</v>
      </c>
      <c r="H11726" s="0" t="n">
        <v>-5.18914078126395E-005</v>
      </c>
      <c r="I11726" s="0" t="n">
        <v>-1.29361619736999E-006</v>
      </c>
      <c r="J11726" s="0" t="n">
        <f aca="false">SUM(C11726:I11726)</f>
        <v>-5.08736192746262E-005</v>
      </c>
    </row>
    <row r="11727" customFormat="false" ht="15" hidden="false" customHeight="false" outlineLevel="0" collapsed="false">
      <c r="A11727" s="0" t="n">
        <v>440.425212230486</v>
      </c>
      <c r="C11727" s="0" t="n">
        <v>9.16766207857958E-006</v>
      </c>
      <c r="D11727" s="0" t="n">
        <v>2.29746584713581E-005</v>
      </c>
      <c r="E11727" s="0" t="n">
        <v>-2.0192837360304E-005</v>
      </c>
      <c r="F11727" s="0" t="n">
        <v>-2.75603449712041E-005</v>
      </c>
      <c r="G11727" s="0" t="n">
        <v>-3.83080703869435E-006</v>
      </c>
      <c r="H11727" s="0" t="n">
        <v>-4.05584376250925E-005</v>
      </c>
      <c r="I11727" s="0" t="n">
        <v>-4.82554477923002E-006</v>
      </c>
      <c r="J11727" s="0" t="n">
        <f aca="false">SUM(C11727:I11727)</f>
        <v>-6.48256512245872E-005</v>
      </c>
    </row>
    <row r="11728" customFormat="false" ht="15" hidden="false" customHeight="false" outlineLevel="0" collapsed="false">
      <c r="A11728" s="0" t="n">
        <v>440.462775148374</v>
      </c>
      <c r="C11728" s="0" t="n">
        <v>1.04309531259528E-005</v>
      </c>
      <c r="D11728" s="0" t="n">
        <v>2.55770650288253E-005</v>
      </c>
      <c r="E11728" s="0" t="n">
        <v>-4.43021933630059E-005</v>
      </c>
      <c r="F11728" s="0" t="n">
        <v>-2.39313594561372E-005</v>
      </c>
      <c r="G11728" s="0" t="n">
        <v>-4.38733889884302E-006</v>
      </c>
      <c r="H11728" s="0" t="n">
        <v>-2.53500864421818E-005</v>
      </c>
      <c r="I11728" s="0" t="n">
        <v>-9.2433872600837E-006</v>
      </c>
      <c r="J11728" s="0" t="n">
        <f aca="false">SUM(C11728:I11728)</f>
        <v>-7.12063472654734E-005</v>
      </c>
    </row>
    <row r="11729" customFormat="false" ht="15" hidden="false" customHeight="false" outlineLevel="0" collapsed="false">
      <c r="A11729" s="0" t="n">
        <v>440.500338066261</v>
      </c>
      <c r="C11729" s="0" t="n">
        <v>1.18811566889287E-005</v>
      </c>
      <c r="D11729" s="0" t="n">
        <v>2.58051692564865E-005</v>
      </c>
      <c r="E11729" s="0" t="n">
        <v>-6.29988387055485E-005</v>
      </c>
      <c r="F11729" s="0" t="n">
        <v>-1.78479529292679E-005</v>
      </c>
      <c r="G11729" s="0" t="n">
        <v>-4.24733258714941E-006</v>
      </c>
      <c r="H11729" s="0" t="n">
        <v>-7.78061046164453E-006</v>
      </c>
      <c r="I11729" s="0" t="n">
        <v>-1.40457425360104E-005</v>
      </c>
      <c r="J11729" s="0" t="n">
        <f aca="false">SUM(C11729:I11729)</f>
        <v>-6.92341512742054E-005</v>
      </c>
    </row>
    <row r="11730" customFormat="false" ht="15" hidden="false" customHeight="false" outlineLevel="0" collapsed="false">
      <c r="A11730" s="0" t="n">
        <v>440.537900984148</v>
      </c>
      <c r="C11730" s="0" t="n">
        <v>1.34000789848347E-005</v>
      </c>
      <c r="D11730" s="0" t="n">
        <v>2.35143717810806E-005</v>
      </c>
      <c r="E11730" s="0" t="n">
        <v>-7.46346974960043E-005</v>
      </c>
      <c r="F11730" s="0" t="n">
        <v>-9.8292629595016E-006</v>
      </c>
      <c r="G11730" s="0" t="n">
        <v>-3.44390706943535E-006</v>
      </c>
      <c r="H11730" s="0" t="n">
        <v>1.04472656661001E-005</v>
      </c>
      <c r="I11730" s="0" t="n">
        <v>-1.85924893634839E-005</v>
      </c>
      <c r="J11730" s="0" t="n">
        <f aca="false">SUM(C11730:I11730)</f>
        <v>-5.91386404564097E-005</v>
      </c>
    </row>
    <row r="11731" customFormat="false" ht="15" hidden="false" customHeight="false" outlineLevel="0" collapsed="false">
      <c r="A11731" s="0" t="n">
        <v>440.575463902036</v>
      </c>
      <c r="C11731" s="0" t="n">
        <v>1.47367189250285E-005</v>
      </c>
      <c r="D11731" s="0" t="n">
        <v>1.88043358849008E-005</v>
      </c>
      <c r="E11731" s="0" t="n">
        <v>-7.83517207257499E-005</v>
      </c>
      <c r="F11731" s="0" t="n">
        <v>-6.33249625650716E-007</v>
      </c>
      <c r="G11731" s="0" t="n">
        <v>-2.10250765888992E-006</v>
      </c>
      <c r="H11731" s="0" t="n">
        <v>2.76060216669285E-005</v>
      </c>
      <c r="I11731" s="0" t="n">
        <v>-2.21809002845034E-005</v>
      </c>
      <c r="J11731" s="0" t="n">
        <f aca="false">SUM(C11731:I11731)</f>
        <v>-4.21213018179362E-005</v>
      </c>
    </row>
    <row r="11732" customFormat="false" ht="15" hidden="false" customHeight="false" outlineLevel="0" collapsed="false">
      <c r="A11732" s="0" t="n">
        <v>440.613026819923</v>
      </c>
      <c r="C11732" s="0" t="n">
        <v>1.5538463281692E-005</v>
      </c>
      <c r="D11732" s="0" t="n">
        <v>1.20219508295548E-005</v>
      </c>
      <c r="E11732" s="0" t="n">
        <v>-7.4126657542448E-005</v>
      </c>
      <c r="F11732" s="0" t="n">
        <v>8.82400499415908E-006</v>
      </c>
      <c r="G11732" s="0" t="n">
        <v>-4.23507128878913E-007</v>
      </c>
      <c r="H11732" s="0" t="n">
        <v>4.21025787030773E-005</v>
      </c>
      <c r="I11732" s="0" t="n">
        <v>-2.41351503144508E-005</v>
      </c>
      <c r="J11732" s="0" t="n">
        <f aca="false">SUM(C11732:I11732)</f>
        <v>-2.01983171772945E-005</v>
      </c>
    </row>
    <row r="11733" customFormat="false" ht="15" hidden="false" customHeight="false" outlineLevel="0" collapsed="false">
      <c r="A11733" s="0" t="n">
        <v>440.650589737811</v>
      </c>
      <c r="C11733" s="0" t="n">
        <v>1.54057277082826E-005</v>
      </c>
      <c r="D11733" s="0" t="n">
        <v>3.7390424392585E-006</v>
      </c>
      <c r="E11733" s="0" t="n">
        <v>-6.27279319085556E-005</v>
      </c>
      <c r="F11733" s="0" t="n">
        <v>1.75710189704358E-005</v>
      </c>
      <c r="G11733" s="0" t="n">
        <v>1.34514317279031E-006</v>
      </c>
      <c r="H11733" s="0" t="n">
        <v>5.26189157709357E-005</v>
      </c>
      <c r="I11733" s="0" t="n">
        <v>-2.38987060653251E-005</v>
      </c>
      <c r="J11733" s="0" t="n">
        <f aca="false">SUM(C11733:I11733)</f>
        <v>4.0532100878223E-006</v>
      </c>
    </row>
    <row r="11734" customFormat="false" ht="15" hidden="false" customHeight="false" outlineLevel="0" collapsed="false">
      <c r="A11734" s="0" t="n">
        <v>440.688152655698</v>
      </c>
      <c r="C11734" s="0" t="n">
        <v>1.39627067111563E-005</v>
      </c>
      <c r="D11734" s="0" t="n">
        <v>-5.29426882097255E-006</v>
      </c>
      <c r="E11734" s="0" t="n">
        <v>-4.55947785166258E-005</v>
      </c>
      <c r="F11734" s="0" t="n">
        <v>2.4693128820212E-005</v>
      </c>
      <c r="G11734" s="0" t="n">
        <v>2.94162529149242E-006</v>
      </c>
      <c r="H11734" s="0" t="n">
        <v>5.8222516835707E-005</v>
      </c>
      <c r="I11734" s="0" t="n">
        <v>-2.11183071267438E-005</v>
      </c>
      <c r="J11734" s="0" t="n">
        <f aca="false">SUM(C11734:I11734)</f>
        <v>2.78126231942256E-005</v>
      </c>
    </row>
    <row r="11735" customFormat="false" ht="15" hidden="false" customHeight="false" outlineLevel="0" collapsed="false">
      <c r="A11735" s="0" t="n">
        <v>440.725715573586</v>
      </c>
      <c r="C11735" s="0" t="n">
        <v>1.09339324791409E-005</v>
      </c>
      <c r="D11735" s="0" t="n">
        <v>-1.4217009789372E-005</v>
      </c>
      <c r="E11735" s="0" t="n">
        <v>-2.46563114491425E-005</v>
      </c>
      <c r="F11735" s="0" t="n">
        <v>2.94402157197995E-005</v>
      </c>
      <c r="G11735" s="0" t="n">
        <v>4.12591126322116E-006</v>
      </c>
      <c r="H11735" s="0" t="n">
        <v>5.84385698365928E-005</v>
      </c>
      <c r="I11735" s="0" t="n">
        <v>-1.57087877139811E-005</v>
      </c>
      <c r="J11735" s="0" t="n">
        <f aca="false">SUM(C11735:I11735)</f>
        <v>4.83565203462587E-005</v>
      </c>
    </row>
    <row r="11736" customFormat="false" ht="15" hidden="false" customHeight="false" outlineLevel="0" collapsed="false">
      <c r="A11736" s="0" t="n">
        <v>440.763278491473</v>
      </c>
      <c r="C11736" s="0" t="n">
        <v>6.21477203142838E-006</v>
      </c>
      <c r="D11736" s="0" t="n">
        <v>-2.21396236092125E-005</v>
      </c>
      <c r="E11736" s="0" t="n">
        <v>-2.11324076930751E-006</v>
      </c>
      <c r="F11736" s="0" t="n">
        <v>3.13162998775215E-005</v>
      </c>
      <c r="G11736" s="0" t="n">
        <v>4.7126834572919E-006</v>
      </c>
      <c r="H11736" s="0" t="n">
        <v>5.32797274168546E-005</v>
      </c>
      <c r="I11736" s="0" t="n">
        <v>-7.88981135829029E-006</v>
      </c>
      <c r="J11736" s="0" t="n">
        <f aca="false">SUM(C11736:I11736)</f>
        <v>6.33808070462861E-005</v>
      </c>
    </row>
    <row r="11737" customFormat="false" ht="15" hidden="false" customHeight="false" outlineLevel="0" collapsed="false">
      <c r="A11737" s="0" t="n">
        <v>440.800841409361</v>
      </c>
      <c r="C11737" s="0" t="n">
        <v>-7.59075436341368E-008</v>
      </c>
      <c r="D11737" s="0" t="n">
        <v>-2.82331877777546E-005</v>
      </c>
      <c r="E11737" s="0" t="n">
        <v>1.97928577024364E-005</v>
      </c>
      <c r="F11737" s="0" t="n">
        <v>3.0139497843642E-005</v>
      </c>
      <c r="G11737" s="0" t="n">
        <v>4.59717931866856E-006</v>
      </c>
      <c r="H11737" s="0" t="n">
        <v>4.32331428359032E-005</v>
      </c>
      <c r="I11737" s="0" t="n">
        <v>1.81147428701953E-006</v>
      </c>
      <c r="J11737" s="0" t="n">
        <f aca="false">SUM(C11737:I11737)</f>
        <v>7.12650566662809E-005</v>
      </c>
    </row>
    <row r="11738" customFormat="false" ht="15" hidden="false" customHeight="false" outlineLevel="0" collapsed="false">
      <c r="A11738" s="0" t="n">
        <v>440.838404327248</v>
      </c>
      <c r="C11738" s="0" t="n">
        <v>-7.57085029511284E-006</v>
      </c>
      <c r="D11738" s="0" t="n">
        <v>-3.18165535288518E-005</v>
      </c>
      <c r="E11738" s="0" t="n">
        <v>3.89984953291632E-005</v>
      </c>
      <c r="F11738" s="0" t="n">
        <v>2.60644952299592E-005</v>
      </c>
      <c r="G11738" s="0" t="n">
        <v>3.77052502976517E-006</v>
      </c>
      <c r="H11738" s="0" t="n">
        <v>2.92080577545274E-005</v>
      </c>
      <c r="I11738" s="0" t="n">
        <v>1.25941143559027E-005</v>
      </c>
      <c r="J11738" s="0" t="n">
        <f aca="false">SUM(C11738:I11738)</f>
        <v>7.1248283875353E-005</v>
      </c>
    </row>
    <row r="11739" customFormat="false" ht="15" hidden="false" customHeight="false" outlineLevel="0" collapsed="false">
      <c r="A11739" s="0" t="n">
        <v>440.875967245136</v>
      </c>
      <c r="C11739" s="0" t="n">
        <v>-1.56638773780971E-005</v>
      </c>
      <c r="D11739" s="0" t="n">
        <v>-3.24321539327879E-005</v>
      </c>
      <c r="E11739" s="0" t="n">
        <v>5.38044577033196E-005</v>
      </c>
      <c r="F11739" s="0" t="n">
        <v>1.95644017405228E-005</v>
      </c>
      <c r="G11739" s="0" t="n">
        <v>2.32247301907638E-006</v>
      </c>
      <c r="H11739" s="0" t="n">
        <v>1.24501681253148E-005</v>
      </c>
      <c r="I11739" s="0" t="n">
        <v>2.34514693977468E-005</v>
      </c>
      <c r="J11739" s="0" t="n">
        <f aca="false">SUM(C11739:I11739)</f>
        <v>6.34969386750952E-005</v>
      </c>
    </row>
    <row r="11740" customFormat="false" ht="15" hidden="false" customHeight="false" outlineLevel="0" collapsed="false">
      <c r="A11740" s="0" t="n">
        <v>440.913530163023</v>
      </c>
      <c r="C11740" s="0" t="n">
        <v>-2.35557852828175E-005</v>
      </c>
      <c r="D11740" s="0" t="n">
        <v>-2.99019989943837E-005</v>
      </c>
      <c r="E11740" s="0" t="n">
        <v>6.3013440437518E-005</v>
      </c>
      <c r="F11740" s="0" t="n">
        <v>1.13740184460498E-005</v>
      </c>
      <c r="G11740" s="0" t="n">
        <v>4.31083573324408E-007</v>
      </c>
      <c r="H11740" s="0" t="n">
        <v>-5.56883869197406E-006</v>
      </c>
      <c r="I11740" s="0" t="n">
        <v>3.32678256102229E-005</v>
      </c>
      <c r="J11740" s="0" t="n">
        <f aca="false">SUM(C11740:I11740)</f>
        <v>4.90597450979398E-005</v>
      </c>
    </row>
    <row r="11741" customFormat="false" ht="15" hidden="false" customHeight="false" outlineLevel="0" collapsed="false">
      <c r="A11741" s="0" t="n">
        <v>440.951093080911</v>
      </c>
      <c r="C11741" s="0" t="n">
        <v>-3.033369354435E-005</v>
      </c>
      <c r="D11741" s="0" t="n">
        <v>-2.43571073489193E-005</v>
      </c>
      <c r="E11741" s="0" t="n">
        <v>6.60097504063185E-005</v>
      </c>
      <c r="F11741" s="0" t="n">
        <v>2.401486807997E-006</v>
      </c>
      <c r="G11741" s="0" t="n">
        <v>-1.65941746220265E-006</v>
      </c>
      <c r="H11741" s="0" t="n">
        <v>-2.32768734193111E-005</v>
      </c>
      <c r="I11741" s="0" t="n">
        <v>4.09339964165605E-005</v>
      </c>
      <c r="J11741" s="0" t="n">
        <f aca="false">SUM(C11741:I11741)</f>
        <v>2.97181418560929E-005</v>
      </c>
    </row>
    <row r="11742" customFormat="false" ht="15" hidden="false" customHeight="false" outlineLevel="0" collapsed="false">
      <c r="A11742" s="0" t="n">
        <v>440.988655998798</v>
      </c>
      <c r="C11742" s="0" t="n">
        <v>-3.50759128485341E-005</v>
      </c>
      <c r="D11742" s="0" t="n">
        <v>-1.62361673523709E-005</v>
      </c>
      <c r="E11742" s="0" t="n">
        <v>6.27784568641941E-005</v>
      </c>
      <c r="F11742" s="0" t="n">
        <v>-6.38064286479036E-006</v>
      </c>
      <c r="G11742" s="0" t="n">
        <v>-3.66983124863142E-006</v>
      </c>
      <c r="H11742" s="0" t="n">
        <v>-3.9131983092776E-005</v>
      </c>
      <c r="I11742" s="0" t="n">
        <v>4.54698341524062E-005</v>
      </c>
      <c r="J11742" s="0" t="n">
        <f aca="false">SUM(C11742:I11742)</f>
        <v>7.75375360949759E-006</v>
      </c>
    </row>
    <row r="11743" customFormat="false" ht="15" hidden="false" customHeight="false" outlineLevel="0" collapsed="false">
      <c r="A11743" s="0" t="n">
        <v>441.026218916685</v>
      </c>
      <c r="C11743" s="0" t="n">
        <v>-3.69702583655214E-005</v>
      </c>
      <c r="D11743" s="0" t="n">
        <v>-6.2523309665023E-006</v>
      </c>
      <c r="E11743" s="0" t="n">
        <v>5.3867705894989E-005</v>
      </c>
      <c r="F11743" s="0" t="n">
        <v>-1.40512256041082E-005</v>
      </c>
      <c r="G11743" s="0" t="n">
        <v>-5.32226356138977E-006</v>
      </c>
      <c r="H11743" s="0" t="n">
        <v>-5.17479310906745E-005</v>
      </c>
      <c r="I11743" s="0" t="n">
        <v>4.61402603953015E-005</v>
      </c>
      <c r="J11743" s="0" t="n">
        <f aca="false">SUM(C11743:I11743)</f>
        <v>-1.43360432979057E-005</v>
      </c>
    </row>
    <row r="11744" customFormat="false" ht="15" hidden="false" customHeight="false" outlineLevel="0" collapsed="false">
      <c r="A11744" s="0" t="n">
        <v>441.063781834573</v>
      </c>
      <c r="C11744" s="0" t="n">
        <v>-3.5430988027821E-005</v>
      </c>
      <c r="D11744" s="0" t="n">
        <v>4.66959811357684E-006</v>
      </c>
      <c r="E11744" s="0" t="n">
        <v>4.03031411047933E-005</v>
      </c>
      <c r="F11744" s="0" t="n">
        <v>-1.9848624210271E-005</v>
      </c>
      <c r="G11744" s="0" t="n">
        <v>-6.3768325947176E-006</v>
      </c>
      <c r="H11744" s="0" t="n">
        <v>-6.00057964759046E-005</v>
      </c>
      <c r="I11744" s="0" t="n">
        <v>4.25515739945942E-005</v>
      </c>
      <c r="J11744" s="0" t="n">
        <f aca="false">SUM(C11744:I11744)</f>
        <v>-3.41379280957499E-005</v>
      </c>
    </row>
    <row r="11745" customFormat="false" ht="15" hidden="false" customHeight="false" outlineLevel="0" collapsed="false">
      <c r="A11745" s="0" t="n">
        <v>441.10134475246</v>
      </c>
      <c r="C11745" s="0" t="n">
        <v>-3.0198640462791E-005</v>
      </c>
      <c r="D11745" s="0" t="n">
        <v>1.54800760522443E-005</v>
      </c>
      <c r="E11745" s="0" t="n">
        <v>2.34670370520643E-005</v>
      </c>
      <c r="F11745" s="0" t="n">
        <v>-2.32574999408294E-005</v>
      </c>
      <c r="G11745" s="0" t="n">
        <v>-6.66405842601332E-006</v>
      </c>
      <c r="H11745" s="0" t="n">
        <v>-6.31439212226619E-005</v>
      </c>
      <c r="I11745" s="0" t="n">
        <v>3.47164320257484E-005</v>
      </c>
      <c r="J11745" s="0" t="n">
        <f aca="false">SUM(C11745:I11745)</f>
        <v>-4.96005749222385E-005</v>
      </c>
    </row>
    <row r="11746" customFormat="false" ht="15" hidden="false" customHeight="false" outlineLevel="0" collapsed="false">
      <c r="A11746" s="0" t="n">
        <v>441.138907670348</v>
      </c>
      <c r="C11746" s="0" t="n">
        <v>-2.14081931421143E-005</v>
      </c>
      <c r="D11746" s="0" t="n">
        <v>2.51075548658828E-005</v>
      </c>
      <c r="E11746" s="0" t="n">
        <v>4.95663358404831E-006</v>
      </c>
      <c r="F11746" s="0" t="n">
        <v>-2.40634544649399E-005</v>
      </c>
      <c r="G11746" s="0" t="n">
        <v>-6.10869882669996E-006</v>
      </c>
      <c r="H11746" s="0" t="n">
        <v>-6.08202097254686E-005</v>
      </c>
      <c r="I11746" s="0" t="n">
        <v>2.30788824561105E-005</v>
      </c>
      <c r="J11746" s="0" t="n">
        <f aca="false">SUM(C11746:I11746)</f>
        <v>-5.92574852531811E-005</v>
      </c>
    </row>
    <row r="11747" customFormat="false" ht="15" hidden="false" customHeight="false" outlineLevel="0" collapsed="false">
      <c r="A11747" s="0" t="n">
        <v>441.176470588235</v>
      </c>
      <c r="C11747" s="0" t="n">
        <v>-9.61410214118432E-006</v>
      </c>
      <c r="D11747" s="0" t="n">
        <v>3.25667961572789E-005</v>
      </c>
      <c r="E11747" s="0" t="n">
        <v>-1.35637185393025E-005</v>
      </c>
      <c r="F11747" s="0" t="n">
        <v>-2.23688648940937E-005</v>
      </c>
      <c r="G11747" s="0" t="n">
        <v>-4.74185635191315E-006</v>
      </c>
      <c r="H11747" s="0" t="n">
        <v>-5.31426696661665E-005</v>
      </c>
      <c r="I11747" s="0" t="n">
        <v>8.49486115604555E-006</v>
      </c>
      <c r="J11747" s="0" t="n">
        <f aca="false">SUM(C11747:I11747)</f>
        <v>-6.23695542793358E-005</v>
      </c>
    </row>
    <row r="11748" customFormat="false" ht="15" hidden="false" customHeight="false" outlineLevel="0" collapsed="false">
      <c r="A11748" s="0" t="n">
        <v>441.214033506123</v>
      </c>
      <c r="C11748" s="0" t="n">
        <v>4.23439460109501E-006</v>
      </c>
      <c r="D11748" s="0" t="n">
        <v>3.70615864729975E-005</v>
      </c>
      <c r="E11748" s="0" t="n">
        <v>-3.05033846828126E-005</v>
      </c>
      <c r="F11748" s="0" t="n">
        <v>-1.85683056009392E-005</v>
      </c>
      <c r="G11748" s="0" t="n">
        <v>-2.69965440521697E-006</v>
      </c>
      <c r="H11748" s="0" t="n">
        <v>-4.06660884918615E-005</v>
      </c>
      <c r="I11748" s="0" t="n">
        <v>-7.83176391181342E-006</v>
      </c>
      <c r="J11748" s="0" t="n">
        <f aca="false">SUM(C11748:I11748)</f>
        <v>-5.89732160185512E-005</v>
      </c>
    </row>
    <row r="11749" customFormat="false" ht="15" hidden="false" customHeight="false" outlineLevel="0" collapsed="false">
      <c r="A11749" s="0" t="n">
        <v>441.25159642401</v>
      </c>
      <c r="C11749" s="0" t="n">
        <v>1.88683810883669E-005</v>
      </c>
      <c r="D11749" s="0" t="n">
        <v>3.80709273260409E-005</v>
      </c>
      <c r="E11749" s="0" t="n">
        <v>-4.44685419257124E-005</v>
      </c>
      <c r="F11749" s="0" t="n">
        <v>-1.32872177024448E-005</v>
      </c>
      <c r="G11749" s="0" t="n">
        <v>-2.08479158894972E-007</v>
      </c>
      <c r="H11749" s="0" t="n">
        <v>-2.43548018503247E-005</v>
      </c>
      <c r="I11749" s="0" t="n">
        <v>-2.44527125425827E-005</v>
      </c>
      <c r="J11749" s="0" t="n">
        <f aca="false">SUM(C11749:I11749)</f>
        <v>-4.98324447655517E-005</v>
      </c>
    </row>
    <row r="11750" customFormat="false" ht="15" hidden="false" customHeight="false" outlineLevel="0" collapsed="false">
      <c r="A11750" s="0" t="n">
        <v>441.289159341898</v>
      </c>
      <c r="C11750" s="0" t="n">
        <v>3.28190879305362E-005</v>
      </c>
      <c r="D11750" s="0" t="n">
        <v>3.54092093303901E-005</v>
      </c>
      <c r="E11750" s="0" t="n">
        <v>-5.43599842158484E-005</v>
      </c>
      <c r="F11750" s="0" t="n">
        <v>-7.29227645772702E-006</v>
      </c>
      <c r="G11750" s="0" t="n">
        <v>2.44150470045564E-006</v>
      </c>
      <c r="H11750" s="0" t="n">
        <v>-5.51358600486018E-006</v>
      </c>
      <c r="I11750" s="0" t="n">
        <v>-3.98090664487517E-005</v>
      </c>
      <c r="J11750" s="0" t="n">
        <f aca="false">SUM(C11750:I11750)</f>
        <v>-3.63051111658053E-005</v>
      </c>
    </row>
    <row r="11751" customFormat="false" ht="15" hidden="false" customHeight="false" outlineLevel="0" collapsed="false">
      <c r="A11751" s="0" t="n">
        <v>441.326722259785</v>
      </c>
      <c r="C11751" s="0" t="n">
        <v>4.45707827906192E-005</v>
      </c>
      <c r="D11751" s="0" t="n">
        <v>2.92533813418178E-005</v>
      </c>
      <c r="E11751" s="0" t="n">
        <v>-5.94413632585937E-005</v>
      </c>
      <c r="F11751" s="0" t="n">
        <v>-1.3855880096479E-006</v>
      </c>
      <c r="G11751" s="0" t="n">
        <v>4.93135217186573E-006</v>
      </c>
      <c r="H11751" s="0" t="n">
        <v>1.43092529773936E-005</v>
      </c>
      <c r="I11751" s="0" t="n">
        <v>-5.23824441182795E-005</v>
      </c>
      <c r="J11751" s="0" t="n">
        <f aca="false">SUM(C11751:I11751)</f>
        <v>-2.01446261048247E-005</v>
      </c>
    </row>
    <row r="11752" customFormat="false" ht="15" hidden="false" customHeight="false" outlineLevel="0" collapsed="false">
      <c r="A11752" s="0" t="n">
        <v>441.364285177673</v>
      </c>
      <c r="C11752" s="0" t="n">
        <v>5.27302712703485E-005</v>
      </c>
      <c r="D11752" s="0" t="n">
        <v>2.01334471423347E-005</v>
      </c>
      <c r="E11752" s="0" t="n">
        <v>-5.93765902733574E-005</v>
      </c>
      <c r="F11752" s="0" t="n">
        <v>3.70306980253281E-006</v>
      </c>
      <c r="G11752" s="0" t="n">
        <v>6.9525319396547E-006</v>
      </c>
      <c r="H11752" s="0" t="n">
        <v>3.34405728854438E-005</v>
      </c>
      <c r="I11752" s="0" t="n">
        <v>-6.08484609783637E-005</v>
      </c>
      <c r="J11752" s="0" t="n">
        <f aca="false">SUM(C11752:I11752)</f>
        <v>-3.26515821140659E-006</v>
      </c>
    </row>
    <row r="11753" customFormat="false" ht="15" hidden="false" customHeight="false" outlineLevel="0" collapsed="false">
      <c r="A11753" s="0" t="n">
        <v>441.40184809556</v>
      </c>
      <c r="C11753" s="0" t="n">
        <v>5.61935774740843E-005</v>
      </c>
      <c r="D11753" s="0" t="n">
        <v>8.8864218196709E-006</v>
      </c>
      <c r="E11753" s="0" t="n">
        <v>-5.42375294991567E-005</v>
      </c>
      <c r="F11753" s="0" t="n">
        <v>7.41154630833389E-006</v>
      </c>
      <c r="G11753" s="0" t="n">
        <v>8.24543296541677E-006</v>
      </c>
      <c r="H11753" s="0" t="n">
        <v>5.02150850287162E-005</v>
      </c>
      <c r="I11753" s="0" t="n">
        <v>-6.42166514559459E-005</v>
      </c>
      <c r="J11753" s="0" t="n">
        <f aca="false">SUM(C11753:I11753)</f>
        <v>1.24978826411194E-005</v>
      </c>
    </row>
    <row r="11754" customFormat="false" ht="15" hidden="false" customHeight="false" outlineLevel="0" collapsed="false">
      <c r="A11754" s="0" t="n">
        <v>441.439411013448</v>
      </c>
      <c r="C11754" s="0" t="n">
        <v>5.4289671844559E-005</v>
      </c>
      <c r="D11754" s="0" t="n">
        <v>-3.4222451751569E-006</v>
      </c>
      <c r="E11754" s="0" t="n">
        <v>-4.44847703040203E-005</v>
      </c>
      <c r="F11754" s="0" t="n">
        <v>9.41545238810395E-006</v>
      </c>
      <c r="G11754" s="0" t="n">
        <v>8.6323484963907E-006</v>
      </c>
      <c r="H11754" s="0" t="n">
        <v>6.31127870756639E-005</v>
      </c>
      <c r="I11754" s="0" t="n">
        <v>-6.19419847609645E-005</v>
      </c>
      <c r="J11754" s="0" t="n">
        <f aca="false">SUM(C11754:I11754)</f>
        <v>2.56012595645759E-005</v>
      </c>
    </row>
    <row r="11755" customFormat="false" ht="15" hidden="false" customHeight="false" outlineLevel="0" collapsed="false">
      <c r="A11755" s="0" t="n">
        <v>441.476973931335</v>
      </c>
      <c r="C11755" s="0" t="n">
        <v>4.6882870303954E-005</v>
      </c>
      <c r="D11755" s="0" t="n">
        <v>-1.56022446678186E-005</v>
      </c>
      <c r="E11755" s="0" t="n">
        <v>-3.09251767070881E-005</v>
      </c>
      <c r="F11755" s="0" t="n">
        <v>9.66383798878596E-006</v>
      </c>
      <c r="G11755" s="0" t="n">
        <v>8.0407619549862E-006</v>
      </c>
      <c r="H11755" s="0" t="n">
        <v>7.08908669468774E-005</v>
      </c>
      <c r="I11755" s="0" t="n">
        <v>-5.39956545633231E-005</v>
      </c>
      <c r="J11755" s="0" t="n">
        <f aca="false">SUM(C11755:I11755)</f>
        <v>3.49552612563739E-005</v>
      </c>
    </row>
    <row r="11756" customFormat="false" ht="15" hidden="false" customHeight="false" outlineLevel="0" collapsed="false">
      <c r="A11756" s="0" t="n">
        <v>441.514536849222</v>
      </c>
      <c r="C11756" s="0" t="n">
        <v>3.44196111187079E-005</v>
      </c>
      <c r="D11756" s="0" t="n">
        <v>-2.64566538452959E-005</v>
      </c>
      <c r="E11756" s="0" t="n">
        <v>-1.46502106883087E-005</v>
      </c>
      <c r="F11756" s="0" t="n">
        <v>8.37578740653379E-006</v>
      </c>
      <c r="G11756" s="0" t="n">
        <v>6.51394620427658E-006</v>
      </c>
      <c r="H11756" s="0" t="n">
        <v>7.26993925794369E-005</v>
      </c>
      <c r="I11756" s="0" t="n">
        <v>-4.08867223616878E-005</v>
      </c>
      <c r="J11756" s="0" t="n">
        <f aca="false">SUM(C11756:I11756)</f>
        <v>4.00151504136628E-005</v>
      </c>
    </row>
    <row r="11757" customFormat="false" ht="15" hidden="false" customHeight="false" outlineLevel="0" collapsed="false">
      <c r="A11757" s="0" t="n">
        <v>441.55209976711</v>
      </c>
      <c r="C11757" s="0" t="n">
        <v>1.7911315590816E-005</v>
      </c>
      <c r="D11757" s="0" t="n">
        <v>-3.49027921885186E-005</v>
      </c>
      <c r="E11757" s="0" t="n">
        <v>3.04105377665723E-006</v>
      </c>
      <c r="F11757" s="0" t="n">
        <v>5.99861465759717E-006</v>
      </c>
      <c r="G11757" s="0" t="n">
        <v>4.20745615124965E-006</v>
      </c>
      <c r="H11757" s="0" t="n">
        <v>6.8170448406634E-005</v>
      </c>
      <c r="I11757" s="0" t="n">
        <v>-2.36310543027429E-005</v>
      </c>
      <c r="J11757" s="0" t="n">
        <f aca="false">SUM(C11757:I11757)</f>
        <v>4.07950420916925E-005</v>
      </c>
    </row>
    <row r="11758" customFormat="false" ht="15" hidden="false" customHeight="false" outlineLevel="0" collapsed="false">
      <c r="A11758" s="0" t="n">
        <v>441.589662684997</v>
      </c>
      <c r="C11758" s="0" t="n">
        <v>-1.14771911332071E-006</v>
      </c>
      <c r="D11758" s="0" t="n">
        <v>-4.00831533351512E-005</v>
      </c>
      <c r="E11758" s="0" t="n">
        <v>2.07305075816907E-005</v>
      </c>
      <c r="F11758" s="0" t="n">
        <v>3.13359019877276E-006</v>
      </c>
      <c r="G11758" s="0" t="n">
        <v>1.37184563644464E-006</v>
      </c>
      <c r="H11758" s="0" t="n">
        <v>5.74715954618973E-005</v>
      </c>
      <c r="I11758" s="0" t="n">
        <v>-3.66931522210875E-006</v>
      </c>
      <c r="J11758" s="0" t="n">
        <f aca="false">SUM(C11758:I11758)</f>
        <v>3.78073512082247E-005</v>
      </c>
    </row>
    <row r="11759" customFormat="false" ht="15" hidden="false" customHeight="false" outlineLevel="0" collapsed="false">
      <c r="A11759" s="0" t="n">
        <v>441.627225602885</v>
      </c>
      <c r="C11759" s="0" t="n">
        <v>-2.09208019576846E-005</v>
      </c>
      <c r="D11759" s="0" t="n">
        <v>-4.14547413037682E-005</v>
      </c>
      <c r="E11759" s="0" t="n">
        <v>3.69775261804448E-005</v>
      </c>
      <c r="F11759" s="0" t="n">
        <v>4.39615579905538E-007</v>
      </c>
      <c r="G11759" s="0" t="n">
        <v>-1.67634487865479E-006</v>
      </c>
      <c r="H11759" s="0" t="n">
        <v>4.13166685989622E-005</v>
      </c>
      <c r="I11759" s="0" t="n">
        <v>1.72589841018354E-005</v>
      </c>
      <c r="J11759" s="0" t="n">
        <f aca="false">SUM(C11759:I11759)</f>
        <v>3.19409063210403E-005</v>
      </c>
    </row>
    <row r="11760" customFormat="false" ht="15" hidden="false" customHeight="false" outlineLevel="0" collapsed="false">
      <c r="A11760" s="0" t="n">
        <v>441.664788520772</v>
      </c>
      <c r="C11760" s="0" t="n">
        <v>-3.94139806933511E-005</v>
      </c>
      <c r="D11760" s="0" t="n">
        <v>-3.88472618921175E-005</v>
      </c>
      <c r="E11760" s="0" t="n">
        <v>5.04195615740346E-005</v>
      </c>
      <c r="F11760" s="0" t="n">
        <v>-1.47162015712245E-006</v>
      </c>
      <c r="G11760" s="0" t="n">
        <v>-4.59182111422045E-006</v>
      </c>
      <c r="H11760" s="0" t="n">
        <v>2.09299354711348E-005</v>
      </c>
      <c r="I11760" s="0" t="n">
        <v>3.72737954951263E-005</v>
      </c>
      <c r="J11760" s="0" t="n">
        <f aca="false">SUM(C11760:I11760)</f>
        <v>2.42986086834842E-005</v>
      </c>
    </row>
    <row r="11761" customFormat="false" ht="15" hidden="false" customHeight="false" outlineLevel="0" collapsed="false">
      <c r="A11761" s="0" t="n">
        <v>441.70235143866</v>
      </c>
      <c r="C11761" s="0" t="n">
        <v>-5.46863628811265E-005</v>
      </c>
      <c r="D11761" s="0" t="n">
        <v>-3.2483788997217E-005</v>
      </c>
      <c r="E11761" s="0" t="n">
        <v>5.98723650086203E-005</v>
      </c>
      <c r="F11761" s="0" t="n">
        <v>-2.13415312977787E-006</v>
      </c>
      <c r="G11761" s="0" t="n">
        <v>-7.04145221097539E-006</v>
      </c>
      <c r="H11761" s="0" t="n">
        <v>-2.03662482992164E-006</v>
      </c>
      <c r="I11761" s="0" t="n">
        <v>5.45301370248191E-005</v>
      </c>
      <c r="J11761" s="0" t="n">
        <f aca="false">SUM(C11761:I11761)</f>
        <v>1.60201199844211E-005</v>
      </c>
    </row>
    <row r="11762" customFormat="false" ht="15" hidden="false" customHeight="false" outlineLevel="0" collapsed="false">
      <c r="A11762" s="0" t="n">
        <v>441.739914356547</v>
      </c>
      <c r="C11762" s="0" t="n">
        <v>-6.50625506971765E-005</v>
      </c>
      <c r="D11762" s="0" t="n">
        <v>-2.29614103114342E-005</v>
      </c>
      <c r="E11762" s="0" t="n">
        <v>6.44245553534685E-005</v>
      </c>
      <c r="F11762" s="0" t="n">
        <v>-1.30576126468203E-006</v>
      </c>
      <c r="G11762" s="0" t="n">
        <v>-8.74387500082924E-006</v>
      </c>
      <c r="H11762" s="0" t="n">
        <v>-2.56289694491093E-005</v>
      </c>
      <c r="I11762" s="0" t="n">
        <v>6.73939578953984E-005</v>
      </c>
      <c r="J11762" s="0" t="n">
        <f aca="false">SUM(C11762:I11762)</f>
        <v>8.11594652563568E-006</v>
      </c>
    </row>
    <row r="11763" customFormat="false" ht="15" hidden="false" customHeight="false" outlineLevel="0" collapsed="false">
      <c r="A11763" s="0" t="n">
        <v>441.777477274435</v>
      </c>
      <c r="C11763" s="0" t="n">
        <v>-6.93231173602975E-005</v>
      </c>
      <c r="D11763" s="0" t="n">
        <v>-1.11935434825448E-005</v>
      </c>
      <c r="E11763" s="0" t="n">
        <v>6.35203219639239E-005</v>
      </c>
      <c r="F11763" s="0" t="n">
        <v>9.86061633809322E-007</v>
      </c>
      <c r="G11763" s="0" t="n">
        <v>-9.50294791541196E-006</v>
      </c>
      <c r="H11763" s="0" t="n">
        <v>-4.77513179205663E-005</v>
      </c>
      <c r="I11763" s="0" t="n">
        <v>7.46009685729269E-005</v>
      </c>
      <c r="J11763" s="0" t="n">
        <f aca="false">SUM(C11763:I11763)</f>
        <v>1.33642549183949E-006</v>
      </c>
    </row>
    <row r="11764" customFormat="false" ht="15" hidden="false" customHeight="false" outlineLevel="0" collapsed="false">
      <c r="A11764" s="0" t="n">
        <v>441.815040192322</v>
      </c>
      <c r="C11764" s="0" t="n">
        <v>-6.68508630047366E-005</v>
      </c>
      <c r="D11764" s="0" t="n">
        <v>1.68034715270295E-006</v>
      </c>
      <c r="E11764" s="0" t="n">
        <v>5.70233235059608E-005</v>
      </c>
      <c r="F11764" s="0" t="n">
        <v>4.43748834770624E-006</v>
      </c>
      <c r="G11764" s="0" t="n">
        <v>-9.23097939815134E-006</v>
      </c>
      <c r="H11764" s="0" t="n">
        <v>-6.63489423455131E-005</v>
      </c>
      <c r="I11764" s="0" t="n">
        <v>7.53826305944492E-005</v>
      </c>
      <c r="J11764" s="0" t="n">
        <f aca="false">SUM(C11764:I11764)</f>
        <v>-3.90699514758189E-006</v>
      </c>
    </row>
    <row r="11765" customFormat="false" ht="15" hidden="false" customHeight="false" outlineLevel="0" collapsed="false">
      <c r="A11765" s="0" t="n">
        <v>441.85260311021</v>
      </c>
      <c r="C11765" s="0" t="n">
        <v>-5.77150525902602E-005</v>
      </c>
      <c r="D11765" s="0" t="n">
        <v>1.44084485489568E-005</v>
      </c>
      <c r="E11765" s="0" t="n">
        <v>4.52546253258889E-005</v>
      </c>
      <c r="F11765" s="0" t="n">
        <v>8.50310702839704E-006</v>
      </c>
      <c r="G11765" s="0" t="n">
        <v>-7.95892194315696E-006</v>
      </c>
      <c r="H11765" s="0" t="n">
        <v>-7.95980265702683E-005</v>
      </c>
      <c r="I11765" s="0" t="n">
        <v>6.9546596781678E-005</v>
      </c>
      <c r="J11765" s="0" t="n">
        <f aca="false">SUM(C11765:I11765)</f>
        <v>-7.55922341876472E-006</v>
      </c>
    </row>
    <row r="11766" customFormat="false" ht="15" hidden="false" customHeight="false" outlineLevel="0" collapsed="false">
      <c r="A11766" s="0" t="n">
        <v>441.890166028097</v>
      </c>
      <c r="C11766" s="0" t="n">
        <v>-4.26824934411135E-005</v>
      </c>
      <c r="D11766" s="0" t="n">
        <v>2.57520338696226E-005</v>
      </c>
      <c r="E11766" s="0" t="n">
        <v>2.89980969202568E-005</v>
      </c>
      <c r="F11766" s="0" t="n">
        <v>1.24683584095664E-005</v>
      </c>
      <c r="G11766" s="0" t="n">
        <v>-5.83233501697982E-006</v>
      </c>
      <c r="H11766" s="0" t="n">
        <v>-8.60852321841021E-005</v>
      </c>
      <c r="I11766" s="0" t="n">
        <v>5.75032871251797E-005</v>
      </c>
      <c r="J11766" s="0" t="n">
        <f aca="false">SUM(C11766:I11766)</f>
        <v>-9.87828431756975E-006</v>
      </c>
    </row>
    <row r="11767" customFormat="false" ht="15" hidden="false" customHeight="false" outlineLevel="0" collapsed="false">
      <c r="A11767" s="0" t="n">
        <v>441.927728945985</v>
      </c>
      <c r="C11767" s="0" t="n">
        <v>-2.31524130538365E-005</v>
      </c>
      <c r="D11767" s="0" t="n">
        <v>3.46096958486447E-005</v>
      </c>
      <c r="E11767" s="0" t="n">
        <v>9.46826105697188E-006</v>
      </c>
      <c r="F11767" s="0" t="n">
        <v>1.55506674126393E-005</v>
      </c>
      <c r="G11767" s="0" t="n">
        <v>-3.09367387389966E-006</v>
      </c>
      <c r="H11767" s="0" t="n">
        <v>-8.49592009145252E-005</v>
      </c>
      <c r="I11767" s="0" t="n">
        <v>4.0235531573849E-005</v>
      </c>
      <c r="J11767" s="0" t="n">
        <f aca="false">SUM(C11767:I11767)</f>
        <v>-1.13411319501565E-005</v>
      </c>
    </row>
    <row r="11768" customFormat="false" ht="15" hidden="false" customHeight="false" outlineLevel="0" collapsed="false">
      <c r="A11768" s="0" t="n">
        <v>441.965291863872</v>
      </c>
      <c r="C11768" s="0" t="n">
        <v>-1.02072144061838E-006</v>
      </c>
      <c r="D11768" s="0" t="n">
        <v>4.01275526552086E-005</v>
      </c>
      <c r="E11768" s="0" t="n">
        <v>-1.17617928384005E-005</v>
      </c>
      <c r="F11768" s="0" t="n">
        <v>1.70160446036189E-005</v>
      </c>
      <c r="G11768" s="0" t="n">
        <v>-5.31375478852299E-008</v>
      </c>
      <c r="H11768" s="0" t="n">
        <v>-7.60375845085975E-005</v>
      </c>
      <c r="I11768" s="0" t="n">
        <v>1.92137793817855E-005</v>
      </c>
      <c r="J11768" s="0" t="n">
        <f aca="false">SUM(C11768:I11768)</f>
        <v>-1.25158596948886E-005</v>
      </c>
    </row>
    <row r="11769" customFormat="false" ht="15" hidden="false" customHeight="false" outlineLevel="0" collapsed="false">
      <c r="A11769" s="0" t="n">
        <v>442.002854781759</v>
      </c>
      <c r="C11769" s="0" t="n">
        <v>2.15126157670593E-005</v>
      </c>
      <c r="D11769" s="0" t="n">
        <v>4.17840734742272E-005</v>
      </c>
      <c r="E11769" s="0" t="n">
        <v>-3.287126814633E-005</v>
      </c>
      <c r="F11769" s="0" t="n">
        <v>1.62953760426581E-005</v>
      </c>
      <c r="G11769" s="0" t="n">
        <v>2.94830097190645E-006</v>
      </c>
      <c r="H11769" s="0" t="n">
        <v>-5.98563561698063E-005</v>
      </c>
      <c r="I11769" s="0" t="n">
        <v>-3.73529939826504E-006</v>
      </c>
      <c r="J11769" s="0" t="n">
        <f aca="false">SUM(C11769:I11769)</f>
        <v>-1.39225574585503E-005</v>
      </c>
    </row>
    <row r="11770" customFormat="false" ht="15" hidden="false" customHeight="false" outlineLevel="0" collapsed="false">
      <c r="A11770" s="0" t="n">
        <v>442.040417699647</v>
      </c>
      <c r="C11770" s="0" t="n">
        <v>4.21726709823698E-005</v>
      </c>
      <c r="D11770" s="0" t="n">
        <v>3.94408475065545E-005</v>
      </c>
      <c r="E11770" s="0" t="n">
        <v>-5.19359444591472E-005</v>
      </c>
      <c r="F11770" s="0" t="n">
        <v>1.30841133800266E-005</v>
      </c>
      <c r="G11770" s="0" t="n">
        <v>5.57912868469054E-006</v>
      </c>
      <c r="H11770" s="0" t="n">
        <v>-3.76529539001536E-005</v>
      </c>
      <c r="I11770" s="0" t="n">
        <v>-2.6594444845416E-005</v>
      </c>
      <c r="J11770" s="0" t="n">
        <f aca="false">SUM(C11770:I11770)</f>
        <v>-1.59065826510754E-005</v>
      </c>
    </row>
    <row r="11771" customFormat="false" ht="15" hidden="false" customHeight="false" outlineLevel="0" collapsed="false">
      <c r="A11771" s="0" t="n">
        <v>442.077980617534</v>
      </c>
      <c r="C11771" s="0" t="n">
        <v>5.88502456062291E-005</v>
      </c>
      <c r="D11771" s="0" t="n">
        <v>3.33542090202268E-005</v>
      </c>
      <c r="E11771" s="0" t="n">
        <v>-6.70961710377542E-005</v>
      </c>
      <c r="F11771" s="0" t="n">
        <v>7.41073519133264E-006</v>
      </c>
      <c r="G11771" s="0" t="n">
        <v>7.55587829172775E-006</v>
      </c>
      <c r="H11771" s="0" t="n">
        <v>-1.12808657131955E-005</v>
      </c>
      <c r="I11771" s="0" t="n">
        <v>-4.73399743471648E-005</v>
      </c>
      <c r="J11771" s="0" t="n">
        <f aca="false">SUM(C11771:I11771)</f>
        <v>-1.85459429885982E-005</v>
      </c>
    </row>
    <row r="11772" customFormat="false" ht="15" hidden="false" customHeight="false" outlineLevel="0" collapsed="false">
      <c r="A11772" s="0" t="n">
        <v>442.115543535422</v>
      </c>
      <c r="C11772" s="0" t="n">
        <v>6.98276386217875E-005</v>
      </c>
      <c r="D11772" s="0" t="n">
        <v>2.41467440886656E-005</v>
      </c>
      <c r="E11772" s="0" t="n">
        <v>-7.67348751021094E-005</v>
      </c>
      <c r="F11772" s="0" t="n">
        <v>-3.36989960594038E-007</v>
      </c>
      <c r="G11772" s="0" t="n">
        <v>8.67540751013564E-006</v>
      </c>
      <c r="H11772" s="0" t="n">
        <v>1.69399583552321E-005</v>
      </c>
      <c r="I11772" s="0" t="n">
        <v>-6.41270233155334E-005</v>
      </c>
      <c r="J11772" s="0" t="n">
        <f aca="false">SUM(C11772:I11772)</f>
        <v>-2.16091398024159E-005</v>
      </c>
    </row>
    <row r="11773" customFormat="false" ht="15" hidden="false" customHeight="false" outlineLevel="0" collapsed="false">
      <c r="A11773" s="0" t="n">
        <v>442.153106453309</v>
      </c>
      <c r="C11773" s="0" t="n">
        <v>7.39643456410986E-005</v>
      </c>
      <c r="D11773" s="0" t="n">
        <v>1.27418983838963E-005</v>
      </c>
      <c r="E11773" s="0" t="n">
        <v>-7.96488872888857E-005</v>
      </c>
      <c r="F11773" s="0" t="n">
        <v>-9.43367788481969E-006</v>
      </c>
      <c r="G11773" s="0" t="n">
        <v>8.83704400511363E-006</v>
      </c>
      <c r="H11773" s="0" t="n">
        <v>4.4425668474996E-005</v>
      </c>
      <c r="I11773" s="0" t="n">
        <v>-7.54583475400606E-005</v>
      </c>
      <c r="J11773" s="0" t="n">
        <f aca="false">SUM(C11773:I11773)</f>
        <v>-2.45719562086615E-005</v>
      </c>
    </row>
    <row r="11774" customFormat="false" ht="15" hidden="false" customHeight="false" outlineLevel="0" collapsed="false">
      <c r="A11774" s="0" t="n">
        <v>442.190669371197</v>
      </c>
      <c r="C11774" s="0" t="n">
        <v>7.08218054939672E-005</v>
      </c>
      <c r="D11774" s="0" t="n">
        <v>2.68728957754066E-007</v>
      </c>
      <c r="E11774" s="0" t="n">
        <v>-7.51954142507969E-005</v>
      </c>
      <c r="F11774" s="0" t="n">
        <v>-1.88855232700488E-005</v>
      </c>
      <c r="G11774" s="0" t="n">
        <v>8.0520647982839E-006</v>
      </c>
      <c r="H11774" s="0" t="n">
        <v>6.85667383308983E-005</v>
      </c>
      <c r="I11774" s="0" t="n">
        <v>-8.03208331187859E-005</v>
      </c>
      <c r="J11774" s="0" t="n">
        <f aca="false">SUM(C11774:I11774)</f>
        <v>-2.66924330587281E-005</v>
      </c>
    </row>
    <row r="11775" customFormat="false" ht="15" hidden="false" customHeight="false" outlineLevel="0" collapsed="false">
      <c r="A11775" s="0" t="n">
        <v>442.228232289084</v>
      </c>
      <c r="C11775" s="0" t="n">
        <v>6.07129968759888E-005</v>
      </c>
      <c r="D11775" s="0" t="n">
        <v>-1.20531105675086E-005</v>
      </c>
      <c r="E11775" s="0" t="n">
        <v>-6.33959556745899E-005</v>
      </c>
      <c r="F11775" s="0" t="n">
        <v>-2.75402915090011E-005</v>
      </c>
      <c r="G11775" s="0" t="n">
        <v>6.43957592615863E-006</v>
      </c>
      <c r="H11775" s="0" t="n">
        <v>8.69798370858505E-005</v>
      </c>
      <c r="I11775" s="0" t="n">
        <v>-7.82770421324518E-005</v>
      </c>
      <c r="J11775" s="0" t="n">
        <f aca="false">SUM(C11775:I11775)</f>
        <v>-2.71339899955534E-005</v>
      </c>
    </row>
    <row r="11776" customFormat="false" ht="15" hidden="false" customHeight="false" outlineLevel="0" collapsed="false">
      <c r="A11776" s="0" t="n">
        <v>442.265795206972</v>
      </c>
      <c r="C11776" s="0" t="n">
        <v>4.46710372301768E-005</v>
      </c>
      <c r="D11776" s="0" t="n">
        <v>-2.30361114279043E-005</v>
      </c>
      <c r="E11776" s="0" t="n">
        <v>-4.4982575052221E-005</v>
      </c>
      <c r="F11776" s="0" t="n">
        <v>-3.42257452581729E-005</v>
      </c>
      <c r="G11776" s="0" t="n">
        <v>4.20955098420617E-006</v>
      </c>
      <c r="H11776" s="0" t="n">
        <v>9.7748667095625E-005</v>
      </c>
      <c r="I11776" s="0" t="n">
        <v>-6.95034981005016E-005</v>
      </c>
      <c r="J11776" s="0" t="n">
        <f aca="false">SUM(C11776:I11776)</f>
        <v>-2.51186745287918E-005</v>
      </c>
    </row>
    <row r="11777" customFormat="false" ht="15" hidden="false" customHeight="false" outlineLevel="0" collapsed="false">
      <c r="A11777" s="0" t="n">
        <v>442.303358124859</v>
      </c>
      <c r="C11777" s="0" t="n">
        <v>2.43399926245195E-005</v>
      </c>
      <c r="D11777" s="0" t="n">
        <v>-3.16426813112627E-005</v>
      </c>
      <c r="E11777" s="0" t="n">
        <v>-2.13761306421818E-005</v>
      </c>
      <c r="F11777" s="0" t="n">
        <v>-3.78999179740539E-005</v>
      </c>
      <c r="G11777" s="0" t="n">
        <v>1.63536233104465E-006</v>
      </c>
      <c r="H11777" s="0" t="n">
        <v>9.96288669155468E-005</v>
      </c>
      <c r="I11777" s="0" t="n">
        <v>-5.47725380115737E-005</v>
      </c>
      <c r="J11777" s="0" t="n">
        <f aca="false">SUM(C11777:I11777)</f>
        <v>-2.00870460679612E-005</v>
      </c>
    </row>
    <row r="11778" customFormat="false" ht="15" hidden="false" customHeight="false" outlineLevel="0" collapsed="false">
      <c r="A11778" s="0" t="n">
        <v>442.340921042747</v>
      </c>
      <c r="C11778" s="0" t="n">
        <v>1.79982473494387E-006</v>
      </c>
      <c r="D11778" s="0" t="n">
        <v>-3.70859410929003E-005</v>
      </c>
      <c r="E11778" s="0" t="n">
        <v>5.4074848766668E-006</v>
      </c>
      <c r="F11778" s="0" t="n">
        <v>-3.77944147713842E-005</v>
      </c>
      <c r="G11778" s="0" t="n">
        <v>-9.80600328564687E-007</v>
      </c>
      <c r="H11778" s="0" t="n">
        <v>9.21944939573495E-005</v>
      </c>
      <c r="I11778" s="0" t="n">
        <v>-3.5379916027339E-005</v>
      </c>
      <c r="J11778" s="0" t="n">
        <f aca="false">SUM(C11778:I11778)</f>
        <v>-1.1839068651228E-005</v>
      </c>
    </row>
    <row r="11779" customFormat="false" ht="15" hidden="false" customHeight="false" outlineLevel="0" collapsed="false">
      <c r="A11779" s="0" t="n">
        <v>442.378483960634</v>
      </c>
      <c r="C11779" s="0" t="n">
        <v>-2.06552222535043E-005</v>
      </c>
      <c r="D11779" s="0" t="n">
        <v>-3.8903489835702E-005</v>
      </c>
      <c r="E11779" s="0" t="n">
        <v>3.29194600691451E-005</v>
      </c>
      <c r="F11779" s="0" t="n">
        <v>-3.35320290145488E-005</v>
      </c>
      <c r="G11779" s="0" t="n">
        <v>-3.34383853336029E-006</v>
      </c>
      <c r="H11779" s="0" t="n">
        <v>7.5908544807751E-005</v>
      </c>
      <c r="I11779" s="0" t="n">
        <v>-1.30254140056273E-005</v>
      </c>
      <c r="J11779" s="0" t="n">
        <f aca="false">SUM(C11779:I11779)</f>
        <v>-6.31988765846585E-007</v>
      </c>
    </row>
    <row r="11780" customFormat="false" ht="15" hidden="false" customHeight="false" outlineLevel="0" collapsed="false">
      <c r="A11780" s="0" t="n">
        <v>442.416046878522</v>
      </c>
      <c r="C11780" s="0" t="n">
        <v>-4.07603136858915E-005</v>
      </c>
      <c r="D11780" s="0" t="n">
        <v>-3.69970586812121E-005</v>
      </c>
      <c r="E11780" s="0" t="n">
        <v>5.84969795459327E-005</v>
      </c>
      <c r="F11780" s="0" t="n">
        <v>-2.52024563106654E-005</v>
      </c>
      <c r="G11780" s="0" t="n">
        <v>-5.20256771289574E-006</v>
      </c>
      <c r="H11780" s="0" t="n">
        <v>5.21070443605971E-005</v>
      </c>
      <c r="I11780" s="0" t="n">
        <v>1.03419910705941E-005</v>
      </c>
      <c r="J11780" s="0" t="n">
        <f aca="false">SUM(C11780:I11780)</f>
        <v>1.2783618586459E-005</v>
      </c>
    </row>
    <row r="11781" customFormat="false" ht="15" hidden="false" customHeight="false" outlineLevel="0" collapsed="false">
      <c r="A11781" s="0" t="n">
        <v>442.453609796409</v>
      </c>
      <c r="C11781" s="0" t="n">
        <v>-5.65189229976924E-005</v>
      </c>
      <c r="D11781" s="0" t="n">
        <v>-3.16346462295483E-005</v>
      </c>
      <c r="E11781" s="0" t="n">
        <v>7.95200547382009E-005</v>
      </c>
      <c r="F11781" s="0" t="n">
        <v>-1.33845192721501E-005</v>
      </c>
      <c r="G11781" s="0" t="n">
        <v>-6.37619774298807E-006</v>
      </c>
      <c r="H11781" s="0" t="n">
        <v>2.28947843681769E-005</v>
      </c>
      <c r="I11781" s="0" t="n">
        <v>3.26997302299888E-005</v>
      </c>
      <c r="J11781" s="0" t="n">
        <f aca="false">SUM(C11781:I11781)</f>
        <v>2.72002830939877E-005</v>
      </c>
    </row>
    <row r="11782" customFormat="false" ht="15" hidden="false" customHeight="false" outlineLevel="0" collapsed="false">
      <c r="A11782" s="0" t="n">
        <v>442.491172714296</v>
      </c>
      <c r="C11782" s="0" t="n">
        <v>-6.64107342465912E-005</v>
      </c>
      <c r="D11782" s="0" t="n">
        <v>-2.3415690209957E-005</v>
      </c>
      <c r="E11782" s="0" t="n">
        <v>9.36815948375486E-005</v>
      </c>
      <c r="F11782" s="0" t="n">
        <v>8.90441513776234E-007</v>
      </c>
      <c r="G11782" s="0" t="n">
        <v>-6.77410406801521E-006</v>
      </c>
      <c r="H11782" s="0" t="n">
        <v>-9.04004611950358E-006</v>
      </c>
      <c r="I11782" s="0" t="n">
        <v>5.21316663261731E-005</v>
      </c>
      <c r="J11782" s="0" t="n">
        <f aca="false">SUM(C11782:I11782)</f>
        <v>4.10631280334309E-005</v>
      </c>
    </row>
    <row r="11783" customFormat="false" ht="15" hidden="false" customHeight="false" outlineLevel="0" collapsed="false">
      <c r="A11783" s="0" t="n">
        <v>442.528735632184</v>
      </c>
      <c r="C11783" s="0" t="n">
        <v>-6.954598248005E-005</v>
      </c>
      <c r="D11783" s="0" t="n">
        <v>-1.32036540156496E-005</v>
      </c>
      <c r="E11783" s="0" t="n">
        <v>9.92426088498379E-005</v>
      </c>
      <c r="F11783" s="0" t="n">
        <v>1.62322441984963E-005</v>
      </c>
      <c r="G11783" s="0" t="n">
        <v>-6.40262031003653E-006</v>
      </c>
      <c r="H11783" s="0" t="n">
        <v>-4.06762891582378E-005</v>
      </c>
      <c r="I11783" s="0" t="n">
        <v>6.69960841802289E-005</v>
      </c>
      <c r="J11783" s="0" t="n">
        <f aca="false">SUM(C11783:I11783)</f>
        <v>5.26423912645892E-005</v>
      </c>
    </row>
    <row r="11784" customFormat="false" ht="15" hidden="false" customHeight="false" outlineLevel="0" collapsed="false">
      <c r="A11784" s="0" t="n">
        <v>442.566298550071</v>
      </c>
      <c r="C11784" s="0" t="n">
        <v>-6.57498408026475E-005</v>
      </c>
      <c r="D11784" s="0" t="n">
        <v>-2.03368674473493E-006</v>
      </c>
      <c r="E11784" s="0" t="n">
        <v>9.52439608850064E-005</v>
      </c>
      <c r="F11784" s="0" t="n">
        <v>3.10337277245355E-005</v>
      </c>
      <c r="G11784" s="0" t="n">
        <v>-5.35972149534493E-006</v>
      </c>
      <c r="H11784" s="0" t="n">
        <v>-6.89517914755417E-005</v>
      </c>
      <c r="I11784" s="0" t="n">
        <v>7.60666290016196E-005</v>
      </c>
      <c r="J11784" s="0" t="n">
        <f aca="false">SUM(C11784:I11784)</f>
        <v>6.02492770928923E-005</v>
      </c>
    </row>
    <row r="11785" customFormat="false" ht="15" hidden="false" customHeight="false" outlineLevel="0" collapsed="false">
      <c r="A11785" s="0" t="n">
        <v>442.603861467959</v>
      </c>
      <c r="C11785" s="0" t="n">
        <v>-5.55684429161885E-005</v>
      </c>
      <c r="D11785" s="0" t="n">
        <v>8.99458561778436E-006</v>
      </c>
      <c r="E11785" s="0" t="n">
        <v>8.16488803426149E-005</v>
      </c>
      <c r="F11785" s="0" t="n">
        <v>4.36456821391594E-005</v>
      </c>
      <c r="G11785" s="0" t="n">
        <v>-3.81844278258884E-006</v>
      </c>
      <c r="H11785" s="0" t="n">
        <v>-9.10681564194361E-005</v>
      </c>
      <c r="I11785" s="0" t="n">
        <v>7.86339754374244E-005</v>
      </c>
      <c r="J11785" s="0" t="n">
        <f aca="false">SUM(C11785:I11785)</f>
        <v>6.24680814187697E-005</v>
      </c>
    </row>
    <row r="11786" customFormat="false" ht="15" hidden="false" customHeight="false" outlineLevel="0" collapsed="false">
      <c r="A11786" s="0" t="n">
        <v>442.641424385846</v>
      </c>
      <c r="C11786" s="0" t="n">
        <v>-4.01969878526773E-005</v>
      </c>
      <c r="D11786" s="0" t="n">
        <v>1.88277978353982E-005</v>
      </c>
      <c r="E11786" s="0" t="n">
        <v>5.93963672658248E-005</v>
      </c>
      <c r="F11786" s="0" t="n">
        <v>5.25651698497123E-005</v>
      </c>
      <c r="G11786" s="0" t="n">
        <v>-2.00149090748232E-006</v>
      </c>
      <c r="H11786" s="0" t="n">
        <v>-0.000104777144579926</v>
      </c>
      <c r="I11786" s="0" t="n">
        <v>7.45598701854095E-005</v>
      </c>
      <c r="J11786" s="0" t="n">
        <f aca="false">SUM(C11786:I11786)</f>
        <v>5.83735817962588E-005</v>
      </c>
    </row>
    <row r="11787" customFormat="false" ht="15" hidden="false" customHeight="false" outlineLevel="0" collapsed="false">
      <c r="A11787" s="0" t="n">
        <v>442.678987303734</v>
      </c>
      <c r="C11787" s="0" t="n">
        <v>-2.13390767169726E-005</v>
      </c>
      <c r="D11787" s="0" t="n">
        <v>2.65617141310743E-005</v>
      </c>
      <c r="E11787" s="0" t="n">
        <v>3.03542508518811E-005</v>
      </c>
      <c r="F11787" s="0" t="n">
        <v>5.66152744913367E-005</v>
      </c>
      <c r="G11787" s="0" t="n">
        <v>-1.50574154572223E-007</v>
      </c>
      <c r="H11787" s="0" t="n">
        <v>-0.000108618483344524</v>
      </c>
      <c r="I11787" s="0" t="n">
        <v>6.42797183808354E-005</v>
      </c>
      <c r="J11787" s="0" t="n">
        <f aca="false">SUM(C11787:I11787)</f>
        <v>4.77028236390585E-005</v>
      </c>
    </row>
    <row r="11788" customFormat="false" ht="15" hidden="false" customHeight="false" outlineLevel="0" collapsed="false">
      <c r="A11788" s="0" t="n">
        <v>442.716550221621</v>
      </c>
      <c r="C11788" s="0" t="n">
        <v>-1.01398489015953E-006</v>
      </c>
      <c r="D11788" s="0" t="n">
        <v>3.15259710764657E-005</v>
      </c>
      <c r="E11788" s="0" t="n">
        <v>-2.8288786771107E-006</v>
      </c>
      <c r="F11788" s="0" t="n">
        <v>5.50946380063545E-005</v>
      </c>
      <c r="G11788" s="0" t="n">
        <v>1.50543039459392E-006</v>
      </c>
      <c r="H11788" s="0" t="n">
        <v>-0.000102083025320268</v>
      </c>
      <c r="I11788" s="0" t="n">
        <v>4.87546332765978E-005</v>
      </c>
      <c r="J11788" s="0" t="n">
        <f aca="false">SUM(C11788:I11788)</f>
        <v>3.09547838664734E-005</v>
      </c>
    </row>
    <row r="11789" customFormat="false" ht="15" hidden="false" customHeight="false" outlineLevel="0" collapsed="false">
      <c r="A11789" s="0" t="n">
        <v>442.754113139509</v>
      </c>
      <c r="C11789" s="0" t="n">
        <v>1.86658814787778E-005</v>
      </c>
      <c r="D11789" s="0" t="n">
        <v>3.33426217512834E-005</v>
      </c>
      <c r="E11789" s="0" t="n">
        <v>-3.69624452889185E-005</v>
      </c>
      <c r="F11789" s="0" t="n">
        <v>4.78780941645335E-005</v>
      </c>
      <c r="G11789" s="0" t="n">
        <v>2.77930590288698E-006</v>
      </c>
      <c r="H11789" s="0" t="n">
        <v>-8.56823151643854E-005</v>
      </c>
      <c r="I11789" s="0" t="n">
        <v>2.93783931100265E-005</v>
      </c>
      <c r="J11789" s="0" t="n">
        <f aca="false">SUM(C11789:I11789)</f>
        <v>9.39953595420431E-006</v>
      </c>
    </row>
    <row r="11790" customFormat="false" ht="15" hidden="false" customHeight="false" outlineLevel="0" collapsed="false">
      <c r="A11790" s="0" t="n">
        <v>442.791676057396</v>
      </c>
      <c r="C11790" s="0" t="n">
        <v>3.57221675295986E-005</v>
      </c>
      <c r="D11790" s="0" t="n">
        <v>3.19533727613733E-005</v>
      </c>
      <c r="E11790" s="0" t="n">
        <v>-6.86222804469842E-005</v>
      </c>
      <c r="F11790" s="0" t="n">
        <v>3.54549806340682E-005</v>
      </c>
      <c r="G11790" s="0" t="n">
        <v>3.54765041501786E-006</v>
      </c>
      <c r="H11790" s="0" t="n">
        <v>-6.09150078438278E-005</v>
      </c>
      <c r="I11790" s="0" t="n">
        <v>7.84863724686994E-006</v>
      </c>
      <c r="J11790" s="0" t="n">
        <f aca="false">SUM(C11790:I11790)</f>
        <v>-1.50104797038841E-005</v>
      </c>
    </row>
    <row r="11791" customFormat="false" ht="15" hidden="false" customHeight="false" outlineLevel="0" collapsed="false">
      <c r="A11791" s="0" t="n">
        <v>442.829238975284</v>
      </c>
      <c r="C11791" s="0" t="n">
        <v>4.85172004444281E-005</v>
      </c>
      <c r="D11791" s="0" t="n">
        <v>2.76138094245246E-005</v>
      </c>
      <c r="E11791" s="0" t="n">
        <v>-9.44986712857487E-005</v>
      </c>
      <c r="F11791" s="0" t="n">
        <v>1.88987117244209E-005</v>
      </c>
      <c r="G11791" s="0" t="n">
        <v>3.76365185479224E-006</v>
      </c>
      <c r="H11791" s="0" t="n">
        <v>-3.01312702040452E-005</v>
      </c>
      <c r="I11791" s="0" t="n">
        <v>-1.39854469627736E-005</v>
      </c>
      <c r="J11791" s="0" t="n">
        <f aca="false">SUM(C11791:I11791)</f>
        <v>-3.98220150044017E-005</v>
      </c>
    </row>
    <row r="11792" customFormat="false" ht="15" hidden="false" customHeight="false" outlineLevel="0" collapsed="false">
      <c r="A11792" s="0" t="n">
        <v>442.866801893171</v>
      </c>
      <c r="C11792" s="0" t="n">
        <v>5.59177339555845E-005</v>
      </c>
      <c r="D11792" s="0" t="n">
        <v>2.0856373014842E-005</v>
      </c>
      <c r="E11792" s="0" t="n">
        <v>-0.000111748157795799</v>
      </c>
      <c r="F11792" s="0" t="n">
        <v>-2.30882131589138E-007</v>
      </c>
      <c r="G11792" s="0" t="n">
        <v>3.45908131651992E-006</v>
      </c>
      <c r="H11792" s="0" t="n">
        <v>3.69284366330933E-006</v>
      </c>
      <c r="I11792" s="0" t="n">
        <v>-3.42849745341898E-005</v>
      </c>
      <c r="J11792" s="0" t="n">
        <f aca="false">SUM(C11792:I11792)</f>
        <v>-6.2337982511322E-005</v>
      </c>
    </row>
    <row r="11793" customFormat="false" ht="15" hidden="false" customHeight="false" outlineLevel="0" collapsed="false">
      <c r="A11793" s="0" t="n">
        <v>442.904364811059</v>
      </c>
      <c r="C11793" s="0" t="n">
        <v>5.73988149052838E-005</v>
      </c>
      <c r="D11793" s="0" t="n">
        <v>1.24270148478882E-005</v>
      </c>
      <c r="E11793" s="0" t="n">
        <v>-0.000118310994298925</v>
      </c>
      <c r="F11793" s="0" t="n">
        <v>-2.00430382557985E-005</v>
      </c>
      <c r="G11793" s="0" t="n">
        <v>2.73556662040182E-006</v>
      </c>
      <c r="H11793" s="0" t="n">
        <v>3.72492080421272E-005</v>
      </c>
      <c r="I11793" s="0" t="n">
        <v>-5.13783662934122E-005</v>
      </c>
      <c r="J11793" s="0" t="n">
        <f aca="false">SUM(C11793:I11793)</f>
        <v>-7.9921794432435E-005</v>
      </c>
    </row>
    <row r="11794" customFormat="false" ht="15" hidden="false" customHeight="false" outlineLevel="0" collapsed="false">
      <c r="A11794" s="0" t="n">
        <v>442.941927728946</v>
      </c>
      <c r="C11794" s="0" t="n">
        <v>5.30779454051989E-005</v>
      </c>
      <c r="D11794" s="0" t="n">
        <v>3.20298082003333E-006</v>
      </c>
      <c r="E11794" s="0" t="n">
        <v>-0.000113158217665289</v>
      </c>
      <c r="F11794" s="0" t="n">
        <v>-3.85130145792434E-005</v>
      </c>
      <c r="G11794" s="0" t="n">
        <v>1.74663864690182E-006</v>
      </c>
      <c r="H11794" s="0" t="n">
        <v>6.72300776662015E-005</v>
      </c>
      <c r="I11794" s="0" t="n">
        <v>-6.39000012927068E-005</v>
      </c>
      <c r="J11794" s="0" t="n">
        <f aca="false">SUM(C11794:I11794)</f>
        <v>-9.0313590998904E-005</v>
      </c>
    </row>
    <row r="11795" customFormat="false" ht="15" hidden="false" customHeight="false" outlineLevel="0" collapsed="false">
      <c r="A11795" s="0" t="n">
        <v>442.979490646833</v>
      </c>
      <c r="C11795" s="0" t="n">
        <v>4.36778351036475E-005</v>
      </c>
      <c r="D11795" s="0" t="n">
        <v>-5.89916748500692E-006</v>
      </c>
      <c r="E11795" s="0" t="n">
        <v>-9.6438459891861E-005</v>
      </c>
      <c r="F11795" s="0" t="n">
        <v>-5.36990176654569E-005</v>
      </c>
      <c r="G11795" s="0" t="n">
        <v>6.73251036564839E-007</v>
      </c>
      <c r="H11795" s="0" t="n">
        <v>9.06649254592817E-005</v>
      </c>
      <c r="I11795" s="0" t="n">
        <v>-7.08990537279247E-005</v>
      </c>
      <c r="J11795" s="0" t="n">
        <f aca="false">SUM(C11795:I11795)</f>
        <v>-9.19196871707554E-005</v>
      </c>
    </row>
    <row r="11796" customFormat="false" ht="15" hidden="false" customHeight="false" outlineLevel="0" collapsed="false">
      <c r="A11796" s="0" t="n">
        <v>443.017053564721</v>
      </c>
      <c r="C11796" s="0" t="n">
        <v>3.04241544069858E-005</v>
      </c>
      <c r="D11796" s="0" t="n">
        <v>-1.40155555516476E-005</v>
      </c>
      <c r="E11796" s="0" t="n">
        <v>-6.95044786646543E-005</v>
      </c>
      <c r="F11796" s="0" t="n">
        <v>-6.39549111363691E-005</v>
      </c>
      <c r="G11796" s="0" t="n">
        <v>-3.03697454738218E-007</v>
      </c>
      <c r="H11796" s="0" t="n">
        <v>0.000105226330880141</v>
      </c>
      <c r="I11796" s="0" t="n">
        <v>-7.19100197042877E-005</v>
      </c>
      <c r="J11796" s="0" t="n">
        <f aca="false">SUM(C11796:I11796)</f>
        <v>-8.40381772245698E-005</v>
      </c>
    </row>
    <row r="11797" customFormat="false" ht="15" hidden="false" customHeight="false" outlineLevel="0" collapsed="false">
      <c r="A11797" s="0" t="n">
        <v>443.054616482608</v>
      </c>
      <c r="C11797" s="0" t="n">
        <v>1.48918684011077E-005</v>
      </c>
      <c r="D11797" s="0" t="n">
        <v>-2.04176925736646E-005</v>
      </c>
      <c r="E11797" s="0" t="n">
        <v>-3.48118832323262E-005</v>
      </c>
      <c r="F11797" s="0" t="n">
        <v>-6.81145974684291E-005</v>
      </c>
      <c r="G11797" s="0" t="n">
        <v>-1.02996561309467E-006</v>
      </c>
      <c r="H11797" s="0" t="n">
        <v>0.000109472305764473</v>
      </c>
      <c r="I11797" s="0" t="n">
        <v>-6.69800341182734E-005</v>
      </c>
      <c r="J11797" s="0" t="n">
        <f aca="false">SUM(C11797:I11797)</f>
        <v>-6.69899988402072E-005</v>
      </c>
    </row>
    <row r="11798" customFormat="false" ht="15" hidden="false" customHeight="false" outlineLevel="0" collapsed="false">
      <c r="A11798" s="0" t="n">
        <v>443.092179400496</v>
      </c>
      <c r="C11798" s="0" t="n">
        <v>-1.18085607366108E-006</v>
      </c>
      <c r="D11798" s="0" t="n">
        <v>-2.45778990034937E-005</v>
      </c>
      <c r="E11798" s="0" t="n">
        <v>4.30362178995313E-006</v>
      </c>
      <c r="F11798" s="0" t="n">
        <v>-6.56268611334718E-005</v>
      </c>
      <c r="G11798" s="0" t="n">
        <v>-1.40000838164785E-006</v>
      </c>
      <c r="H11798" s="0" t="n">
        <v>0.000102998752741711</v>
      </c>
      <c r="I11798" s="0" t="n">
        <v>-5.66519594030316E-005</v>
      </c>
      <c r="J11798" s="0" t="n">
        <f aca="false">SUM(C11798:I11798)</f>
        <v>-4.21352094636419E-005</v>
      </c>
    </row>
    <row r="11799" customFormat="false" ht="15" hidden="false" customHeight="false" outlineLevel="0" collapsed="false">
      <c r="A11799" s="0" t="n">
        <v>443.129742318383</v>
      </c>
      <c r="C11799" s="0" t="n">
        <v>-1.60891067447002E-005</v>
      </c>
      <c r="D11799" s="0" t="n">
        <v>-2.62116377712269E-005</v>
      </c>
      <c r="E11799" s="0" t="n">
        <v>4.39504962488611E-005</v>
      </c>
      <c r="F11799" s="0" t="n">
        <v>-5.66248511541456E-005</v>
      </c>
      <c r="G11799" s="0" t="n">
        <v>-1.37144188537278E-006</v>
      </c>
      <c r="H11799" s="0" t="n">
        <v>8.6485015402285E-005</v>
      </c>
      <c r="I11799" s="0" t="n">
        <v>-4.19060417212167E-005</v>
      </c>
      <c r="J11799" s="0" t="n">
        <f aca="false">SUM(C11799:I11799)</f>
        <v>-1.1767567625516E-005</v>
      </c>
    </row>
    <row r="11800" customFormat="false" ht="15" hidden="false" customHeight="false" outlineLevel="0" collapsed="false">
      <c r="A11800" s="0" t="n">
        <v>443.167305236271</v>
      </c>
      <c r="C11800" s="0" t="n">
        <v>-2.83455473723495E-005</v>
      </c>
      <c r="D11800" s="0" t="n">
        <v>-2.52935662282256E-005</v>
      </c>
      <c r="E11800" s="0" t="n">
        <v>8.00752495186191E-005</v>
      </c>
      <c r="F11800" s="0" t="n">
        <v>-4.19216491556603E-005</v>
      </c>
      <c r="G11800" s="0" t="n">
        <v>-9.70006880900456E-007</v>
      </c>
      <c r="H11800" s="0" t="n">
        <v>6.16267317189297E-005</v>
      </c>
      <c r="I11800" s="0" t="n">
        <v>-2.40663551166735E-005</v>
      </c>
      <c r="J11800" s="0" t="n">
        <f aca="false">SUM(C11800:I11800)</f>
        <v>2.11048564837395E-005</v>
      </c>
    </row>
    <row r="11801" customFormat="false" ht="15" hidden="false" customHeight="false" outlineLevel="0" collapsed="false">
      <c r="A11801" s="0" t="n">
        <v>443.204868154158</v>
      </c>
      <c r="C11801" s="0" t="n">
        <v>-3.68322872584163E-005</v>
      </c>
      <c r="D11801" s="0" t="n">
        <v>-2.20469749740042E-005</v>
      </c>
      <c r="E11801" s="0" t="n">
        <v>0.000108885345916673</v>
      </c>
      <c r="F11801" s="0" t="n">
        <v>-2.29316826416606E-005</v>
      </c>
      <c r="G11801" s="0" t="n">
        <v>-2.84437380911651E-007</v>
      </c>
      <c r="H11801" s="0" t="n">
        <v>3.09622333694799E-005</v>
      </c>
      <c r="I11801" s="0" t="n">
        <v>-4.68101370329547E-006</v>
      </c>
      <c r="J11801" s="0" t="n">
        <f aca="false">SUM(C11801:I11801)</f>
        <v>5.30711833278645E-005</v>
      </c>
    </row>
    <row r="11802" customFormat="false" ht="15" hidden="false" customHeight="false" outlineLevel="0" collapsed="false">
      <c r="A11802" s="0" t="n">
        <v>443.242431072046</v>
      </c>
      <c r="C11802" s="0" t="n">
        <v>-4.09044437638917E-005</v>
      </c>
      <c r="D11802" s="0" t="n">
        <v>-1.69090208629088E-005</v>
      </c>
      <c r="E11802" s="0" t="n">
        <v>0.000127256066294354</v>
      </c>
      <c r="F11802" s="0" t="n">
        <v>-1.52612954428737E-006</v>
      </c>
      <c r="G11802" s="0" t="n">
        <v>5.47952136166124E-007</v>
      </c>
      <c r="H11802" s="0" t="n">
        <v>-2.38977126937074E-006</v>
      </c>
      <c r="I11802" s="0" t="n">
        <v>1.46129754118349E-005</v>
      </c>
      <c r="J11802" s="0" t="n">
        <f aca="false">SUM(C11802:I11802)</f>
        <v>8.06876284018968E-005</v>
      </c>
    </row>
    <row r="11803" customFormat="false" ht="15" hidden="false" customHeight="false" outlineLevel="0" collapsed="false">
      <c r="A11803" s="0" t="n">
        <v>443.279993989933</v>
      </c>
      <c r="C11803" s="0" t="n">
        <v>-4.0435696833497E-005</v>
      </c>
      <c r="D11803" s="0" t="n">
        <v>-1.04765131536106E-005</v>
      </c>
      <c r="E11803" s="0" t="n">
        <v>0.000133076712793343</v>
      </c>
      <c r="F11803" s="0" t="n">
        <v>2.0162051725816E-005</v>
      </c>
      <c r="G11803" s="0" t="n">
        <v>1.36285833504014E-006</v>
      </c>
      <c r="H11803" s="0" t="n">
        <v>-3.50538082477352E-005</v>
      </c>
      <c r="I11803" s="0" t="n">
        <v>3.22284383796752E-005</v>
      </c>
      <c r="J11803" s="0" t="n">
        <f aca="false">SUM(C11803:I11803)</f>
        <v>0.000100864042999031</v>
      </c>
    </row>
    <row r="11804" customFormat="false" ht="15" hidden="false" customHeight="false" outlineLevel="0" collapsed="false">
      <c r="A11804" s="0" t="n">
        <v>443.317556907821</v>
      </c>
      <c r="C11804" s="0" t="n">
        <v>-3.58032024708448E-005</v>
      </c>
      <c r="D11804" s="0" t="n">
        <v>-3.43874384813108E-006</v>
      </c>
      <c r="E11804" s="0" t="n">
        <v>0.000125496991873037</v>
      </c>
      <c r="F11804" s="0" t="n">
        <v>3.99621174910333E-005</v>
      </c>
      <c r="G11804" s="0" t="n">
        <v>1.99465937762012E-006</v>
      </c>
      <c r="H11804" s="0" t="n">
        <v>-6.37483371310339E-005</v>
      </c>
      <c r="I11804" s="0" t="n">
        <v>4.67586664352297E-005</v>
      </c>
      <c r="J11804" s="0" t="n">
        <f aca="false">SUM(C11804:I11804)</f>
        <v>0.00011122215172691</v>
      </c>
    </row>
    <row r="11805" customFormat="false" ht="15" hidden="false" customHeight="false" outlineLevel="0" collapsed="false">
      <c r="A11805" s="0" t="n">
        <v>443.355119825708</v>
      </c>
      <c r="C11805" s="0" t="n">
        <v>-2.78163514909873E-005</v>
      </c>
      <c r="D11805" s="0" t="n">
        <v>3.49518124766101E-006</v>
      </c>
      <c r="E11805" s="0" t="n">
        <v>0.000105044379352146</v>
      </c>
      <c r="F11805" s="0" t="n">
        <v>5.58939310711981E-005</v>
      </c>
      <c r="G11805" s="0" t="n">
        <v>2.3024927490821E-006</v>
      </c>
      <c r="H11805" s="0" t="n">
        <v>-8.56262283689252E-005</v>
      </c>
      <c r="I11805" s="0" t="n">
        <v>5.70893472163657E-005</v>
      </c>
      <c r="J11805" s="0" t="n">
        <f aca="false">SUM(C11805:I11805)</f>
        <v>0.00011038275177654</v>
      </c>
    </row>
    <row r="11806" customFormat="false" ht="15" hidden="false" customHeight="false" outlineLevel="0" collapsed="false">
      <c r="A11806" s="0" t="n">
        <v>443.392682743596</v>
      </c>
      <c r="C11806" s="0" t="n">
        <v>-1.76001883863409E-005</v>
      </c>
      <c r="D11806" s="0" t="n">
        <v>9.66691391539573E-006</v>
      </c>
      <c r="E11806" s="0" t="n">
        <v>7.3596747931612E-005</v>
      </c>
      <c r="F11806" s="0" t="n">
        <v>6.63756567363427E-005</v>
      </c>
      <c r="G11806" s="0" t="n">
        <v>2.1930012918753E-006</v>
      </c>
      <c r="H11806" s="0" t="n">
        <v>-9.85686612629748E-005</v>
      </c>
      <c r="I11806" s="0" t="n">
        <v>6.24830843042209E-005</v>
      </c>
      <c r="J11806" s="0" t="n">
        <f aca="false">SUM(C11806:I11806)</f>
        <v>9.8146554530131E-005</v>
      </c>
    </row>
    <row r="11807" customFormat="false" ht="15" hidden="false" customHeight="false" outlineLevel="0" collapsed="false">
      <c r="A11807" s="0" t="n">
        <v>443.430245661483</v>
      </c>
      <c r="C11807" s="0" t="n">
        <v>-6.449119934888E-006</v>
      </c>
      <c r="D11807" s="0" t="n">
        <v>1.4530392497553E-005</v>
      </c>
      <c r="E11807" s="0" t="n">
        <v>3.42100830654764E-005</v>
      </c>
      <c r="F11807" s="0" t="n">
        <v>7.03880509623703E-005</v>
      </c>
      <c r="G11807" s="0" t="n">
        <v>1.63645266786341E-006</v>
      </c>
      <c r="H11807" s="0" t="n">
        <v>-0.000101401020479003</v>
      </c>
      <c r="I11807" s="0" t="n">
        <v>6.26303294789724E-005</v>
      </c>
      <c r="J11807" s="0" t="n">
        <f aca="false">SUM(C11807:I11807)</f>
        <v>7.55451682583446E-005</v>
      </c>
    </row>
    <row r="11808" customFormat="false" ht="15" hidden="false" customHeight="false" outlineLevel="0" collapsed="false">
      <c r="A11808" s="0" t="n">
        <v>443.46780857937</v>
      </c>
      <c r="C11808" s="0" t="n">
        <v>4.3306742715682E-006</v>
      </c>
      <c r="D11808" s="0" t="n">
        <v>1.76987110217741E-005</v>
      </c>
      <c r="E11808" s="0" t="n">
        <v>-9.18297818154936E-006</v>
      </c>
      <c r="F11808" s="0" t="n">
        <v>6.75776061537761E-005</v>
      </c>
      <c r="G11808" s="0" t="n">
        <v>6.73836873689405E-007</v>
      </c>
      <c r="H11808" s="0" t="n">
        <v>-9.40077676032571E-005</v>
      </c>
      <c r="I11808" s="0" t="n">
        <v>5.7663496575048E-005</v>
      </c>
      <c r="J11808" s="0" t="n">
        <f aca="false">SUM(C11808:I11808)</f>
        <v>4.47535791110493E-005</v>
      </c>
    </row>
    <row r="11809" customFormat="false" ht="15" hidden="false" customHeight="false" outlineLevel="0" collapsed="false">
      <c r="A11809" s="0" t="n">
        <v>443.505371497258</v>
      </c>
      <c r="C11809" s="0" t="n">
        <v>1.3571223735245E-005</v>
      </c>
      <c r="D11809" s="0" t="n">
        <v>1.89725331162776E-005</v>
      </c>
      <c r="E11809" s="0" t="n">
        <v>-5.2173566748086E-005</v>
      </c>
      <c r="F11809" s="0" t="n">
        <v>5.82877411943521E-005</v>
      </c>
      <c r="G11809" s="0" t="n">
        <v>-5.86220565143789E-007</v>
      </c>
      <c r="H11809" s="0" t="n">
        <v>-7.73342132174577E-005</v>
      </c>
      <c r="I11809" s="0" t="n">
        <v>4.81341296475647E-005</v>
      </c>
      <c r="J11809" s="0" t="n">
        <f aca="false">SUM(C11809:I11809)</f>
        <v>8.8716271627519E-006</v>
      </c>
    </row>
    <row r="11810" customFormat="false" ht="15" hidden="false" customHeight="false" outlineLevel="0" collapsed="false">
      <c r="A11810" s="0" t="n">
        <v>443.542934415145</v>
      </c>
      <c r="C11810" s="0" t="n">
        <v>2.03680060347316E-005</v>
      </c>
      <c r="D11810" s="0" t="n">
        <v>1.83483500624129E-005</v>
      </c>
      <c r="E11810" s="0" t="n">
        <v>-9.03343396935321E-005</v>
      </c>
      <c r="F11810" s="0" t="n">
        <v>4.35153397946432E-005</v>
      </c>
      <c r="G11810" s="0" t="n">
        <v>-1.98049026053903E-006</v>
      </c>
      <c r="H11810" s="0" t="n">
        <v>-5.32754149858105E-005</v>
      </c>
      <c r="I11810" s="0" t="n">
        <v>3.49560104506732E-005</v>
      </c>
      <c r="J11810" s="0" t="n">
        <f aca="false">SUM(C11810:I11810)</f>
        <v>-2.84025385974208E-005</v>
      </c>
    </row>
    <row r="11811" customFormat="false" ht="15" hidden="false" customHeight="false" outlineLevel="0" collapsed="false">
      <c r="A11811" s="0" t="n">
        <v>443.580497333033</v>
      </c>
      <c r="C11811" s="0" t="n">
        <v>2.41670416266102E-005</v>
      </c>
      <c r="D11811" s="0" t="n">
        <v>1.6007013307376E-005</v>
      </c>
      <c r="E11811" s="0" t="n">
        <v>-0.000119685976206109</v>
      </c>
      <c r="F11811" s="0" t="n">
        <v>2.47982636008939E-005</v>
      </c>
      <c r="G11811" s="0" t="n">
        <v>-3.31249277782886E-006</v>
      </c>
      <c r="H11811" s="0" t="n">
        <v>-2.44647122118767E-005</v>
      </c>
      <c r="I11811" s="0" t="n">
        <v>1.931977871306E-005</v>
      </c>
      <c r="J11811" s="0" t="n">
        <f aca="false">SUM(C11811:I11811)</f>
        <v>-6.31710839478748E-005</v>
      </c>
    </row>
    <row r="11812" customFormat="false" ht="15" hidden="false" customHeight="false" outlineLevel="0" collapsed="false">
      <c r="A11812" s="0" t="n">
        <v>443.61806025092</v>
      </c>
      <c r="C11812" s="0" t="n">
        <v>2.48056173337485E-005</v>
      </c>
      <c r="D11812" s="0" t="n">
        <v>1.22849160371016E-005</v>
      </c>
      <c r="E11812" s="0" t="n">
        <v>-0.000137122109552064</v>
      </c>
      <c r="F11812" s="0" t="n">
        <v>4.04705691700394E-006</v>
      </c>
      <c r="G11812" s="0" t="n">
        <v>-4.37937577868439E-006</v>
      </c>
      <c r="H11812" s="0" t="n">
        <v>6.01468369068877E-006</v>
      </c>
      <c r="I11812" s="0" t="n">
        <v>2.58680560398514E-006</v>
      </c>
      <c r="J11812" s="0" t="n">
        <f aca="false">SUM(C11812:I11812)</f>
        <v>-9.17624057482201E-005</v>
      </c>
    </row>
    <row r="11813" customFormat="false" ht="15" hidden="false" customHeight="false" outlineLevel="0" collapsed="false">
      <c r="A11813" s="0" t="n">
        <v>443.655623168808</v>
      </c>
      <c r="C11813" s="0" t="n">
        <v>2.25043417117517E-005</v>
      </c>
      <c r="D11813" s="0" t="n">
        <v>7.63176734461777E-006</v>
      </c>
      <c r="E11813" s="0" t="n">
        <v>-0.000140746241687302</v>
      </c>
      <c r="F11813" s="0" t="n">
        <v>-1.66599524157457E-005</v>
      </c>
      <c r="G11813" s="0" t="n">
        <v>-5.0007050991691E-006</v>
      </c>
      <c r="H11813" s="0" t="n">
        <v>3.49633072734986E-005</v>
      </c>
      <c r="I11813" s="0" t="n">
        <v>-1.38284455065742E-005</v>
      </c>
      <c r="J11813" s="0" t="n">
        <f aca="false">SUM(C11813:I11813)</f>
        <v>-0.000111135928378923</v>
      </c>
    </row>
    <row r="11814" customFormat="false" ht="15" hidden="false" customHeight="false" outlineLevel="0" collapsed="false">
      <c r="A11814" s="0" t="n">
        <v>443.693186086695</v>
      </c>
      <c r="C11814" s="0" t="n">
        <v>1.78141766359921E-005</v>
      </c>
      <c r="D11814" s="0" t="n">
        <v>2.55996368891594E-006</v>
      </c>
      <c r="E11814" s="0" t="n">
        <v>-0.000130083231862157</v>
      </c>
      <c r="F11814" s="0" t="n">
        <v>-3.52952283580067E-005</v>
      </c>
      <c r="G11814" s="0" t="n">
        <v>-5.04522928065112E-006</v>
      </c>
      <c r="H11814" s="0" t="n">
        <v>5.94077341009461E-005</v>
      </c>
      <c r="I11814" s="0" t="n">
        <v>-2.85776138901337E-005</v>
      </c>
      <c r="J11814" s="0" t="n">
        <f aca="false">SUM(C11814:I11814)</f>
        <v>-0.000119219428965094</v>
      </c>
    </row>
    <row r="11815" customFormat="false" ht="15" hidden="false" customHeight="false" outlineLevel="0" collapsed="false">
      <c r="A11815" s="0" t="n">
        <v>443.730749004583</v>
      </c>
      <c r="C11815" s="0" t="n">
        <v>1.15273168026862E-005</v>
      </c>
      <c r="D11815" s="0" t="n">
        <v>-2.40895549088952E-006</v>
      </c>
      <c r="E11815" s="0" t="n">
        <v>-0.000106141240262663</v>
      </c>
      <c r="F11815" s="0" t="n">
        <v>-5.0090283124512E-005</v>
      </c>
      <c r="G11815" s="0" t="n">
        <v>-4.45187401639372E-006</v>
      </c>
      <c r="H11815" s="0" t="n">
        <v>7.69142767424024E-005</v>
      </c>
      <c r="I11815" s="0" t="n">
        <v>-4.04893185711956E-005</v>
      </c>
      <c r="J11815" s="0" t="n">
        <f aca="false">SUM(C11815:I11815)</f>
        <v>-0.000115140077920565</v>
      </c>
    </row>
    <row r="11816" customFormat="false" ht="15" hidden="false" customHeight="false" outlineLevel="0" collapsed="false">
      <c r="A11816" s="0" t="n">
        <v>443.76831192247</v>
      </c>
      <c r="C11816" s="0" t="n">
        <v>4.56469779938758E-006</v>
      </c>
      <c r="D11816" s="0" t="n">
        <v>-6.79538077861044E-006</v>
      </c>
      <c r="E11816" s="0" t="n">
        <v>-7.13161053214531E-005</v>
      </c>
      <c r="F11816" s="0" t="n">
        <v>-5.97112818494449E-005</v>
      </c>
      <c r="G11816" s="0" t="n">
        <v>-3.24192767645818E-006</v>
      </c>
      <c r="H11816" s="0" t="n">
        <v>8.58401901341855E-005</v>
      </c>
      <c r="I11816" s="0" t="n">
        <v>-4.86627139604833E-005</v>
      </c>
      <c r="J11816" s="0" t="n">
        <f aca="false">SUM(C11816:I11816)</f>
        <v>-9.93225216528768E-005</v>
      </c>
    </row>
    <row r="11817" customFormat="false" ht="15" hidden="false" customHeight="false" outlineLevel="0" collapsed="false">
      <c r="A11817" s="0" t="n">
        <v>443.805874840358</v>
      </c>
      <c r="C11817" s="0" t="n">
        <v>-2.14491804504511E-006</v>
      </c>
      <c r="D11817" s="0" t="n">
        <v>-1.02054714022064E-005</v>
      </c>
      <c r="E11817" s="0" t="n">
        <v>-2.91472619092256E-005</v>
      </c>
      <c r="F11817" s="0" t="n">
        <v>-6.33838108245076E-005</v>
      </c>
      <c r="G11817" s="0" t="n">
        <v>-1.52050338763143E-006</v>
      </c>
      <c r="H11817" s="0" t="n">
        <v>8.54956198705359E-005</v>
      </c>
      <c r="I11817" s="0" t="n">
        <v>-5.25362947472621E-005</v>
      </c>
      <c r="J11817" s="0" t="n">
        <f aca="false">SUM(C11817:I11817)</f>
        <v>-7.34426404453423E-005</v>
      </c>
    </row>
    <row r="11818" customFormat="false" ht="15" hidden="false" customHeight="false" outlineLevel="0" collapsed="false">
      <c r="A11818" s="0" t="n">
        <v>443.843437758245</v>
      </c>
      <c r="C11818" s="0" t="n">
        <v>-7.77909108067505E-006</v>
      </c>
      <c r="D11818" s="0" t="n">
        <v>-1.23640386039073E-005</v>
      </c>
      <c r="E11818" s="0" t="n">
        <v>1.60494351153851E-005</v>
      </c>
      <c r="F11818" s="0" t="n">
        <v>-6.09547258663739E-005</v>
      </c>
      <c r="G11818" s="0" t="n">
        <v>5.33237652003777E-007</v>
      </c>
      <c r="H11818" s="0" t="n">
        <v>7.61995843205406E-005</v>
      </c>
      <c r="I11818" s="0" t="n">
        <v>-5.19266698358421E-005</v>
      </c>
      <c r="J11818" s="0" t="n">
        <f aca="false">SUM(C11818:I11818)</f>
        <v>-4.02422682988689E-005</v>
      </c>
    </row>
    <row r="11819" customFormat="false" ht="15" hidden="false" customHeight="false" outlineLevel="0" collapsed="false">
      <c r="A11819" s="0" t="n">
        <v>443.881000676133</v>
      </c>
      <c r="C11819" s="0" t="n">
        <v>-1.17155384006425E-005</v>
      </c>
      <c r="D11819" s="0" t="n">
        <v>-1.31340726439925E-005</v>
      </c>
      <c r="E11819" s="0" t="n">
        <v>5.96330539466927E-005</v>
      </c>
      <c r="F11819" s="0" t="n">
        <v>-5.28863082891124E-005</v>
      </c>
      <c r="G11819" s="0" t="n">
        <v>2.68612552251849E-006</v>
      </c>
      <c r="H11819" s="0" t="n">
        <v>5.92251320325584E-005</v>
      </c>
      <c r="I11819" s="0" t="n">
        <v>-4.70345776361902E-005</v>
      </c>
      <c r="J11819" s="0" t="n">
        <f aca="false">SUM(C11819:I11819)</f>
        <v>-3.22618546816789E-006</v>
      </c>
    </row>
    <row r="11820" customFormat="false" ht="15" hidden="false" customHeight="false" outlineLevel="0" collapsed="false">
      <c r="A11820" s="0" t="n">
        <v>443.91856359402</v>
      </c>
      <c r="C11820" s="0" t="n">
        <v>-1.35953264717615E-005</v>
      </c>
      <c r="D11820" s="0" t="n">
        <v>-1.25219546178172E-005</v>
      </c>
      <c r="E11820" s="0" t="n">
        <v>9.71248261715255E-005</v>
      </c>
      <c r="F11820" s="0" t="n">
        <v>-4.01856011599321E-005</v>
      </c>
      <c r="G11820" s="0" t="n">
        <v>4.67891972740913E-006</v>
      </c>
      <c r="H11820" s="0" t="n">
        <v>3.66411240922473E-005</v>
      </c>
      <c r="I11820" s="0" t="n">
        <v>-3.84181668868328E-005</v>
      </c>
      <c r="J11820" s="0" t="n">
        <f aca="false">SUM(C11820:I11820)</f>
        <v>3.37238208548383E-005</v>
      </c>
    </row>
    <row r="11821" customFormat="false" ht="15" hidden="false" customHeight="false" outlineLevel="0" collapsed="false">
      <c r="A11821" s="0" t="n">
        <v>443.956126511907</v>
      </c>
      <c r="C11821" s="0" t="n">
        <v>-1.33494364292876E-005</v>
      </c>
      <c r="D11821" s="0" t="n">
        <v>-1.06688070847718E-005</v>
      </c>
      <c r="E11821" s="0" t="n">
        <v>0.000124678954772528</v>
      </c>
      <c r="F11821" s="0" t="n">
        <v>-2.42788922343848E-005</v>
      </c>
      <c r="G11821" s="0" t="n">
        <v>6.25868394653151E-006</v>
      </c>
      <c r="H11821" s="0" t="n">
        <v>1.10694720395569E-005</v>
      </c>
      <c r="I11821" s="0" t="n">
        <v>-2.69363034869327E-005</v>
      </c>
      <c r="J11821" s="0" t="n">
        <f aca="false">SUM(C11821:I11821)</f>
        <v>6.67736715232399E-005</v>
      </c>
    </row>
    <row r="11822" customFormat="false" ht="15" hidden="false" customHeight="false" outlineLevel="0" collapsed="false">
      <c r="A11822" s="0" t="n">
        <v>443.993689429795</v>
      </c>
      <c r="C11822" s="0" t="n">
        <v>-1.11875793948663E-005</v>
      </c>
      <c r="D11822" s="0" t="n">
        <v>-7.8296878277274E-006</v>
      </c>
      <c r="E11822" s="0" t="n">
        <v>0.000139486350540913</v>
      </c>
      <c r="F11822" s="0" t="n">
        <v>-6.84704818265499E-006</v>
      </c>
      <c r="G11822" s="0" t="n">
        <v>7.211473929913E-006</v>
      </c>
      <c r="H11822" s="0" t="n">
        <v>-1.46141562300912E-005</v>
      </c>
      <c r="I11822" s="0" t="n">
        <v>-1.36671618892817E-005</v>
      </c>
      <c r="J11822" s="0" t="n">
        <f aca="false">SUM(C11822:I11822)</f>
        <v>9.25521909462043E-005</v>
      </c>
    </row>
    <row r="11823" customFormat="false" ht="15" hidden="false" customHeight="false" outlineLevel="0" collapsed="false">
      <c r="A11823" s="0" t="n">
        <v>444.031252347682</v>
      </c>
      <c r="C11823" s="0" t="n">
        <v>-7.55289677548141E-006</v>
      </c>
      <c r="D11823" s="0" t="n">
        <v>-4.34331633788101E-006</v>
      </c>
      <c r="E11823" s="0" t="n">
        <v>0.000140067921482484</v>
      </c>
      <c r="F11823" s="0" t="n">
        <v>1.03588335125502E-005</v>
      </c>
      <c r="G11823" s="0" t="n">
        <v>7.39108442779007E-006</v>
      </c>
      <c r="H11823" s="0" t="n">
        <v>-3.76021850493472E-005</v>
      </c>
      <c r="I11823" s="0" t="n">
        <v>1.90580609083008E-007</v>
      </c>
      <c r="J11823" s="0" t="n">
        <f aca="false">SUM(C11823:I11823)</f>
        <v>0.000108510021869198</v>
      </c>
    </row>
    <row r="11824" customFormat="false" ht="15" hidden="false" customHeight="false" outlineLevel="0" collapsed="false">
      <c r="A11824" s="0" t="n">
        <v>444.06881526557</v>
      </c>
      <c r="C11824" s="0" t="n">
        <v>-3.05023390610886E-006</v>
      </c>
      <c r="D11824" s="0" t="n">
        <v>-5.95678036560182E-007</v>
      </c>
      <c r="E11824" s="0" t="n">
        <v>0.00012642606872894</v>
      </c>
      <c r="F11824" s="0" t="n">
        <v>2.57005719978419E-005</v>
      </c>
      <c r="G11824" s="0" t="n">
        <v>6.74002474950205E-006</v>
      </c>
      <c r="H11824" s="0" t="n">
        <v>-5.54634551144366E-005</v>
      </c>
      <c r="I11824" s="0" t="n">
        <v>1.34251818999572E-005</v>
      </c>
      <c r="J11824" s="0" t="n">
        <f aca="false">SUM(C11824:I11824)</f>
        <v>0.000113182480319135</v>
      </c>
    </row>
    <row r="11825" customFormat="false" ht="15" hidden="false" customHeight="false" outlineLevel="0" collapsed="false">
      <c r="A11825" s="0" t="n">
        <v>444.106378183457</v>
      </c>
      <c r="C11825" s="0" t="n">
        <v>1.64144416473794E-006</v>
      </c>
      <c r="D11825" s="0" t="n">
        <v>3.01884764288984E-006</v>
      </c>
      <c r="E11825" s="0" t="n">
        <v>0.000100038503241758</v>
      </c>
      <c r="F11825" s="0" t="n">
        <v>3.78149828359113E-005</v>
      </c>
      <c r="G11825" s="0" t="n">
        <v>5.29982342707839E-006</v>
      </c>
      <c r="H11825" s="0" t="n">
        <v>-6.64039115027189E-005</v>
      </c>
      <c r="I11825" s="0" t="n">
        <v>2.49184343717717E-005</v>
      </c>
      <c r="J11825" s="0" t="n">
        <f aca="false">SUM(C11825:I11825)</f>
        <v>0.000106328124181428</v>
      </c>
    </row>
    <row r="11826" customFormat="false" ht="15" hidden="false" customHeight="false" outlineLevel="0" collapsed="false">
      <c r="A11826" s="0" t="n">
        <v>444.143941101345</v>
      </c>
      <c r="C11826" s="0" t="n">
        <v>5.8605324223975E-006</v>
      </c>
      <c r="D11826" s="0" t="n">
        <v>6.13523184190981E-006</v>
      </c>
      <c r="E11826" s="0" t="n">
        <v>6.36956564792897E-005</v>
      </c>
      <c r="F11826" s="0" t="n">
        <v>4.57382623855871E-005</v>
      </c>
      <c r="G11826" s="0" t="n">
        <v>3.20908440656183E-006</v>
      </c>
      <c r="H11826" s="0" t="n">
        <v>-6.94513213802482E-005</v>
      </c>
      <c r="I11826" s="0" t="n">
        <v>3.37420575279504E-005</v>
      </c>
      <c r="J11826" s="0" t="n">
        <f aca="false">SUM(C11826:I11826)</f>
        <v>8.89295036834481E-005</v>
      </c>
    </row>
    <row r="11827" customFormat="false" ht="15" hidden="false" customHeight="false" outlineLevel="0" collapsed="false">
      <c r="A11827" s="0" t="n">
        <v>444.181504019232</v>
      </c>
      <c r="C11827" s="0" t="n">
        <v>9.04639201585574E-006</v>
      </c>
      <c r="D11827" s="0" t="n">
        <v>8.45115379584064E-006</v>
      </c>
      <c r="E11827" s="0" t="n">
        <v>2.11999159182523E-005</v>
      </c>
      <c r="F11827" s="0" t="n">
        <v>4.89810523149722E-005</v>
      </c>
      <c r="G11827" s="0" t="n">
        <v>6.89265427842986E-007</v>
      </c>
      <c r="H11827" s="0" t="n">
        <v>-6.45445872412133E-005</v>
      </c>
      <c r="I11827" s="0" t="n">
        <v>3.92354345679344E-005</v>
      </c>
      <c r="J11827" s="0" t="n">
        <f aca="false">SUM(C11827:I11827)</f>
        <v>6.3058626799485E-005</v>
      </c>
    </row>
    <row r="11828" customFormat="false" ht="15" hidden="false" customHeight="false" outlineLevel="0" collapsed="false">
      <c r="A11828" s="0" t="n">
        <v>444.21906693712</v>
      </c>
      <c r="C11828" s="0" t="n">
        <v>1.08049931867153E-005</v>
      </c>
      <c r="D11828" s="0" t="n">
        <v>9.7532948603463E-006</v>
      </c>
      <c r="E11828" s="0" t="n">
        <v>-2.30402163926009E-005</v>
      </c>
      <c r="F11828" s="0" t="n">
        <v>4.75486723138285E-005</v>
      </c>
      <c r="G11828" s="0" t="n">
        <v>-1.98027609869307E-006</v>
      </c>
      <c r="H11828" s="0" t="n">
        <v>-5.2519205803851E-005</v>
      </c>
      <c r="I11828" s="0" t="n">
        <v>4.10579110448453E-005</v>
      </c>
      <c r="J11828" s="0" t="n">
        <f aca="false">SUM(C11828:I11828)</f>
        <v>3.16251731105903E-005</v>
      </c>
    </row>
    <row r="11829" customFormat="false" ht="15" hidden="false" customHeight="false" outlineLevel="0" collapsed="false">
      <c r="A11829" s="0" t="n">
        <v>444.256629855007</v>
      </c>
      <c r="C11829" s="0" t="n">
        <v>1.09493777468611E-005</v>
      </c>
      <c r="D11829" s="0" t="n">
        <v>9.93464029362247E-006</v>
      </c>
      <c r="E11829" s="0" t="n">
        <v>-6.44767956470108E-005</v>
      </c>
      <c r="F11829" s="0" t="n">
        <v>4.19074684916991E-005</v>
      </c>
      <c r="G11829" s="0" t="n">
        <v>-4.4950253858339E-006</v>
      </c>
      <c r="H11829" s="0" t="n">
        <v>-3.49922273843516E-005</v>
      </c>
      <c r="I11829" s="0" t="n">
        <v>3.92111603055876E-005</v>
      </c>
      <c r="J11829" s="0" t="n">
        <f aca="false">SUM(C11829:I11829)</f>
        <v>-1.96140157942604E-006</v>
      </c>
    </row>
    <row r="11830" customFormat="false" ht="15" hidden="false" customHeight="false" outlineLevel="0" collapsed="false">
      <c r="A11830" s="0" t="n">
        <v>444.294192772895</v>
      </c>
      <c r="C11830" s="0" t="n">
        <v>9.51136372346296E-006</v>
      </c>
      <c r="D11830" s="0" t="n">
        <v>9.00169741165034E-006</v>
      </c>
      <c r="E11830" s="0" t="n">
        <v>-9.88994738109E-005</v>
      </c>
      <c r="F11830" s="0" t="n">
        <v>3.29042579492273E-005</v>
      </c>
      <c r="G11830" s="0" t="n">
        <v>-6.561855843864E-006</v>
      </c>
      <c r="H11830" s="0" t="n">
        <v>-1.41613474405244E-005</v>
      </c>
      <c r="I11830" s="0" t="n">
        <v>3.40298341024657E-005</v>
      </c>
      <c r="J11830" s="0" t="n">
        <f aca="false">SUM(C11830:I11830)</f>
        <v>-3.41755239084821E-005</v>
      </c>
    </row>
    <row r="11831" customFormat="false" ht="15" hidden="false" customHeight="false" outlineLevel="0" collapsed="false">
      <c r="A11831" s="0" t="n">
        <v>444.331755690782</v>
      </c>
      <c r="C11831" s="0" t="n">
        <v>6.72480713313291E-006</v>
      </c>
      <c r="D11831" s="0" t="n">
        <v>7.07139415704621E-006</v>
      </c>
      <c r="E11831" s="0" t="n">
        <v>-0.000122871803964601</v>
      </c>
      <c r="F11831" s="0" t="n">
        <v>2.16507641212216E-005</v>
      </c>
      <c r="G11831" s="0" t="n">
        <v>-7.93484962876425E-006</v>
      </c>
      <c r="H11831" s="0" t="n">
        <v>7.45775888814075E-006</v>
      </c>
      <c r="I11831" s="0" t="n">
        <v>2.61416224271906E-005</v>
      </c>
      <c r="J11831" s="0" t="n">
        <f aca="false">SUM(C11831:I11831)</f>
        <v>-6.17603068666334E-005</v>
      </c>
    </row>
    <row r="11832" customFormat="false" ht="15" hidden="false" customHeight="false" outlineLevel="0" collapsed="false">
      <c r="A11832" s="0" t="n">
        <v>444.36931860867</v>
      </c>
      <c r="C11832" s="0" t="n">
        <v>2.98436671681979E-006</v>
      </c>
      <c r="D11832" s="0" t="n">
        <v>4.35823580448577E-006</v>
      </c>
      <c r="E11832" s="0" t="n">
        <v>-0.000134080661588799</v>
      </c>
      <c r="F11832" s="0" t="n">
        <v>9.38820350936605E-006</v>
      </c>
      <c r="G11832" s="0" t="n">
        <v>-8.44589272534201E-006</v>
      </c>
      <c r="H11832" s="0" t="n">
        <v>2.73251237503414E-005</v>
      </c>
      <c r="I11832" s="0" t="n">
        <v>1.64006831951358E-005</v>
      </c>
      <c r="J11832" s="0" t="n">
        <f aca="false">SUM(C11832:I11832)</f>
        <v>-8.20699413379925E-005</v>
      </c>
    </row>
    <row r="11833" customFormat="false" ht="15" hidden="false" customHeight="false" outlineLevel="0" collapsed="false">
      <c r="A11833" s="0" t="n">
        <v>444.406881526557</v>
      </c>
      <c r="C11833" s="0" t="n">
        <v>-1.21337700089923E-006</v>
      </c>
      <c r="D11833" s="0" t="n">
        <v>1.15302249310413E-006</v>
      </c>
      <c r="E11833" s="0" t="n">
        <v>-0.000131562574451016</v>
      </c>
      <c r="F11833" s="0" t="n">
        <v>-2.65150450688473E-006</v>
      </c>
      <c r="G11833" s="0" t="n">
        <v>-8.02614613123398E-006</v>
      </c>
      <c r="H11833" s="0" t="n">
        <v>4.3167406216897E-005</v>
      </c>
      <c r="I11833" s="0" t="n">
        <v>5.80090408996712E-006</v>
      </c>
      <c r="J11833" s="0" t="n">
        <f aca="false">SUM(C11833:I11833)</f>
        <v>-9.33322692900653E-005</v>
      </c>
    </row>
    <row r="11834" customFormat="false" ht="15" hidden="false" customHeight="false" outlineLevel="0" collapsed="false">
      <c r="A11834" s="0" t="n">
        <v>444.444444444444</v>
      </c>
      <c r="C11834" s="0" t="n">
        <v>-5.33775536365062E-006</v>
      </c>
      <c r="D11834" s="0" t="n">
        <v>-2.20496914372603E-006</v>
      </c>
      <c r="E11834" s="0" t="n">
        <v>-0.000115784519367757</v>
      </c>
      <c r="F11834" s="0" t="n">
        <v>-1.33721351531164E-005</v>
      </c>
      <c r="G11834" s="0" t="n">
        <v>-6.71559930490826E-006</v>
      </c>
      <c r="H11834" s="0" t="n">
        <v>5.32330749551972E-005</v>
      </c>
      <c r="I11834" s="0" t="n">
        <v>-4.62261566109326E-006</v>
      </c>
      <c r="J11834" s="0" t="n">
        <f aca="false">SUM(C11834:I11834)</f>
        <v>-9.48045190390544E-005</v>
      </c>
    </row>
    <row r="11835" customFormat="false" ht="15" hidden="false" customHeight="false" outlineLevel="0" collapsed="false">
      <c r="A11835" s="0" t="n">
        <v>444.482007362332</v>
      </c>
      <c r="C11835" s="0" t="n">
        <v>-8.89151646194051E-006</v>
      </c>
      <c r="D11835" s="0" t="n">
        <v>-5.35998331008098E-006</v>
      </c>
      <c r="E11835" s="0" t="n">
        <v>-8.85727652029155E-005</v>
      </c>
      <c r="F11835" s="0" t="n">
        <v>-2.19139175209971E-005</v>
      </c>
      <c r="G11835" s="0" t="n">
        <v>-4.65938257368482E-006</v>
      </c>
      <c r="H11835" s="0" t="n">
        <v>5.6483434698154E-005</v>
      </c>
      <c r="I11835" s="0" t="n">
        <v>-1.38943248376428E-005</v>
      </c>
      <c r="J11835" s="0" t="n">
        <f aca="false">SUM(C11835:I11835)</f>
        <v>-8.68084552091077E-005</v>
      </c>
    </row>
    <row r="11836" customFormat="false" ht="15" hidden="false" customHeight="false" outlineLevel="0" collapsed="false">
      <c r="A11836" s="0" t="n">
        <v>444.519570280219</v>
      </c>
      <c r="C11836" s="0" t="n">
        <v>-1.14693888767912E-005</v>
      </c>
      <c r="D11836" s="0" t="n">
        <v>-7.97331390097033E-006</v>
      </c>
      <c r="E11836" s="0" t="n">
        <v>-5.28998153891163E-005</v>
      </c>
      <c r="F11836" s="0" t="n">
        <v>-2.77193508958599E-005</v>
      </c>
      <c r="G11836" s="0" t="n">
        <v>-2.09116621758081E-006</v>
      </c>
      <c r="H11836" s="0" t="n">
        <v>5.26987900627304E-005</v>
      </c>
      <c r="I11836" s="0" t="n">
        <v>-2.1191434085094E-005</v>
      </c>
      <c r="J11836" s="0" t="n">
        <f aca="false">SUM(C11836:I11836)</f>
        <v>-7.06456793026821E-005</v>
      </c>
    </row>
    <row r="11837" customFormat="false" ht="15" hidden="false" customHeight="false" outlineLevel="0" collapsed="false">
      <c r="A11837" s="0" t="n">
        <v>444.557133198107</v>
      </c>
      <c r="C11837" s="0" t="n">
        <v>-1.28008631488039E-005</v>
      </c>
      <c r="D11837" s="0" t="n">
        <v>-9.75559956959965E-006</v>
      </c>
      <c r="E11837" s="0" t="n">
        <v>-1.25546075880087E-005</v>
      </c>
      <c r="F11837" s="0" t="n">
        <v>-3.05595738394391E-005</v>
      </c>
      <c r="G11837" s="0" t="n">
        <v>6.94401638598129E-007</v>
      </c>
      <c r="H11837" s="0" t="n">
        <v>4.24889961226228E-005</v>
      </c>
      <c r="I11837" s="0" t="n">
        <v>-2.59204981761145E-005</v>
      </c>
      <c r="J11837" s="0" t="n">
        <f aca="false">SUM(C11837:I11837)</f>
        <v>-4.84077445607449E-005</v>
      </c>
    </row>
    <row r="11838" customFormat="false" ht="15" hidden="false" customHeight="false" outlineLevel="0" collapsed="false">
      <c r="A11838" s="0" t="n">
        <v>444.594696115994</v>
      </c>
      <c r="C11838" s="0" t="n">
        <v>-1.27729194382216E-005</v>
      </c>
      <c r="D11838" s="0" t="n">
        <v>-1.04951799233565E-005</v>
      </c>
      <c r="E11838" s="0" t="n">
        <v>2.82667802290715E-005</v>
      </c>
      <c r="F11838" s="0" t="n">
        <v>-3.05218013371996E-005</v>
      </c>
      <c r="G11838" s="0" t="n">
        <v>3.37687764287775E-006</v>
      </c>
      <c r="H11838" s="0" t="n">
        <v>2.7208679417172E-005</v>
      </c>
      <c r="I11838" s="0" t="n">
        <v>-2.7769884962373E-005</v>
      </c>
      <c r="J11838" s="0" t="n">
        <f aca="false">SUM(C11838:I11838)</f>
        <v>-2.27074483720295E-005</v>
      </c>
    </row>
    <row r="11839" customFormat="false" ht="15" hidden="false" customHeight="false" outlineLevel="0" collapsed="false">
      <c r="A11839" s="0" t="n">
        <v>444.632259033882</v>
      </c>
      <c r="C11839" s="0" t="n">
        <v>-1.14314044994981E-005</v>
      </c>
      <c r="D11839" s="0" t="n">
        <v>-1.00800488851037E-005</v>
      </c>
      <c r="E11839" s="0" t="n">
        <v>6.54048620375019E-005</v>
      </c>
      <c r="F11839" s="0" t="n">
        <v>-2.79629526109331E-005</v>
      </c>
      <c r="G11839" s="0" t="n">
        <v>5.64850931264372E-006</v>
      </c>
      <c r="H11839" s="0" t="n">
        <v>8.78825454653701E-006</v>
      </c>
      <c r="I11839" s="0" t="n">
        <v>-2.67330195447135E-005</v>
      </c>
      <c r="J11839" s="0" t="n">
        <f aca="false">SUM(C11839:I11839)</f>
        <v>3.63420035643416E-006</v>
      </c>
    </row>
    <row r="11840" customFormat="false" ht="15" hidden="false" customHeight="false" outlineLevel="0" collapsed="false">
      <c r="A11840" s="0" t="n">
        <v>444.669821951769</v>
      </c>
      <c r="C11840" s="0" t="n">
        <v>-8.9627100337431E-006</v>
      </c>
      <c r="D11840" s="0" t="n">
        <v>-8.51135963626714E-006</v>
      </c>
      <c r="E11840" s="0" t="n">
        <v>9.51671128214031E-005</v>
      </c>
      <c r="F11840" s="0" t="n">
        <v>-2.34382392806302E-005</v>
      </c>
      <c r="G11840" s="0" t="n">
        <v>7.25127068848335E-006</v>
      </c>
      <c r="H11840" s="0" t="n">
        <v>-1.04987218578726E-005</v>
      </c>
      <c r="I11840" s="0" t="n">
        <v>-2.31002077058152E-005</v>
      </c>
      <c r="J11840" s="0" t="n">
        <f aca="false">SUM(C11840:I11840)</f>
        <v>2.79071449955583E-005</v>
      </c>
    </row>
    <row r="11841" customFormat="false" ht="15" hidden="false" customHeight="false" outlineLevel="0" collapsed="false">
      <c r="A11841" s="0" t="n">
        <v>444.707384869657</v>
      </c>
      <c r="C11841" s="0" t="n">
        <v>-5.65992232647103E-006</v>
      </c>
      <c r="D11841" s="0" t="n">
        <v>-5.90702168393203E-006</v>
      </c>
      <c r="E11841" s="0" t="n">
        <v>0.000114699679874588</v>
      </c>
      <c r="F11841" s="0" t="n">
        <v>-1.76157710551494E-005</v>
      </c>
      <c r="G11841" s="0" t="n">
        <v>8.00785431003958E-006</v>
      </c>
      <c r="H11841" s="0" t="n">
        <v>-2.83043755305638E-005</v>
      </c>
      <c r="I11841" s="0" t="n">
        <v>-1.74200240037314E-005</v>
      </c>
      <c r="J11841" s="0" t="n">
        <f aca="false">SUM(C11841:I11841)</f>
        <v>4.780041958478E-005</v>
      </c>
    </row>
    <row r="11842" customFormat="false" ht="15" hidden="false" customHeight="false" outlineLevel="0" collapsed="false">
      <c r="A11842" s="0" t="n">
        <v>444.744947787544</v>
      </c>
      <c r="C11842" s="0" t="n">
        <v>-1.87937295813493E-006</v>
      </c>
      <c r="D11842" s="0" t="n">
        <v>-2.49466310556541E-006</v>
      </c>
      <c r="E11842" s="0" t="n">
        <v>0.000122262504520874</v>
      </c>
      <c r="F11842" s="0" t="n">
        <v>-1.11889610168935E-005</v>
      </c>
      <c r="G11842" s="0" t="n">
        <v>7.84276712144846E-006</v>
      </c>
      <c r="H11842" s="0" t="n">
        <v>-4.24803188883501E-005</v>
      </c>
      <c r="I11842" s="0" t="n">
        <v>-1.0434375296401E-005</v>
      </c>
      <c r="J11842" s="0" t="n">
        <f aca="false">SUM(C11842:I11842)</f>
        <v>6.16275803769778E-005</v>
      </c>
    </row>
    <row r="11843" customFormat="false" ht="15" hidden="false" customHeight="false" outlineLevel="0" collapsed="false">
      <c r="A11843" s="0" t="n">
        <v>444.782510705432</v>
      </c>
      <c r="C11843" s="0" t="n">
        <v>2.00568032498129E-006</v>
      </c>
      <c r="D11843" s="0" t="n">
        <v>1.40592489948277E-006</v>
      </c>
      <c r="E11843" s="0" t="n">
        <v>0.000117381215103383</v>
      </c>
      <c r="F11843" s="0" t="n">
        <v>-4.7976858008995E-006</v>
      </c>
      <c r="G11843" s="0" t="n">
        <v>6.79090649314559E-006</v>
      </c>
      <c r="H11843" s="0" t="n">
        <v>-5.1325123039984E-005</v>
      </c>
      <c r="I11843" s="0" t="n">
        <v>-2.99410023571115E-006</v>
      </c>
      <c r="J11843" s="0" t="n">
        <f aca="false">SUM(C11843:I11843)</f>
        <v>6.84668177443983E-005</v>
      </c>
    </row>
    <row r="11844" customFormat="false" ht="15" hidden="false" customHeight="false" outlineLevel="0" collapsed="false">
      <c r="A11844" s="0" t="n">
        <v>444.820073623319</v>
      </c>
      <c r="C11844" s="0" t="n">
        <v>5.64773247079624E-006</v>
      </c>
      <c r="D11844" s="0" t="n">
        <v>5.40983831280268E-006</v>
      </c>
      <c r="E11844" s="0" t="n">
        <v>0.000100863034006273</v>
      </c>
      <c r="F11844" s="0" t="n">
        <v>1.03301976748251E-006</v>
      </c>
      <c r="G11844" s="0" t="n">
        <v>4.99255588247132E-006</v>
      </c>
      <c r="H11844" s="0" t="n">
        <v>-5.37775886527625E-005</v>
      </c>
      <c r="I11844" s="0" t="n">
        <v>4.03595825310271E-006</v>
      </c>
      <c r="J11844" s="0" t="n">
        <f aca="false">SUM(C11844:I11844)</f>
        <v>6.82045500401657E-005</v>
      </c>
    </row>
    <row r="11845" customFormat="false" ht="15" hidden="false" customHeight="false" outlineLevel="0" collapsed="false">
      <c r="A11845" s="0" t="n">
        <v>444.857636541207</v>
      </c>
      <c r="C11845" s="0" t="n">
        <v>8.75870585103092E-006</v>
      </c>
      <c r="D11845" s="0" t="n">
        <v>9.10168127000106E-006</v>
      </c>
      <c r="E11845" s="0" t="n">
        <v>7.467881740607E-005</v>
      </c>
      <c r="F11845" s="0" t="n">
        <v>5.93109751967105E-006</v>
      </c>
      <c r="G11845" s="0" t="n">
        <v>2.67543969006037E-006</v>
      </c>
      <c r="H11845" s="0" t="n">
        <v>-4.95344990790366E-005</v>
      </c>
      <c r="I11845" s="0" t="n">
        <v>9.87229634216457E-006</v>
      </c>
      <c r="J11845" s="0" t="n">
        <f aca="false">SUM(C11845:I11845)</f>
        <v>6.14835389999614E-005</v>
      </c>
    </row>
    <row r="11846" customFormat="false" ht="15" hidden="false" customHeight="false" outlineLevel="0" collapsed="false">
      <c r="A11846" s="0" t="n">
        <v>444.895199459094</v>
      </c>
      <c r="C11846" s="0" t="n">
        <v>1.11311068904002E-005</v>
      </c>
      <c r="D11846" s="0" t="n">
        <v>1.2075014057231E-005</v>
      </c>
      <c r="E11846" s="0" t="n">
        <v>4.17275597167916E-005</v>
      </c>
      <c r="F11846" s="0" t="n">
        <v>9.69042907406008E-006</v>
      </c>
      <c r="G11846" s="0" t="n">
        <v>1.26098136549984E-007</v>
      </c>
      <c r="H11846" s="0" t="n">
        <v>-3.90804066650239E-005</v>
      </c>
      <c r="I11846" s="0" t="n">
        <v>1.38982731562289E-005</v>
      </c>
      <c r="J11846" s="0" t="n">
        <f aca="false">SUM(C11846:I11846)</f>
        <v>4.95680743662378E-005</v>
      </c>
    </row>
    <row r="11847" customFormat="false" ht="15" hidden="false" customHeight="false" outlineLevel="0" collapsed="false">
      <c r="A11847" s="0" t="n">
        <v>444.932762376981</v>
      </c>
      <c r="C11847" s="0" t="n">
        <v>1.26453910760137E-005</v>
      </c>
      <c r="D11847" s="0" t="n">
        <v>1.39732327755177E-005</v>
      </c>
      <c r="E11847" s="0" t="n">
        <v>5.51170683961945E-006</v>
      </c>
      <c r="F11847" s="0" t="n">
        <v>1.22602333037185E-005</v>
      </c>
      <c r="G11847" s="0" t="n">
        <v>-2.34581850565587E-006</v>
      </c>
      <c r="H11847" s="0" t="n">
        <v>-2.36271401609398E-005</v>
      </c>
      <c r="I11847" s="0" t="n">
        <v>1.57305409333476E-005</v>
      </c>
      <c r="J11847" s="0" t="n">
        <f aca="false">SUM(C11847:I11847)</f>
        <v>3.41481462616212E-005</v>
      </c>
    </row>
    <row r="11848" customFormat="false" ht="15" hidden="false" customHeight="false" outlineLevel="0" collapsed="false">
      <c r="A11848" s="0" t="n">
        <v>444.970325294869</v>
      </c>
      <c r="C11848" s="0" t="n">
        <v>1.32645294623426E-005</v>
      </c>
      <c r="D11848" s="0" t="n">
        <v>1.45280822093709E-005</v>
      </c>
      <c r="E11848" s="0" t="n">
        <v>-3.0239811060757E-005</v>
      </c>
      <c r="F11848" s="0" t="n">
        <v>1.3715589996723E-005</v>
      </c>
      <c r="G11848" s="0" t="n">
        <v>-4.44585423212024E-006</v>
      </c>
      <c r="H11848" s="0" t="n">
        <v>-4.97096023079169E-006</v>
      </c>
      <c r="I11848" s="0" t="n">
        <v>1.52590766288396E-005</v>
      </c>
      <c r="J11848" s="0" t="n">
        <f aca="false">SUM(C11848:I11848)</f>
        <v>1.71106527736071E-005</v>
      </c>
    </row>
    <row r="11849" customFormat="false" ht="15" hidden="false" customHeight="false" outlineLevel="0" collapsed="false">
      <c r="A11849" s="0" t="n">
        <v>445.007888212756</v>
      </c>
      <c r="C11849" s="0" t="n">
        <v>1.30187149232304E-005</v>
      </c>
      <c r="D11849" s="0" t="n">
        <v>1.3591921325964E-005</v>
      </c>
      <c r="E11849" s="0" t="n">
        <v>-6.1959614415449E-005</v>
      </c>
      <c r="F11849" s="0" t="n">
        <v>1.42159616721676E-005</v>
      </c>
      <c r="G11849" s="0" t="n">
        <v>-5.93085010870826E-006</v>
      </c>
      <c r="H11849" s="0" t="n">
        <v>1.47155307331269E-005</v>
      </c>
      <c r="I11849" s="0" t="n">
        <v>1.26562999986446E-005</v>
      </c>
      <c r="J11849" s="0" t="n">
        <f aca="false">SUM(C11849:I11849)</f>
        <v>3.07964128976271E-007</v>
      </c>
    </row>
    <row r="11850" customFormat="false" ht="15" hidden="false" customHeight="false" outlineLevel="0" collapsed="false">
      <c r="A11850" s="0" t="n">
        <v>445.045451130644</v>
      </c>
      <c r="C11850" s="0" t="n">
        <v>1.19844775662338E-005</v>
      </c>
      <c r="D11850" s="0" t="n">
        <v>1.11601467383005E-005</v>
      </c>
      <c r="E11850" s="0" t="n">
        <v>-8.66000505851754E-005</v>
      </c>
      <c r="F11850" s="0" t="n">
        <v>1.39596090073324E-005</v>
      </c>
      <c r="G11850" s="0" t="n">
        <v>-6.63833546652541E-006</v>
      </c>
      <c r="H11850" s="0" t="n">
        <v>3.31325168508238E-005</v>
      </c>
      <c r="I11850" s="0" t="n">
        <v>8.35409049134717E-006</v>
      </c>
      <c r="J11850" s="0" t="n">
        <f aca="false">SUM(C11850:I11850)</f>
        <v>-1.46475453976633E-005</v>
      </c>
    </row>
    <row r="11851" customFormat="false" ht="15" hidden="false" customHeight="false" outlineLevel="0" collapsed="false">
      <c r="A11851" s="0" t="n">
        <v>445.083014048531</v>
      </c>
      <c r="C11851" s="0" t="n">
        <v>1.02630094775124E-005</v>
      </c>
      <c r="D11851" s="0" t="n">
        <v>7.38084842571343E-006</v>
      </c>
      <c r="E11851" s="0" t="n">
        <v>-0.000101925255517728</v>
      </c>
      <c r="F11851" s="0" t="n">
        <v>1.31415922342482E-005</v>
      </c>
      <c r="G11851" s="0" t="n">
        <v>-6.50555756868887E-006</v>
      </c>
      <c r="H11851" s="0" t="n">
        <v>4.81146621953688E-005</v>
      </c>
      <c r="I11851" s="0" t="n">
        <v>2.99103227384504E-006</v>
      </c>
      <c r="J11851" s="0" t="n">
        <f aca="false">SUM(C11851:I11851)</f>
        <v>-2.65396684797286E-005</v>
      </c>
    </row>
    <row r="11852" customFormat="false" ht="15" hidden="false" customHeight="false" outlineLevel="0" collapsed="false">
      <c r="A11852" s="0" t="n">
        <v>445.120576966419</v>
      </c>
      <c r="C11852" s="0" t="n">
        <v>7.96217375903535E-006</v>
      </c>
      <c r="D11852" s="0" t="n">
        <v>2.5498000186399E-006</v>
      </c>
      <c r="E11852" s="0" t="n">
        <v>-0.000106709224510984</v>
      </c>
      <c r="F11852" s="0" t="n">
        <v>1.19217228298525E-005</v>
      </c>
      <c r="G11852" s="0" t="n">
        <v>-5.57582002477648E-006</v>
      </c>
      <c r="H11852" s="0" t="n">
        <v>5.78759030854363E-005</v>
      </c>
      <c r="I11852" s="0" t="n">
        <v>-2.66445568601631E-006</v>
      </c>
      <c r="J11852" s="0" t="n">
        <f aca="false">SUM(C11852:I11852)</f>
        <v>-3.46399005288127E-005</v>
      </c>
    </row>
    <row r="11853" customFormat="false" ht="15" hidden="false" customHeight="false" outlineLevel="0" collapsed="false">
      <c r="A11853" s="0" t="n">
        <v>445.158139884306</v>
      </c>
      <c r="C11853" s="0" t="n">
        <v>5.18556789311194E-006</v>
      </c>
      <c r="D11853" s="0" t="n">
        <v>-2.90979459182194E-006</v>
      </c>
      <c r="E11853" s="0" t="n">
        <v>-0.000100823038513105</v>
      </c>
      <c r="F11853" s="0" t="n">
        <v>1.04066357009685E-005</v>
      </c>
      <c r="G11853" s="0" t="n">
        <v>-3.99141413977396E-006</v>
      </c>
      <c r="H11853" s="0" t="n">
        <v>6.12101873530099E-005</v>
      </c>
      <c r="I11853" s="0" t="n">
        <v>-7.80667840083302E-006</v>
      </c>
      <c r="J11853" s="0" t="n">
        <f aca="false">SUM(C11853:I11853)</f>
        <v>-3.87285346984431E-005</v>
      </c>
    </row>
    <row r="11854" customFormat="false" ht="15" hidden="false" customHeight="false" outlineLevel="0" collapsed="false">
      <c r="A11854" s="0" t="n">
        <v>445.195702802194</v>
      </c>
      <c r="C11854" s="0" t="n">
        <v>2.03033052297027E-006</v>
      </c>
      <c r="D11854" s="0" t="n">
        <v>-8.48187443092892E-006</v>
      </c>
      <c r="E11854" s="0" t="n">
        <v>-8.52067501333541E-005</v>
      </c>
      <c r="F11854" s="0" t="n">
        <v>8.64746157497728E-006</v>
      </c>
      <c r="G11854" s="0" t="n">
        <v>-1.97412741074338E-006</v>
      </c>
      <c r="H11854" s="0" t="n">
        <v>5.76263177256129E-005</v>
      </c>
      <c r="I11854" s="0" t="n">
        <v>-1.16905923280563E-005</v>
      </c>
      <c r="J11854" s="0" t="n">
        <f aca="false">SUM(C11854:I11854)</f>
        <v>-3.90492344795223E-005</v>
      </c>
    </row>
    <row r="11855" customFormat="false" ht="15" hidden="false" customHeight="false" outlineLevel="0" collapsed="false">
      <c r="A11855" s="0" t="n">
        <v>445.233265720081</v>
      </c>
      <c r="C11855" s="0" t="n">
        <v>-1.40658470186553E-006</v>
      </c>
      <c r="D11855" s="0" t="n">
        <v>-1.36039462090074E-005</v>
      </c>
      <c r="E11855" s="0" t="n">
        <v>-6.17337224903883E-005</v>
      </c>
      <c r="F11855" s="0" t="n">
        <v>6.65182175381387E-006</v>
      </c>
      <c r="G11855" s="0" t="n">
        <v>2.04114952794979E-007</v>
      </c>
      <c r="H11855" s="0" t="n">
        <v>4.74026954845622E-005</v>
      </c>
      <c r="I11855" s="0" t="n">
        <v>-1.37239930295032E-005</v>
      </c>
      <c r="J11855" s="0" t="n">
        <f aca="false">SUM(C11855:I11855)</f>
        <v>-3.62096142395934E-005</v>
      </c>
    </row>
    <row r="11856" customFormat="false" ht="15" hidden="false" customHeight="false" outlineLevel="0" collapsed="false">
      <c r="A11856" s="0" t="n">
        <v>445.270828637969</v>
      </c>
      <c r="C11856" s="0" t="n">
        <v>-5.01585598803431E-006</v>
      </c>
      <c r="D11856" s="0" t="n">
        <v>-1.77214699801097E-005</v>
      </c>
      <c r="E11856" s="0" t="n">
        <v>-3.29861048098877E-005</v>
      </c>
      <c r="F11856" s="0" t="n">
        <v>4.40645998761792E-006</v>
      </c>
      <c r="G11856" s="0" t="n">
        <v>2.25667780255388E-006</v>
      </c>
      <c r="H11856" s="0" t="n">
        <v>3.15568341302856E-005</v>
      </c>
      <c r="I11856" s="0" t="n">
        <v>-1.35432847261133E-005</v>
      </c>
      <c r="J11856" s="0" t="n">
        <f aca="false">SUM(C11856:I11856)</f>
        <v>-3.10467435836874E-005</v>
      </c>
    </row>
    <row r="11857" customFormat="false" ht="15" hidden="false" customHeight="false" outlineLevel="0" collapsed="false">
      <c r="A11857" s="0" t="n">
        <v>445.308391555856</v>
      </c>
      <c r="C11857" s="0" t="n">
        <v>-8.66067380338603E-006</v>
      </c>
      <c r="D11857" s="0" t="n">
        <v>-2.03451790996651E-005</v>
      </c>
      <c r="E11857" s="0" t="n">
        <v>-1.96850751041443E-006</v>
      </c>
      <c r="F11857" s="0" t="n">
        <v>1.90512912571401E-006</v>
      </c>
      <c r="G11857" s="0" t="n">
        <v>3.91916041078428E-006</v>
      </c>
      <c r="H11857" s="0" t="n">
        <v>1.1733975876458E-005</v>
      </c>
      <c r="I11857" s="0" t="n">
        <v>-1.10637854549578E-005</v>
      </c>
      <c r="J11857" s="0" t="n">
        <f aca="false">SUM(C11857:I11857)</f>
        <v>-2.44798804554671E-005</v>
      </c>
    </row>
    <row r="11858" customFormat="false" ht="15" hidden="false" customHeight="false" outlineLevel="0" collapsed="false">
      <c r="A11858" s="0" t="n">
        <v>445.345954473744</v>
      </c>
      <c r="C11858" s="0" t="n">
        <v>-1.21636327685226E-005</v>
      </c>
      <c r="D11858" s="0" t="n">
        <v>-2.11056107779274E-005</v>
      </c>
      <c r="E11858" s="0" t="n">
        <v>2.82079709814039E-005</v>
      </c>
      <c r="F11858" s="0" t="n">
        <v>-8.24402916179413E-007</v>
      </c>
      <c r="G11858" s="0" t="n">
        <v>4.98313187797128E-006</v>
      </c>
      <c r="H11858" s="0" t="n">
        <v>-9.97205827208944E-006</v>
      </c>
      <c r="I11858" s="0" t="n">
        <v>-6.49820211404933E-006</v>
      </c>
      <c r="J11858" s="0" t="n">
        <f aca="false">SUM(C11858:I11858)</f>
        <v>-1.7372803989393E-005</v>
      </c>
    </row>
    <row r="11859" customFormat="false" ht="15" hidden="false" customHeight="false" outlineLevel="0" collapsed="false">
      <c r="A11859" s="0" t="n">
        <v>445.383517391631</v>
      </c>
      <c r="C11859" s="0" t="n">
        <v>-1.53002455405612E-005</v>
      </c>
      <c r="D11859" s="0" t="n">
        <v>-1.97989803528184E-005</v>
      </c>
      <c r="E11859" s="0" t="n">
        <v>5.46377917573756E-005</v>
      </c>
      <c r="F11859" s="0" t="n">
        <v>-3.7000766766519E-006</v>
      </c>
      <c r="G11859" s="0" t="n">
        <v>5.32236313944532E-006</v>
      </c>
      <c r="H11859" s="0" t="n">
        <v>-3.12454817708499E-005</v>
      </c>
      <c r="I11859" s="0" t="n">
        <v>-3.40367803483703E-007</v>
      </c>
      <c r="J11859" s="0" t="n">
        <f aca="false">SUM(C11859:I11859)</f>
        <v>-1.04249972475441E-005</v>
      </c>
    </row>
    <row r="11860" customFormat="false" ht="15" hidden="false" customHeight="false" outlineLevel="0" collapsed="false">
      <c r="A11860" s="0" t="n">
        <v>445.421080309518</v>
      </c>
      <c r="C11860" s="0" t="n">
        <v>-1.78028455956687E-005</v>
      </c>
      <c r="D11860" s="0" t="n">
        <v>-1.64190081325202E-005</v>
      </c>
      <c r="E11860" s="0" t="n">
        <v>7.48977176073014E-005</v>
      </c>
      <c r="F11860" s="0" t="n">
        <v>-6.57658536183233E-006</v>
      </c>
      <c r="G11860" s="0" t="n">
        <v>4.90823903906972E-006</v>
      </c>
      <c r="H11860" s="0" t="n">
        <v>-4.97975174859398E-005</v>
      </c>
      <c r="I11860" s="0" t="n">
        <v>6.68479727367988E-006</v>
      </c>
      <c r="J11860" s="0" t="n">
        <f aca="false">SUM(C11860:I11860)</f>
        <v>-4.10520265590996E-006</v>
      </c>
    </row>
    <row r="11861" customFormat="false" ht="15" hidden="false" customHeight="false" outlineLevel="0" collapsed="false">
      <c r="A11861" s="0" t="n">
        <v>445.458643227406</v>
      </c>
      <c r="C11861" s="0" t="n">
        <v>-1.93770267717501E-005</v>
      </c>
      <c r="D11861" s="0" t="n">
        <v>-1.11704013499777E-005</v>
      </c>
      <c r="E11861" s="0" t="n">
        <v>8.72622360255492E-005</v>
      </c>
      <c r="F11861" s="0" t="n">
        <v>-9.25031354223542E-006</v>
      </c>
      <c r="G11861" s="0" t="n">
        <v>3.81243334594496E-006</v>
      </c>
      <c r="H11861" s="0" t="n">
        <v>-6.3610674394299E-005</v>
      </c>
      <c r="I11861" s="0" t="n">
        <v>1.37002815298555E-005</v>
      </c>
      <c r="J11861" s="0" t="n">
        <f aca="false">SUM(C11861:I11861)</f>
        <v>1.36653484308756E-006</v>
      </c>
    </row>
    <row r="11862" customFormat="false" ht="15" hidden="false" customHeight="false" outlineLevel="0" collapsed="false">
      <c r="A11862" s="0" t="n">
        <v>445.496206145293</v>
      </c>
      <c r="C11862" s="0" t="n">
        <v>-1.97305957560557E-005</v>
      </c>
      <c r="D11862" s="0" t="n">
        <v>-4.46133489829678E-006</v>
      </c>
      <c r="E11862" s="0" t="n">
        <v>9.08394179656954E-005</v>
      </c>
      <c r="F11862" s="0" t="n">
        <v>-1.14782915699978E-005</v>
      </c>
      <c r="G11862" s="0" t="n">
        <v>2.19656999570328E-006</v>
      </c>
      <c r="H11862" s="0" t="n">
        <v>-7.1152288731597E-005</v>
      </c>
      <c r="I11862" s="0" t="n">
        <v>1.9776698155546E-005</v>
      </c>
      <c r="J11862" s="0" t="n">
        <f aca="false">SUM(C11862:I11862)</f>
        <v>5.9901751609974E-006</v>
      </c>
    </row>
    <row r="11863" customFormat="false" ht="15" hidden="false" customHeight="false" outlineLevel="0" collapsed="false">
      <c r="A11863" s="0" t="n">
        <v>445.533769063181</v>
      </c>
      <c r="C11863" s="0" t="n">
        <v>-1.86126184466539E-005</v>
      </c>
      <c r="D11863" s="0" t="n">
        <v>3.12567514977728E-006</v>
      </c>
      <c r="E11863" s="0" t="n">
        <v>8.56181539764272E-005</v>
      </c>
      <c r="F11863" s="0" t="n">
        <v>-1.30087870555716E-005</v>
      </c>
      <c r="G11863" s="0" t="n">
        <v>2.90266221462091E-007</v>
      </c>
      <c r="H11863" s="0" t="n">
        <v>-7.1535097674977E-005</v>
      </c>
      <c r="I11863" s="0" t="n">
        <v>2.40419030721568E-005</v>
      </c>
      <c r="J11863" s="0" t="n">
        <f aca="false">SUM(C11863:I11863)</f>
        <v>9.91949524262093E-006</v>
      </c>
    </row>
    <row r="11864" customFormat="false" ht="15" hidden="false" customHeight="false" outlineLevel="0" collapsed="false">
      <c r="A11864" s="0" t="n">
        <v>445.571331981068</v>
      </c>
      <c r="C11864" s="0" t="n">
        <v>-1.58578997831655E-005</v>
      </c>
      <c r="D11864" s="0" t="n">
        <v>1.08828487223202E-005</v>
      </c>
      <c r="E11864" s="0" t="n">
        <v>7.24272380437601E-005</v>
      </c>
      <c r="F11864" s="0" t="n">
        <v>-1.361900206612E-005</v>
      </c>
      <c r="G11864" s="0" t="n">
        <v>-1.63955902580521E-006</v>
      </c>
      <c r="H11864" s="0" t="n">
        <v>-6.46087120538356E-005</v>
      </c>
      <c r="I11864" s="0" t="n">
        <v>2.57882600591225E-005</v>
      </c>
      <c r="J11864" s="0" t="n">
        <f aca="false">SUM(C11864:I11864)</f>
        <v>1.33731738962767E-005</v>
      </c>
    </row>
    <row r="11865" customFormat="false" ht="15" hidden="false" customHeight="false" outlineLevel="0" collapsed="false">
      <c r="A11865" s="0" t="n">
        <v>445.608894898956</v>
      </c>
      <c r="C11865" s="0" t="n">
        <v>-1.14305234696248E-005</v>
      </c>
      <c r="D11865" s="0" t="n">
        <v>1.80422731230726E-005</v>
      </c>
      <c r="E11865" s="0" t="n">
        <v>5.2815599949845E-005</v>
      </c>
      <c r="F11865" s="0" t="n">
        <v>-1.31538817043784E-005</v>
      </c>
      <c r="G11865" s="0" t="n">
        <v>-3.32411196713694E-006</v>
      </c>
      <c r="H11865" s="0" t="n">
        <v>-5.09735134332569E-005</v>
      </c>
      <c r="I11865" s="0" t="n">
        <v>2.45651965804715E-005</v>
      </c>
      <c r="J11865" s="0" t="n">
        <f aca="false">SUM(C11865:I11865)</f>
        <v>1.65410390789921E-005</v>
      </c>
    </row>
    <row r="11866" customFormat="false" ht="15" hidden="false" customHeight="false" outlineLevel="0" collapsed="false">
      <c r="A11866" s="0" t="n">
        <v>445.646457816843</v>
      </c>
      <c r="C11866" s="0" t="n">
        <v>-5.45921474389908E-006</v>
      </c>
      <c r="D11866" s="0" t="n">
        <v>2.38512247332368E-005</v>
      </c>
      <c r="E11866" s="0" t="n">
        <v>2.88702329847698E-005</v>
      </c>
      <c r="F11866" s="0" t="n">
        <v>-1.15595035641605E-005</v>
      </c>
      <c r="G11866" s="0" t="n">
        <v>-4.52828816823956E-006</v>
      </c>
      <c r="H11866" s="0" t="n">
        <v>-3.19168489227332E-005</v>
      </c>
      <c r="I11866" s="0" t="n">
        <v>2.02459749812098E-005</v>
      </c>
      <c r="J11866" s="0" t="n">
        <f aca="false">SUM(C11866:I11866)</f>
        <v>1.9503577300184E-005</v>
      </c>
    </row>
    <row r="11867" customFormat="false" ht="15" hidden="false" customHeight="false" outlineLevel="0" collapsed="false">
      <c r="A11867" s="0" t="n">
        <v>445.684020734731</v>
      </c>
      <c r="C11867" s="0" t="n">
        <v>1.74252285848952E-006</v>
      </c>
      <c r="D11867" s="0" t="n">
        <v>2.76503596648592E-005</v>
      </c>
      <c r="E11867" s="0" t="n">
        <v>2.99337767827522E-006</v>
      </c>
      <c r="F11867" s="0" t="n">
        <v>-8.90501387334232E-006</v>
      </c>
      <c r="G11867" s="0" t="n">
        <v>-5.08176750240951E-006</v>
      </c>
      <c r="H11867" s="0" t="n">
        <v>-9.27951537759763E-006</v>
      </c>
      <c r="I11867" s="0" t="n">
        <v>1.30601594371229E-005</v>
      </c>
      <c r="J11867" s="0" t="n">
        <f aca="false">SUM(C11867:I11867)</f>
        <v>2.21801228853974E-005</v>
      </c>
    </row>
    <row r="11868" customFormat="false" ht="15" hidden="false" customHeight="false" outlineLevel="0" collapsed="false">
      <c r="A11868" s="0" t="n">
        <v>445.721583652618</v>
      </c>
      <c r="C11868" s="0" t="n">
        <v>9.67723649526192E-006</v>
      </c>
      <c r="D11868" s="0" t="n">
        <v>2.89466987989841E-005</v>
      </c>
      <c r="E11868" s="0" t="n">
        <v>-2.23370430409235E-005</v>
      </c>
      <c r="F11868" s="0" t="n">
        <v>-5.38854697650074E-006</v>
      </c>
      <c r="G11868" s="0" t="n">
        <v>-4.90161822111093E-006</v>
      </c>
      <c r="H11868" s="0" t="n">
        <v>1.47324437109145E-005</v>
      </c>
      <c r="I11868" s="0" t="n">
        <v>3.5868389393153E-006</v>
      </c>
      <c r="J11868" s="0" t="n">
        <f aca="false">SUM(C11868:I11868)</f>
        <v>2.43160097059407E-005</v>
      </c>
    </row>
    <row r="11869" customFormat="false" ht="15" hidden="false" customHeight="false" outlineLevel="0" collapsed="false">
      <c r="A11869" s="0" t="n">
        <v>445.759146570506</v>
      </c>
      <c r="C11869" s="0" t="n">
        <v>1.76887368097338E-005</v>
      </c>
      <c r="D11869" s="0" t="n">
        <v>2.74734123595947E-005</v>
      </c>
      <c r="E11869" s="0" t="n">
        <v>-4.47999259239397E-005</v>
      </c>
      <c r="F11869" s="0" t="n">
        <v>-1.32481399061426E-006</v>
      </c>
      <c r="G11869" s="0" t="n">
        <v>-4.00348759253717E-006</v>
      </c>
      <c r="H11869" s="0" t="n">
        <v>3.77703668875127E-005</v>
      </c>
      <c r="I11869" s="0" t="n">
        <v>-7.29210097772215E-006</v>
      </c>
      <c r="J11869" s="0" t="n">
        <f aca="false">SUM(C11869:I11869)</f>
        <v>2.55121875720279E-005</v>
      </c>
    </row>
    <row r="11870" customFormat="false" ht="15" hidden="false" customHeight="false" outlineLevel="0" collapsed="false">
      <c r="A11870" s="0" t="n">
        <v>445.796709488393</v>
      </c>
      <c r="C11870" s="0" t="n">
        <v>2.50120236794454E-005</v>
      </c>
      <c r="D11870" s="0" t="n">
        <v>2.32293635597109E-005</v>
      </c>
      <c r="E11870" s="0" t="n">
        <v>-6.24351613875914E-005</v>
      </c>
      <c r="F11870" s="0" t="n">
        <v>2.88524753077463E-006</v>
      </c>
      <c r="G11870" s="0" t="n">
        <v>-2.49993113570711E-006</v>
      </c>
      <c r="H11870" s="0" t="n">
        <v>5.75768056670748E-005</v>
      </c>
      <c r="I11870" s="0" t="n">
        <v>-1.84749328485624E-005</v>
      </c>
      <c r="J11870" s="0" t="n">
        <f aca="false">SUM(C11870:I11870)</f>
        <v>2.52934150651447E-005</v>
      </c>
    </row>
    <row r="11871" customFormat="false" ht="15" hidden="false" customHeight="false" outlineLevel="0" collapsed="false">
      <c r="A11871" s="0" t="n">
        <v>445.834272406281</v>
      </c>
      <c r="C11871" s="0" t="n">
        <v>3.08447938136194E-005</v>
      </c>
      <c r="D11871" s="0" t="n">
        <v>1.64931457986392E-005</v>
      </c>
      <c r="E11871" s="0" t="n">
        <v>-7.38026380716249E-005</v>
      </c>
      <c r="F11871" s="0" t="n">
        <v>6.79960483861673E-006</v>
      </c>
      <c r="G11871" s="0" t="n">
        <v>-5.86090390480327E-007</v>
      </c>
      <c r="H11871" s="0" t="n">
        <v>7.22068709204451E-005</v>
      </c>
      <c r="I11871" s="0" t="n">
        <v>-2.87513980166733E-005</v>
      </c>
      <c r="J11871" s="0" t="n">
        <f aca="false">SUM(C11871:I11871)</f>
        <v>2.3204288892542E-005</v>
      </c>
    </row>
    <row r="11872" customFormat="false" ht="15" hidden="false" customHeight="false" outlineLevel="0" collapsed="false">
      <c r="A11872" s="0" t="n">
        <v>445.871835324168</v>
      </c>
      <c r="C11872" s="0" t="n">
        <v>3.4434020647559E-005</v>
      </c>
      <c r="D11872" s="0" t="n">
        <v>7.80879347489427E-006</v>
      </c>
      <c r="E11872" s="0" t="n">
        <v>-7.80848906434184E-005</v>
      </c>
      <c r="F11872" s="0" t="n">
        <v>9.98946799968461E-006</v>
      </c>
      <c r="G11872" s="0" t="n">
        <v>1.48544090541213E-006</v>
      </c>
      <c r="H11872" s="0" t="n">
        <v>8.02153836900281E-005</v>
      </c>
      <c r="I11872" s="0" t="n">
        <v>-3.69311097100093E-005</v>
      </c>
      <c r="J11872" s="0" t="n">
        <f aca="false">SUM(C11872:I11872)</f>
        <v>1.89171063641503E-005</v>
      </c>
    </row>
    <row r="11873" customFormat="false" ht="15" hidden="false" customHeight="false" outlineLevel="0" collapsed="false">
      <c r="A11873" s="0" t="n">
        <v>445.909398242055</v>
      </c>
      <c r="C11873" s="0" t="n">
        <v>3.51682932725451E-005</v>
      </c>
      <c r="D11873" s="0" t="n">
        <v>-2.05677070493759E-006</v>
      </c>
      <c r="E11873" s="0" t="n">
        <v>-7.51283801250505E-005</v>
      </c>
      <c r="F11873" s="0" t="n">
        <v>1.20955693393927E-005</v>
      </c>
      <c r="G11873" s="0" t="n">
        <v>3.43733018397594E-006</v>
      </c>
      <c r="H11873" s="0" t="n">
        <v>8.0792225257106E-005</v>
      </c>
      <c r="I11873" s="0" t="n">
        <v>-4.19755370013606E-005</v>
      </c>
      <c r="J11873" s="0" t="n">
        <f aca="false">SUM(C11873:I11873)</f>
        <v>1.23327302216711E-005</v>
      </c>
    </row>
    <row r="11874" customFormat="false" ht="15" hidden="false" customHeight="false" outlineLevel="0" collapsed="false">
      <c r="A11874" s="0" t="n">
        <v>445.946961159943</v>
      </c>
      <c r="C11874" s="0" t="n">
        <v>3.26648015821791E-005</v>
      </c>
      <c r="D11874" s="0" t="n">
        <v>-1.21814650494086E-005</v>
      </c>
      <c r="E11874" s="0" t="n">
        <v>-6.54244060612577E-005</v>
      </c>
      <c r="F11874" s="0" t="n">
        <v>1.28784270746371E-005</v>
      </c>
      <c r="G11874" s="0" t="n">
        <v>5.00359088383931E-006</v>
      </c>
      <c r="H11874" s="0" t="n">
        <v>7.38339952915662E-005</v>
      </c>
      <c r="I11874" s="0" t="n">
        <v>-4.31192321633752E-005</v>
      </c>
      <c r="J11874" s="0" t="n">
        <f aca="false">SUM(C11874:I11874)</f>
        <v>3.65571155818033E-006</v>
      </c>
    </row>
    <row r="11875" customFormat="false" ht="15" hidden="false" customHeight="false" outlineLevel="0" collapsed="false">
      <c r="A11875" s="0" t="n">
        <v>445.98452407783</v>
      </c>
      <c r="C11875" s="0" t="n">
        <v>2.68393909718424E-005</v>
      </c>
      <c r="D11875" s="0" t="n">
        <v>-2.15750284949751E-005</v>
      </c>
      <c r="E11875" s="0" t="n">
        <v>-5.00359091537751E-005</v>
      </c>
      <c r="F11875" s="0" t="n">
        <v>1.22550824490318E-005</v>
      </c>
      <c r="G11875" s="0" t="n">
        <v>5.96439473895866E-006</v>
      </c>
      <c r="H11875" s="0" t="n">
        <v>5.99467466066896E-005</v>
      </c>
      <c r="I11875" s="0" t="n">
        <v>-3.99666843128619E-005</v>
      </c>
      <c r="J11875" s="0" t="n">
        <f aca="false">SUM(C11875:I11875)</f>
        <v>-6.57200719508959E-006</v>
      </c>
    </row>
    <row r="11876" customFormat="false" ht="15" hidden="false" customHeight="false" outlineLevel="0" collapsed="false">
      <c r="A11876" s="0" t="n">
        <v>446.022086995718</v>
      </c>
      <c r="C11876" s="0" t="n">
        <v>1.79491432930425E-005</v>
      </c>
      <c r="D11876" s="0" t="n">
        <v>-2.92769917343982E-005</v>
      </c>
      <c r="E11876" s="0" t="n">
        <v>-3.04805041353037E-005</v>
      </c>
      <c r="F11876" s="0" t="n">
        <v>1.03163614844592E-005</v>
      </c>
      <c r="G11876" s="0" t="n">
        <v>6.17512780664148E-006</v>
      </c>
      <c r="H11876" s="0" t="n">
        <v>4.03814520016619E-005</v>
      </c>
      <c r="I11876" s="0" t="n">
        <v>-3.25534083536202E-005</v>
      </c>
      <c r="J11876" s="0" t="n">
        <f aca="false">SUM(C11876:I11876)</f>
        <v>-1.74888196375169E-005</v>
      </c>
    </row>
    <row r="11877" customFormat="false" ht="15" hidden="false" customHeight="false" outlineLevel="0" collapsed="false">
      <c r="A11877" s="0" t="n">
        <v>446.059649913605</v>
      </c>
      <c r="C11877" s="0" t="n">
        <v>6.59944829946174E-006</v>
      </c>
      <c r="D11877" s="0" t="n">
        <v>-3.4455836103927E-005</v>
      </c>
      <c r="E11877" s="0" t="n">
        <v>-8.58274561285973E-006</v>
      </c>
      <c r="F11877" s="0" t="n">
        <v>7.321205418985E-006</v>
      </c>
      <c r="G11877" s="0" t="n">
        <v>5.58594076747192E-006</v>
      </c>
      <c r="H11877" s="0" t="n">
        <v>1.69102634030109E-005</v>
      </c>
      <c r="I11877" s="0" t="n">
        <v>-2.13634013120271E-005</v>
      </c>
      <c r="J11877" s="0" t="n">
        <f aca="false">SUM(C11877:I11877)</f>
        <v>-2.79851251398843E-005</v>
      </c>
    </row>
    <row r="11878" customFormat="false" ht="15" hidden="false" customHeight="false" outlineLevel="0" collapsed="false">
      <c r="A11878" s="0" t="n">
        <v>446.097212831493</v>
      </c>
      <c r="C11878" s="0" t="n">
        <v>-6.28871732669494E-006</v>
      </c>
      <c r="D11878" s="0" t="n">
        <v>-3.64989842025921E-005</v>
      </c>
      <c r="E11878" s="0" t="n">
        <v>1.36901733053689E-005</v>
      </c>
      <c r="F11878" s="0" t="n">
        <v>3.66771375177944E-006</v>
      </c>
      <c r="G11878" s="0" t="n">
        <v>4.24925857343834E-006</v>
      </c>
      <c r="H11878" s="0" t="n">
        <v>-8.34306012161106E-006</v>
      </c>
      <c r="I11878" s="0" t="n">
        <v>-7.29956533321969E-006</v>
      </c>
      <c r="J11878" s="0" t="n">
        <f aca="false">SUM(C11878:I11878)</f>
        <v>-3.68231813535312E-005</v>
      </c>
    </row>
    <row r="11879" customFormat="false" ht="15" hidden="false" customHeight="false" outlineLevel="0" collapsed="false">
      <c r="A11879" s="0" t="n">
        <v>446.13477574938</v>
      </c>
      <c r="C11879" s="0" t="n">
        <v>-1.95509881045736E-005</v>
      </c>
      <c r="D11879" s="0" t="n">
        <v>-3.5083809935268E-005</v>
      </c>
      <c r="E11879" s="0" t="n">
        <v>3.43952382009548E-005</v>
      </c>
      <c r="F11879" s="0" t="n">
        <v>-1.56167644727244E-007</v>
      </c>
      <c r="G11879" s="0" t="n">
        <v>2.31425217555271E-006</v>
      </c>
      <c r="H11879" s="0" t="n">
        <v>-3.31014130219049E-005</v>
      </c>
      <c r="I11879" s="0" t="n">
        <v>8.39135676876756E-006</v>
      </c>
      <c r="J11879" s="0" t="n">
        <f aca="false">SUM(C11879:I11879)</f>
        <v>-4.27915315611986E-005</v>
      </c>
    </row>
    <row r="11880" customFormat="false" ht="15" hidden="false" customHeight="false" outlineLevel="0" collapsed="false">
      <c r="A11880" s="0" t="n">
        <v>446.172338667268</v>
      </c>
      <c r="C11880" s="0" t="n">
        <v>-3.18860697560528E-005</v>
      </c>
      <c r="D11880" s="0" t="n">
        <v>-3.02214818206935E-005</v>
      </c>
      <c r="E11880" s="0" t="n">
        <v>5.17701449597542E-005</v>
      </c>
      <c r="F11880" s="0" t="n">
        <v>-3.63636902951177E-006</v>
      </c>
      <c r="G11880" s="0" t="n">
        <v>8.93912851416299E-009</v>
      </c>
      <c r="H11880" s="0" t="n">
        <v>-5.51422066646661E-005</v>
      </c>
      <c r="I11880" s="0" t="n">
        <v>2.42328846336328E-005</v>
      </c>
      <c r="J11880" s="0" t="n">
        <f aca="false">SUM(C11880:I11880)</f>
        <v>-4.48741585490229E-005</v>
      </c>
    </row>
    <row r="11881" customFormat="false" ht="15" hidden="false" customHeight="false" outlineLevel="0" collapsed="false">
      <c r="A11881" s="0" t="n">
        <v>446.209901585155</v>
      </c>
      <c r="C11881" s="0" t="n">
        <v>-4.19866477300764E-005</v>
      </c>
      <c r="D11881" s="0" t="n">
        <v>-2.22680256787708E-005</v>
      </c>
      <c r="E11881" s="0" t="n">
        <v>6.43687781937784E-005</v>
      </c>
      <c r="F11881" s="0" t="n">
        <v>-6.3025835129518E-006</v>
      </c>
      <c r="G11881" s="0" t="n">
        <v>-2.38784217971526E-006</v>
      </c>
      <c r="H11881" s="0" t="n">
        <v>-7.24956976415761E-005</v>
      </c>
      <c r="I11881" s="0" t="n">
        <v>3.86611649217462E-005</v>
      </c>
      <c r="J11881" s="0" t="n">
        <f aca="false">SUM(C11881:I11881)</f>
        <v>-4.24108536275657E-005</v>
      </c>
    </row>
    <row r="11882" customFormat="false" ht="15" hidden="false" customHeight="false" outlineLevel="0" collapsed="false">
      <c r="A11882" s="0" t="n">
        <v>446.247464503043</v>
      </c>
      <c r="C11882" s="0" t="n">
        <v>-4.86812433203056E-005</v>
      </c>
      <c r="D11882" s="0" t="n">
        <v>-1.19002664071211E-005</v>
      </c>
      <c r="E11882" s="0" t="n">
        <v>7.11673540991118E-005</v>
      </c>
      <c r="F11882" s="0" t="n">
        <v>-7.79483422273589E-006</v>
      </c>
      <c r="G11882" s="0" t="n">
        <v>-4.58105092973785E-006</v>
      </c>
      <c r="H11882" s="0" t="n">
        <v>-8.36163608014493E-005</v>
      </c>
      <c r="I11882" s="0" t="n">
        <v>5.01815411367501E-005</v>
      </c>
      <c r="J11882" s="0" t="n">
        <f aca="false">SUM(C11882:I11882)</f>
        <v>-3.52248604454878E-005</v>
      </c>
    </row>
    <row r="11883" customFormat="false" ht="15" hidden="false" customHeight="false" outlineLevel="0" collapsed="false">
      <c r="A11883" s="0" t="n">
        <v>446.28502742093</v>
      </c>
      <c r="C11883" s="0" t="n">
        <v>-5.10712553475829E-005</v>
      </c>
      <c r="D11883" s="0" t="n">
        <v>-5.79506568741623E-008</v>
      </c>
      <c r="E11883" s="0" t="n">
        <v>7.1635585978733E-005</v>
      </c>
      <c r="F11883" s="0" t="n">
        <v>-7.91727897053765E-006</v>
      </c>
      <c r="G11883" s="0" t="n">
        <v>-6.29628325553591E-006</v>
      </c>
      <c r="H11883" s="0" t="n">
        <v>-8.75130869976096E-005</v>
      </c>
      <c r="I11883" s="0" t="n">
        <v>5.75234145998837E-005</v>
      </c>
      <c r="J11883" s="0" t="n">
        <f aca="false">SUM(C11883:I11883)</f>
        <v>-2.36968546495235E-005</v>
      </c>
    </row>
    <row r="11884" customFormat="false" ht="15" hidden="false" customHeight="false" outlineLevel="0" collapsed="false">
      <c r="A11884" s="0" t="n">
        <v>446.322590338818</v>
      </c>
      <c r="C11884" s="0" t="n">
        <v>-4.86469569003284E-005</v>
      </c>
      <c r="D11884" s="0" t="n">
        <v>1.21430217185008E-005</v>
      </c>
      <c r="E11884" s="0" t="n">
        <v>6.57697967716016E-005</v>
      </c>
      <c r="F11884" s="0" t="n">
        <v>-6.67117361378048E-006</v>
      </c>
      <c r="G11884" s="0" t="n">
        <v>-7.31418173991235E-006</v>
      </c>
      <c r="H11884" s="0" t="n">
        <v>-8.38282643767217E-005</v>
      </c>
      <c r="I11884" s="0" t="n">
        <v>5.97772689274064E-005</v>
      </c>
      <c r="J11884" s="0" t="n">
        <f aca="false">SUM(C11884:I11884)</f>
        <v>-8.77048921323404E-006</v>
      </c>
    </row>
    <row r="11885" customFormat="false" ht="15" hidden="false" customHeight="false" outlineLevel="0" collapsed="false">
      <c r="A11885" s="0" t="n">
        <v>446.360153256705</v>
      </c>
      <c r="C11885" s="0" t="n">
        <v>-4.13676967534245E-005</v>
      </c>
      <c r="D11885" s="0" t="n">
        <v>2.35181158153215E-005</v>
      </c>
      <c r="E11885" s="0" t="n">
        <v>5.40872591514431E-005</v>
      </c>
      <c r="F11885" s="0" t="n">
        <v>-4.26146160107466E-006</v>
      </c>
      <c r="G11885" s="0" t="n">
        <v>-7.49807651402589E-006</v>
      </c>
      <c r="H11885" s="0" t="n">
        <v>-7.28606873272158E-005</v>
      </c>
      <c r="I11885" s="0" t="n">
        <v>5.64992122822184E-005</v>
      </c>
      <c r="J11885" s="0" t="n">
        <f aca="false">SUM(C11885:I11885)</f>
        <v>8.11666505324223E-006</v>
      </c>
    </row>
    <row r="11886" customFormat="false" ht="15" hidden="false" customHeight="false" outlineLevel="0" collapsed="false">
      <c r="A11886" s="0" t="n">
        <v>446.397716174592</v>
      </c>
      <c r="C11886" s="0" t="n">
        <v>-2.9694903689776E-005</v>
      </c>
      <c r="D11886" s="0" t="n">
        <v>3.29318482169354E-005</v>
      </c>
      <c r="E11886" s="0" t="n">
        <v>3.75831369137213E-005</v>
      </c>
      <c r="F11886" s="0" t="n">
        <v>-1.07488237511134E-006</v>
      </c>
      <c r="G11886" s="0" t="n">
        <v>-6.81138220874215E-006</v>
      </c>
      <c r="H11886" s="0" t="n">
        <v>-5.55322460152891E-005</v>
      </c>
      <c r="I11886" s="0" t="n">
        <v>4.77714388142145E-005</v>
      </c>
      <c r="J11886" s="0" t="n">
        <f aca="false">SUM(C11886:I11886)</f>
        <v>2.51730096559527E-005</v>
      </c>
    </row>
    <row r="11887" customFormat="false" ht="15" hidden="false" customHeight="false" outlineLevel="0" collapsed="false">
      <c r="A11887" s="0" t="n">
        <v>446.43527909248</v>
      </c>
      <c r="C11887" s="0" t="n">
        <v>-1.45713902805115E-005</v>
      </c>
      <c r="D11887" s="0" t="n">
        <v>3.94136847276786E-005</v>
      </c>
      <c r="E11887" s="0" t="n">
        <v>1.7653251159214E-005</v>
      </c>
      <c r="F11887" s="0" t="n">
        <v>2.36864853687436E-006</v>
      </c>
      <c r="G11887" s="0" t="n">
        <v>-5.32257644501071E-006</v>
      </c>
      <c r="H11887" s="0" t="n">
        <v>-3.33030362588672E-005</v>
      </c>
      <c r="I11887" s="0" t="n">
        <v>3.42113251222879E-005</v>
      </c>
      <c r="J11887" s="0" t="n">
        <f aca="false">SUM(C11887:I11887)</f>
        <v>4.04499065616654E-005</v>
      </c>
    </row>
    <row r="11888" customFormat="false" ht="15" hidden="false" customHeight="false" outlineLevel="0" collapsed="false">
      <c r="A11888" s="0" t="n">
        <v>446.472842010367</v>
      </c>
      <c r="C11888" s="0" t="n">
        <v>2.65362210459883E-006</v>
      </c>
      <c r="D11888" s="0" t="n">
        <v>4.22600573053255E-005</v>
      </c>
      <c r="E11888" s="0" t="n">
        <v>-4.01244341904263E-006</v>
      </c>
      <c r="F11888" s="0" t="n">
        <v>5.48585038654057E-006</v>
      </c>
      <c r="G11888" s="0" t="n">
        <v>-3.197157798968E-006</v>
      </c>
      <c r="H11888" s="0" t="n">
        <v>-8.04352495659513E-006</v>
      </c>
      <c r="I11888" s="0" t="n">
        <v>1.6927023164575E-005</v>
      </c>
      <c r="J11888" s="0" t="n">
        <f aca="false">SUM(C11888:I11888)</f>
        <v>5.20734267864341E-005</v>
      </c>
    </row>
    <row r="11889" customFormat="false" ht="15" hidden="false" customHeight="false" outlineLevel="0" collapsed="false">
      <c r="A11889" s="0" t="n">
        <v>446.510404928255</v>
      </c>
      <c r="C11889" s="0" t="n">
        <v>2.0348055504396E-005</v>
      </c>
      <c r="D11889" s="0" t="n">
        <v>4.11115634913266E-005</v>
      </c>
      <c r="E11889" s="0" t="n">
        <v>-2.55592524499144E-005</v>
      </c>
      <c r="F11889" s="0" t="n">
        <v>7.71235759870145E-006</v>
      </c>
      <c r="G11889" s="0" t="n">
        <v>-6.77623098023587E-007</v>
      </c>
      <c r="H11889" s="0" t="n">
        <v>1.81245571308765E-005</v>
      </c>
      <c r="I11889" s="0" t="n">
        <v>-2.57714066144483E-006</v>
      </c>
      <c r="J11889" s="0" t="n">
        <f aca="false">SUM(C11889:I11889)</f>
        <v>5.84825175159177E-005</v>
      </c>
    </row>
    <row r="11890" customFormat="false" ht="15" hidden="false" customHeight="false" outlineLevel="0" collapsed="false">
      <c r="A11890" s="0" t="n">
        <v>446.547967846142</v>
      </c>
      <c r="C11890" s="0" t="n">
        <v>3.67575123531366E-005</v>
      </c>
      <c r="D11890" s="0" t="n">
        <v>3.59967625542443E-005</v>
      </c>
      <c r="E11890" s="0" t="n">
        <v>-4.51121560571658E-005</v>
      </c>
      <c r="F11890" s="0" t="n">
        <v>8.58662271128903E-006</v>
      </c>
      <c r="G11890" s="0" t="n">
        <v>1.94599380100077E-006</v>
      </c>
      <c r="H11890" s="0" t="n">
        <v>4.30049986640485E-005</v>
      </c>
      <c r="I11890" s="0" t="n">
        <v>-2.25369670659452E-005</v>
      </c>
      <c r="J11890" s="0" t="n">
        <f aca="false">SUM(C11890:I11890)</f>
        <v>5.86427669606083E-005</v>
      </c>
    </row>
    <row r="11891" customFormat="false" ht="15" hidden="false" customHeight="false" outlineLevel="0" collapsed="false">
      <c r="A11891" s="0" t="n">
        <v>446.58553076403</v>
      </c>
      <c r="C11891" s="0" t="n">
        <v>5.01864272196773E-005</v>
      </c>
      <c r="D11891" s="0" t="n">
        <v>2.73373032028297E-005</v>
      </c>
      <c r="E11891" s="0" t="n">
        <v>-6.09260983437639E-005</v>
      </c>
      <c r="F11891" s="0" t="n">
        <v>7.82386020806086E-006</v>
      </c>
      <c r="G11891" s="0" t="n">
        <v>4.37130756775895E-006</v>
      </c>
      <c r="H11891" s="0" t="n">
        <v>6.45072014694196E-005</v>
      </c>
      <c r="I11891" s="0" t="n">
        <v>-4.10935120511193E-005</v>
      </c>
      <c r="J11891" s="0" t="n">
        <f aca="false">SUM(C11891:I11891)</f>
        <v>5.22064892728633E-005</v>
      </c>
    </row>
    <row r="11892" customFormat="false" ht="15" hidden="false" customHeight="false" outlineLevel="0" collapsed="false">
      <c r="A11892" s="0" t="n">
        <v>446.623093681917</v>
      </c>
      <c r="C11892" s="0" t="n">
        <v>5.91804106647704E-005</v>
      </c>
      <c r="D11892" s="0" t="n">
        <v>1.59130701457587E-005</v>
      </c>
      <c r="E11892" s="0" t="n">
        <v>-7.15319481524159E-005</v>
      </c>
      <c r="F11892" s="0" t="n">
        <v>5.36926153334909E-006</v>
      </c>
      <c r="G11892" s="0" t="n">
        <v>6.32008234170409E-006</v>
      </c>
      <c r="H11892" s="0" t="n">
        <v>8.08155537622124E-005</v>
      </c>
      <c r="I11892" s="0" t="n">
        <v>-5.64710568815151E-005</v>
      </c>
      <c r="J11892" s="0" t="n">
        <f aca="false">SUM(C11892:I11892)</f>
        <v>3.95953734138637E-005</v>
      </c>
    </row>
    <row r="11893" customFormat="false" ht="15" hidden="false" customHeight="false" outlineLevel="0" collapsed="false">
      <c r="A11893" s="0" t="n">
        <v>446.660656599805</v>
      </c>
      <c r="C11893" s="0" t="n">
        <v>6.26894669498323E-005</v>
      </c>
      <c r="D11893" s="0" t="n">
        <v>2.79020641873154E-006</v>
      </c>
      <c r="E11893" s="0" t="n">
        <v>-7.58672712335779E-005</v>
      </c>
      <c r="F11893" s="0" t="n">
        <v>1.42201979838454E-006</v>
      </c>
      <c r="G11893" s="0" t="n">
        <v>7.57150690863085E-006</v>
      </c>
      <c r="H11893" s="0" t="n">
        <v>9.0535360908512E-005</v>
      </c>
      <c r="I11893" s="0" t="n">
        <v>-6.71504216225492E-005</v>
      </c>
      <c r="J11893" s="0" t="n">
        <f aca="false">SUM(C11893:I11893)</f>
        <v>2.19908681279642E-005</v>
      </c>
    </row>
    <row r="11894" customFormat="false" ht="15" hidden="false" customHeight="false" outlineLevel="0" collapsed="false">
      <c r="A11894" s="0" t="n">
        <v>446.698219517692</v>
      </c>
      <c r="C11894" s="0" t="n">
        <v>6.01932026884204E-005</v>
      </c>
      <c r="D11894" s="0" t="n">
        <v>-1.07811895222712E-005</v>
      </c>
      <c r="E11894" s="0" t="n">
        <v>-7.33810017826417E-005</v>
      </c>
      <c r="F11894" s="0" t="n">
        <v>-3.57473948497393E-006</v>
      </c>
      <c r="G11894" s="0" t="n">
        <v>7.98814669797718E-006</v>
      </c>
      <c r="H11894" s="0" t="n">
        <v>9.2804722743761E-005</v>
      </c>
      <c r="I11894" s="0" t="n">
        <v>-7.20203765464014E-005</v>
      </c>
      <c r="J11894" s="0" t="n">
        <f aca="false">SUM(C11894:I11894)</f>
        <v>1.22876479387036E-006</v>
      </c>
    </row>
    <row r="11895" customFormat="false" ht="15" hidden="false" customHeight="false" outlineLevel="0" collapsed="false">
      <c r="A11895" s="0" t="n">
        <v>446.73578243558</v>
      </c>
      <c r="C11895" s="0" t="n">
        <v>5.17728220658804E-005</v>
      </c>
      <c r="D11895" s="0" t="n">
        <v>-2.3489607471509E-005</v>
      </c>
      <c r="E11895" s="0" t="n">
        <v>-6.41018577944053E-005</v>
      </c>
      <c r="F11895" s="0" t="n">
        <v>-8.97864861289956E-006</v>
      </c>
      <c r="G11895" s="0" t="n">
        <v>7.53143273630047E-006</v>
      </c>
      <c r="H11895" s="0" t="n">
        <v>8.73644542268641E-005</v>
      </c>
      <c r="I11895" s="0" t="n">
        <v>-7.04919084958099E-005</v>
      </c>
      <c r="J11895" s="0" t="n">
        <f aca="false">SUM(C11895:I11895)</f>
        <v>-2.03933133455788E-005</v>
      </c>
    </row>
    <row r="11896" customFormat="false" ht="15" hidden="false" customHeight="false" outlineLevel="0" collapsed="false">
      <c r="A11896" s="0" t="n">
        <v>446.773345353467</v>
      </c>
      <c r="C11896" s="0" t="n">
        <v>3.81202547963363E-005</v>
      </c>
      <c r="D11896" s="0" t="n">
        <v>-3.40925606851208E-005</v>
      </c>
      <c r="E11896" s="0" t="n">
        <v>-4.86620717859315E-005</v>
      </c>
      <c r="F11896" s="0" t="n">
        <v>-1.40232910794113E-005</v>
      </c>
      <c r="G11896" s="0" t="n">
        <v>6.26489400202212E-006</v>
      </c>
      <c r="H11896" s="0" t="n">
        <v>7.458124930188E-005</v>
      </c>
      <c r="I11896" s="0" t="n">
        <v>-6.25636541105641E-005</v>
      </c>
      <c r="J11896" s="0" t="n">
        <f aca="false">SUM(C11896:I11896)</f>
        <v>-4.03751795607893E-005</v>
      </c>
    </row>
    <row r="11897" customFormat="false" ht="15" hidden="false" customHeight="false" outlineLevel="0" collapsed="false">
      <c r="A11897" s="0" t="n">
        <v>446.810908271355</v>
      </c>
      <c r="C11897" s="0" t="n">
        <v>2.0481589530391E-005</v>
      </c>
      <c r="D11897" s="0" t="n">
        <v>-4.15415760680035E-005</v>
      </c>
      <c r="E11897" s="0" t="n">
        <v>-2.82707721843999E-005</v>
      </c>
      <c r="F11897" s="0" t="n">
        <v>-1.79154746839651E-005</v>
      </c>
      <c r="G11897" s="0" t="n">
        <v>4.34489895245084E-006</v>
      </c>
      <c r="H11897" s="0" t="n">
        <v>5.54225855787982E-005</v>
      </c>
      <c r="I11897" s="0" t="n">
        <v>-4.88315616839737E-005</v>
      </c>
      <c r="J11897" s="0" t="n">
        <f aca="false">SUM(C11897:I11897)</f>
        <v>-5.63103105587022E-005</v>
      </c>
    </row>
    <row r="11898" customFormat="false" ht="15" hidden="false" customHeight="false" outlineLevel="0" collapsed="false">
      <c r="A11898" s="0" t="n">
        <v>446.848471189242</v>
      </c>
      <c r="C11898" s="0" t="n">
        <v>5.39320058612579E-007</v>
      </c>
      <c r="D11898" s="0" t="n">
        <v>-4.5088816704162E-005</v>
      </c>
      <c r="E11898" s="0" t="n">
        <v>-4.63509445242625E-006</v>
      </c>
      <c r="F11898" s="0" t="n">
        <v>-1.99427807756014E-005</v>
      </c>
      <c r="G11898" s="0" t="n">
        <v>2.0002433023375E-006</v>
      </c>
      <c r="H11898" s="0" t="n">
        <v>3.13851842084964E-005</v>
      </c>
      <c r="I11898" s="0" t="n">
        <v>-3.04413089077334E-005</v>
      </c>
      <c r="J11898" s="0" t="n">
        <f aca="false">SUM(C11898:I11898)</f>
        <v>-6.61832532704765E-005</v>
      </c>
    </row>
    <row r="11899" customFormat="false" ht="15" hidden="false" customHeight="false" outlineLevel="0" collapsed="false">
      <c r="A11899" s="0" t="n">
        <v>446.886034107129</v>
      </c>
      <c r="C11899" s="0" t="n">
        <v>-1.97550901693296E-005</v>
      </c>
      <c r="D11899" s="0" t="n">
        <v>-4.43641990172088E-005</v>
      </c>
      <c r="E11899" s="0" t="n">
        <v>2.01683852386815E-005</v>
      </c>
      <c r="F11899" s="0" t="n">
        <v>-1.95776137155664E-005</v>
      </c>
      <c r="G11899" s="0" t="n">
        <v>-4.96696353334649E-007</v>
      </c>
      <c r="H11899" s="0" t="n">
        <v>4.38200748056682E-006</v>
      </c>
      <c r="I11899" s="0" t="n">
        <v>-8.9876309354118E-006</v>
      </c>
      <c r="J11899" s="0" t="n">
        <f aca="false">SUM(C11899:I11899)</f>
        <v>-6.8630837471603E-005</v>
      </c>
    </row>
    <row r="11900" customFormat="false" ht="15" hidden="false" customHeight="false" outlineLevel="0" collapsed="false">
      <c r="A11900" s="0" t="n">
        <v>446.923597025017</v>
      </c>
      <c r="C11900" s="0" t="n">
        <v>-3.83809823255206E-005</v>
      </c>
      <c r="D11900" s="0" t="n">
        <v>-3.9414845778988E-005</v>
      </c>
      <c r="E11900" s="0" t="n">
        <v>4.38643769207969E-005</v>
      </c>
      <c r="F11900" s="0" t="n">
        <v>-1.65637277815485E-005</v>
      </c>
      <c r="G11900" s="0" t="n">
        <v>-2.86350426664147E-006</v>
      </c>
      <c r="H11900" s="0" t="n">
        <v>-2.34043494249581E-005</v>
      </c>
      <c r="I11900" s="0" t="n">
        <v>1.36300631843371E-005</v>
      </c>
      <c r="J11900" s="0" t="n">
        <f aca="false">SUM(C11900:I11900)</f>
        <v>-6.31329694725227E-005</v>
      </c>
    </row>
    <row r="11901" customFormat="false" ht="15" hidden="false" customHeight="false" outlineLevel="0" collapsed="false">
      <c r="A11901" s="0" t="n">
        <v>446.961159942904</v>
      </c>
      <c r="C11901" s="0" t="n">
        <v>-5.3459297730303E-005</v>
      </c>
      <c r="D11901" s="0" t="n">
        <v>-3.07025796619821E-005</v>
      </c>
      <c r="E11901" s="0" t="n">
        <v>6.41793976466937E-005</v>
      </c>
      <c r="F11901" s="0" t="n">
        <v>-1.09727891429896E-005</v>
      </c>
      <c r="G11901" s="0" t="n">
        <v>-4.8416947407501E-006</v>
      </c>
      <c r="H11901" s="0" t="n">
        <v>-4.96915797138521E-005</v>
      </c>
      <c r="I11901" s="0" t="n">
        <v>3.53821127858885E-005</v>
      </c>
      <c r="J11901" s="0" t="n">
        <f aca="false">SUM(C11901:I11901)</f>
        <v>-5.01064305572948E-005</v>
      </c>
    </row>
    <row r="11902" customFormat="false" ht="15" hidden="false" customHeight="false" outlineLevel="0" collapsed="false">
      <c r="A11902" s="0" t="n">
        <v>446.998722860792</v>
      </c>
      <c r="C11902" s="0" t="n">
        <v>-6.34514624945053E-005</v>
      </c>
      <c r="D11902" s="0" t="n">
        <v>-1.90595026473771E-005</v>
      </c>
      <c r="E11902" s="0" t="n">
        <v>7.90555092258165E-005</v>
      </c>
      <c r="F11902" s="0" t="n">
        <v>-3.22180391006234E-006</v>
      </c>
      <c r="G11902" s="0" t="n">
        <v>-6.22686366250973E-006</v>
      </c>
      <c r="H11902" s="0" t="n">
        <v>-7.22787401118858E-005</v>
      </c>
      <c r="I11902" s="0" t="n">
        <v>5.42964525462614E-005</v>
      </c>
      <c r="J11902" s="0" t="n">
        <f aca="false">SUM(C11902:I11902)</f>
        <v>-3.08864110542625E-005</v>
      </c>
    </row>
    <row r="11903" customFormat="false" ht="15" hidden="false" customHeight="false" outlineLevel="0" collapsed="false">
      <c r="A11903" s="0" t="n">
        <v>447.036285778679</v>
      </c>
      <c r="C11903" s="0" t="n">
        <v>-6.7324400362264E-005</v>
      </c>
      <c r="D11903" s="0" t="n">
        <v>-5.60606367764711E-006</v>
      </c>
      <c r="E11903" s="0" t="n">
        <v>8.6857699691251E-005</v>
      </c>
      <c r="F11903" s="0" t="n">
        <v>5.95314562296671E-006</v>
      </c>
      <c r="G11903" s="0" t="n">
        <v>-6.89134179283569E-006</v>
      </c>
      <c r="H11903" s="0" t="n">
        <v>-8.92251559621841E-005</v>
      </c>
      <c r="I11903" s="0" t="n">
        <v>6.86419690078566E-005</v>
      </c>
      <c r="J11903" s="0" t="n">
        <f aca="false">SUM(C11903:I11903)</f>
        <v>-7.59414747285661E-006</v>
      </c>
    </row>
    <row r="11904" customFormat="false" ht="15" hidden="false" customHeight="false" outlineLevel="0" collapsed="false">
      <c r="A11904" s="0" t="n">
        <v>447.073848696567</v>
      </c>
      <c r="C11904" s="0" t="n">
        <v>-6.46631978043065E-005</v>
      </c>
      <c r="D11904" s="0" t="n">
        <v>8.36007588428755E-006</v>
      </c>
      <c r="E11904" s="0" t="n">
        <v>8.65540650518269E-005</v>
      </c>
      <c r="F11904" s="0" t="n">
        <v>1.55660104374062E-005</v>
      </c>
      <c r="G11904" s="0" t="n">
        <v>-6.79669665340669E-006</v>
      </c>
      <c r="H11904" s="0" t="n">
        <v>-9.90134829492404E-005</v>
      </c>
      <c r="I11904" s="0" t="n">
        <v>7.70899099381289E-005</v>
      </c>
      <c r="J11904" s="0" t="n">
        <f aca="false">SUM(C11904:I11904)</f>
        <v>1.7096683904696E-005</v>
      </c>
    </row>
    <row r="11905" customFormat="false" ht="15" hidden="false" customHeight="false" outlineLevel="0" collapsed="false">
      <c r="A11905" s="0" t="n">
        <v>447.111411614454</v>
      </c>
      <c r="C11905" s="0" t="n">
        <v>-5.57185713423484E-005</v>
      </c>
      <c r="D11905" s="0" t="n">
        <v>2.14930287718403E-005</v>
      </c>
      <c r="E11905" s="0" t="n">
        <v>7.7848771510265E-005</v>
      </c>
      <c r="F11905" s="0" t="n">
        <v>2.4486350624556E-005</v>
      </c>
      <c r="G11905" s="0" t="n">
        <v>-5.99477947102833E-006</v>
      </c>
      <c r="H11905" s="0" t="n">
        <v>-0.000100683815325125</v>
      </c>
      <c r="I11905" s="0" t="n">
        <v>7.88380474564482E-005</v>
      </c>
      <c r="J11905" s="0" t="n">
        <f aca="false">SUM(C11905:I11905)</f>
        <v>4.02690322246081E-005</v>
      </c>
    </row>
    <row r="11906" customFormat="false" ht="15" hidden="false" customHeight="false" outlineLevel="0" collapsed="false">
      <c r="A11906" s="0" t="n">
        <v>447.148974532342</v>
      </c>
      <c r="C11906" s="0" t="n">
        <v>-4.1383433542444E-005</v>
      </c>
      <c r="D11906" s="0" t="n">
        <v>3.25323217831649E-005</v>
      </c>
      <c r="E11906" s="0" t="n">
        <v>6.12508517470774E-005</v>
      </c>
      <c r="F11906" s="0" t="n">
        <v>3.15700376838103E-005</v>
      </c>
      <c r="G11906" s="0" t="n">
        <v>-4.617508670032E-006</v>
      </c>
      <c r="H11906" s="0" t="n">
        <v>-9.3927257359499E-005</v>
      </c>
      <c r="I11906" s="0" t="n">
        <v>7.36859256023056E-005</v>
      </c>
      <c r="J11906" s="0" t="n">
        <f aca="false">SUM(C11906:I11906)</f>
        <v>5.91109372443831E-005</v>
      </c>
    </row>
    <row r="11907" customFormat="false" ht="15" hidden="false" customHeight="false" outlineLevel="0" collapsed="false">
      <c r="A11907" s="0" t="n">
        <v>447.186537450229</v>
      </c>
      <c r="C11907" s="0" t="n">
        <v>-2.31007063892241E-005</v>
      </c>
      <c r="D11907" s="0" t="n">
        <v>4.04275315913733E-005</v>
      </c>
      <c r="E11907" s="0" t="n">
        <v>3.80671146002609E-005</v>
      </c>
      <c r="F11907" s="0" t="n">
        <v>3.58000130610602E-005</v>
      </c>
      <c r="G11907" s="0" t="n">
        <v>-2.85702322567552E-006</v>
      </c>
      <c r="H11907" s="0" t="n">
        <v>-7.91298643436302E-005</v>
      </c>
      <c r="I11907" s="0" t="n">
        <v>6.20542519922408E-005</v>
      </c>
      <c r="J11907" s="0" t="n">
        <f aca="false">SUM(C11907:I11907)</f>
        <v>7.12613172864054E-005</v>
      </c>
    </row>
    <row r="11908" customFormat="false" ht="15" hidden="false" customHeight="false" outlineLevel="0" collapsed="false">
      <c r="A11908" s="0" t="n">
        <v>447.224100368117</v>
      </c>
      <c r="C11908" s="0" t="n">
        <v>-2.71219504364356E-006</v>
      </c>
      <c r="D11908" s="0" t="n">
        <v>4.44412334384287E-005</v>
      </c>
      <c r="E11908" s="0" t="n">
        <v>1.03144526930229E-005</v>
      </c>
      <c r="F11908" s="0" t="n">
        <v>3.64200473610454E-005</v>
      </c>
      <c r="G11908" s="0" t="n">
        <v>-9.39042601655455E-007</v>
      </c>
      <c r="H11908" s="0" t="n">
        <v>-5.73612329625437E-005</v>
      </c>
      <c r="I11908" s="0" t="n">
        <v>4.49468477305212E-005</v>
      </c>
      <c r="J11908" s="0" t="n">
        <f aca="false">SUM(C11908:I11908)</f>
        <v>7.51101106151756E-005</v>
      </c>
    </row>
    <row r="11909" customFormat="false" ht="15" hidden="false" customHeight="false" outlineLevel="0" collapsed="false">
      <c r="A11909" s="0" t="n">
        <v>447.261663286004</v>
      </c>
      <c r="C11909" s="0" t="n">
        <v>1.77350759484001E-005</v>
      </c>
      <c r="D11909" s="0" t="n">
        <v>4.42198822131794E-005</v>
      </c>
      <c r="E11909" s="0" t="n">
        <v>-1.94450113457384E-005</v>
      </c>
      <c r="F11909" s="0" t="n">
        <v>3.3044522473313E-005</v>
      </c>
      <c r="G11909" s="0" t="n">
        <v>9.06919355134601E-007</v>
      </c>
      <c r="H11909" s="0" t="n">
        <v>-3.03061143511352E-005</v>
      </c>
      <c r="I11909" s="0" t="n">
        <v>2.38590182546474E-005</v>
      </c>
      <c r="J11909" s="0" t="n">
        <f aca="false">SUM(C11909:I11909)</f>
        <v>7.00142925478008E-005</v>
      </c>
    </row>
    <row r="11910" customFormat="false" ht="15" hidden="false" customHeight="false" outlineLevel="0" collapsed="false">
      <c r="A11910" s="0" t="n">
        <v>447.299226203892</v>
      </c>
      <c r="C11910" s="0" t="n">
        <v>3.62039086218433E-005</v>
      </c>
      <c r="D11910" s="0" t="n">
        <v>3.9825622838724E-005</v>
      </c>
      <c r="E11910" s="0" t="n">
        <v>-4.83340175142347E-005</v>
      </c>
      <c r="F11910" s="0" t="n">
        <v>2.57294629370038E-005</v>
      </c>
      <c r="G11910" s="0" t="n">
        <v>2.47652184651348E-006</v>
      </c>
      <c r="H11910" s="0" t="n">
        <v>-1.41983317733145E-007</v>
      </c>
      <c r="I11910" s="0" t="n">
        <v>6.41222732346347E-007</v>
      </c>
      <c r="J11910" s="0" t="n">
        <f aca="false">SUM(C11910:I11910)</f>
        <v>5.64007381444631E-005</v>
      </c>
    </row>
    <row r="11911" customFormat="false" ht="15" hidden="false" customHeight="false" outlineLevel="0" collapsed="false">
      <c r="A11911" s="0" t="n">
        <v>447.336789121779</v>
      </c>
      <c r="C11911" s="0" t="n">
        <v>5.08798391024191E-005</v>
      </c>
      <c r="D11911" s="0" t="n">
        <v>3.1726114776024E-005</v>
      </c>
      <c r="E11911" s="0" t="n">
        <v>-7.34357183789052E-005</v>
      </c>
      <c r="F11911" s="0" t="n">
        <v>1.49941714537214E-005</v>
      </c>
      <c r="G11911" s="0" t="n">
        <v>3.61499141991024E-006</v>
      </c>
      <c r="H11911" s="0" t="n">
        <v>3.06298129131852E-005</v>
      </c>
      <c r="I11911" s="0" t="n">
        <v>-2.26689777030787E-005</v>
      </c>
      <c r="J11911" s="0" t="n">
        <f aca="false">SUM(C11911:I11911)</f>
        <v>3.5740233583276E-005</v>
      </c>
    </row>
    <row r="11912" customFormat="false" ht="15" hidden="false" customHeight="false" outlineLevel="0" collapsed="false">
      <c r="A11912" s="0" t="n">
        <v>447.374352039666</v>
      </c>
      <c r="C11912" s="0" t="n">
        <v>6.03586837330084E-005</v>
      </c>
      <c r="D11912" s="0" t="n">
        <v>2.07438148685173E-005</v>
      </c>
      <c r="E11912" s="0" t="n">
        <v>-9.20886218171733E-005</v>
      </c>
      <c r="F11912" s="0" t="n">
        <v>1.78842930978427E-006</v>
      </c>
      <c r="G11912" s="0" t="n">
        <v>4.23389057258187E-006</v>
      </c>
      <c r="H11912" s="0" t="n">
        <v>5.93872799077888E-005</v>
      </c>
      <c r="I11912" s="0" t="n">
        <v>-4.40308993890217E-005</v>
      </c>
      <c r="J11912" s="0" t="n">
        <f aca="false">SUM(C11912:I11912)</f>
        <v>1.03925771854858E-005</v>
      </c>
    </row>
    <row r="11913" customFormat="false" ht="15" hidden="false" customHeight="false" outlineLevel="0" collapsed="false">
      <c r="A11913" s="0" t="n">
        <v>447.411914957554</v>
      </c>
      <c r="C11913" s="0" t="n">
        <v>6.37884252721382E-005</v>
      </c>
      <c r="D11913" s="0" t="n">
        <v>7.97032848445118E-006</v>
      </c>
      <c r="E11913" s="0" t="n">
        <v>-0.000102171001622263</v>
      </c>
      <c r="F11913" s="0" t="n">
        <v>-1.25933424163766E-005</v>
      </c>
      <c r="G11913" s="0" t="n">
        <v>4.31830253440784E-006</v>
      </c>
      <c r="H11913" s="0" t="n">
        <v>8.36096001613914E-005</v>
      </c>
      <c r="I11913" s="0" t="n">
        <v>-6.15835714956215E-005</v>
      </c>
      <c r="J11913" s="0" t="n">
        <f aca="false">SUM(C11913:I11913)</f>
        <v>-1.66612590818727E-005</v>
      </c>
    </row>
    <row r="11914" customFormat="false" ht="15" hidden="false" customHeight="false" outlineLevel="0" collapsed="false">
      <c r="A11914" s="0" t="n">
        <v>447.449477875441</v>
      </c>
      <c r="C11914" s="0" t="n">
        <v>6.09503509629746E-005</v>
      </c>
      <c r="D11914" s="0" t="n">
        <v>-5.34502845753027E-006</v>
      </c>
      <c r="E11914" s="0" t="n">
        <v>-0.000102344044777053</v>
      </c>
      <c r="F11914" s="0" t="n">
        <v>-2.66430661269821E-005</v>
      </c>
      <c r="G11914" s="0" t="n">
        <v>3.92380863744037E-006</v>
      </c>
      <c r="H11914" s="0" t="n">
        <v>0.000101099160733392</v>
      </c>
      <c r="I11914" s="0" t="n">
        <v>-7.38107032853595E-005</v>
      </c>
      <c r="J11914" s="0" t="n">
        <f aca="false">SUM(C11914:I11914)</f>
        <v>-4.21695223131179E-005</v>
      </c>
    </row>
    <row r="11915" customFormat="false" ht="15" hidden="false" customHeight="false" outlineLevel="0" collapsed="false">
      <c r="A11915" s="0" t="n">
        <v>447.487040793329</v>
      </c>
      <c r="C11915" s="0" t="n">
        <v>5.22712409505438E-005</v>
      </c>
      <c r="D11915" s="0" t="n">
        <v>-1.79207810688232E-005</v>
      </c>
      <c r="E11915" s="0" t="n">
        <v>-9.22255617159989E-005</v>
      </c>
      <c r="F11915" s="0" t="n">
        <v>-3.88014805755635E-005</v>
      </c>
      <c r="G11915" s="0" t="n">
        <v>3.16402859071678E-006</v>
      </c>
      <c r="H11915" s="0" t="n">
        <v>0.000110184232056377</v>
      </c>
      <c r="I11915" s="0" t="n">
        <v>-7.96729643216851E-005</v>
      </c>
      <c r="J11915" s="0" t="n">
        <f aca="false">SUM(C11915:I11915)</f>
        <v>-6.30012860844331E-005</v>
      </c>
    </row>
    <row r="11916" customFormat="false" ht="15" hidden="false" customHeight="false" outlineLevel="0" collapsed="false">
      <c r="A11916" s="0" t="n">
        <v>447.524603711216</v>
      </c>
      <c r="C11916" s="0" t="n">
        <v>3.87661713478458E-005</v>
      </c>
      <c r="D11916" s="0" t="n">
        <v>-2.85700060455289E-005</v>
      </c>
      <c r="E11916" s="0" t="n">
        <v>-7.24719514529168E-005</v>
      </c>
      <c r="F11916" s="0" t="n">
        <v>-4.7634148407184E-005</v>
      </c>
      <c r="G11916" s="0" t="n">
        <v>2.19075907736336E-006</v>
      </c>
      <c r="H11916" s="0" t="n">
        <v>0.000109883299960394</v>
      </c>
      <c r="I11916" s="0" t="n">
        <v>-7.86960065174655E-005</v>
      </c>
      <c r="J11916" s="0" t="n">
        <f aca="false">SUM(C11916:I11916)</f>
        <v>-7.65318820374921E-005</v>
      </c>
    </row>
    <row r="11917" customFormat="false" ht="15" hidden="false" customHeight="false" outlineLevel="0" collapsed="false">
      <c r="A11917" s="0" t="n">
        <v>447.562166629104</v>
      </c>
      <c r="C11917" s="0" t="n">
        <v>2.19192368758862E-005</v>
      </c>
      <c r="D11917" s="0" t="n">
        <v>-3.63153398259588E-005</v>
      </c>
      <c r="E11917" s="0" t="n">
        <v>-4.47548302814203E-005</v>
      </c>
      <c r="F11917" s="0" t="n">
        <v>-5.20007779639998E-005</v>
      </c>
      <c r="G11917" s="0" t="n">
        <v>1.16971312476806E-006</v>
      </c>
      <c r="H11917" s="0" t="n">
        <v>0.000100014418120993</v>
      </c>
      <c r="I11917" s="0" t="n">
        <v>-7.10069101265089E-005</v>
      </c>
      <c r="J11917" s="0" t="n">
        <f aca="false">SUM(C11917:I11917)</f>
        <v>-8.09744900762403E-005</v>
      </c>
    </row>
    <row r="11918" customFormat="false" ht="15" hidden="false" customHeight="false" outlineLevel="0" collapsed="false">
      <c r="A11918" s="0" t="n">
        <v>447.599729546991</v>
      </c>
      <c r="C11918" s="0" t="n">
        <v>3.51632661708088E-006</v>
      </c>
      <c r="D11918" s="0" t="n">
        <v>-4.04808541043853E-005</v>
      </c>
      <c r="E11918" s="0" t="n">
        <v>-1.16294869773682E-005</v>
      </c>
      <c r="F11918" s="0" t="n">
        <v>-5.11977353645639E-005</v>
      </c>
      <c r="G11918" s="0" t="n">
        <v>2.55404889999775E-007</v>
      </c>
      <c r="H11918" s="0" t="n">
        <v>8.1237048700407E-005</v>
      </c>
      <c r="I11918" s="0" t="n">
        <v>-5.73165710087913E-005</v>
      </c>
      <c r="J11918" s="0" t="n">
        <f aca="false">SUM(C11918:I11918)</f>
        <v>-7.5615867247621E-005</v>
      </c>
    </row>
    <row r="11919" customFormat="false" ht="15" hidden="false" customHeight="false" outlineLevel="0" collapsed="false">
      <c r="A11919" s="0" t="n">
        <v>447.637292464879</v>
      </c>
      <c r="C11919" s="0" t="n">
        <v>-1.45507778896118E-005</v>
      </c>
      <c r="D11919" s="0" t="n">
        <v>-4.0751964951934E-005</v>
      </c>
      <c r="E11919" s="0" t="n">
        <v>2.369599079689E-005</v>
      </c>
      <c r="F11919" s="0" t="n">
        <v>-4.50561355468315E-005</v>
      </c>
      <c r="G11919" s="0" t="n">
        <v>-4.31228580596007E-007</v>
      </c>
      <c r="H11919" s="0" t="n">
        <v>5.5019433421958E-005</v>
      </c>
      <c r="I11919" s="0" t="n">
        <v>-3.88504994723667E-005</v>
      </c>
      <c r="J11919" s="0" t="n">
        <f aca="false">SUM(C11919:I11919)</f>
        <v>-6.0925182222492E-005</v>
      </c>
    </row>
    <row r="11920" customFormat="false" ht="15" hidden="false" customHeight="false" outlineLevel="0" collapsed="false">
      <c r="A11920" s="0" t="n">
        <v>447.674855382766</v>
      </c>
      <c r="C11920" s="0" t="n">
        <v>-3.04868410191796E-005</v>
      </c>
      <c r="D11920" s="0" t="n">
        <v>-3.71980052861954E-005</v>
      </c>
      <c r="E11920" s="0" t="n">
        <v>5.76707443880825E-005</v>
      </c>
      <c r="F11920" s="0" t="n">
        <v>-3.39825869015817E-005</v>
      </c>
      <c r="G11920" s="0" t="n">
        <v>-8.19326588116099E-007</v>
      </c>
      <c r="H11920" s="0" t="n">
        <v>2.35311434892408E-005</v>
      </c>
      <c r="I11920" s="0" t="n">
        <v>-1.72351103221478E-005</v>
      </c>
      <c r="J11920" s="0" t="n">
        <f aca="false">SUM(C11920:I11920)</f>
        <v>-3.85199822398973E-005</v>
      </c>
    </row>
    <row r="11921" customFormat="false" ht="15" hidden="false" customHeight="false" outlineLevel="0" collapsed="false">
      <c r="A11921" s="0" t="n">
        <v>447.712418300654</v>
      </c>
      <c r="C11921" s="0" t="n">
        <v>-4.27797028890447E-005</v>
      </c>
      <c r="D11921" s="0" t="n">
        <v>-3.02560388457117E-005</v>
      </c>
      <c r="E11921" s="0" t="n">
        <v>8.67604857670043E-005</v>
      </c>
      <c r="F11921" s="0" t="n">
        <v>-1.89360141270733E-005</v>
      </c>
      <c r="G11921" s="0" t="n">
        <v>-8.96464623983429E-007</v>
      </c>
      <c r="H11921" s="0" t="n">
        <v>-1.05324867804006E-005</v>
      </c>
      <c r="I11921" s="0" t="n">
        <v>5.64956533566988E-006</v>
      </c>
      <c r="J11921" s="0" t="n">
        <f aca="false">SUM(C11921:I11921)</f>
        <v>-1.09906561635396E-005</v>
      </c>
    </row>
    <row r="11922" customFormat="false" ht="15" hidden="false" customHeight="false" outlineLevel="0" collapsed="false">
      <c r="A11922" s="0" t="n">
        <v>447.749981218541</v>
      </c>
      <c r="C11922" s="0" t="n">
        <v>-5.0350716071085E-005</v>
      </c>
      <c r="D11922" s="0" t="n">
        <v>-2.06784991408727E-005</v>
      </c>
      <c r="E11922" s="0" t="n">
        <v>0.000107819501167502</v>
      </c>
      <c r="F11922" s="0" t="n">
        <v>-1.34127366701962E-006</v>
      </c>
      <c r="G11922" s="0" t="n">
        <v>-7.07803274586555E-007</v>
      </c>
      <c r="H11922" s="0" t="n">
        <v>-4.4180513470227E-005</v>
      </c>
      <c r="I11922" s="0" t="n">
        <v>2.78370518028798E-005</v>
      </c>
      <c r="J11922" s="0" t="n">
        <f aca="false">SUM(C11922:I11922)</f>
        <v>1.83977473465914E-005</v>
      </c>
    </row>
    <row r="11923" customFormat="false" ht="15" hidden="false" customHeight="false" outlineLevel="0" collapsed="false">
      <c r="A11923" s="0" t="n">
        <v>447.787544136429</v>
      </c>
      <c r="C11923" s="0" t="n">
        <v>-5.2653429308815E-005</v>
      </c>
      <c r="D11923" s="0" t="n">
        <v>-9.45087593237919E-006</v>
      </c>
      <c r="E11923" s="0" t="n">
        <v>0.000118435626008809</v>
      </c>
      <c r="F11923" s="0" t="n">
        <v>1.70523442298899E-005</v>
      </c>
      <c r="G11923" s="0" t="n">
        <v>-3.46287325733049E-007</v>
      </c>
      <c r="H11923" s="0" t="n">
        <v>-7.43917056396311E-005</v>
      </c>
      <c r="I11923" s="0" t="n">
        <v>4.74463309389744E-005</v>
      </c>
      <c r="J11923" s="0" t="n">
        <f aca="false">SUM(C11923:I11923)</f>
        <v>4.60920029711152E-005</v>
      </c>
    </row>
    <row r="11924" customFormat="false" ht="15" hidden="false" customHeight="false" outlineLevel="0" collapsed="false">
      <c r="A11924" s="0" t="n">
        <v>447.825107054316</v>
      </c>
      <c r="C11924" s="0" t="n">
        <v>-4.97110800506998E-005</v>
      </c>
      <c r="D11924" s="0" t="n">
        <v>2.31142950509606E-006</v>
      </c>
      <c r="E11924" s="0" t="n">
        <v>0.000117209761627306</v>
      </c>
      <c r="F11924" s="0" t="n">
        <v>3.43530405632477E-005</v>
      </c>
      <c r="G11924" s="0" t="n">
        <v>6.45539779714465E-008</v>
      </c>
      <c r="H11924" s="0" t="n">
        <v>-9.83913260527273E-005</v>
      </c>
      <c r="I11924" s="0" t="n">
        <v>6.28432586902596E-005</v>
      </c>
      <c r="J11924" s="0" t="n">
        <f aca="false">SUM(C11924:I11924)</f>
        <v>6.86796382604536E-005</v>
      </c>
    </row>
    <row r="11925" customFormat="false" ht="15" hidden="false" customHeight="false" outlineLevel="0" collapsed="false">
      <c r="A11925" s="0" t="n">
        <v>447.862669972203</v>
      </c>
      <c r="C11925" s="0" t="n">
        <v>-4.20906258443453E-005</v>
      </c>
      <c r="D11925" s="0" t="n">
        <v>1.34760871555978E-005</v>
      </c>
      <c r="E11925" s="0" t="n">
        <v>0.000103937117624146</v>
      </c>
      <c r="F11925" s="0" t="n">
        <v>4.87291662699208E-005</v>
      </c>
      <c r="G11925" s="0" t="n">
        <v>3.9258460870734E-007</v>
      </c>
      <c r="H11925" s="0" t="n">
        <v>-0.000113913492885662</v>
      </c>
      <c r="I11925" s="0" t="n">
        <v>7.2777573120565E-005</v>
      </c>
      <c r="J11925" s="0" t="n">
        <f aca="false">SUM(C11925:I11925)</f>
        <v>8.33084100489292E-005</v>
      </c>
    </row>
    <row r="11926" customFormat="false" ht="15" hidden="false" customHeight="false" outlineLevel="0" collapsed="false">
      <c r="A11926" s="0" t="n">
        <v>447.900232890091</v>
      </c>
      <c r="C11926" s="0" t="n">
        <v>-3.08183012288184E-005</v>
      </c>
      <c r="D11926" s="0" t="n">
        <v>2.30049870204481E-005</v>
      </c>
      <c r="E11926" s="0" t="n">
        <v>7.96668812663944E-005</v>
      </c>
      <c r="F11926" s="0" t="n">
        <v>5.86101203516874E-005</v>
      </c>
      <c r="G11926" s="0" t="n">
        <v>5.20496615878066E-007</v>
      </c>
      <c r="H11926" s="0" t="n">
        <v>-0.000119423552457272</v>
      </c>
      <c r="I11926" s="0" t="n">
        <v>7.64840596750313E-005</v>
      </c>
      <c r="J11926" s="0" t="n">
        <f aca="false">SUM(C11926:I11926)</f>
        <v>8.8044691243349E-005</v>
      </c>
    </row>
    <row r="11927" customFormat="false" ht="15" hidden="false" customHeight="false" outlineLevel="0" collapsed="false">
      <c r="A11927" s="0" t="n">
        <v>447.937795807978</v>
      </c>
      <c r="C11927" s="0" t="n">
        <v>-1.72481859601411E-005</v>
      </c>
      <c r="D11927" s="0" t="n">
        <v>3.00524346470116E-005</v>
      </c>
      <c r="E11927" s="0" t="n">
        <v>4.66295189287862E-005</v>
      </c>
      <c r="F11927" s="0" t="n">
        <v>6.28627659067286E-005</v>
      </c>
      <c r="G11927" s="0" t="n">
        <v>3.6714976905212E-007</v>
      </c>
      <c r="H11927" s="0" t="n">
        <v>-0.000114277769321692</v>
      </c>
      <c r="I11927" s="0" t="n">
        <v>7.37398618034526E-005</v>
      </c>
      <c r="J11927" s="0" t="n">
        <f aca="false">SUM(C11927:I11927)</f>
        <v>8.21257757731982E-005</v>
      </c>
    </row>
    <row r="11928" customFormat="false" ht="15" hidden="false" customHeight="false" outlineLevel="0" collapsed="false">
      <c r="A11928" s="0" t="n">
        <v>447.975358725866</v>
      </c>
      <c r="C11928" s="0" t="n">
        <v>-2.90026750796495E-006</v>
      </c>
      <c r="D11928" s="0" t="n">
        <v>3.40409592096745E-005</v>
      </c>
      <c r="E11928" s="0" t="n">
        <v>8.03510234925275E-006</v>
      </c>
      <c r="F11928" s="0" t="n">
        <v>6.09230509044956E-005</v>
      </c>
      <c r="G11928" s="0" t="n">
        <v>-9.64647372492577E-008</v>
      </c>
      <c r="H11928" s="0" t="n">
        <v>-9.88029249816003E-005</v>
      </c>
      <c r="I11928" s="0" t="n">
        <v>6.48739480030817E-005</v>
      </c>
      <c r="J11928" s="0" t="n">
        <f aca="false">SUM(C11928:I11928)</f>
        <v>6.607340323969E-005</v>
      </c>
    </row>
    <row r="11929" customFormat="false" ht="15" hidden="false" customHeight="false" outlineLevel="0" collapsed="false">
      <c r="A11929" s="0" t="n">
        <v>448.012921643753</v>
      </c>
      <c r="C11929" s="0" t="n">
        <v>1.07125744092642E-005</v>
      </c>
      <c r="D11929" s="0" t="n">
        <v>3.47079056735608E-005</v>
      </c>
      <c r="E11929" s="0" t="n">
        <v>-3.22396203781946E-005</v>
      </c>
      <c r="F11929" s="0" t="n">
        <v>5.28673216459965E-005</v>
      </c>
      <c r="G11929" s="0" t="n">
        <v>-8.39175837918363E-007</v>
      </c>
      <c r="H11929" s="0" t="n">
        <v>-7.42856746142105E-005</v>
      </c>
      <c r="I11929" s="0" t="n">
        <v>5.07289967656168E-005</v>
      </c>
      <c r="J11929" s="0" t="n">
        <f aca="false">SUM(C11929:I11929)</f>
        <v>4.16523276641149E-005</v>
      </c>
    </row>
    <row r="11930" customFormat="false" ht="15" hidden="false" customHeight="false" outlineLevel="0" collapsed="false">
      <c r="A11930" s="0" t="n">
        <v>448.050484561641</v>
      </c>
      <c r="C11930" s="0" t="n">
        <v>2.22486356518763E-005</v>
      </c>
      <c r="D11930" s="0" t="n">
        <v>3.21192017171221E-005</v>
      </c>
      <c r="E11930" s="0" t="n">
        <v>-7.00448438148066E-005</v>
      </c>
      <c r="F11930" s="0" t="n">
        <v>3.94144702319817E-005</v>
      </c>
      <c r="G11930" s="0" t="n">
        <v>-1.77092713502791E-006</v>
      </c>
      <c r="H11930" s="0" t="n">
        <v>-4.2870084294937E-005</v>
      </c>
      <c r="I11930" s="0" t="n">
        <v>3.25800603405498E-005</v>
      </c>
      <c r="J11930" s="0" t="n">
        <f aca="false">SUM(C11930:I11930)</f>
        <v>1.16765126967584E-005</v>
      </c>
    </row>
    <row r="11931" customFormat="false" ht="15" hidden="false" customHeight="false" outlineLevel="0" collapsed="false">
      <c r="A11931" s="0" t="n">
        <v>448.088047479528</v>
      </c>
      <c r="C11931" s="0" t="n">
        <v>3.06742407386461E-005</v>
      </c>
      <c r="D11931" s="0" t="n">
        <v>2.66501642801911E-005</v>
      </c>
      <c r="E11931" s="0" t="n">
        <v>-0.000101391590716546</v>
      </c>
      <c r="F11931" s="0" t="n">
        <v>2.18578094138275E-005</v>
      </c>
      <c r="G11931" s="0" t="n">
        <v>-2.7535094448417E-006</v>
      </c>
      <c r="H11931" s="0" t="n">
        <v>-7.37082270996925E-006</v>
      </c>
      <c r="I11931" s="0" t="n">
        <v>1.20179694948856E-005</v>
      </c>
      <c r="J11931" s="0" t="n">
        <f aca="false">SUM(C11931:I11931)</f>
        <v>-2.03157389438065E-005</v>
      </c>
    </row>
    <row r="11932" customFormat="false" ht="15" hidden="false" customHeight="false" outlineLevel="0" collapsed="false">
      <c r="A11932" s="0" t="n">
        <v>448.125610397416</v>
      </c>
      <c r="C11932" s="0" t="n">
        <v>3.5358956009549E-005</v>
      </c>
      <c r="D11932" s="0" t="n">
        <v>1.89365650918692E-005</v>
      </c>
      <c r="E11932" s="0" t="n">
        <v>-0.000122879786495527</v>
      </c>
      <c r="F11932" s="0" t="n">
        <v>1.93351909420325E-006</v>
      </c>
      <c r="G11932" s="0" t="n">
        <v>-3.61945660335741E-006</v>
      </c>
      <c r="H11932" s="0" t="n">
        <v>2.89819056021827E-005</v>
      </c>
      <c r="I11932" s="0" t="n">
        <v>-9.19174767167432E-006</v>
      </c>
      <c r="J11932" s="0" t="n">
        <f aca="false">SUM(C11932:I11932)</f>
        <v>-5.04800449727547E-005</v>
      </c>
    </row>
    <row r="11933" customFormat="false" ht="15" hidden="false" customHeight="false" outlineLevel="0" collapsed="false">
      <c r="A11933" s="0" t="n">
        <v>448.163173315303</v>
      </c>
      <c r="C11933" s="0" t="n">
        <v>3.61201478934774E-005</v>
      </c>
      <c r="D11933" s="0" t="n">
        <v>9.80206338957297E-006</v>
      </c>
      <c r="E11933" s="0" t="n">
        <v>-0.000132073765405354</v>
      </c>
      <c r="F11933" s="0" t="n">
        <v>-1.83602630436777E-005</v>
      </c>
      <c r="G11933" s="0" t="n">
        <v>-4.19661130095362E-006</v>
      </c>
      <c r="H11933" s="0" t="n">
        <v>6.28423405226788E-005</v>
      </c>
      <c r="I11933" s="0" t="n">
        <v>-2.92618509967105E-005</v>
      </c>
      <c r="J11933" s="0" t="n">
        <f aca="false">SUM(C11933:I11933)</f>
        <v>-7.51279389409667E-005</v>
      </c>
    </row>
    <row r="11934" customFormat="false" ht="15" hidden="false" customHeight="false" outlineLevel="0" collapsed="false">
      <c r="A11934" s="0" t="n">
        <v>448.200736233191</v>
      </c>
      <c r="C11934" s="0" t="n">
        <v>3.32141586826349E-005</v>
      </c>
      <c r="D11934" s="0" t="n">
        <v>1.70253064421776E-007</v>
      </c>
      <c r="E11934" s="0" t="n">
        <v>-0.000127782972109141</v>
      </c>
      <c r="F11934" s="0" t="n">
        <v>-3.69739781669833E-005</v>
      </c>
      <c r="G11934" s="0" t="n">
        <v>-4.33497296985552E-006</v>
      </c>
      <c r="H11934" s="0" t="n">
        <v>9.10656108680464E-005</v>
      </c>
      <c r="I11934" s="0" t="n">
        <v>-4.65350064224738E-005</v>
      </c>
      <c r="J11934" s="0" t="n">
        <f aca="false">SUM(C11934:I11934)</f>
        <v>-9.11769070533509E-005</v>
      </c>
    </row>
    <row r="11935" customFormat="false" ht="15" hidden="false" customHeight="false" outlineLevel="0" collapsed="false">
      <c r="A11935" s="0" t="n">
        <v>448.238299151078</v>
      </c>
      <c r="C11935" s="0" t="n">
        <v>2.72777586579004E-005</v>
      </c>
      <c r="D11935" s="0" t="n">
        <v>-9.02923018966459E-006</v>
      </c>
      <c r="E11935" s="0" t="n">
        <v>-0.000110214980588076</v>
      </c>
      <c r="F11935" s="0" t="n">
        <v>-5.20236564636627E-005</v>
      </c>
      <c r="G11935" s="0" t="n">
        <v>-3.93199867347039E-006</v>
      </c>
      <c r="H11935" s="0" t="n">
        <v>0.000111009850070097</v>
      </c>
      <c r="I11935" s="0" t="n">
        <v>-5.96212173024446E-005</v>
      </c>
      <c r="J11935" s="0" t="n">
        <f aca="false">SUM(C11935:I11935)</f>
        <v>-9.65334744893209E-005</v>
      </c>
    </row>
    <row r="11936" customFormat="false" ht="15" hidden="false" customHeight="false" outlineLevel="0" collapsed="false">
      <c r="A11936" s="0" t="n">
        <v>448.275862068966</v>
      </c>
      <c r="C11936" s="0" t="n">
        <v>1.92292490485463E-005</v>
      </c>
      <c r="D11936" s="0" t="n">
        <v>-1.69509223318835E-005</v>
      </c>
      <c r="E11936" s="0" t="n">
        <v>-8.09812199665299E-005</v>
      </c>
      <c r="F11936" s="0" t="n">
        <v>-6.1990462619937E-005</v>
      </c>
      <c r="G11936" s="0" t="n">
        <v>-2.95260999452122E-006</v>
      </c>
      <c r="H11936" s="0" t="n">
        <v>0.000120793930996177</v>
      </c>
      <c r="I11936" s="0" t="n">
        <v>-6.75097629289351E-005</v>
      </c>
      <c r="J11936" s="0" t="n">
        <f aca="false">SUM(C11936:I11936)</f>
        <v>-9.03617977970837E-005</v>
      </c>
    </row>
    <row r="11937" customFormat="false" ht="15" hidden="false" customHeight="false" outlineLevel="0" collapsed="false">
      <c r="A11937" s="0" t="n">
        <v>448.313424986853</v>
      </c>
      <c r="C11937" s="0" t="n">
        <v>1.01429668067697E-005</v>
      </c>
      <c r="D11937" s="0" t="n">
        <v>-2.29112674620278E-005</v>
      </c>
      <c r="E11937" s="0" t="n">
        <v>-4.29515756542636E-005</v>
      </c>
      <c r="F11937" s="0" t="n">
        <v>-6.5880783459527E-005</v>
      </c>
      <c r="G11937" s="0" t="n">
        <v>-1.44076568946069E-006</v>
      </c>
      <c r="H11937" s="0" t="n">
        <v>0.000119484607131893</v>
      </c>
      <c r="I11937" s="0" t="n">
        <v>-6.96467587919528E-005</v>
      </c>
      <c r="J11937" s="0" t="n">
        <f aca="false">SUM(C11937:I11937)</f>
        <v>-7.32035771185691E-005</v>
      </c>
    </row>
    <row r="11938" customFormat="false" ht="15" hidden="false" customHeight="false" outlineLevel="0" collapsed="false">
      <c r="A11938" s="0" t="n">
        <v>448.35098790474</v>
      </c>
      <c r="C11938" s="0" t="n">
        <v>1.11349701578632E-006</v>
      </c>
      <c r="D11938" s="0" t="n">
        <v>-2.6446763028579E-005</v>
      </c>
      <c r="E11938" s="0" t="n">
        <v>2.93945582477532E-008</v>
      </c>
      <c r="F11938" s="0" t="n">
        <v>-6.33293174327701E-005</v>
      </c>
      <c r="G11938" s="0" t="n">
        <v>4.79481071783288E-007</v>
      </c>
      <c r="H11938" s="0" t="n">
        <v>0.000107193460484439</v>
      </c>
      <c r="I11938" s="0" t="n">
        <v>-6.5972547127015E-005</v>
      </c>
      <c r="J11938" s="0" t="n">
        <f aca="false">SUM(C11938:I11938)</f>
        <v>-4.69327944581073E-005</v>
      </c>
    </row>
    <row r="11939" customFormat="false" ht="15" hidden="false" customHeight="false" outlineLevel="0" collapsed="false">
      <c r="A11939" s="0" t="n">
        <v>448.388550822628</v>
      </c>
      <c r="C11939" s="0" t="n">
        <v>-6.8736224851887E-006</v>
      </c>
      <c r="D11939" s="0" t="n">
        <v>-2.73477270481385E-005</v>
      </c>
      <c r="E11939" s="0" t="n">
        <v>4.35363807913087E-005</v>
      </c>
      <c r="F11939" s="0" t="n">
        <v>-5.46340646032011E-005</v>
      </c>
      <c r="G11939" s="0" t="n">
        <v>2.61414363754493E-006</v>
      </c>
      <c r="H11939" s="0" t="n">
        <v>8.50728200369991E-005</v>
      </c>
      <c r="I11939" s="0" t="n">
        <v>-5.69166246204461E-005</v>
      </c>
      <c r="J11939" s="0" t="n">
        <f aca="false">SUM(C11939:I11939)</f>
        <v>-1.45486942911217E-005</v>
      </c>
    </row>
    <row r="11940" customFormat="false" ht="15" hidden="false" customHeight="false" outlineLevel="0" collapsed="false">
      <c r="A11940" s="0" t="n">
        <v>448.426113740515</v>
      </c>
      <c r="C11940" s="0" t="n">
        <v>-1.30494984699325E-005</v>
      </c>
      <c r="D11940" s="0" t="n">
        <v>-2.56655960035179E-005</v>
      </c>
      <c r="E11940" s="0" t="n">
        <v>8.30264474163873E-005</v>
      </c>
      <c r="F11940" s="0" t="n">
        <v>-4.07197910679004E-005</v>
      </c>
      <c r="G11940" s="0" t="n">
        <v>4.719864719397E-006</v>
      </c>
      <c r="H11940" s="0" t="n">
        <v>5.52098567329037E-005</v>
      </c>
      <c r="I11940" s="0" t="n">
        <v>-4.33514161671333E-005</v>
      </c>
      <c r="J11940" s="0" t="n">
        <f aca="false">SUM(C11940:I11940)</f>
        <v>2.01698671602039E-005</v>
      </c>
    </row>
    <row r="11941" customFormat="false" ht="15" hidden="false" customHeight="false" outlineLevel="0" collapsed="false">
      <c r="A11941" s="0" t="n">
        <v>448.463676658403</v>
      </c>
      <c r="C11941" s="0" t="n">
        <v>-1.6935951353223E-005</v>
      </c>
      <c r="D11941" s="0" t="n">
        <v>-2.16944269700323E-005</v>
      </c>
      <c r="E11941" s="0" t="n">
        <v>0.000114322072857882</v>
      </c>
      <c r="F11941" s="0" t="n">
        <v>-2.3034561299811E-005</v>
      </c>
      <c r="G11941" s="0" t="n">
        <v>6.53260872614826E-006</v>
      </c>
      <c r="H11941" s="0" t="n">
        <v>2.04283538176155E-005</v>
      </c>
      <c r="I11941" s="0" t="n">
        <v>-2.65096157360838E-005</v>
      </c>
      <c r="J11941" s="0" t="n">
        <f aca="false">SUM(C11941:I11941)</f>
        <v>5.31084800424953E-005</v>
      </c>
    </row>
    <row r="11942" customFormat="false" ht="15" hidden="false" customHeight="false" outlineLevel="0" collapsed="false">
      <c r="A11942" s="0" t="n">
        <v>448.50123957629</v>
      </c>
      <c r="C11942" s="0" t="n">
        <v>-1.83789172733014E-005</v>
      </c>
      <c r="D11942" s="0" t="n">
        <v>-1.59298203140484E-005</v>
      </c>
      <c r="E11942" s="0" t="n">
        <v>0.000134061785194071</v>
      </c>
      <c r="F11942" s="0" t="n">
        <v>-3.39136604298279E-006</v>
      </c>
      <c r="G11942" s="0" t="n">
        <v>7.80101410932694E-006</v>
      </c>
      <c r="H11942" s="0" t="n">
        <v>-1.5982878937008E-005</v>
      </c>
      <c r="I11942" s="0" t="n">
        <v>-7.87276381548484E-006</v>
      </c>
      <c r="J11942" s="0" t="n">
        <f aca="false">SUM(C11942:I11942)</f>
        <v>8.03070529205722E-005</v>
      </c>
    </row>
    <row r="11943" customFormat="false" ht="15" hidden="false" customHeight="false" outlineLevel="0" collapsed="false">
      <c r="A11943" s="0" t="n">
        <v>448.538802494178</v>
      </c>
      <c r="C11943" s="0" t="n">
        <v>-1.75394234716347E-005</v>
      </c>
      <c r="D11943" s="0" t="n">
        <v>-9.01055048040235E-006</v>
      </c>
      <c r="E11943" s="0" t="n">
        <v>0.000140068824696904</v>
      </c>
      <c r="F11943" s="0" t="n">
        <v>1.62271279064399E-005</v>
      </c>
      <c r="G11943" s="0" t="n">
        <v>8.32016668826283E-006</v>
      </c>
      <c r="H11943" s="0" t="n">
        <v>-5.05883411866736E-005</v>
      </c>
      <c r="I11943" s="0" t="n">
        <v>1.09590113832467E-005</v>
      </c>
      <c r="J11943" s="0" t="n">
        <f aca="false">SUM(C11943:I11943)</f>
        <v>9.84368155361425E-005</v>
      </c>
    </row>
    <row r="11944" customFormat="false" ht="15" hidden="false" customHeight="false" outlineLevel="0" collapsed="false">
      <c r="A11944" s="0" t="n">
        <v>448.576365412065</v>
      </c>
      <c r="C11944" s="0" t="n">
        <v>-1.48457515255519E-005</v>
      </c>
      <c r="D11944" s="0" t="n">
        <v>-1.64960595807762E-006</v>
      </c>
      <c r="E11944" s="0" t="n">
        <v>0.000131596572468842</v>
      </c>
      <c r="F11944" s="0" t="n">
        <v>3.38787985238869E-005</v>
      </c>
      <c r="G11944" s="0" t="n">
        <v>7.96132625780593E-006</v>
      </c>
      <c r="H11944" s="0" t="n">
        <v>-8.01393454332719E-005</v>
      </c>
      <c r="I11944" s="0" t="n">
        <v>2.84047648134466E-005</v>
      </c>
      <c r="J11944" s="0" t="n">
        <f aca="false">SUM(C11944:I11944)</f>
        <v>0.00010520675914708</v>
      </c>
    </row>
    <row r="11945" customFormat="false" ht="15" hidden="false" customHeight="false" outlineLevel="0" collapsed="false">
      <c r="A11945" s="0" t="n">
        <v>448.613928329953</v>
      </c>
      <c r="C11945" s="0" t="n">
        <v>-1.0915099032765E-005</v>
      </c>
      <c r="D11945" s="0" t="n">
        <v>5.43800969756771E-006</v>
      </c>
      <c r="E11945" s="0" t="n">
        <v>0.000109422499934942</v>
      </c>
      <c r="F11945" s="0" t="n">
        <v>4.78640090507169E-005</v>
      </c>
      <c r="G11945" s="0" t="n">
        <v>6.69349681836877E-006</v>
      </c>
      <c r="H11945" s="0" t="n">
        <v>-0.000101889342620301</v>
      </c>
      <c r="I11945" s="0" t="n">
        <v>4.3036254138192E-005</v>
      </c>
      <c r="J11945" s="0" t="n">
        <f aca="false">SUM(C11945:I11945)</f>
        <v>9.96498279867211E-005</v>
      </c>
    </row>
    <row r="11946" customFormat="false" ht="15" hidden="false" customHeight="false" outlineLevel="0" collapsed="false">
      <c r="A11946" s="0" t="n">
        <v>448.65149124784</v>
      </c>
      <c r="C11946" s="0" t="n">
        <v>-6.45650267528022E-006</v>
      </c>
      <c r="D11946" s="0" t="n">
        <v>1.16034937131626E-005</v>
      </c>
      <c r="E11946" s="0" t="n">
        <v>7.57787216468812E-005</v>
      </c>
      <c r="F11946" s="0" t="n">
        <v>5.6897336332865E-005</v>
      </c>
      <c r="G11946" s="0" t="n">
        <v>4.59364242360778E-006</v>
      </c>
      <c r="H11946" s="0" t="n">
        <v>-0.000113859401812463</v>
      </c>
      <c r="I11946" s="0" t="n">
        <v>5.36959846589235E-005</v>
      </c>
      <c r="J11946" s="0" t="n">
        <f aca="false">SUM(C11946:I11946)</f>
        <v>8.22532742876964E-005</v>
      </c>
    </row>
    <row r="11947" customFormat="false" ht="15" hidden="false" customHeight="false" outlineLevel="0" collapsed="false">
      <c r="A11947" s="0" t="n">
        <v>448.689054165728</v>
      </c>
      <c r="C11947" s="0" t="n">
        <v>-2.16860374305263E-006</v>
      </c>
      <c r="D11947" s="0" t="n">
        <v>1.63221002209782E-005</v>
      </c>
      <c r="E11947" s="0" t="n">
        <v>3.41250809917017E-005</v>
      </c>
      <c r="F11947" s="0" t="n">
        <v>6.02309455308984E-005</v>
      </c>
      <c r="G11947" s="0" t="n">
        <v>1.84371163456152E-006</v>
      </c>
      <c r="H11947" s="0" t="n">
        <v>-0.000115027141637113</v>
      </c>
      <c r="I11947" s="0" t="n">
        <v>5.95900199800454E-005</v>
      </c>
      <c r="J11947" s="0" t="n">
        <f aca="false">SUM(C11947:I11947)</f>
        <v>5.49161129780196E-005</v>
      </c>
    </row>
    <row r="11948" customFormat="false" ht="15" hidden="false" customHeight="false" outlineLevel="0" collapsed="false">
      <c r="A11948" s="0" t="n">
        <v>448.726617083615</v>
      </c>
      <c r="C11948" s="0" t="n">
        <v>1.3541539383636E-006</v>
      </c>
      <c r="D11948" s="0" t="n">
        <v>1.92356863123792E-005</v>
      </c>
      <c r="E11948" s="0" t="n">
        <v>-1.12119212175771E-005</v>
      </c>
      <c r="F11948" s="0" t="n">
        <v>5.7717252039151E-005</v>
      </c>
      <c r="G11948" s="0" t="n">
        <v>-1.28572316156993E-006</v>
      </c>
      <c r="H11948" s="0" t="n">
        <v>-0.00010542016909493</v>
      </c>
      <c r="I11948" s="0" t="n">
        <v>6.03480571828724E-005</v>
      </c>
      <c r="J11948" s="0" t="n">
        <f aca="false">SUM(C11948:I11948)</f>
        <v>2.07373359986893E-005</v>
      </c>
    </row>
    <row r="11949" customFormat="false" ht="15" hidden="false" customHeight="false" outlineLevel="0" collapsed="false">
      <c r="A11949" s="0" t="n">
        <v>448.764180001502</v>
      </c>
      <c r="C11949" s="0" t="n">
        <v>3.69503777672858E-006</v>
      </c>
      <c r="D11949" s="0" t="n">
        <v>2.01768178042374E-005</v>
      </c>
      <c r="E11949" s="0" t="n">
        <v>-5.54960866998781E-005</v>
      </c>
      <c r="F11949" s="0" t="n">
        <v>4.98055848710768E-005</v>
      </c>
      <c r="G11949" s="0" t="n">
        <v>-4.46368764992999E-006</v>
      </c>
      <c r="H11949" s="0" t="n">
        <v>-8.61048317585302E-005</v>
      </c>
      <c r="I11949" s="0" t="n">
        <v>5.60461292104423E-005</v>
      </c>
      <c r="J11949" s="0" t="n">
        <f aca="false">SUM(C11949:I11949)</f>
        <v>-1.63410364458533E-005</v>
      </c>
    </row>
    <row r="11950" customFormat="false" ht="15" hidden="false" customHeight="false" outlineLevel="0" collapsed="false">
      <c r="A11950" s="0" t="n">
        <v>448.80174291939</v>
      </c>
      <c r="C11950" s="0" t="n">
        <v>4.65959389948997E-006</v>
      </c>
      <c r="D11950" s="0" t="n">
        <v>1.91733056889814E-005</v>
      </c>
      <c r="E11950" s="0" t="n">
        <v>-9.40852635910696E-005</v>
      </c>
      <c r="F11950" s="0" t="n">
        <v>3.74750822779891E-005</v>
      </c>
      <c r="G11950" s="0" t="n">
        <v>-7.33579284413993E-006</v>
      </c>
      <c r="H11950" s="0" t="n">
        <v>-5.90718071793671E-005</v>
      </c>
      <c r="I11950" s="0" t="n">
        <v>4.71905271173566E-005</v>
      </c>
      <c r="J11950" s="0" t="n">
        <f aca="false">SUM(C11950:I11950)</f>
        <v>-5.19943546307596E-005</v>
      </c>
    </row>
    <row r="11951" customFormat="false" ht="15" hidden="false" customHeight="false" outlineLevel="0" collapsed="false">
      <c r="A11951" s="0" t="n">
        <v>448.839305837277</v>
      </c>
      <c r="C11951" s="0" t="n">
        <v>4.28680586579677E-006</v>
      </c>
      <c r="D11951" s="0" t="n">
        <v>1.64340112602801E-005</v>
      </c>
      <c r="E11951" s="0" t="n">
        <v>-0.000122927305795242</v>
      </c>
      <c r="F11951" s="0" t="n">
        <v>2.21131342273342E-005</v>
      </c>
      <c r="G11951" s="0" t="n">
        <v>-9.56567371984819E-006</v>
      </c>
      <c r="H11951" s="0" t="n">
        <v>-2.7030616358033E-005</v>
      </c>
      <c r="I11951" s="0" t="n">
        <v>3.46648638889805E-005</v>
      </c>
      <c r="J11951" s="0" t="n">
        <f aca="false">SUM(C11951:I11951)</f>
        <v>-8.20247806307318E-005</v>
      </c>
    </row>
    <row r="11952" customFormat="false" ht="15" hidden="false" customHeight="false" outlineLevel="0" collapsed="false">
      <c r="A11952" s="0" t="n">
        <v>448.876868755165</v>
      </c>
      <c r="C11952" s="0" t="n">
        <v>2.82700110347962E-006</v>
      </c>
      <c r="D11952" s="0" t="n">
        <v>1.23184956384537E-005</v>
      </c>
      <c r="E11952" s="0" t="n">
        <v>-0.000138994236105232</v>
      </c>
      <c r="F11952" s="0" t="n">
        <v>5.35452130506138E-006</v>
      </c>
      <c r="G11952" s="0" t="n">
        <v>-1.08758660810649E-005</v>
      </c>
      <c r="H11952" s="0" t="n">
        <v>6.8655634204769E-006</v>
      </c>
      <c r="I11952" s="0" t="n">
        <v>1.96453528242553E-005</v>
      </c>
      <c r="J11952" s="0" t="n">
        <f aca="false">SUM(C11952:I11952)</f>
        <v>-0.00010285916789457</v>
      </c>
    </row>
    <row r="11953" customFormat="false" ht="15" hidden="false" customHeight="false" outlineLevel="0" collapsed="false">
      <c r="A11953" s="0" t="n">
        <v>448.914431673052</v>
      </c>
      <c r="C11953" s="0" t="n">
        <v>6.91088159663505E-007</v>
      </c>
      <c r="D11953" s="0" t="n">
        <v>7.294444024182E-006</v>
      </c>
      <c r="E11953" s="0" t="n">
        <v>-0.000140607155127091</v>
      </c>
      <c r="F11953" s="0" t="n">
        <v>-1.10996609330294E-005</v>
      </c>
      <c r="G11953" s="0" t="n">
        <v>-1.10830294080214E-005</v>
      </c>
      <c r="H11953" s="0" t="n">
        <v>3.93363742450144E-005</v>
      </c>
      <c r="I11953" s="0" t="n">
        <v>3.49207948804844E-006</v>
      </c>
      <c r="J11953" s="0" t="n">
        <f aca="false">SUM(C11953:I11953)</f>
        <v>-0.000111975859551233</v>
      </c>
    </row>
    <row r="11954" customFormat="false" ht="15" hidden="false" customHeight="false" outlineLevel="0" collapsed="false">
      <c r="A11954" s="0" t="n">
        <v>448.95199459094</v>
      </c>
      <c r="C11954" s="0" t="n">
        <v>-1.62062901306755E-006</v>
      </c>
      <c r="D11954" s="0" t="n">
        <v>1.88766455907259E-006</v>
      </c>
      <c r="E11954" s="0" t="n">
        <v>-0.000127616282123505</v>
      </c>
      <c r="F11954" s="0" t="n">
        <v>-2.56625694701679E-005</v>
      </c>
      <c r="G11954" s="0" t="n">
        <v>-1.01229892835125E-005</v>
      </c>
      <c r="H11954" s="0" t="n">
        <v>6.72995842050616E-005</v>
      </c>
      <c r="I11954" s="0" t="n">
        <v>-1.23739196968841E-005</v>
      </c>
      <c r="J11954" s="0" t="n">
        <f aca="false">SUM(C11954:I11954)</f>
        <v>-0.000108209140823003</v>
      </c>
    </row>
    <row r="11955" customFormat="false" ht="15" hidden="false" customHeight="false" outlineLevel="0" collapsed="false">
      <c r="A11955" s="0" t="n">
        <v>448.989557508827</v>
      </c>
      <c r="C11955" s="0" t="n">
        <v>-3.59937235597831E-006</v>
      </c>
      <c r="D11955" s="0" t="n">
        <v>-3.37019690013513E-006</v>
      </c>
      <c r="E11955" s="0" t="n">
        <v>-0.000101416342481652</v>
      </c>
      <c r="F11955" s="0" t="n">
        <v>-3.70217508470299E-005</v>
      </c>
      <c r="G11955" s="0" t="n">
        <v>-8.06222384085535E-006</v>
      </c>
      <c r="H11955" s="0" t="n">
        <v>8.81721299581039E-005</v>
      </c>
      <c r="I11955" s="0" t="n">
        <v>-2.65967799559209E-005</v>
      </c>
      <c r="J11955" s="0" t="n">
        <f aca="false">SUM(C11955:I11955)</f>
        <v>-9.18945364234677E-005</v>
      </c>
    </row>
    <row r="11956" customFormat="false" ht="15" hidden="false" customHeight="false" outlineLevel="0" collapsed="false">
      <c r="A11956" s="0" t="n">
        <v>449.027120426715</v>
      </c>
      <c r="C11956" s="0" t="n">
        <v>-4.80692028743845E-006</v>
      </c>
      <c r="D11956" s="0" t="n">
        <v>-7.99125675580521E-006</v>
      </c>
      <c r="E11956" s="0" t="n">
        <v>-6.47955707209068E-005</v>
      </c>
      <c r="F11956" s="0" t="n">
        <v>-4.42619955686807E-005</v>
      </c>
      <c r="G11956" s="0" t="n">
        <v>-5.09402169187151E-006</v>
      </c>
      <c r="H11956" s="0" t="n">
        <v>0.00010011661926193</v>
      </c>
      <c r="I11956" s="0" t="n">
        <v>-3.80039196344932E-005</v>
      </c>
      <c r="J11956" s="0" t="n">
        <f aca="false">SUM(C11956:I11956)</f>
        <v>-6.48370653972654E-005</v>
      </c>
    </row>
    <row r="11957" customFormat="false" ht="15" hidden="false" customHeight="false" outlineLevel="0" collapsed="false">
      <c r="A11957" s="0" t="n">
        <v>449.064683344602</v>
      </c>
      <c r="C11957" s="0" t="n">
        <v>-4.94176972613339E-006</v>
      </c>
      <c r="D11957" s="0" t="n">
        <v>-1.15739605512457E-005</v>
      </c>
      <c r="E11957" s="0" t="n">
        <v>-2.16348598307562E-005</v>
      </c>
      <c r="F11957" s="0" t="n">
        <v>-4.6938968525161E-005</v>
      </c>
      <c r="G11957" s="0" t="n">
        <v>-1.51939716210309E-006</v>
      </c>
      <c r="H11957" s="0" t="n">
        <v>0.000102208974335589</v>
      </c>
      <c r="I11957" s="0" t="n">
        <v>-4.57056986423426E-005</v>
      </c>
      <c r="J11957" s="0" t="n">
        <f aca="false">SUM(C11957:I11957)</f>
        <v>-3.01056801021534E-005</v>
      </c>
    </row>
    <row r="11958" customFormat="false" ht="15" hidden="false" customHeight="false" outlineLevel="0" collapsed="false">
      <c r="A11958" s="0" t="n">
        <v>449.10224626249</v>
      </c>
      <c r="C11958" s="0" t="n">
        <v>-3.88355173045899E-006</v>
      </c>
      <c r="D11958" s="0" t="n">
        <v>-1.38352364922348E-005</v>
      </c>
      <c r="E11958" s="0" t="n">
        <v>2.35099843667878E-005</v>
      </c>
      <c r="F11958" s="0" t="n">
        <v>-4.50977887121746E-005</v>
      </c>
      <c r="G11958" s="0" t="n">
        <v>2.28526551356485E-006</v>
      </c>
      <c r="H11958" s="0" t="n">
        <v>9.45113323501295E-005</v>
      </c>
      <c r="I11958" s="0" t="n">
        <v>-4.91678824473404E-005</v>
      </c>
      <c r="J11958" s="0" t="n">
        <f aca="false">SUM(C11958:I11958)</f>
        <v>8.32212284827344E-006</v>
      </c>
    </row>
    <row r="11959" customFormat="false" ht="15" hidden="false" customHeight="false" outlineLevel="0" collapsed="false">
      <c r="A11959" s="0" t="n">
        <v>449.139809180377</v>
      </c>
      <c r="C11959" s="0" t="n">
        <v>-1.71005923830801E-006</v>
      </c>
      <c r="D11959" s="0" t="n">
        <v>-1.46300453350027E-005</v>
      </c>
      <c r="E11959" s="0" t="n">
        <v>6.58971659326274E-005</v>
      </c>
      <c r="F11959" s="0" t="n">
        <v>-3.92372865029184E-005</v>
      </c>
      <c r="G11959" s="0" t="n">
        <v>5.91019401921885E-006</v>
      </c>
      <c r="H11959" s="0" t="n">
        <v>7.8044319408132E-005</v>
      </c>
      <c r="I11959" s="0" t="n">
        <v>-4.82506634757732E-005</v>
      </c>
      <c r="J11959" s="0" t="n">
        <f aca="false">SUM(C11959:I11959)</f>
        <v>4.6023624807976E-005</v>
      </c>
    </row>
    <row r="11960" customFormat="false" ht="15" hidden="false" customHeight="false" outlineLevel="0" collapsed="false">
      <c r="A11960" s="0" t="n">
        <v>449.177372098265</v>
      </c>
      <c r="C11960" s="0" t="n">
        <v>1.31484494307676E-006</v>
      </c>
      <c r="D11960" s="0" t="n">
        <v>-1.39574151720509E-005</v>
      </c>
      <c r="E11960" s="0" t="n">
        <v>0.000101105612546556</v>
      </c>
      <c r="F11960" s="0" t="n">
        <v>-3.02268723228604E-005</v>
      </c>
      <c r="G11960" s="0" t="n">
        <v>8.95894170170167E-006</v>
      </c>
      <c r="H11960" s="0" t="n">
        <v>5.46633006207228E-005</v>
      </c>
      <c r="I11960" s="0" t="n">
        <v>-4.32110593938648E-005</v>
      </c>
      <c r="J11960" s="0" t="n">
        <f aca="false">SUM(C11960:I11960)</f>
        <v>7.86473529232811E-005</v>
      </c>
    </row>
    <row r="11961" customFormat="false" ht="15" hidden="false" customHeight="false" outlineLevel="0" collapsed="false">
      <c r="A11961" s="0" t="n">
        <v>449.214935016152</v>
      </c>
      <c r="C11961" s="0" t="n">
        <v>4.78012769029259E-006</v>
      </c>
      <c r="D11961" s="0" t="n">
        <v>-1.19532928925111E-005</v>
      </c>
      <c r="E11961" s="0" t="n">
        <v>0.000125504359304103</v>
      </c>
      <c r="F11961" s="0" t="n">
        <v>-1.91880764605823E-005</v>
      </c>
      <c r="G11961" s="0" t="n">
        <v>1.1094279732437E-005</v>
      </c>
      <c r="H11961" s="0" t="n">
        <v>2.68530629405995E-005</v>
      </c>
      <c r="I11961" s="0" t="n">
        <v>-3.46688824222087E-005</v>
      </c>
      <c r="J11961" s="0" t="n">
        <f aca="false">SUM(C11961:I11961)</f>
        <v>0.00010242157789213</v>
      </c>
    </row>
    <row r="11962" customFormat="false" ht="15" hidden="false" customHeight="false" outlineLevel="0" collapsed="false">
      <c r="A11962" s="0" t="n">
        <v>449.25249793404</v>
      </c>
      <c r="C11962" s="0" t="n">
        <v>8.18734715009831E-006</v>
      </c>
      <c r="D11962" s="0" t="n">
        <v>-8.87164670661481E-006</v>
      </c>
      <c r="E11962" s="0" t="n">
        <v>0.000136633852499426</v>
      </c>
      <c r="F11962" s="0" t="n">
        <v>-7.35629952444636E-006</v>
      </c>
      <c r="G11962" s="0" t="n">
        <v>1.20777330889588E-005</v>
      </c>
      <c r="H11962" s="0" t="n">
        <v>-2.53642562493892E-006</v>
      </c>
      <c r="I11962" s="0" t="n">
        <v>-2.35398462121984E-005</v>
      </c>
      <c r="J11962" s="0" t="n">
        <f aca="false">SUM(C11962:I11962)</f>
        <v>0.000114594714670284</v>
      </c>
    </row>
    <row r="11963" customFormat="false" ht="15" hidden="false" customHeight="false" outlineLevel="0" collapsed="false">
      <c r="A11963" s="0" t="n">
        <v>449.290060851927</v>
      </c>
      <c r="C11963" s="0" t="n">
        <v>1.10225859368224E-005</v>
      </c>
      <c r="D11963" s="0" t="n">
        <v>-5.05613625101208E-006</v>
      </c>
      <c r="E11963" s="0" t="n">
        <v>0.000133458385066495</v>
      </c>
      <c r="F11963" s="0" t="n">
        <v>4.06021108686542E-006</v>
      </c>
      <c r="G11963" s="0" t="n">
        <v>1.17979316763262E-005</v>
      </c>
      <c r="H11963" s="0" t="n">
        <v>-3.05848631532081E-005</v>
      </c>
      <c r="I11963" s="0" t="n">
        <v>-1.09424358308252E-005</v>
      </c>
      <c r="J11963" s="0" t="n">
        <f aca="false">SUM(C11963:I11963)</f>
        <v>0.000113755678531463</v>
      </c>
    </row>
    <row r="11964" customFormat="false" ht="15" hidden="false" customHeight="false" outlineLevel="0" collapsed="false">
      <c r="A11964" s="0" t="n">
        <v>449.327623769814</v>
      </c>
      <c r="C11964" s="0" t="n">
        <v>1.28303601961251E-005</v>
      </c>
      <c r="D11964" s="0" t="n">
        <v>-9.05281213060555E-007</v>
      </c>
      <c r="E11964" s="0" t="n">
        <v>0.000116463281596305</v>
      </c>
      <c r="F11964" s="0" t="n">
        <v>1.40077671821905E-005</v>
      </c>
      <c r="G11964" s="0" t="n">
        <v>1.02842583121387E-005</v>
      </c>
      <c r="H11964" s="0" t="n">
        <v>-5.45961506703812E-005</v>
      </c>
      <c r="I11964" s="0" t="n">
        <v>1.91238169261304E-006</v>
      </c>
      <c r="J11964" s="0" t="n">
        <f aca="false">SUM(C11964:I11964)</f>
        <v>9.99966170959304E-005</v>
      </c>
    </row>
    <row r="11965" customFormat="false" ht="15" hidden="false" customHeight="false" outlineLevel="0" collapsed="false">
      <c r="A11965" s="0" t="n">
        <v>449.365186687702</v>
      </c>
      <c r="C11965" s="0" t="n">
        <v>1.32792174537344E-005</v>
      </c>
      <c r="D11965" s="0" t="n">
        <v>3.16561216136478E-006</v>
      </c>
      <c r="E11965" s="0" t="n">
        <v>8.75876674958433E-005</v>
      </c>
      <c r="F11965" s="0" t="n">
        <v>2.16871957516061E-005</v>
      </c>
      <c r="G11965" s="0" t="n">
        <v>7.70403450323931E-006</v>
      </c>
      <c r="H11965" s="0" t="n">
        <v>-7.23623987139178E-005</v>
      </c>
      <c r="I11965" s="0" t="n">
        <v>1.38379239175786E-005</v>
      </c>
      <c r="J11965" s="0" t="n">
        <f aca="false">SUM(C11965:I11965)</f>
        <v>7.48992525694488E-005</v>
      </c>
    </row>
    <row r="11966" customFormat="false" ht="15" hidden="false" customHeight="false" outlineLevel="0" collapsed="false">
      <c r="A11966" s="0" t="n">
        <v>449.402749605589</v>
      </c>
      <c r="C11966" s="0" t="n">
        <v>1.22100459998613E-005</v>
      </c>
      <c r="D11966" s="0" t="n">
        <v>6.76245675830306E-006</v>
      </c>
      <c r="E11966" s="0" t="n">
        <v>5.00017378232893E-005</v>
      </c>
      <c r="F11966" s="0" t="n">
        <v>2.66166145082629E-005</v>
      </c>
      <c r="G11966" s="0" t="n">
        <v>4.34347697516912E-006</v>
      </c>
      <c r="H11966" s="0" t="n">
        <v>-8.23710421564106E-005</v>
      </c>
      <c r="I11966" s="0" t="n">
        <v>2.37837649810213E-005</v>
      </c>
      <c r="J11966" s="0" t="n">
        <f aca="false">SUM(C11966:I11966)</f>
        <v>4.13470548894965E-005</v>
      </c>
    </row>
    <row r="11967" customFormat="false" ht="15" hidden="false" customHeight="false" outlineLevel="0" collapsed="false">
      <c r="A11967" s="0" t="n">
        <v>449.440312523477</v>
      </c>
      <c r="C11967" s="0" t="n">
        <v>9.66062277041876E-006</v>
      </c>
      <c r="D11967" s="0" t="n">
        <v>9.54721084181877E-006</v>
      </c>
      <c r="E11967" s="0" t="n">
        <v>7.75436636762587E-006</v>
      </c>
      <c r="F11967" s="0" t="n">
        <v>2.86523683229065E-005</v>
      </c>
      <c r="G11967" s="0" t="n">
        <v>5.74636125021569E-007</v>
      </c>
      <c r="H11967" s="0" t="n">
        <v>-8.39352462226983E-005</v>
      </c>
      <c r="I11967" s="0" t="n">
        <v>3.09321381458403E-005</v>
      </c>
      <c r="J11967" s="0" t="n">
        <f aca="false">SUM(C11967:I11967)</f>
        <v>3.1860963509335E-006</v>
      </c>
    </row>
    <row r="11968" customFormat="false" ht="15" hidden="false" customHeight="false" outlineLevel="0" collapsed="false">
      <c r="A11968" s="0" t="n">
        <v>449.477875441364</v>
      </c>
      <c r="C11968" s="0" t="n">
        <v>5.86326785687353E-006</v>
      </c>
      <c r="D11968" s="0" t="n">
        <v>1.12668194299964E-005</v>
      </c>
      <c r="E11968" s="0" t="n">
        <v>-3.46692135744566E-005</v>
      </c>
      <c r="F11968" s="0" t="n">
        <v>2.79688412556669E-005</v>
      </c>
      <c r="G11968" s="0" t="n">
        <v>-3.1877540323698E-006</v>
      </c>
      <c r="H11968" s="0" t="n">
        <v>-7.72362655814694E-005</v>
      </c>
      <c r="I11968" s="0" t="n">
        <v>3.47695471754722E-005</v>
      </c>
      <c r="J11968" s="0" t="n">
        <f aca="false">SUM(C11968:I11968)</f>
        <v>-3.52247574702868E-005</v>
      </c>
    </row>
    <row r="11969" customFormat="false" ht="15" hidden="false" customHeight="false" outlineLevel="0" collapsed="false">
      <c r="A11969" s="0" t="n">
        <v>449.515438359252</v>
      </c>
      <c r="C11969" s="0" t="n">
        <v>1.21618356762365E-006</v>
      </c>
      <c r="D11969" s="0" t="n">
        <v>1.17741299125264E-005</v>
      </c>
      <c r="E11969" s="0" t="n">
        <v>-7.28305818778316E-005</v>
      </c>
      <c r="F11969" s="0" t="n">
        <v>2.50028494203577E-005</v>
      </c>
      <c r="G11969" s="0" t="n">
        <v>-6.53434352218026E-006</v>
      </c>
      <c r="H11969" s="0" t="n">
        <v>-6.32758850253721E-005</v>
      </c>
      <c r="I11969" s="0" t="n">
        <v>3.51268352008659E-005</v>
      </c>
      <c r="J11969" s="0" t="n">
        <f aca="false">SUM(C11969:I11969)</f>
        <v>-6.95208123240104E-005</v>
      </c>
    </row>
    <row r="11970" customFormat="false" ht="15" hidden="false" customHeight="false" outlineLevel="0" collapsed="false">
      <c r="A11970" s="0" t="n">
        <v>449.553001277139</v>
      </c>
      <c r="C11970" s="0" t="n">
        <v>-3.76737338088553E-006</v>
      </c>
      <c r="D11970" s="0" t="n">
        <v>1.10393164430405E-005</v>
      </c>
      <c r="E11970" s="0" t="n">
        <v>-0.000102809273825745</v>
      </c>
      <c r="F11970" s="0" t="n">
        <v>2.03723236891676E-005</v>
      </c>
      <c r="G11970" s="0" t="n">
        <v>-9.10837156056526E-006</v>
      </c>
      <c r="H11970" s="0" t="n">
        <v>-4.37464926839741E-005</v>
      </c>
      <c r="I11970" s="0" t="n">
        <v>3.21841173372913E-005</v>
      </c>
      <c r="J11970" s="0" t="n">
        <f aca="false">SUM(C11970:I11970)</f>
        <v>-9.58357539816702E-005</v>
      </c>
    </row>
    <row r="11971" customFormat="false" ht="15" hidden="false" customHeight="false" outlineLevel="0" collapsed="false">
      <c r="A11971" s="0" t="n">
        <v>449.590564195027</v>
      </c>
      <c r="C11971" s="0" t="n">
        <v>-8.52498719855699E-006</v>
      </c>
      <c r="D11971" s="0" t="n">
        <v>9.15108577472227E-006</v>
      </c>
      <c r="E11971" s="0" t="n">
        <v>-0.000121611085160084</v>
      </c>
      <c r="F11971" s="0" t="n">
        <v>1.47815439098416E-005</v>
      </c>
      <c r="G11971" s="0" t="n">
        <v>-1.06463334874895E-005</v>
      </c>
      <c r="H11971" s="0" t="n">
        <v>-2.0834714195045E-005</v>
      </c>
      <c r="I11971" s="0" t="n">
        <v>2.64405198914387E-005</v>
      </c>
      <c r="J11971" s="0" t="n">
        <f aca="false">SUM(C11971:I11971)</f>
        <v>-0.000111243970465173</v>
      </c>
    </row>
    <row r="11972" customFormat="false" ht="15" hidden="false" customHeight="false" outlineLevel="0" collapsed="false">
      <c r="A11972" s="0" t="n">
        <v>449.628127112914</v>
      </c>
      <c r="C11972" s="0" t="n">
        <v>-1.25170072273306E-005</v>
      </c>
      <c r="D11972" s="0" t="n">
        <v>6.30769713521198E-006</v>
      </c>
      <c r="E11972" s="0" t="n">
        <v>-0.000127470381524712</v>
      </c>
      <c r="F11972" s="0" t="n">
        <v>8.92603587516969E-006</v>
      </c>
      <c r="G11972" s="0" t="n">
        <v>-1.10072387798104E-005</v>
      </c>
      <c r="H11972" s="0" t="n">
        <v>3.01899800716764E-006</v>
      </c>
      <c r="I11972" s="0" t="n">
        <v>1.86522342287889E-005</v>
      </c>
      <c r="J11972" s="0" t="n">
        <f aca="false">SUM(C11972:I11972)</f>
        <v>-0.000114089662285514</v>
      </c>
    </row>
    <row r="11973" customFormat="false" ht="15" hidden="false" customHeight="false" outlineLevel="0" collapsed="false">
      <c r="A11973" s="0" t="n">
        <v>449.665690030802</v>
      </c>
      <c r="C11973" s="0" t="n">
        <v>-1.52947802838104E-005</v>
      </c>
      <c r="D11973" s="0" t="n">
        <v>2.79857214998394E-006</v>
      </c>
      <c r="E11973" s="0" t="n">
        <v>-0.000120015538539548</v>
      </c>
      <c r="F11973" s="0" t="n">
        <v>3.40935671415366E-006</v>
      </c>
      <c r="G11973" s="0" t="n">
        <v>-1.01869976136145E-005</v>
      </c>
      <c r="H11973" s="0" t="n">
        <v>2.53785076108213E-005</v>
      </c>
      <c r="I11973" s="0" t="n">
        <v>9.74562160609199E-006</v>
      </c>
      <c r="J11973" s="0" t="n">
        <f aca="false">SUM(C11973:I11973)</f>
        <v>-0.000104165258355922</v>
      </c>
    </row>
    <row r="11974" customFormat="false" ht="15" hidden="false" customHeight="false" outlineLevel="0" collapsed="false">
      <c r="A11974" s="0" t="n">
        <v>449.703252948689</v>
      </c>
      <c r="C11974" s="0" t="n">
        <v>-1.65561210573235E-005</v>
      </c>
      <c r="D11974" s="0" t="n">
        <v>-1.02203801462786E-006</v>
      </c>
      <c r="E11974" s="0" t="n">
        <v>-0.000100282114164227</v>
      </c>
      <c r="F11974" s="0" t="n">
        <v>-1.31843054549808E-006</v>
      </c>
      <c r="G11974" s="0" t="n">
        <v>-8.31631002363329E-006</v>
      </c>
      <c r="H11974" s="0" t="n">
        <v>4.40605311731979E-005</v>
      </c>
      <c r="I11974" s="0" t="n">
        <v>7.14661330317352E-007</v>
      </c>
      <c r="J11974" s="0" t="n">
        <f aca="false">SUM(C11974:I11974)</f>
        <v>-8.27198213017944E-005</v>
      </c>
    </row>
    <row r="11975" customFormat="false" ht="15" hidden="false" customHeight="false" outlineLevel="0" collapsed="false">
      <c r="A11975" s="0" t="n">
        <v>449.740815866576</v>
      </c>
      <c r="C11975" s="0" t="n">
        <v>-1.61808233407293E-005</v>
      </c>
      <c r="D11975" s="0" t="n">
        <v>-4.76725487450777E-006</v>
      </c>
      <c r="E11975" s="0" t="n">
        <v>-7.05752484427101E-005</v>
      </c>
      <c r="F11975" s="0" t="n">
        <v>-4.99436589887621E-006</v>
      </c>
      <c r="G11975" s="0" t="n">
        <v>-5.64246633709676E-006</v>
      </c>
      <c r="H11975" s="0" t="n">
        <v>5.73481211453038E-005</v>
      </c>
      <c r="I11975" s="0" t="n">
        <v>-7.4863573078248E-006</v>
      </c>
      <c r="J11975" s="0" t="n">
        <f aca="false">SUM(C11975:I11975)</f>
        <v>-5.22983950564412E-005</v>
      </c>
    </row>
    <row r="11976" customFormat="false" ht="15" hidden="false" customHeight="false" outlineLevel="0" collapsed="false">
      <c r="A11976" s="0" t="n">
        <v>449.778378784464</v>
      </c>
      <c r="C11976" s="0" t="n">
        <v>-1.42418398653629E-005</v>
      </c>
      <c r="D11976" s="0" t="n">
        <v>-8.05308543569653E-006</v>
      </c>
      <c r="E11976" s="0" t="n">
        <v>-3.41991865266046E-005</v>
      </c>
      <c r="F11976" s="0" t="n">
        <v>-7.54626016862983E-006</v>
      </c>
      <c r="G11976" s="0" t="n">
        <v>-2.49744681182517E-006</v>
      </c>
      <c r="H11976" s="0" t="n">
        <v>6.41481633935209E-005</v>
      </c>
      <c r="I11976" s="0" t="n">
        <v>-1.40435203573848E-005</v>
      </c>
      <c r="J11976" s="0" t="n">
        <f aca="false">SUM(C11976:I11976)</f>
        <v>-1.64331757719831E-005</v>
      </c>
    </row>
    <row r="11977" customFormat="false" ht="15" hidden="false" customHeight="false" outlineLevel="0" collapsed="false">
      <c r="A11977" s="0" t="n">
        <v>449.815941702351</v>
      </c>
      <c r="C11977" s="0" t="n">
        <v>-1.0991133972144E-005</v>
      </c>
      <c r="D11977" s="0" t="n">
        <v>-1.05343554572857E-005</v>
      </c>
      <c r="E11977" s="0" t="n">
        <v>4.91407867252415E-006</v>
      </c>
      <c r="F11977" s="0" t="n">
        <v>-9.06863929556077E-006</v>
      </c>
      <c r="G11977" s="0" t="n">
        <v>7.43616795342853E-007</v>
      </c>
      <c r="H11977" s="0" t="n">
        <v>6.40785333284851E-005</v>
      </c>
      <c r="I11977" s="0" t="n">
        <v>-1.83666902658663E-005</v>
      </c>
      <c r="J11977" s="0" t="n">
        <f aca="false">SUM(C11977:I11977)</f>
        <v>2.07754098054955E-005</v>
      </c>
    </row>
    <row r="11978" customFormat="false" ht="15" hidden="false" customHeight="false" outlineLevel="0" collapsed="false">
      <c r="A11978" s="0" t="n">
        <v>449.853504620239</v>
      </c>
      <c r="C11978" s="0" t="n">
        <v>-6.82266478186335E-006</v>
      </c>
      <c r="D11978" s="0" t="n">
        <v>-1.19380295568765E-005</v>
      </c>
      <c r="E11978" s="0" t="n">
        <v>4.26347714383579E-005</v>
      </c>
      <c r="F11978" s="0" t="n">
        <v>-9.77689621485409E-006</v>
      </c>
      <c r="G11978" s="0" t="n">
        <v>3.70839425796591E-006</v>
      </c>
      <c r="H11978" s="0" t="n">
        <v>5.74784224558079E-005</v>
      </c>
      <c r="I11978" s="0" t="n">
        <v>-2.0146816222382E-005</v>
      </c>
      <c r="J11978" s="0" t="n">
        <f aca="false">SUM(C11978:I11978)</f>
        <v>5.51371813761558E-005</v>
      </c>
    </row>
    <row r="11979" customFormat="false" ht="15" hidden="false" customHeight="false" outlineLevel="0" collapsed="false">
      <c r="A11979" s="0" t="n">
        <v>449.891067538126</v>
      </c>
      <c r="C11979" s="0" t="n">
        <v>-2.21803341937286E-006</v>
      </c>
      <c r="D11979" s="0" t="n">
        <v>-1.20909571132154E-005</v>
      </c>
      <c r="E11979" s="0" t="n">
        <v>7.50762356532704E-005</v>
      </c>
      <c r="F11979" s="0" t="n">
        <v>-9.94828491200035E-006</v>
      </c>
      <c r="G11979" s="0" t="n">
        <v>6.07199924591757E-006</v>
      </c>
      <c r="H11979" s="0" t="n">
        <v>4.53436236848081E-005</v>
      </c>
      <c r="I11979" s="0" t="n">
        <v>-1.93811581213499E-005</v>
      </c>
      <c r="J11979" s="0" t="n">
        <f aca="false">SUM(C11979:I11979)</f>
        <v>8.28534250180576E-005</v>
      </c>
    </row>
    <row r="11980" customFormat="false" ht="15" hidden="false" customHeight="false" outlineLevel="0" collapsed="false">
      <c r="A11980" s="0" t="n">
        <v>449.928630456014</v>
      </c>
      <c r="C11980" s="0" t="n">
        <v>2.31742601079599E-006</v>
      </c>
      <c r="D11980" s="0" t="n">
        <v>-1.09393903103206E-005</v>
      </c>
      <c r="E11980" s="0" t="n">
        <v>9.89990735335216E-005</v>
      </c>
      <c r="F11980" s="0" t="n">
        <v>-9.85975803845464E-006</v>
      </c>
      <c r="G11980" s="0" t="n">
        <v>7.59481507735981E-006</v>
      </c>
      <c r="H11980" s="0" t="n">
        <v>2.91963545078822E-005</v>
      </c>
      <c r="I11980" s="0" t="n">
        <v>-1.63639083138325E-005</v>
      </c>
      <c r="J11980" s="0" t="n">
        <f aca="false">SUM(C11980:I11980)</f>
        <v>0.000100944612466952</v>
      </c>
    </row>
    <row r="11981" customFormat="false" ht="15" hidden="false" customHeight="false" outlineLevel="0" collapsed="false">
      <c r="A11981" s="0" t="n">
        <v>449.966193373901</v>
      </c>
      <c r="C11981" s="0" t="n">
        <v>6.31917921365344E-006</v>
      </c>
      <c r="D11981" s="0" t="n">
        <v>-8.55816725072466E-006</v>
      </c>
      <c r="E11981" s="0" t="n">
        <v>0.000112136026778805</v>
      </c>
      <c r="F11981" s="0" t="n">
        <v>-9.73254050253549E-006</v>
      </c>
      <c r="G11981" s="0" t="n">
        <v>8.14890835629113E-006</v>
      </c>
      <c r="H11981" s="0" t="n">
        <v>1.09056895796911E-005</v>
      </c>
      <c r="I11981" s="0" t="n">
        <v>-1.16434761039287E-005</v>
      </c>
      <c r="J11981" s="0" t="n">
        <f aca="false">SUM(C11981:I11981)</f>
        <v>0.000107575620071251</v>
      </c>
    </row>
    <row r="11982" customFormat="false" ht="15" hidden="false" customHeight="false" outlineLevel="0" collapsed="false">
      <c r="A11982" s="0" t="n">
        <v>450.003756291789</v>
      </c>
      <c r="C11982" s="0" t="n">
        <v>9.41982495214325E-006</v>
      </c>
      <c r="D11982" s="0" t="n">
        <v>-5.14822264818888E-006</v>
      </c>
      <c r="E11982" s="0" t="n">
        <v>0.00011340484119125</v>
      </c>
      <c r="F11982" s="0" t="n">
        <v>-9.69181727138498E-006</v>
      </c>
      <c r="G11982" s="0" t="n">
        <v>7.72991908507132E-006</v>
      </c>
      <c r="H11982" s="0" t="n">
        <v>-7.52077271508571E-006</v>
      </c>
      <c r="I11982" s="0" t="n">
        <v>-5.95137860174929E-006</v>
      </c>
      <c r="J11982" s="0" t="n">
        <f aca="false">SUM(C11982:I11982)</f>
        <v>0.000102242393992055</v>
      </c>
    </row>
    <row r="11983" customFormat="false" ht="15" hidden="false" customHeight="false" outlineLevel="0" collapsed="false">
      <c r="A11983" s="0" t="n">
        <v>450.041319209676</v>
      </c>
      <c r="C11983" s="0" t="n">
        <v>1.13897401224903E-005</v>
      </c>
      <c r="D11983" s="0" t="n">
        <v>-1.022041734866E-006</v>
      </c>
      <c r="E11983" s="0" t="n">
        <v>0.00010298941409039</v>
      </c>
      <c r="F11983" s="0" t="n">
        <v>-9.74724905775834E-006</v>
      </c>
      <c r="G11983" s="0" t="n">
        <v>6.45318398395214E-006</v>
      </c>
      <c r="H11983" s="0" t="n">
        <v>-2.41511811032856E-005</v>
      </c>
      <c r="I11983" s="0" t="n">
        <v>-1.10850634631578E-007</v>
      </c>
      <c r="J11983" s="0" t="n">
        <f aca="false">SUM(C11983:I11983)</f>
        <v>8.58010156662911E-005</v>
      </c>
    </row>
    <row r="11984" customFormat="false" ht="15" hidden="false" customHeight="false" outlineLevel="0" collapsed="false">
      <c r="A11984" s="0" t="n">
        <v>450.078882127564</v>
      </c>
      <c r="C11984" s="0" t="n">
        <v>1.21569071712285E-005</v>
      </c>
      <c r="D11984" s="0" t="n">
        <v>3.4222537163793E-006</v>
      </c>
      <c r="E11984" s="0" t="n">
        <v>8.22843688753472E-005</v>
      </c>
      <c r="F11984" s="0" t="n">
        <v>-9.79662504365633E-006</v>
      </c>
      <c r="G11984" s="0" t="n">
        <v>4.53486204576169E-006</v>
      </c>
      <c r="H11984" s="0" t="n">
        <v>-3.73270972455564E-005</v>
      </c>
      <c r="I11984" s="0" t="n">
        <v>5.06440637391894E-006</v>
      </c>
      <c r="J11984" s="0" t="n">
        <f aca="false">SUM(C11984:I11984)</f>
        <v>6.0339075893423E-005</v>
      </c>
    </row>
    <row r="11985" customFormat="false" ht="15" hidden="false" customHeight="false" outlineLevel="0" collapsed="false">
      <c r="A11985" s="0" t="n">
        <v>450.116445045451</v>
      </c>
      <c r="C11985" s="0" t="n">
        <v>1.18038461820455E-005</v>
      </c>
      <c r="D11985" s="0" t="n">
        <v>7.7363927726915E-006</v>
      </c>
      <c r="E11985" s="0" t="n">
        <v>5.37131281323128E-005</v>
      </c>
      <c r="F11985" s="0" t="n">
        <v>-9.65131919195019E-006</v>
      </c>
      <c r="G11985" s="0" t="n">
        <v>2.26073184700251E-006</v>
      </c>
      <c r="H11985" s="0" t="n">
        <v>-4.58246581073964E-005</v>
      </c>
      <c r="I11985" s="0" t="n">
        <v>8.86974221797716E-006</v>
      </c>
      <c r="J11985" s="0" t="n">
        <f aca="false">SUM(C11985:I11985)</f>
        <v>2.8907863852683E-005</v>
      </c>
    </row>
    <row r="11986" customFormat="false" ht="15" hidden="false" customHeight="false" outlineLevel="0" collapsed="false">
      <c r="A11986" s="0" t="n">
        <v>450.154007963339</v>
      </c>
      <c r="C11986" s="0" t="n">
        <v>1.05428751674857E-005</v>
      </c>
      <c r="D11986" s="0" t="n">
        <v>1.14641848140298E-005</v>
      </c>
      <c r="E11986" s="0" t="n">
        <v>2.04429168762947E-005</v>
      </c>
      <c r="F11986" s="0" t="n">
        <v>-9.07885661516878E-006</v>
      </c>
      <c r="G11986" s="0" t="n">
        <v>-5.31243987212529E-008</v>
      </c>
      <c r="H11986" s="0" t="n">
        <v>-4.89639605616506E-005</v>
      </c>
      <c r="I11986" s="0" t="n">
        <v>1.07958545145955E-005</v>
      </c>
      <c r="J11986" s="0" t="n">
        <f aca="false">SUM(C11986:I11986)</f>
        <v>-4.850110203135E-006</v>
      </c>
    </row>
    <row r="11987" customFormat="false" ht="15" hidden="false" customHeight="false" outlineLevel="0" collapsed="false">
      <c r="A11987" s="0" t="n">
        <v>450.191570881226</v>
      </c>
      <c r="C11987" s="0" t="n">
        <v>8.67401378073108E-006</v>
      </c>
      <c r="D11987" s="0" t="n">
        <v>1.41868049802777E-005</v>
      </c>
      <c r="E11987" s="0" t="n">
        <v>-1.39695134701038E-005</v>
      </c>
      <c r="F11987" s="0" t="n">
        <v>-7.85529549838288E-006</v>
      </c>
      <c r="G11987" s="0" t="n">
        <v>-2.10254080468592E-006</v>
      </c>
      <c r="H11987" s="0" t="n">
        <v>-4.66574241679145E-005</v>
      </c>
      <c r="I11987" s="0" t="n">
        <v>1.05917727942487E-005</v>
      </c>
      <c r="J11987" s="0" t="n">
        <f aca="false">SUM(C11987:I11987)</f>
        <v>-3.71321823858297E-005</v>
      </c>
    </row>
    <row r="11988" customFormat="false" ht="15" hidden="false" customHeight="false" outlineLevel="0" collapsed="false">
      <c r="A11988" s="0" t="n">
        <v>450.229133799114</v>
      </c>
      <c r="C11988" s="0" t="n">
        <v>6.53228756047007E-006</v>
      </c>
      <c r="D11988" s="0" t="n">
        <v>1.55668805138079E-005</v>
      </c>
      <c r="E11988" s="0" t="n">
        <v>-4.59613364252802E-005</v>
      </c>
      <c r="F11988" s="0" t="n">
        <v>-5.81864695140828E-006</v>
      </c>
      <c r="G11988" s="0" t="n">
        <v>-3.63486573579569E-006</v>
      </c>
      <c r="H11988" s="0" t="n">
        <v>-3.93946267070678E-005</v>
      </c>
      <c r="I11988" s="0" t="n">
        <v>8.29699309467586E-006</v>
      </c>
      <c r="J11988" s="0" t="n">
        <f aca="false">SUM(C11988:I11988)</f>
        <v>-6.44133146505982E-005</v>
      </c>
    </row>
    <row r="11989" customFormat="false" ht="15" hidden="false" customHeight="false" outlineLevel="0" collapsed="false">
      <c r="A11989" s="0" t="n">
        <v>450.266696717001</v>
      </c>
      <c r="C11989" s="0" t="n">
        <v>4.43263771221484E-006</v>
      </c>
      <c r="D11989" s="0" t="n">
        <v>1.53869305545967E-005</v>
      </c>
      <c r="E11989" s="0" t="n">
        <v>-7.23344593303531E-005</v>
      </c>
      <c r="F11989" s="0" t="n">
        <v>-2.91438705587454E-006</v>
      </c>
      <c r="G11989" s="0" t="n">
        <v>-4.48080974065438E-006</v>
      </c>
      <c r="H11989" s="0" t="n">
        <v>-2.81678118344993E-005</v>
      </c>
      <c r="I11989" s="0" t="n">
        <v>4.23867134926082E-006</v>
      </c>
      <c r="J11989" s="0" t="n">
        <f aca="false">SUM(C11989:I11989)</f>
        <v>-8.38392283453089E-005</v>
      </c>
    </row>
    <row r="11990" customFormat="false" ht="15" hidden="false" customHeight="false" outlineLevel="0" collapsed="false">
      <c r="A11990" s="0" t="n">
        <v>450.304259634888</v>
      </c>
      <c r="C11990" s="0" t="n">
        <v>2.62089134629887E-006</v>
      </c>
      <c r="D11990" s="0" t="n">
        <v>1.35779536811341E-005</v>
      </c>
      <c r="E11990" s="0" t="n">
        <v>-9.05747841463392E-005</v>
      </c>
      <c r="F11990" s="0" t="n">
        <v>7.74722336289865E-007</v>
      </c>
      <c r="G11990" s="0" t="n">
        <v>-4.57447700938812E-006</v>
      </c>
      <c r="H11990" s="0" t="n">
        <v>-1.43482374393928E-005</v>
      </c>
      <c r="I11990" s="0" t="n">
        <v>-1.00624939143374E-006</v>
      </c>
      <c r="J11990" s="0" t="n">
        <f aca="false">SUM(C11990:I11990)</f>
        <v>-9.3530180622831E-005</v>
      </c>
    </row>
    <row r="11991" customFormat="false" ht="15" hidden="false" customHeight="false" outlineLevel="0" collapsed="false">
      <c r="A11991" s="0" t="n">
        <v>450.341822552776</v>
      </c>
      <c r="C11991" s="0" t="n">
        <v>1.23826223357838E-006</v>
      </c>
      <c r="D11991" s="0" t="n">
        <v>1.02346509702234E-005</v>
      </c>
      <c r="E11991" s="0" t="n">
        <v>-9.90880497270145E-005</v>
      </c>
      <c r="F11991" s="0" t="n">
        <v>5.01997363636653E-006</v>
      </c>
      <c r="G11991" s="0" t="n">
        <v>-3.95909691761586E-006</v>
      </c>
      <c r="H11991" s="0" t="n">
        <v>4.71824262515621E-007</v>
      </c>
      <c r="I11991" s="0" t="n">
        <v>-6.68005416807325E-006</v>
      </c>
      <c r="J11991" s="0" t="n">
        <f aca="false">SUM(C11991:I11991)</f>
        <v>-9.27624897100197E-005</v>
      </c>
    </row>
    <row r="11992" customFormat="false" ht="15" hidden="false" customHeight="false" outlineLevel="0" collapsed="false">
      <c r="A11992" s="0" t="n">
        <v>450.379385470663</v>
      </c>
      <c r="C11992" s="0" t="n">
        <v>3.04768692901248E-007</v>
      </c>
      <c r="D11992" s="0" t="n">
        <v>5.61488646914821E-006</v>
      </c>
      <c r="E11992" s="0" t="n">
        <v>-9.73306069752606E-005</v>
      </c>
      <c r="F11992" s="0" t="n">
        <v>9.46154919635611E-006</v>
      </c>
      <c r="G11992" s="0" t="n">
        <v>-2.77787320712813E-006</v>
      </c>
      <c r="H11992" s="0" t="n">
        <v>1.46537286038703E-005</v>
      </c>
      <c r="I11992" s="0" t="n">
        <v>-1.19368123853455E-005</v>
      </c>
      <c r="J11992" s="0" t="n">
        <f aca="false">SUM(C11992:I11992)</f>
        <v>-8.20103596054584E-005</v>
      </c>
    </row>
    <row r="11993" customFormat="false" ht="15" hidden="false" customHeight="false" outlineLevel="0" collapsed="false">
      <c r="A11993" s="0" t="n">
        <v>450.416948388551</v>
      </c>
      <c r="C11993" s="0" t="n">
        <v>-2.75931189884153E-007</v>
      </c>
      <c r="D11993" s="0" t="n">
        <v>1.2244053706243E-007</v>
      </c>
      <c r="E11993" s="0" t="n">
        <v>-8.58256242023844E-005</v>
      </c>
      <c r="F11993" s="0" t="n">
        <v>1.36456835611495E-005</v>
      </c>
      <c r="G11993" s="0" t="n">
        <v>-1.25133783741354E-006</v>
      </c>
      <c r="H11993" s="0" t="n">
        <v>2.66851033715318E-005</v>
      </c>
      <c r="I11993" s="0" t="n">
        <v>-1.59479943751189E-005</v>
      </c>
      <c r="J11993" s="0" t="n">
        <f aca="false">SUM(C11993:I11993)</f>
        <v>-6.28476601350572E-005</v>
      </c>
    </row>
    <row r="11994" customFormat="false" ht="15" hidden="false" customHeight="false" outlineLevel="0" collapsed="false">
      <c r="A11994" s="0" t="n">
        <v>450.454511306438</v>
      </c>
      <c r="C11994" s="0" t="n">
        <v>-6.91067848839715E-007</v>
      </c>
      <c r="D11994" s="0" t="n">
        <v>-5.72622205930848E-006</v>
      </c>
      <c r="E11994" s="0" t="n">
        <v>-6.60678689816168E-005</v>
      </c>
      <c r="F11994" s="0" t="n">
        <v>1.7079606952851E-005</v>
      </c>
      <c r="G11994" s="0" t="n">
        <v>3.55621860697013E-007</v>
      </c>
      <c r="H11994" s="0" t="n">
        <v>3.53328849058212E-005</v>
      </c>
      <c r="I11994" s="0" t="n">
        <v>-1.80089266982488E-005</v>
      </c>
      <c r="J11994" s="0" t="n">
        <f aca="false">SUM(C11994:I11994)</f>
        <v>-3.77259718686446E-005</v>
      </c>
    </row>
    <row r="11995" customFormat="false" ht="15" hidden="false" customHeight="false" outlineLevel="0" collapsed="false">
      <c r="A11995" s="0" t="n">
        <v>450.492074224326</v>
      </c>
      <c r="C11995" s="0" t="n">
        <v>-1.17663637819928E-006</v>
      </c>
      <c r="D11995" s="0" t="n">
        <v>-1.13487319093727E-005</v>
      </c>
      <c r="E11995" s="0" t="n">
        <v>-4.03319489616557E-005</v>
      </c>
      <c r="F11995" s="0" t="n">
        <v>1.92969584243581E-005</v>
      </c>
      <c r="G11995" s="0" t="n">
        <v>1.77253172202968E-006</v>
      </c>
      <c r="H11995" s="0" t="n">
        <v>3.97619134624649E-005</v>
      </c>
      <c r="I11995" s="0" t="n">
        <v>-1.76334871615171E-005</v>
      </c>
      <c r="J11995" s="0" t="n">
        <f aca="false">SUM(C11995:I11995)</f>
        <v>-9.65940080189209E-006</v>
      </c>
    </row>
    <row r="11996" customFormat="false" ht="15" hidden="false" customHeight="false" outlineLevel="0" collapsed="false">
      <c r="A11996" s="0" t="n">
        <v>450.529637142213</v>
      </c>
      <c r="C11996" s="0" t="n">
        <v>-1.96526771727923E-006</v>
      </c>
      <c r="D11996" s="0" t="n">
        <v>-1.61531222476054E-005</v>
      </c>
      <c r="E11996" s="0" t="n">
        <v>-1.14084660340833E-005</v>
      </c>
      <c r="F11996" s="0" t="n">
        <v>1.99245964000452E-005</v>
      </c>
      <c r="G11996" s="0" t="n">
        <v>2.76260089125981E-006</v>
      </c>
      <c r="H11996" s="0" t="n">
        <v>3.96084110460913E-005</v>
      </c>
      <c r="I11996" s="0" t="n">
        <v>-1.46254971963968E-005</v>
      </c>
      <c r="J11996" s="0" t="n">
        <f aca="false">SUM(C11996:I11996)</f>
        <v>1.81432551420315E-005</v>
      </c>
    </row>
    <row r="11997" customFormat="false" ht="15" hidden="false" customHeight="false" outlineLevel="0" collapsed="false">
      <c r="A11997" s="0" t="n">
        <v>450.567200060101</v>
      </c>
      <c r="C11997" s="0" t="n">
        <v>-3.23246666862826E-006</v>
      </c>
      <c r="D11997" s="0" t="n">
        <v>-1.95983775131129E-005</v>
      </c>
      <c r="E11997" s="0" t="n">
        <v>1.7700999782943E-005</v>
      </c>
      <c r="F11997" s="0" t="n">
        <v>1.87412379968353E-005</v>
      </c>
      <c r="G11997" s="0" t="n">
        <v>3.1571353861437E-006</v>
      </c>
      <c r="H11997" s="0" t="n">
        <v>3.50026973403733E-005</v>
      </c>
      <c r="I11997" s="0" t="n">
        <v>-9.117674010889E-006</v>
      </c>
      <c r="J11997" s="0" t="n">
        <f aca="false">SUM(C11997:I11997)</f>
        <v>4.26535523136652E-005</v>
      </c>
    </row>
    <row r="11998" customFormat="false" ht="15" hidden="false" customHeight="false" outlineLevel="0" collapsed="false">
      <c r="A11998" s="0" t="n">
        <v>450.604762977988</v>
      </c>
      <c r="C11998" s="0" t="n">
        <v>-5.05010601807908E-006</v>
      </c>
      <c r="D11998" s="0" t="n">
        <v>-2.12531505930388E-005</v>
      </c>
      <c r="E11998" s="0" t="n">
        <v>4.40963616811765E-005</v>
      </c>
      <c r="F11998" s="0" t="n">
        <v>1.57192096397537E-005</v>
      </c>
      <c r="G11998" s="0" t="n">
        <v>2.88038210022707E-006</v>
      </c>
      <c r="H11998" s="0" t="n">
        <v>2.6540849140878E-005</v>
      </c>
      <c r="I11998" s="0" t="n">
        <v>-1.57251478723442E-006</v>
      </c>
      <c r="J11998" s="0" t="n">
        <f aca="false">SUM(C11998:I11998)</f>
        <v>6.1361031163683E-005</v>
      </c>
    </row>
    <row r="11999" customFormat="false" ht="15" hidden="false" customHeight="false" outlineLevel="0" collapsed="false">
      <c r="A11999" s="0" t="n">
        <v>450.642325895876</v>
      </c>
      <c r="C11999" s="0" t="n">
        <v>-7.35527311124407E-006</v>
      </c>
      <c r="D11999" s="0" t="n">
        <v>-2.08463895449203E-005</v>
      </c>
      <c r="E11999" s="0" t="n">
        <v>6.52662161589446E-005</v>
      </c>
      <c r="F11999" s="0" t="n">
        <v>1.10426861689395E-005</v>
      </c>
      <c r="G11999" s="0" t="n">
        <v>1.9613624888986E-006</v>
      </c>
      <c r="H11999" s="0" t="n">
        <v>1.52101198641027E-005</v>
      </c>
      <c r="I11999" s="0" t="n">
        <v>7.25627212647359E-006</v>
      </c>
      <c r="J11999" s="0" t="n">
        <f aca="false">SUM(C11999:I11999)</f>
        <v>7.25349941511947E-005</v>
      </c>
    </row>
    <row r="12000" customFormat="false" ht="15" hidden="false" customHeight="false" outlineLevel="0" collapsed="false">
      <c r="A12000" s="0" t="n">
        <v>450.679888813763</v>
      </c>
      <c r="C12000" s="0" t="n">
        <v>-9.94053991154871E-006</v>
      </c>
      <c r="D12000" s="0" t="n">
        <v>-1.83040922306371E-005</v>
      </c>
      <c r="E12000" s="0" t="n">
        <v>7.93214542484696E-005</v>
      </c>
      <c r="F12000" s="0" t="n">
        <v>5.09886122693319E-006</v>
      </c>
      <c r="G12000" s="0" t="n">
        <v>5.30989997411713E-007</v>
      </c>
      <c r="H12000" s="0" t="n">
        <v>2.27731070554253E-006</v>
      </c>
      <c r="I12000" s="0" t="n">
        <v>1.63986631251309E-005</v>
      </c>
      <c r="J12000" s="0" t="n">
        <f aca="false">SUM(C12000:I12000)</f>
        <v>7.53826471613022E-005</v>
      </c>
    </row>
    <row r="12001" customFormat="false" ht="15" hidden="false" customHeight="false" outlineLevel="0" collapsed="false">
      <c r="A12001" s="0" t="n">
        <v>450.71745173165</v>
      </c>
      <c r="C12001" s="0" t="n">
        <v>-1.24687265807036E-005</v>
      </c>
      <c r="D12001" s="0" t="n">
        <v>-1.37675387501214E-005</v>
      </c>
      <c r="E12001" s="0" t="n">
        <v>8.51542103862E-005</v>
      </c>
      <c r="F12001" s="0" t="n">
        <v>-1.55788597080734E-006</v>
      </c>
      <c r="G12001" s="0" t="n">
        <v>-1.1952637242448E-006</v>
      </c>
      <c r="H12001" s="0" t="n">
        <v>-1.08474688801719E-005</v>
      </c>
      <c r="I12001" s="0" t="n">
        <v>2.47721420171682E-005</v>
      </c>
      <c r="J12001" s="0" t="n">
        <f aca="false">SUM(C12001:I12001)</f>
        <v>7.00894684973193E-005</v>
      </c>
    </row>
    <row r="12002" customFormat="false" ht="15" hidden="false" customHeight="false" outlineLevel="0" collapsed="false">
      <c r="A12002" s="0" t="n">
        <v>450.755014649538</v>
      </c>
      <c r="C12002" s="0" t="n">
        <v>-1.45116492723871E-005</v>
      </c>
      <c r="D12002" s="0" t="n">
        <v>-7.59005671555047E-006</v>
      </c>
      <c r="E12002" s="0" t="n">
        <v>8.25100982919426E-005</v>
      </c>
      <c r="F12002" s="0" t="n">
        <v>-8.26507147879069E-006</v>
      </c>
      <c r="G12002" s="0" t="n">
        <v>-2.94693851841802E-006</v>
      </c>
      <c r="H12002" s="0" t="n">
        <v>-2.2757346956704E-005</v>
      </c>
      <c r="I12002" s="0" t="n">
        <v>3.13035009743218E-005</v>
      </c>
      <c r="J12002" s="0" t="n">
        <f aca="false">SUM(C12002:I12002)</f>
        <v>5.77425363244141E-005</v>
      </c>
    </row>
    <row r="12003" customFormat="false" ht="15" hidden="false" customHeight="false" outlineLevel="0" collapsed="false">
      <c r="A12003" s="0" t="n">
        <v>450.792577567425</v>
      </c>
      <c r="C12003" s="0" t="n">
        <v>-1.56086794338699E-005</v>
      </c>
      <c r="D12003" s="0" t="n">
        <v>-3.11499243270405E-007</v>
      </c>
      <c r="E12003" s="0" t="n">
        <v>7.19714327439964E-005</v>
      </c>
      <c r="F12003" s="0" t="n">
        <v>-1.43274271590172E-005</v>
      </c>
      <c r="G12003" s="0" t="n">
        <v>-4.43650410693471E-006</v>
      </c>
      <c r="H12003" s="0" t="n">
        <v>-3.21908497802805E-005</v>
      </c>
      <c r="I12003" s="0" t="n">
        <v>3.50552695185989E-005</v>
      </c>
      <c r="J12003" s="0" t="n">
        <f aca="false">SUM(C12003:I12003)</f>
        <v>4.01517425392226E-005</v>
      </c>
    </row>
    <row r="12004" customFormat="false" ht="15" hidden="false" customHeight="false" outlineLevel="0" collapsed="false">
      <c r="A12004" s="0" t="n">
        <v>450.830140485313</v>
      </c>
      <c r="C12004" s="0" t="n">
        <v>-1.53377091108351E-005</v>
      </c>
      <c r="D12004" s="0" t="n">
        <v>7.38804864761468E-006</v>
      </c>
      <c r="E12004" s="0" t="n">
        <v>5.48584904849923E-005</v>
      </c>
      <c r="F12004" s="0" t="n">
        <v>-1.90990877254725E-005</v>
      </c>
      <c r="G12004" s="0" t="n">
        <v>-5.40056773826247E-006</v>
      </c>
      <c r="H12004" s="0" t="n">
        <v>-3.81560248789721E-005</v>
      </c>
      <c r="I12004" s="0" t="n">
        <v>3.53424637781867E-005</v>
      </c>
      <c r="J12004" s="0" t="n">
        <f aca="false">SUM(C12004:I12004)</f>
        <v>1.95956134572516E-005</v>
      </c>
    </row>
    <row r="12005" customFormat="false" ht="15" hidden="false" customHeight="false" outlineLevel="0" collapsed="false">
      <c r="A12005" s="0" t="n">
        <v>450.8677034032</v>
      </c>
      <c r="C12005" s="0" t="n">
        <v>-1.33887934590911E-005</v>
      </c>
      <c r="D12005" s="0" t="n">
        <v>1.47515182694542E-005</v>
      </c>
      <c r="E12005" s="0" t="n">
        <v>3.30638306510532E-005</v>
      </c>
      <c r="F12005" s="0" t="n">
        <v>-2.20621291687801E-005</v>
      </c>
      <c r="G12005" s="0" t="n">
        <v>-5.6387985102587E-006</v>
      </c>
      <c r="H12005" s="0" t="n">
        <v>-4.00251536999693E-005</v>
      </c>
      <c r="I12005" s="0" t="n">
        <v>3.18259812262533E-005</v>
      </c>
      <c r="J12005" s="0" t="n">
        <f aca="false">SUM(C12005:I12005)</f>
        <v>-1.47354469133845E-006</v>
      </c>
    </row>
    <row r="12006" customFormat="false" ht="15" hidden="false" customHeight="false" outlineLevel="0" collapsed="false">
      <c r="A12006" s="0" t="n">
        <v>450.905266321088</v>
      </c>
      <c r="C12006" s="0" t="n">
        <v>-9.6296882587293E-006</v>
      </c>
      <c r="D12006" s="0" t="n">
        <v>2.10192336529071E-005</v>
      </c>
      <c r="E12006" s="0" t="n">
        <v>8.84050624130035E-006</v>
      </c>
      <c r="F12006" s="0" t="n">
        <v>-2.28911931655361E-005</v>
      </c>
      <c r="G12006" s="0" t="n">
        <v>-5.04521488326479E-006</v>
      </c>
      <c r="H12006" s="0" t="n">
        <v>-3.75919083897469E-005</v>
      </c>
      <c r="I12006" s="0" t="n">
        <v>2.45711546234731E-005</v>
      </c>
      <c r="J12006" s="0" t="n">
        <f aca="false">SUM(C12006:I12006)</f>
        <v>-2.07271101795966E-005</v>
      </c>
    </row>
    <row r="12007" customFormat="false" ht="15" hidden="false" customHeight="false" outlineLevel="0" collapsed="false">
      <c r="A12007" s="0" t="n">
        <v>450.942829238975</v>
      </c>
      <c r="C12007" s="0" t="n">
        <v>-4.15292075120451E-006</v>
      </c>
      <c r="D12007" s="0" t="n">
        <v>2.55071073301115E-005</v>
      </c>
      <c r="E12007" s="0" t="n">
        <v>-1.54318146117636E-005</v>
      </c>
      <c r="F12007" s="0" t="n">
        <v>-2.14955636701744E-005</v>
      </c>
      <c r="G12007" s="0" t="n">
        <v>-3.62741274626534E-006</v>
      </c>
      <c r="H12007" s="0" t="n">
        <v>-3.10866274063295E-005</v>
      </c>
      <c r="I12007" s="0" t="n">
        <v>1.40635192034381E-005</v>
      </c>
      <c r="J12007" s="0" t="n">
        <f aca="false">SUM(C12007:I12007)</f>
        <v>-3.62237126521879E-005</v>
      </c>
    </row>
    <row r="12008" customFormat="false" ht="15" hidden="false" customHeight="false" outlineLevel="0" collapsed="false">
      <c r="A12008" s="0" t="n">
        <v>450.980392156863</v>
      </c>
      <c r="C12008" s="0" t="n">
        <v>2.70406687686809E-006</v>
      </c>
      <c r="D12008" s="0" t="n">
        <v>2.76805848712687E-005</v>
      </c>
      <c r="E12008" s="0" t="n">
        <v>-3.74783735460215E-005</v>
      </c>
      <c r="F12008" s="0" t="n">
        <v>-1.80328680943428E-005</v>
      </c>
      <c r="G12008" s="0" t="n">
        <v>-1.51083925909665E-006</v>
      </c>
      <c r="H12008" s="0" t="n">
        <v>-2.11494110531804E-005</v>
      </c>
      <c r="I12008" s="0" t="n">
        <v>1.17837412212682E-006</v>
      </c>
      <c r="J12008" s="0" t="n">
        <f aca="false">SUM(C12008:I12008)</f>
        <v>-4.66084660823777E-005</v>
      </c>
    </row>
    <row r="12009" customFormat="false" ht="15" hidden="false" customHeight="false" outlineLevel="0" collapsed="false">
      <c r="A12009" s="0" t="n">
        <v>451.01795507475</v>
      </c>
      <c r="C12009" s="0" t="n">
        <v>1.03709773942279E-005</v>
      </c>
      <c r="D12009" s="0" t="n">
        <v>2.72163438512623E-005</v>
      </c>
      <c r="E12009" s="0" t="n">
        <v>-5.53362020862273E-005</v>
      </c>
      <c r="F12009" s="0" t="n">
        <v>-1.28922005681239E-005</v>
      </c>
      <c r="G12009" s="0" t="n">
        <v>1.07284853433667E-006</v>
      </c>
      <c r="H12009" s="0" t="n">
        <v>-8.76459925908771E-006</v>
      </c>
      <c r="I12009" s="0" t="n">
        <v>-1.28942473895964E-005</v>
      </c>
      <c r="J12009" s="0" t="n">
        <f aca="false">SUM(C12009:I12009)</f>
        <v>-5.12270795232084E-005</v>
      </c>
    </row>
    <row r="12010" customFormat="false" ht="15" hidden="false" customHeight="false" outlineLevel="0" collapsed="false">
      <c r="A12010" s="0" t="n">
        <v>451.055517992638</v>
      </c>
      <c r="C12010" s="0" t="n">
        <v>1.80901042657939E-005</v>
      </c>
      <c r="D12010" s="0" t="n">
        <v>2.40446999978839E-005</v>
      </c>
      <c r="E12010" s="0" t="n">
        <v>-6.75183378860174E-005</v>
      </c>
      <c r="F12010" s="0" t="n">
        <v>-6.64843220662456E-006</v>
      </c>
      <c r="G12010" s="0" t="n">
        <v>3.81221199650694E-006</v>
      </c>
      <c r="H12010" s="0" t="n">
        <v>4.83643894933998E-006</v>
      </c>
      <c r="I12010" s="0" t="n">
        <v>-2.67625920476347E-005</v>
      </c>
      <c r="J12010" s="0" t="n">
        <f aca="false">SUM(C12010:I12010)</f>
        <v>-5.0145906930752E-005</v>
      </c>
    </row>
    <row r="12011" customFormat="false" ht="15" hidden="false" customHeight="false" outlineLevel="0" collapsed="false">
      <c r="A12011" s="0" t="n">
        <v>451.093080910525</v>
      </c>
      <c r="C12011" s="0" t="n">
        <v>2.49918575514554E-005</v>
      </c>
      <c r="D12011" s="0" t="n">
        <v>1.83674268103502E-005</v>
      </c>
      <c r="E12011" s="0" t="n">
        <v>-7.31230912199974E-005</v>
      </c>
      <c r="F12011" s="0" t="n">
        <v>6.74629594616395E-009</v>
      </c>
      <c r="G12011" s="0" t="n">
        <v>6.35414028288219E-006</v>
      </c>
      <c r="H12011" s="0" t="n">
        <v>1.8294661691693E-005</v>
      </c>
      <c r="I12011" s="0" t="n">
        <v>-3.89731814636841E-005</v>
      </c>
      <c r="J12011" s="0" t="n">
        <f aca="false">SUM(C12011:I12011)</f>
        <v>-4.40814400513544E-005</v>
      </c>
    </row>
    <row r="12012" customFormat="false" ht="15" hidden="false" customHeight="false" outlineLevel="0" collapsed="false">
      <c r="A12012" s="0" t="n">
        <v>451.130643828413</v>
      </c>
      <c r="C12012" s="0" t="n">
        <v>3.01927682729221E-005</v>
      </c>
      <c r="D12012" s="0" t="n">
        <v>1.06480966652287E-005</v>
      </c>
      <c r="E12012" s="0" t="n">
        <v>-7.18825117198993E-005</v>
      </c>
      <c r="F12012" s="0" t="n">
        <v>6.34840855812258E-006</v>
      </c>
      <c r="G12012" s="0" t="n">
        <v>8.34893099060461E-006</v>
      </c>
      <c r="H12012" s="0" t="n">
        <v>3.0253628267599E-005</v>
      </c>
      <c r="I12012" s="0" t="n">
        <v>-4.81634834080238E-005</v>
      </c>
      <c r="J12012" s="0" t="n">
        <f aca="false">SUM(C12012:I12012)</f>
        <v>-3.42541623734462E-005</v>
      </c>
    </row>
    <row r="12013" customFormat="false" ht="15" hidden="false" customHeight="false" outlineLevel="0" collapsed="false">
      <c r="A12013" s="0" t="n">
        <v>451.1682067463</v>
      </c>
      <c r="C12013" s="0" t="n">
        <v>3.2904846999214E-005</v>
      </c>
      <c r="D12013" s="0" t="n">
        <v>1.57486568345396E-006</v>
      </c>
      <c r="E12013" s="0" t="n">
        <v>-6.4150578338094E-005</v>
      </c>
      <c r="F12013" s="0" t="n">
        <v>1.17059785435974E-005</v>
      </c>
      <c r="G12013" s="0" t="n">
        <v>9.49661335317579E-006</v>
      </c>
      <c r="H12013" s="0" t="n">
        <v>3.94887935551719E-005</v>
      </c>
      <c r="I12013" s="0" t="n">
        <v>-5.32111382016126E-005</v>
      </c>
      <c r="J12013" s="0" t="n">
        <f aca="false">SUM(C12013:I12013)</f>
        <v>-2.21906184050937E-005</v>
      </c>
    </row>
    <row r="12014" customFormat="false" ht="15" hidden="false" customHeight="false" outlineLevel="0" collapsed="false">
      <c r="A12014" s="0" t="n">
        <v>451.205769664188</v>
      </c>
      <c r="C12014" s="0" t="n">
        <v>3.25429282797934E-005</v>
      </c>
      <c r="D12014" s="0" t="n">
        <v>-8.00144144040396E-006</v>
      </c>
      <c r="E12014" s="0" t="n">
        <v>-5.08372730499171E-005</v>
      </c>
      <c r="F12014" s="0" t="n">
        <v>1.55435924938732E-005</v>
      </c>
      <c r="G12014" s="0" t="n">
        <v>9.58849371503658E-006</v>
      </c>
      <c r="H12014" s="0" t="n">
        <v>4.50242706367964E-005</v>
      </c>
      <c r="I12014" s="0" t="n">
        <v>-5.33635175938624E-005</v>
      </c>
      <c r="J12014" s="0" t="n">
        <f aca="false">SUM(C12014:I12014)</f>
        <v>-9.50294695868382E-006</v>
      </c>
    </row>
    <row r="12015" customFormat="false" ht="15" hidden="false" customHeight="false" outlineLevel="0" collapsed="false">
      <c r="A12015" s="0" t="n">
        <v>451.243332582075</v>
      </c>
      <c r="C12015" s="0" t="n">
        <v>2.88160186701153E-005</v>
      </c>
      <c r="D12015" s="0" t="n">
        <v>-1.71483538948157E-005</v>
      </c>
      <c r="E12015" s="0" t="n">
        <v>-3.32990832963058E-005</v>
      </c>
      <c r="F12015" s="0" t="n">
        <v>1.75228863729216E-005</v>
      </c>
      <c r="G12015" s="0" t="n">
        <v>8.53838525581392E-006</v>
      </c>
      <c r="H12015" s="0" t="n">
        <v>4.62267908179985E-005</v>
      </c>
      <c r="I12015" s="0" t="n">
        <v>-4.83330567090011E-005</v>
      </c>
      <c r="J12015" s="0" t="n">
        <f aca="false">SUM(C12015:I12015)</f>
        <v>2.32358721672665E-006</v>
      </c>
    </row>
    <row r="12016" customFormat="false" ht="15" hidden="false" customHeight="false" outlineLevel="0" collapsed="false">
      <c r="A12016" s="0" t="n">
        <v>451.280895499962</v>
      </c>
      <c r="C12016" s="0" t="n">
        <v>2.17898392931289E-005</v>
      </c>
      <c r="D12016" s="0" t="n">
        <v>-2.49440592613254E-005</v>
      </c>
      <c r="E12016" s="0" t="n">
        <v>-1.3199303960832E-005</v>
      </c>
      <c r="F12016" s="0" t="n">
        <v>1.75401082471428E-005</v>
      </c>
      <c r="G12016" s="0" t="n">
        <v>6.39919133889957E-006</v>
      </c>
      <c r="H12016" s="0" t="n">
        <v>4.28686708446564E-005</v>
      </c>
      <c r="I12016" s="0" t="n">
        <v>-3.8347079987782E-005</v>
      </c>
      <c r="J12016" s="0" t="n">
        <f aca="false">SUM(C12016:I12016)</f>
        <v>1.21073665138883E-005</v>
      </c>
    </row>
    <row r="12017" customFormat="false" ht="15" hidden="false" customHeight="false" outlineLevel="0" collapsed="false">
      <c r="A12017" s="0" t="n">
        <v>451.31845841785</v>
      </c>
      <c r="C12017" s="0" t="n">
        <v>1.1910639857251E-005</v>
      </c>
      <c r="D12017" s="0" t="n">
        <v>-3.05716985611884E-005</v>
      </c>
      <c r="E12017" s="0" t="n">
        <v>7.6473135284411E-006</v>
      </c>
      <c r="F12017" s="0" t="n">
        <v>1.57327930348285E-005</v>
      </c>
      <c r="G12017" s="0" t="n">
        <v>3.36229766884894E-006</v>
      </c>
      <c r="H12017" s="0" t="n">
        <v>3.51542879143879E-005</v>
      </c>
      <c r="I12017" s="0" t="n">
        <v>-2.41454169209935E-005</v>
      </c>
      <c r="J12017" s="0" t="n">
        <f aca="false">SUM(C12017:I12017)</f>
        <v>1.90902165215756E-005</v>
      </c>
    </row>
    <row r="12018" customFormat="false" ht="15" hidden="false" customHeight="false" outlineLevel="0" collapsed="false">
      <c r="A12018" s="0" t="n">
        <v>451.356021335737</v>
      </c>
      <c r="C12018" s="0" t="n">
        <v>-1.53353675641758E-008</v>
      </c>
      <c r="D12018" s="0" t="n">
        <v>-3.34058464282659E-005</v>
      </c>
      <c r="E12018" s="0" t="n">
        <v>2.74313736162238E-005</v>
      </c>
      <c r="F12018" s="0" t="n">
        <v>1.24552291497745E-005</v>
      </c>
      <c r="G12018" s="0" t="n">
        <v>-2.60626244006332E-007</v>
      </c>
      <c r="H12018" s="0" t="n">
        <v>2.37076475308847E-005</v>
      </c>
      <c r="I12018" s="0" t="n">
        <v>-6.92449951468767E-006</v>
      </c>
      <c r="J12018" s="0" t="n">
        <f aca="false">SUM(C12018:I12018)</f>
        <v>2.29879427423589E-005</v>
      </c>
    </row>
    <row r="12019" customFormat="false" ht="15" hidden="false" customHeight="false" outlineLevel="0" collapsed="false">
      <c r="A12019" s="0" t="n">
        <v>451.393584253625</v>
      </c>
      <c r="C12019" s="0" t="n">
        <v>-1.2887117026847E-005</v>
      </c>
      <c r="D12019" s="0" t="n">
        <v>-3.30818946796203E-005</v>
      </c>
      <c r="E12019" s="0" t="n">
        <v>4.44945266570348E-005</v>
      </c>
      <c r="F12019" s="0" t="n">
        <v>8.22606794698424E-006</v>
      </c>
      <c r="G12019" s="0" t="n">
        <v>-4.07158159944938E-006</v>
      </c>
      <c r="H12019" s="0" t="n">
        <v>9.52187603029563E-006</v>
      </c>
      <c r="I12019" s="0" t="n">
        <v>1.17677161256259E-005</v>
      </c>
      <c r="J12019" s="0" t="n">
        <f aca="false">SUM(C12019:I12019)</f>
        <v>2.39695934540238E-005</v>
      </c>
    </row>
    <row r="12020" customFormat="false" ht="15" hidden="false" customHeight="false" outlineLevel="0" collapsed="false">
      <c r="A12020" s="0" t="n">
        <v>451.431147171512</v>
      </c>
      <c r="C12020" s="0" t="n">
        <v>-2.54138681057265E-005</v>
      </c>
      <c r="D12020" s="0" t="n">
        <v>-2.95405949022638E-005</v>
      </c>
      <c r="E12020" s="0" t="n">
        <v>5.74539306814034E-005</v>
      </c>
      <c r="F12020" s="0" t="n">
        <v>3.6551301317108E-006</v>
      </c>
      <c r="G12020" s="0" t="n">
        <v>-7.63207559691343E-006</v>
      </c>
      <c r="H12020" s="0" t="n">
        <v>-6.12535802082296E-006</v>
      </c>
      <c r="I12020" s="0" t="n">
        <v>3.01763614543369E-005</v>
      </c>
      <c r="J12020" s="0" t="n">
        <f aca="false">SUM(C12020:I12020)</f>
        <v>2.25735256417244E-005</v>
      </c>
    </row>
    <row r="12021" customFormat="false" ht="15" hidden="false" customHeight="false" outlineLevel="0" collapsed="false">
      <c r="A12021" s="0" t="n">
        <v>451.4687100894</v>
      </c>
      <c r="C12021" s="0" t="n">
        <v>-3.62490294440786E-005</v>
      </c>
      <c r="D12021" s="0" t="n">
        <v>-2.30424264500387E-005</v>
      </c>
      <c r="E12021" s="0" t="n">
        <v>6.52983033020076E-005</v>
      </c>
      <c r="F12021" s="0" t="n">
        <v>-6.40747769279695E-007</v>
      </c>
      <c r="G12021" s="0" t="n">
        <v>-1.05153798951252E-005</v>
      </c>
      <c r="H12021" s="0" t="n">
        <v>-2.17836149828247E-005</v>
      </c>
      <c r="I12021" s="0" t="n">
        <v>4.65097823274735E-005</v>
      </c>
      <c r="J12021" s="0" t="n">
        <f aca="false">SUM(C12021:I12021)</f>
        <v>1.95768870881343E-005</v>
      </c>
    </row>
    <row r="12022" customFormat="false" ht="15" hidden="false" customHeight="false" outlineLevel="0" collapsed="false">
      <c r="A12022" s="0" t="n">
        <v>451.506273007287</v>
      </c>
      <c r="C12022" s="0" t="n">
        <v>-4.41393448909083E-005</v>
      </c>
      <c r="D12022" s="0" t="n">
        <v>-1.41495035657006E-005</v>
      </c>
      <c r="E12022" s="0" t="n">
        <v>6.74513589533675E-005</v>
      </c>
      <c r="F12022" s="0" t="n">
        <v>-4.1214891531074E-006</v>
      </c>
      <c r="G12022" s="0" t="n">
        <v>-1.23588358587156E-005</v>
      </c>
      <c r="H12022" s="0" t="n">
        <v>-3.59594018465055E-005</v>
      </c>
      <c r="I12022" s="0" t="n">
        <v>5.91181933699786E-005</v>
      </c>
      <c r="J12022" s="0" t="n">
        <f aca="false">SUM(C12022:I12022)</f>
        <v>1.58409770084085E-005</v>
      </c>
    </row>
    <row r="12023" customFormat="false" ht="15" hidden="false" customHeight="false" outlineLevel="0" collapsed="false">
      <c r="A12023" s="0" t="n">
        <v>451.543835925175</v>
      </c>
      <c r="C12023" s="0" t="n">
        <v>-4.80718440377564E-005</v>
      </c>
      <c r="D12023" s="0" t="n">
        <v>-3.6761031451483E-006</v>
      </c>
      <c r="E12023" s="0" t="n">
        <v>6.38011389936572E-005</v>
      </c>
      <c r="F12023" s="0" t="n">
        <v>-6.39584899174875E-006</v>
      </c>
      <c r="G12023" s="0" t="n">
        <v>-1.29097018319217E-005</v>
      </c>
      <c r="H12023" s="0" t="n">
        <v>-4.72529046809055E-005</v>
      </c>
      <c r="I12023" s="0" t="n">
        <v>6.66626466593061E-005</v>
      </c>
      <c r="J12023" s="0" t="n">
        <f aca="false">SUM(C12023:I12023)</f>
        <v>1.21573829654826E-005</v>
      </c>
    </row>
    <row r="12024" customFormat="false" ht="15" hidden="false" customHeight="false" outlineLevel="0" collapsed="false">
      <c r="A12024" s="0" t="n">
        <v>451.581398843062</v>
      </c>
      <c r="C12024" s="0" t="n">
        <v>-4.74013129507159E-005</v>
      </c>
      <c r="D12024" s="0" t="n">
        <v>7.38777264680824E-006</v>
      </c>
      <c r="E12024" s="0" t="n">
        <v>5.46959878104038E-005</v>
      </c>
      <c r="F12024" s="0" t="n">
        <v>-7.27198567102376E-006</v>
      </c>
      <c r="G12024" s="0" t="n">
        <v>-1.20587254483355E-005</v>
      </c>
      <c r="H12024" s="0" t="n">
        <v>-5.4489944415911E-005</v>
      </c>
      <c r="I12024" s="0" t="n">
        <v>6.82567702964692E-005</v>
      </c>
      <c r="J12024" s="0" t="n">
        <f aca="false">SUM(C12024:I12024)</f>
        <v>9.11856226769518E-006</v>
      </c>
    </row>
    <row r="12025" customFormat="false" ht="15" hidden="false" customHeight="false" outlineLevel="0" collapsed="false">
      <c r="A12025" s="0" t="n">
        <v>451.61896176095</v>
      </c>
      <c r="C12025" s="0" t="n">
        <v>-4.19423377168335E-005</v>
      </c>
      <c r="D12025" s="0" t="n">
        <v>1.79724507918884E-005</v>
      </c>
      <c r="E12025" s="0" t="n">
        <v>4.09096264171202E-005</v>
      </c>
      <c r="F12025" s="0" t="n">
        <v>-6.77959786420494E-006</v>
      </c>
      <c r="G12025" s="0" t="n">
        <v>-9.8570519998788E-006</v>
      </c>
      <c r="H12025" s="0" t="n">
        <v>-5.68374195314338E-005</v>
      </c>
      <c r="I12025" s="0" t="n">
        <v>6.35662500824573E-005</v>
      </c>
      <c r="J12025" s="0" t="n">
        <f aca="false">SUM(C12025:I12025)</f>
        <v>7.03192017911492E-006</v>
      </c>
    </row>
    <row r="12026" customFormat="false" ht="15" hidden="false" customHeight="false" outlineLevel="0" collapsed="false">
      <c r="A12026" s="0" t="n">
        <v>451.656524678837</v>
      </c>
      <c r="C12026" s="0" t="n">
        <v>-3.20135452453798E-005</v>
      </c>
      <c r="D12026" s="0" t="n">
        <v>2.70346992382479E-005</v>
      </c>
      <c r="E12026" s="0" t="n">
        <v>2.35789649800729E-005</v>
      </c>
      <c r="F12026" s="0" t="n">
        <v>-5.16051421196069E-006</v>
      </c>
      <c r="G12026" s="0" t="n">
        <v>-6.51407656113546E-006</v>
      </c>
      <c r="H12026" s="0" t="n">
        <v>-5.38915096506733E-005</v>
      </c>
      <c r="I12026" s="0" t="n">
        <v>5.28551457479328E-005</v>
      </c>
      <c r="J12026" s="0" t="n">
        <f aca="false">SUM(C12026:I12026)</f>
        <v>5.88916429710433E-006</v>
      </c>
    </row>
    <row r="12027" customFormat="false" ht="15" hidden="false" customHeight="false" outlineLevel="0" collapsed="false">
      <c r="A12027" s="0" t="n">
        <v>451.694087596724</v>
      </c>
      <c r="C12027" s="0" t="n">
        <v>-1.84268218412666E-005</v>
      </c>
      <c r="D12027" s="0" t="n">
        <v>3.36631007729184E-005</v>
      </c>
      <c r="E12027" s="0" t="n">
        <v>4.11909393950985E-006</v>
      </c>
      <c r="F12027" s="0" t="n">
        <v>-2.82890813384253E-006</v>
      </c>
      <c r="G12027" s="0" t="n">
        <v>-2.37616979146911E-006</v>
      </c>
      <c r="H12027" s="0" t="n">
        <v>-4.5729850079979E-005</v>
      </c>
      <c r="I12027" s="0" t="n">
        <v>3.69734358515753E-005</v>
      </c>
      <c r="J12027" s="0" t="n">
        <f aca="false">SUM(C12027:I12027)</f>
        <v>5.39388071744629E-006</v>
      </c>
    </row>
    <row r="12028" customFormat="false" ht="15" hidden="false" customHeight="false" outlineLevel="0" collapsed="false">
      <c r="A12028" s="0" t="n">
        <v>451.731650514612</v>
      </c>
      <c r="C12028" s="0" t="n">
        <v>-2.420488605358E-006</v>
      </c>
      <c r="D12028" s="0" t="n">
        <v>3.71717846604215E-005</v>
      </c>
      <c r="E12028" s="0" t="n">
        <v>-1.58795347346419E-005</v>
      </c>
      <c r="F12028" s="0" t="n">
        <v>-3.06487267916382E-007</v>
      </c>
      <c r="G12028" s="0" t="n">
        <v>2.1114340745331E-006</v>
      </c>
      <c r="H12028" s="0" t="n">
        <v>-3.29216502522523E-005</v>
      </c>
      <c r="I12028" s="0" t="n">
        <v>1.72861251600475E-005</v>
      </c>
      <c r="J12028" s="0" t="n">
        <f aca="false">SUM(C12028:I12028)</f>
        <v>5.04118303483357E-006</v>
      </c>
    </row>
    <row r="12029" customFormat="false" ht="15" hidden="false" customHeight="false" outlineLevel="0" collapsed="false">
      <c r="A12029" s="0" t="n">
        <v>451.769213432499</v>
      </c>
      <c r="C12029" s="0" t="n">
        <v>1.44580622066711E-005</v>
      </c>
      <c r="D12029" s="0" t="n">
        <v>3.71726577213025E-005</v>
      </c>
      <c r="E12029" s="0" t="n">
        <v>-3.4766221049911E-005</v>
      </c>
      <c r="F12029" s="0" t="n">
        <v>1.85848250005791E-006</v>
      </c>
      <c r="G12029" s="0" t="n">
        <v>6.45519613757465E-006</v>
      </c>
      <c r="H12029" s="0" t="n">
        <v>-1.64931489004077E-005</v>
      </c>
      <c r="I12029" s="0" t="n">
        <v>-4.44979054697777E-006</v>
      </c>
      <c r="J12029" s="0" t="n">
        <f aca="false">SUM(C12029:I12029)</f>
        <v>4.23523806830969E-006</v>
      </c>
    </row>
    <row r="12030" customFormat="false" ht="15" hidden="false" customHeight="false" outlineLevel="0" collapsed="false">
      <c r="A12030" s="0" t="n">
        <v>451.806776350387</v>
      </c>
      <c r="C12030" s="0" t="n">
        <v>3.05086938214409E-005</v>
      </c>
      <c r="D12030" s="0" t="n">
        <v>3.36183847123868E-005</v>
      </c>
      <c r="E12030" s="0" t="n">
        <v>-5.09513669263407E-005</v>
      </c>
      <c r="F12030" s="0" t="n">
        <v>3.17709920368895E-006</v>
      </c>
      <c r="G12030" s="0" t="n">
        <v>1.01703091336895E-005</v>
      </c>
      <c r="H12030" s="0" t="n">
        <v>2.15036507886963E-006</v>
      </c>
      <c r="I12030" s="0" t="n">
        <v>-2.62488461321956E-005</v>
      </c>
      <c r="J12030" s="0" t="n">
        <f aca="false">SUM(C12030:I12030)</f>
        <v>2.42463889153952E-006</v>
      </c>
    </row>
    <row r="12031" customFormat="false" ht="15" hidden="false" customHeight="false" outlineLevel="0" collapsed="false">
      <c r="A12031" s="0" t="n">
        <v>451.844339268274</v>
      </c>
      <c r="C12031" s="0" t="n">
        <v>4.40573511839579E-005</v>
      </c>
      <c r="D12031" s="0" t="n">
        <v>2.68113224806404E-005</v>
      </c>
      <c r="E12031" s="0" t="n">
        <v>-6.30273829250249E-005</v>
      </c>
      <c r="F12031" s="0" t="n">
        <v>3.2985951932472E-006</v>
      </c>
      <c r="G12031" s="0" t="n">
        <v>1.28373849855457E-005</v>
      </c>
      <c r="H12031" s="0" t="n">
        <v>2.13407835454322E-005</v>
      </c>
      <c r="I12031" s="0" t="n">
        <v>-4.60852577287808E-005</v>
      </c>
      <c r="J12031" s="0" t="n">
        <f aca="false">SUM(C12031:I12031)</f>
        <v>-7.67203264982226E-007</v>
      </c>
    </row>
    <row r="12032" customFormat="false" ht="15" hidden="false" customHeight="false" outlineLevel="0" collapsed="false">
      <c r="A12032" s="0" t="n">
        <v>451.881902186162</v>
      </c>
      <c r="C12032" s="0" t="n">
        <v>5.36378402293697E-005</v>
      </c>
      <c r="D12032" s="0" t="n">
        <v>1.73771093954161E-005</v>
      </c>
      <c r="E12032" s="0" t="n">
        <v>-6.98818409906985E-005</v>
      </c>
      <c r="F12032" s="0" t="n">
        <v>2.0706065730184E-006</v>
      </c>
      <c r="G12032" s="0" t="n">
        <v>1.41519484894578E-005</v>
      </c>
      <c r="H12032" s="0" t="n">
        <v>3.92927443152526E-005</v>
      </c>
      <c r="I12032" s="0" t="n">
        <v>-6.20872417755686E-005</v>
      </c>
      <c r="J12032" s="0" t="n">
        <f aca="false">SUM(C12032:I12032)</f>
        <v>-5.43883376375271E-006</v>
      </c>
    </row>
    <row r="12033" customFormat="false" ht="15" hidden="false" customHeight="false" outlineLevel="0" collapsed="false">
      <c r="A12033" s="0" t="n">
        <v>451.919465104049</v>
      </c>
      <c r="C12033" s="0" t="n">
        <v>5.81561373167402E-005</v>
      </c>
      <c r="D12033" s="0" t="n">
        <v>6.20528027256941E-006</v>
      </c>
      <c r="E12033" s="0" t="n">
        <v>-7.07950618165413E-005</v>
      </c>
      <c r="F12033" s="0" t="n">
        <v>-4.28104053241294E-007</v>
      </c>
      <c r="G12033" s="0" t="n">
        <v>1.39607157329955E-005</v>
      </c>
      <c r="H12033" s="0" t="n">
        <v>5.42664507077289E-005</v>
      </c>
      <c r="I12033" s="0" t="n">
        <v>-7.27183098040039E-005</v>
      </c>
      <c r="J12033" s="0" t="n">
        <f aca="false">SUM(C12033:I12033)</f>
        <v>-1.13528916437524E-005</v>
      </c>
    </row>
    <row r="12034" customFormat="false" ht="15" hidden="false" customHeight="false" outlineLevel="0" collapsed="false">
      <c r="A12034" s="0" t="n">
        <v>451.957028021937</v>
      </c>
      <c r="C12034" s="0" t="n">
        <v>5.70182900907432E-005</v>
      </c>
      <c r="D12034" s="0" t="n">
        <v>-5.63727328160716E-006</v>
      </c>
      <c r="E12034" s="0" t="n">
        <v>-6.55141682670622E-005</v>
      </c>
      <c r="F12034" s="0" t="n">
        <v>-3.88793950512753E-006</v>
      </c>
      <c r="G12034" s="0" t="n">
        <v>1.22802076497693E-005</v>
      </c>
      <c r="H12034" s="0" t="n">
        <v>6.47334079441783E-005</v>
      </c>
      <c r="I12034" s="0" t="n">
        <v>-7.69275616025275E-005</v>
      </c>
      <c r="J12034" s="0" t="n">
        <f aca="false">SUM(C12034:I12034)</f>
        <v>-1.79350369716336E-005</v>
      </c>
    </row>
    <row r="12035" customFormat="false" ht="15" hidden="false" customHeight="false" outlineLevel="0" collapsed="false">
      <c r="A12035" s="0" t="n">
        <v>451.994590939824</v>
      </c>
      <c r="C12035" s="0" t="n">
        <v>5.02066883708324E-005</v>
      </c>
      <c r="D12035" s="0" t="n">
        <v>-1.70113156811937E-005</v>
      </c>
      <c r="E12035" s="0" t="n">
        <v>-5.42960508096927E-005</v>
      </c>
      <c r="F12035" s="0" t="n">
        <v>-7.80283958333525E-006</v>
      </c>
      <c r="G12035" s="0" t="n">
        <v>9.29537640200624E-006</v>
      </c>
      <c r="H12035" s="0" t="n">
        <v>6.95296678086914E-005</v>
      </c>
      <c r="I12035" s="0" t="n">
        <v>-7.42540353591549E-005</v>
      </c>
      <c r="J12035" s="0" t="n">
        <f aca="false">SUM(C12035:I12035)</f>
        <v>-2.43325088518464E-005</v>
      </c>
    </row>
    <row r="12036" customFormat="false" ht="15" hidden="false" customHeight="false" outlineLevel="0" collapsed="false">
      <c r="A12036" s="0" t="n">
        <v>452.032153857712</v>
      </c>
      <c r="C12036" s="0" t="n">
        <v>3.8295037957708E-005</v>
      </c>
      <c r="D12036" s="0" t="n">
        <v>-2.68181084735808E-005</v>
      </c>
      <c r="E12036" s="0" t="n">
        <v>-3.79128756375529E-005</v>
      </c>
      <c r="F12036" s="0" t="n">
        <v>-1.15351412149546E-005</v>
      </c>
      <c r="G12036" s="0" t="n">
        <v>5.33834437687861E-006</v>
      </c>
      <c r="H12036" s="0" t="n">
        <v>6.79814843738089E-005</v>
      </c>
      <c r="I12036" s="0" t="n">
        <v>-6.48747186154022E-005</v>
      </c>
      <c r="J12036" s="0" t="n">
        <f aca="false">SUM(C12036:I12036)</f>
        <v>-2.95259772330949E-005</v>
      </c>
    </row>
    <row r="12037" customFormat="false" ht="15" hidden="false" customHeight="false" outlineLevel="0" collapsed="false">
      <c r="A12037" s="0" t="n">
        <v>452.069716775599</v>
      </c>
      <c r="C12037" s="0" t="n">
        <v>2.23991403856333E-005</v>
      </c>
      <c r="D12037" s="0" t="n">
        <v>-3.41085816770554E-005</v>
      </c>
      <c r="E12037" s="0" t="n">
        <v>-1.76158436363627E-005</v>
      </c>
      <c r="F12037" s="0" t="n">
        <v>-1.44030424058871E-005</v>
      </c>
      <c r="G12037" s="0" t="n">
        <v>8.49773573440007E-007</v>
      </c>
      <c r="H12037" s="0" t="n">
        <v>5.99900528101185E-005</v>
      </c>
      <c r="I12037" s="0" t="n">
        <v>-4.95914054044545E-005</v>
      </c>
      <c r="J12037" s="0" t="n">
        <f aca="false">SUM(C12037:I12037)</f>
        <v>-3.24799063545679E-005</v>
      </c>
    </row>
    <row r="12038" customFormat="false" ht="15" hidden="false" customHeight="false" outlineLevel="0" collapsed="false">
      <c r="A12038" s="0" t="n">
        <v>452.107279693487</v>
      </c>
      <c r="C12038" s="0" t="n">
        <v>4.06779844081546E-006</v>
      </c>
      <c r="D12038" s="0" t="n">
        <v>-3.81776885291898E-005</v>
      </c>
      <c r="E12038" s="0" t="n">
        <v>4.94412404602057E-006</v>
      </c>
      <c r="F12038" s="0" t="n">
        <v>-1.57794295443531E-005</v>
      </c>
      <c r="G12038" s="0" t="n">
        <v>-3.67250326037475E-006</v>
      </c>
      <c r="H12038" s="0" t="n">
        <v>4.60651720705321E-005</v>
      </c>
      <c r="I12038" s="0" t="n">
        <v>-2.97576352485354E-005</v>
      </c>
      <c r="J12038" s="0" t="n">
        <f aca="false">SUM(C12038:I12038)</f>
        <v>-3.23101620250849E-005</v>
      </c>
    </row>
    <row r="12039" customFormat="false" ht="15" hidden="false" customHeight="false" outlineLevel="0" collapsed="false">
      <c r="A12039" s="0" t="n">
        <v>452.144842611374</v>
      </c>
      <c r="C12039" s="0" t="n">
        <v>-1.48750087831636E-005</v>
      </c>
      <c r="D12039" s="0" t="n">
        <v>-3.86343169374513E-005</v>
      </c>
      <c r="E12039" s="0" t="n">
        <v>2.78363877872453E-005</v>
      </c>
      <c r="F12039" s="0" t="n">
        <v>-1.51888799978432E-005</v>
      </c>
      <c r="G12039" s="0" t="n">
        <v>-7.7314101042608E-006</v>
      </c>
      <c r="H12039" s="0" t="n">
        <v>2.73020347363322E-005</v>
      </c>
      <c r="I12039" s="0" t="n">
        <v>-7.15284873878242E-006</v>
      </c>
      <c r="J12039" s="0" t="n">
        <f aca="false">SUM(C12039:I12039)</f>
        <v>-2.84440420379237E-005</v>
      </c>
    </row>
    <row r="12040" customFormat="false" ht="15" hidden="false" customHeight="false" outlineLevel="0" collapsed="false">
      <c r="A12040" s="0" t="n">
        <v>452.182405529262</v>
      </c>
      <c r="C12040" s="0" t="n">
        <v>-3.25198997854389E-005</v>
      </c>
      <c r="D12040" s="0" t="n">
        <v>-3.54396580082875E-005</v>
      </c>
      <c r="E12040" s="0" t="n">
        <v>4.9004738051762E-005</v>
      </c>
      <c r="F12040" s="0" t="n">
        <v>-1.23894039187567E-005</v>
      </c>
      <c r="G12040" s="0" t="n">
        <v>-1.08881457870131E-005</v>
      </c>
      <c r="H12040" s="0" t="n">
        <v>5.30055647042024E-006</v>
      </c>
      <c r="I12040" s="0" t="n">
        <v>1.61839505758468E-005</v>
      </c>
      <c r="J12040" s="0" t="n">
        <f aca="false">SUM(C12040:I12040)</f>
        <v>-2.07478624014673E-005</v>
      </c>
    </row>
    <row r="12041" customFormat="false" ht="15" hidden="false" customHeight="false" outlineLevel="0" collapsed="false">
      <c r="A12041" s="0" t="n">
        <v>452.219968447149</v>
      </c>
      <c r="C12041" s="0" t="n">
        <v>-4.70732514607914E-005</v>
      </c>
      <c r="D12041" s="0" t="n">
        <v>-2.89101973375193E-005</v>
      </c>
      <c r="E12041" s="0" t="n">
        <v>6.6444980278254E-005</v>
      </c>
      <c r="F12041" s="0" t="n">
        <v>-7.42701784083798E-006</v>
      </c>
      <c r="G12041" s="0" t="n">
        <v>-1.28123916498541E-005</v>
      </c>
      <c r="H12041" s="0" t="n">
        <v>-1.79677462028141E-005</v>
      </c>
      <c r="I12041" s="0" t="n">
        <v>3.81448414534511E-005</v>
      </c>
      <c r="J12041" s="0" t="n">
        <f aca="false">SUM(C12041:I12041)</f>
        <v>-9.60078276011169E-006</v>
      </c>
    </row>
    <row r="12042" customFormat="false" ht="15" hidden="false" customHeight="false" outlineLevel="0" collapsed="false">
      <c r="A12042" s="0" t="n">
        <v>452.257531365036</v>
      </c>
      <c r="C12042" s="0" t="n">
        <v>-5.70477099060392E-005</v>
      </c>
      <c r="D12042" s="0" t="n">
        <v>-1.96851494259597E-005</v>
      </c>
      <c r="E12042" s="0" t="n">
        <v>7.83915724125865E-005</v>
      </c>
      <c r="F12042" s="0" t="n">
        <v>-6.54393124721623E-007</v>
      </c>
      <c r="G12042" s="0" t="n">
        <v>-1.33192232313983E-005</v>
      </c>
      <c r="H12042" s="0" t="n">
        <v>-4.03348771925999E-005</v>
      </c>
      <c r="I12042" s="0" t="n">
        <v>5.67494894405076E-005</v>
      </c>
      <c r="J12042" s="0" t="n">
        <f aca="false">SUM(C12042:I12042)</f>
        <v>4.09970897237524E-006</v>
      </c>
    </row>
    <row r="12043" customFormat="false" ht="15" hidden="false" customHeight="false" outlineLevel="0" collapsed="false">
      <c r="A12043" s="0" t="n">
        <v>452.295094282924</v>
      </c>
      <c r="C12043" s="0" t="n">
        <v>-6.14210387152541E-005</v>
      </c>
      <c r="D12043" s="0" t="n">
        <v>-8.66181235990676E-006</v>
      </c>
      <c r="E12043" s="0" t="n">
        <v>8.34962881917351E-005</v>
      </c>
      <c r="F12043" s="0" t="n">
        <v>7.2907700980569E-006</v>
      </c>
      <c r="G12043" s="0" t="n">
        <v>-1.23883893908775E-005</v>
      </c>
      <c r="H12043" s="0" t="n">
        <v>-5.9638303484831E-005</v>
      </c>
      <c r="I12043" s="0" t="n">
        <v>7.03286458387295E-005</v>
      </c>
      <c r="J12043" s="0" t="n">
        <f aca="false">SUM(C12043:I12043)</f>
        <v>1.90061601776522E-005</v>
      </c>
    </row>
    <row r="12044" customFormat="false" ht="15" hidden="false" customHeight="false" outlineLevel="0" collapsed="false">
      <c r="A12044" s="0" t="n">
        <v>452.332657200811</v>
      </c>
      <c r="C12044" s="0" t="n">
        <v>-5.97457049467893E-005</v>
      </c>
      <c r="D12044" s="0" t="n">
        <v>3.09440824728475E-006</v>
      </c>
      <c r="E12044" s="0" t="n">
        <v>8.09807478214813E-005</v>
      </c>
      <c r="F12044" s="0" t="n">
        <v>1.55468708265672E-005</v>
      </c>
      <c r="G12044" s="0" t="n">
        <v>-1.016379807953E-005</v>
      </c>
      <c r="H12044" s="0" t="n">
        <v>-7.39310662846706E-005</v>
      </c>
      <c r="I12044" s="0" t="n">
        <v>7.76772192155921E-005</v>
      </c>
      <c r="J12044" s="0" t="n">
        <f aca="false">SUM(C12044:I12044)</f>
        <v>3.34586767999354E-005</v>
      </c>
    </row>
    <row r="12045" customFormat="false" ht="15" hidden="false" customHeight="false" outlineLevel="0" collapsed="false">
      <c r="A12045" s="0" t="n">
        <v>452.370220118699</v>
      </c>
      <c r="C12045" s="0" t="n">
        <v>-5.21970277195679E-005</v>
      </c>
      <c r="D12045" s="0" t="n">
        <v>1.44560114244217E-005</v>
      </c>
      <c r="E12045" s="0" t="n">
        <v>7.07453878011346E-005</v>
      </c>
      <c r="F12045" s="0" t="n">
        <v>2.31230677326809E-005</v>
      </c>
      <c r="G12045" s="0" t="n">
        <v>-6.93348064083201E-006</v>
      </c>
      <c r="H12045" s="0" t="n">
        <v>-8.16796245651177E-005</v>
      </c>
      <c r="I12045" s="0" t="n">
        <v>7.81626316508124E-005</v>
      </c>
      <c r="J12045" s="0" t="n">
        <f aca="false">SUM(C12045:I12045)</f>
        <v>4.56769656835318E-005</v>
      </c>
    </row>
    <row r="12046" customFormat="false" ht="15" hidden="false" customHeight="false" outlineLevel="0" collapsed="false">
      <c r="A12046" s="0" t="n">
        <v>452.407783036586</v>
      </c>
      <c r="C12046" s="0" t="n">
        <v>-3.9554527732099E-005</v>
      </c>
      <c r="D12046" s="0" t="n">
        <v>2.43445976999222E-005</v>
      </c>
      <c r="E12046" s="0" t="n">
        <v>5.34201921794654E-005</v>
      </c>
      <c r="F12046" s="0" t="n">
        <v>2.90169031247661E-005</v>
      </c>
      <c r="G12046" s="0" t="n">
        <v>-3.09269143268853E-006</v>
      </c>
      <c r="H12046" s="0" t="n">
        <v>-8.19291940922127E-005</v>
      </c>
      <c r="I12046" s="0" t="n">
        <v>7.1778657647964E-005</v>
      </c>
      <c r="J12046" s="0" t="n">
        <f aca="false">SUM(C12046:I12046)</f>
        <v>5.39839373951175E-005</v>
      </c>
    </row>
    <row r="12047" customFormat="false" ht="15" hidden="false" customHeight="false" outlineLevel="0" collapsed="false">
      <c r="A12047" s="0" t="n">
        <v>452.445345954474</v>
      </c>
      <c r="C12047" s="0" t="n">
        <v>-2.31185411502757E-005</v>
      </c>
      <c r="D12047" s="0" t="n">
        <v>3.18359841662428E-005</v>
      </c>
      <c r="E12047" s="0" t="n">
        <v>3.03471980016615E-005</v>
      </c>
      <c r="F12047" s="0" t="n">
        <v>3.23409219161589E-005</v>
      </c>
      <c r="G12047" s="0" t="n">
        <v>9.05158689965989E-007</v>
      </c>
      <c r="H12047" s="0" t="n">
        <v>-7.44186276213468E-005</v>
      </c>
      <c r="I12047" s="0" t="n">
        <v>5.91403140950704E-005</v>
      </c>
      <c r="J12047" s="0" t="n">
        <f aca="false">SUM(C12047:I12047)</f>
        <v>5.7032408097477E-005</v>
      </c>
    </row>
    <row r="12048" customFormat="false" ht="15" hidden="false" customHeight="false" outlineLevel="0" collapsed="false">
      <c r="A12048" s="0" t="n">
        <v>452.482908872361</v>
      </c>
      <c r="C12048" s="0" t="n">
        <v>-4.57134601198677E-006</v>
      </c>
      <c r="D12048" s="0" t="n">
        <v>3.62487279150777E-005</v>
      </c>
      <c r="E12048" s="0" t="n">
        <v>3.49108416234182E-006</v>
      </c>
      <c r="F12048" s="0" t="n">
        <v>3.2442589047224E-005</v>
      </c>
      <c r="G12048" s="0" t="n">
        <v>4.6035908834113E-006</v>
      </c>
      <c r="H12048" s="0" t="n">
        <v>-5.96311330125682E-005</v>
      </c>
      <c r="I12048" s="0" t="n">
        <v>4.14210797328499E-005</v>
      </c>
      <c r="J12048" s="0" t="n">
        <f aca="false">SUM(C12048:I12048)</f>
        <v>5.40045927163498E-005</v>
      </c>
    </row>
    <row r="12049" customFormat="false" ht="15" hidden="false" customHeight="false" outlineLevel="0" collapsed="false">
      <c r="A12049" s="0" t="n">
        <v>452.520471790249</v>
      </c>
      <c r="C12049" s="0" t="n">
        <v>1.42018285262809E-005</v>
      </c>
      <c r="D12049" s="0" t="n">
        <v>3.72073824974914E-005</v>
      </c>
      <c r="E12049" s="0" t="n">
        <v>-2.47185162349491E-005</v>
      </c>
      <c r="F12049" s="0" t="n">
        <v>2.90020156651566E-005</v>
      </c>
      <c r="G12049" s="0" t="n">
        <v>7.5973524581992E-006</v>
      </c>
      <c r="H12049" s="0" t="n">
        <v>-3.87730112180298E-005</v>
      </c>
      <c r="I12049" s="0" t="n">
        <v>2.02392020913812E-005</v>
      </c>
      <c r="J12049" s="0" t="n">
        <f aca="false">SUM(C12049:I12049)</f>
        <v>4.47562537855303E-005</v>
      </c>
    </row>
    <row r="12050" customFormat="false" ht="15" hidden="false" customHeight="false" outlineLevel="0" collapsed="false">
      <c r="A12050" s="0" t="n">
        <v>452.558034708136</v>
      </c>
      <c r="C12050" s="0" t="n">
        <v>3.1312174046015E-005</v>
      </c>
      <c r="D12050" s="0" t="n">
        <v>3.46745142548592E-005</v>
      </c>
      <c r="E12050" s="0" t="n">
        <v>-5.16017308690949E-005</v>
      </c>
      <c r="F12050" s="0" t="n">
        <v>2.20941742774432E-005</v>
      </c>
      <c r="G12050" s="0" t="n">
        <v>9.57928123683724E-006</v>
      </c>
      <c r="H12050" s="0" t="n">
        <v>-1.36795859871589E-005</v>
      </c>
      <c r="I12050" s="0" t="n">
        <v>-2.49542975496856E-006</v>
      </c>
      <c r="J12050" s="0" t="n">
        <f aca="false">SUM(C12050:I12050)</f>
        <v>2.98833972039322E-005</v>
      </c>
    </row>
    <row r="12051" customFormat="false" ht="15" hidden="false" customHeight="false" outlineLevel="0" collapsed="false">
      <c r="A12051" s="0" t="n">
        <v>452.595597626024</v>
      </c>
      <c r="C12051" s="0" t="n">
        <v>4.50652005230825E-005</v>
      </c>
      <c r="D12051" s="0" t="n">
        <v>2.89487806276318E-005</v>
      </c>
      <c r="E12051" s="0" t="n">
        <v>-7.44819190165788E-005</v>
      </c>
      <c r="F12051" s="0" t="n">
        <v>1.22061959695253E-005</v>
      </c>
      <c r="G12051" s="0" t="n">
        <v>1.03741097503281E-005</v>
      </c>
      <c r="H12051" s="0" t="n">
        <v>1.33450866314346E-005</v>
      </c>
      <c r="I12051" s="0" t="n">
        <v>-2.47588543204007E-005</v>
      </c>
      <c r="J12051" s="0" t="n">
        <f aca="false">SUM(C12051:I12051)</f>
        <v>1.06986001650229E-005</v>
      </c>
    </row>
    <row r="12052" customFormat="false" ht="15" hidden="false" customHeight="false" outlineLevel="0" collapsed="false">
      <c r="A12052" s="0" t="n">
        <v>452.633160543911</v>
      </c>
      <c r="C12052" s="0" t="n">
        <v>5.4135659323506E-005</v>
      </c>
      <c r="D12052" s="0" t="n">
        <v>2.0629866519211E-005</v>
      </c>
      <c r="E12052" s="0" t="n">
        <v>-9.09540612054987E-005</v>
      </c>
      <c r="F12052" s="0" t="n">
        <v>2.055530364113E-007</v>
      </c>
      <c r="G12052" s="0" t="n">
        <v>9.95527874299973E-006</v>
      </c>
      <c r="H12052" s="0" t="n">
        <v>3.97410631486341E-005</v>
      </c>
      <c r="I12052" s="0" t="n">
        <v>-4.45980556286474E-005</v>
      </c>
      <c r="J12052" s="0" t="n">
        <f aca="false">SUM(C12052:I12052)</f>
        <v>-1.08846960633841E-005</v>
      </c>
    </row>
    <row r="12053" customFormat="false" ht="15" hidden="false" customHeight="false" outlineLevel="0" collapsed="false">
      <c r="A12053" s="0" t="n">
        <v>452.670723461798</v>
      </c>
      <c r="C12053" s="0" t="n">
        <v>5.77007542467512E-005</v>
      </c>
      <c r="D12053" s="0" t="n">
        <v>1.05544201316711E-005</v>
      </c>
      <c r="E12053" s="0" t="n">
        <v>-9.91408899653008E-005</v>
      </c>
      <c r="F12053" s="0" t="n">
        <v>-1.27391739739288E-005</v>
      </c>
      <c r="G12053" s="0" t="n">
        <v>8.44300307172796E-006</v>
      </c>
      <c r="H12053" s="0" t="n">
        <v>6.29382747745654E-005</v>
      </c>
      <c r="I12053" s="0" t="n">
        <v>-6.03061093643671E-005</v>
      </c>
      <c r="J12053" s="0" t="n">
        <f aca="false">SUM(C12053:I12053)</f>
        <v>-3.2549721078881E-005</v>
      </c>
    </row>
    <row r="12054" customFormat="false" ht="15" hidden="false" customHeight="false" outlineLevel="0" collapsed="false">
      <c r="A12054" s="0" t="n">
        <v>452.708286379686</v>
      </c>
      <c r="C12054" s="0" t="n">
        <v>5.55177424484699E-005</v>
      </c>
      <c r="D12054" s="0" t="n">
        <v>-2.90020198359378E-007</v>
      </c>
      <c r="E12054" s="0" t="n">
        <v>-9.79090319950486E-005</v>
      </c>
      <c r="F12054" s="0" t="n">
        <v>-2.52773847804947E-005</v>
      </c>
      <c r="G12054" s="0" t="n">
        <v>6.08420534806184E-006</v>
      </c>
      <c r="H12054" s="0" t="n">
        <v>8.0611390858256E-005</v>
      </c>
      <c r="I12054" s="0" t="n">
        <v>-7.05714634195576E-005</v>
      </c>
      <c r="J12054" s="0" t="n">
        <f aca="false">SUM(C12054:I12054)</f>
        <v>-5.18345617386725E-005</v>
      </c>
    </row>
    <row r="12055" customFormat="false" ht="15" hidden="false" customHeight="false" outlineLevel="0" collapsed="false">
      <c r="A12055" s="0" t="n">
        <v>452.745849297573</v>
      </c>
      <c r="C12055" s="0" t="n">
        <v>4.79383602042288E-005</v>
      </c>
      <c r="D12055" s="0" t="n">
        <v>-1.08640464947474E-005</v>
      </c>
      <c r="E12055" s="0" t="n">
        <v>-8.70199395400105E-005</v>
      </c>
      <c r="F12055" s="0" t="n">
        <v>-3.60227350273384E-005</v>
      </c>
      <c r="G12055" s="0" t="n">
        <v>3.21720281068466E-006</v>
      </c>
      <c r="H12055" s="0" t="n">
        <v>9.09181123751349E-005</v>
      </c>
      <c r="I12055" s="0" t="n">
        <v>-7.4588167550042E-005</v>
      </c>
      <c r="J12055" s="0" t="n">
        <f aca="false">SUM(C12055:I12055)</f>
        <v>-6.642121322209E-005</v>
      </c>
    </row>
    <row r="12056" customFormat="false" ht="15" hidden="false" customHeight="false" outlineLevel="0" collapsed="false">
      <c r="A12056" s="0" t="n">
        <v>452.783412215461</v>
      </c>
      <c r="C12056" s="0" t="n">
        <v>3.58596012581485E-005</v>
      </c>
      <c r="D12056" s="0" t="n">
        <v>-2.01781940003439E-005</v>
      </c>
      <c r="E12056" s="0" t="n">
        <v>-6.71958830006415E-005</v>
      </c>
      <c r="F12056" s="0" t="n">
        <v>-4.3710225593404E-005</v>
      </c>
      <c r="G12056" s="0" t="n">
        <v>2.259119856479E-007</v>
      </c>
      <c r="H12056" s="0" t="n">
        <v>9.26959894724317E-005</v>
      </c>
      <c r="I12056" s="0" t="n">
        <v>-7.21178417346534E-005</v>
      </c>
      <c r="J12056" s="0" t="n">
        <f aca="false">SUM(C12056:I12056)</f>
        <v>-7.44206416128148E-005</v>
      </c>
    </row>
    <row r="12057" customFormat="false" ht="15" hidden="false" customHeight="false" outlineLevel="0" collapsed="false">
      <c r="A12057" s="0" t="n">
        <v>452.820975133348</v>
      </c>
      <c r="C12057" s="0" t="n">
        <v>2.06174067907879E-005</v>
      </c>
      <c r="D12057" s="0" t="n">
        <v>-2.73873632816343E-005</v>
      </c>
      <c r="E12057" s="0" t="n">
        <v>-4.00893278041856E-005</v>
      </c>
      <c r="F12057" s="0" t="n">
        <v>-4.73459117312699E-005</v>
      </c>
      <c r="G12057" s="0" t="n">
        <v>-2.51040740130999E-006</v>
      </c>
      <c r="H12057" s="0" t="n">
        <v>8.55962744997355E-005</v>
      </c>
      <c r="I12057" s="0" t="n">
        <v>-6.34988981064412E-005</v>
      </c>
      <c r="J12057" s="0" t="n">
        <f aca="false">SUM(C12057:I12057)</f>
        <v>-7.46182270343176E-005</v>
      </c>
    </row>
    <row r="12058" customFormat="false" ht="15" hidden="false" customHeight="false" outlineLevel="0" collapsed="false">
      <c r="A12058" s="0" t="n">
        <v>452.858538051236</v>
      </c>
      <c r="C12058" s="0" t="n">
        <v>3.8359967262322E-006</v>
      </c>
      <c r="D12058" s="0" t="n">
        <v>-3.18686803236624E-005</v>
      </c>
      <c r="E12058" s="0" t="n">
        <v>-8.15386146771528E-006</v>
      </c>
      <c r="F12058" s="0" t="n">
        <v>-4.63313675871651E-005</v>
      </c>
      <c r="G12058" s="0" t="n">
        <v>-4.66537187341478E-006</v>
      </c>
      <c r="H12058" s="0" t="n">
        <v>7.01391326050147E-005</v>
      </c>
      <c r="I12058" s="0" t="n">
        <v>-4.96035336015595E-005</v>
      </c>
      <c r="J12058" s="0" t="n">
        <f aca="false">SUM(C12058:I12058)</f>
        <v>-6.66476855222702E-005</v>
      </c>
    </row>
    <row r="12059" customFormat="false" ht="15" hidden="false" customHeight="false" outlineLevel="0" collapsed="false">
      <c r="A12059" s="0" t="n">
        <v>452.896100969123</v>
      </c>
      <c r="C12059" s="0" t="n">
        <v>-1.27498007680744E-005</v>
      </c>
      <c r="D12059" s="0" t="n">
        <v>-3.32755407330685E-005</v>
      </c>
      <c r="E12059" s="0" t="n">
        <v>2.5574544331986E-005</v>
      </c>
      <c r="F12059" s="0" t="n">
        <v>-4.05475229043676E-005</v>
      </c>
      <c r="G12059" s="0" t="n">
        <v>-6.00551730450181E-006</v>
      </c>
      <c r="H12059" s="0" t="n">
        <v>4.76822054068452E-005</v>
      </c>
      <c r="I12059" s="0" t="n">
        <v>-3.17478053338619E-005</v>
      </c>
      <c r="J12059" s="0" t="n">
        <f aca="false">SUM(C12059:I12059)</f>
        <v>-5.1069437305043E-005</v>
      </c>
    </row>
    <row r="12060" customFormat="false" ht="15" hidden="false" customHeight="false" outlineLevel="0" collapsed="false">
      <c r="A12060" s="0" t="n">
        <v>452.933663887011</v>
      </c>
      <c r="C12060" s="0" t="n">
        <v>-2.74792811779022E-005</v>
      </c>
      <c r="D12060" s="0" t="n">
        <v>-3.15631816055466E-005</v>
      </c>
      <c r="E12060" s="0" t="n">
        <v>5.77669274748379E-005</v>
      </c>
      <c r="F12060" s="0" t="n">
        <v>-3.03868648613903E-005</v>
      </c>
      <c r="G12060" s="0" t="n">
        <v>-6.41716589519621E-006</v>
      </c>
      <c r="H12060" s="0" t="n">
        <v>2.03033077112087E-005</v>
      </c>
      <c r="I12060" s="0" t="n">
        <v>-1.15642464271602E-005</v>
      </c>
      <c r="J12060" s="0" t="n">
        <f aca="false">SUM(C12060:I12060)</f>
        <v>-2.93405047811489E-005</v>
      </c>
    </row>
    <row r="12061" customFormat="false" ht="15" hidden="false" customHeight="false" outlineLevel="0" collapsed="false">
      <c r="A12061" s="0" t="n">
        <v>452.971226804898</v>
      </c>
      <c r="C12061" s="0" t="n">
        <v>-3.89374255614177E-005</v>
      </c>
      <c r="D12061" s="0" t="n">
        <v>-2.69841145584153E-005</v>
      </c>
      <c r="E12061" s="0" t="n">
        <v>8.51337352280004E-005</v>
      </c>
      <c r="F12061" s="0" t="n">
        <v>-1.67287778628897E-005</v>
      </c>
      <c r="G12061" s="0" t="n">
        <v>-5.91688820807858E-006</v>
      </c>
      <c r="H12061" s="0" t="n">
        <v>-9.39297466105035E-006</v>
      </c>
      <c r="I12061" s="0" t="n">
        <v>9.15039137338539E-006</v>
      </c>
      <c r="J12061" s="0" t="n">
        <f aca="false">SUM(C12061:I12061)</f>
        <v>-3.6760542504658E-006</v>
      </c>
    </row>
    <row r="12062" customFormat="false" ht="15" hidden="false" customHeight="false" outlineLevel="0" collapsed="false">
      <c r="A12062" s="0" t="n">
        <v>453.008789722786</v>
      </c>
      <c r="C12062" s="0" t="n">
        <v>-4.60950440423302E-005</v>
      </c>
      <c r="D12062" s="0" t="n">
        <v>-2.00548140697409E-005</v>
      </c>
      <c r="E12062" s="0" t="n">
        <v>0.00010476658688058</v>
      </c>
      <c r="F12062" s="0" t="n">
        <v>-8.59308967049823E-007</v>
      </c>
      <c r="G12062" s="0" t="n">
        <v>-4.64450156997996E-006</v>
      </c>
      <c r="H12062" s="0" t="n">
        <v>-3.85267819057113E-005</v>
      </c>
      <c r="I12062" s="0" t="n">
        <v>2.85978209185829E-005</v>
      </c>
      <c r="J12062" s="0" t="n">
        <f aca="false">SUM(C12062:I12062)</f>
        <v>2.31839572443504E-005</v>
      </c>
    </row>
    <row r="12063" customFormat="false" ht="15" hidden="false" customHeight="false" outlineLevel="0" collapsed="false">
      <c r="A12063" s="0" t="n">
        <v>453.046352640673</v>
      </c>
      <c r="C12063" s="0" t="n">
        <v>-4.8403230925789E-005</v>
      </c>
      <c r="D12063" s="0" t="n">
        <v>-1.1497871376157E-005</v>
      </c>
      <c r="E12063" s="0" t="n">
        <v>0.000114453223989503</v>
      </c>
      <c r="F12063" s="0" t="n">
        <v>1.56568696047811E-005</v>
      </c>
      <c r="G12063" s="0" t="n">
        <v>-2.8398332335037E-006</v>
      </c>
      <c r="H12063" s="0" t="n">
        <v>-6.42279989572145E-005</v>
      </c>
      <c r="I12063" s="0" t="n">
        <v>4.51364125567727E-005</v>
      </c>
      <c r="J12063" s="0" t="n">
        <f aca="false">SUM(C12063:I12063)</f>
        <v>4.82775716583928E-005</v>
      </c>
    </row>
    <row r="12064" customFormat="false" ht="15" hidden="false" customHeight="false" outlineLevel="0" collapsed="false">
      <c r="A12064" s="0" t="n">
        <v>453.083915558561</v>
      </c>
      <c r="C12064" s="0" t="n">
        <v>-4.5833328207405E-005</v>
      </c>
      <c r="D12064" s="0" t="n">
        <v>-2.16611555425809E-006</v>
      </c>
      <c r="E12064" s="0" t="n">
        <v>0.000112930848139482</v>
      </c>
      <c r="F12064" s="0" t="n">
        <v>3.11388465978751E-005</v>
      </c>
      <c r="G12064" s="0" t="n">
        <v>-8.06586064579026E-007</v>
      </c>
      <c r="H12064" s="0" t="n">
        <v>-8.39260750430596E-005</v>
      </c>
      <c r="I12064" s="0" t="n">
        <v>5.74208897789005E-005</v>
      </c>
      <c r="J12064" s="0" t="n">
        <f aca="false">SUM(C12064:I12064)</f>
        <v>6.87584796469563E-005</v>
      </c>
    </row>
    <row r="12065" customFormat="false" ht="15" hidden="false" customHeight="false" outlineLevel="0" collapsed="false">
      <c r="A12065" s="0" t="n">
        <v>453.121478476448</v>
      </c>
      <c r="C12065" s="0" t="n">
        <v>-3.8859890823013E-005</v>
      </c>
      <c r="D12065" s="0" t="n">
        <v>7.04324281137835E-006</v>
      </c>
      <c r="E12065" s="0" t="n">
        <v>0.000100048348337881</v>
      </c>
      <c r="F12065" s="0" t="n">
        <v>4.39685530919553E-005</v>
      </c>
      <c r="G12065" s="0" t="n">
        <v>1.13169726009083E-006</v>
      </c>
      <c r="H12065" s="0" t="n">
        <v>-9.56147206117169E-005</v>
      </c>
      <c r="I12065" s="0" t="n">
        <v>6.45116685927751E-005</v>
      </c>
      <c r="J12065" s="0" t="n">
        <f aca="false">SUM(C12065:I12065)</f>
        <v>8.22288986593509E-005</v>
      </c>
    </row>
    <row r="12066" customFormat="false" ht="15" hidden="false" customHeight="false" outlineLevel="0" collapsed="false">
      <c r="A12066" s="0" t="n">
        <v>453.159041394336</v>
      </c>
      <c r="C12066" s="0" t="n">
        <v>-2.83905280039884E-005</v>
      </c>
      <c r="D12066" s="0" t="n">
        <v>1.52757046520432E-005</v>
      </c>
      <c r="E12066" s="0" t="n">
        <v>7.68167128432123E-005</v>
      </c>
      <c r="F12066" s="0" t="n">
        <v>5.27666857260016E-005</v>
      </c>
      <c r="G12066" s="0" t="n">
        <v>2.67757970482759E-006</v>
      </c>
      <c r="H12066" s="0" t="n">
        <v>-9.80635066750311E-005</v>
      </c>
      <c r="I12066" s="0" t="n">
        <v>6.59451175596663E-005</v>
      </c>
      <c r="J12066" s="0" t="n">
        <f aca="false">SUM(C12066:I12066)</f>
        <v>8.70277658067315E-005</v>
      </c>
    </row>
    <row r="12067" customFormat="false" ht="15" hidden="false" customHeight="false" outlineLevel="0" collapsed="false">
      <c r="A12067" s="0" t="n">
        <v>453.196604312223</v>
      </c>
      <c r="C12067" s="0" t="n">
        <v>-1.56522330397396E-005</v>
      </c>
      <c r="D12067" s="0" t="n">
        <v>2.17992864436333E-005</v>
      </c>
      <c r="E12067" s="0" t="n">
        <v>4.53383493746932E-005</v>
      </c>
      <c r="F12067" s="0" t="n">
        <v>5.65456916105507E-005</v>
      </c>
      <c r="G12067" s="0" t="n">
        <v>3.60138759447964E-006</v>
      </c>
      <c r="H12067" s="0" t="n">
        <v>-9.09533695629361E-005</v>
      </c>
      <c r="I12067" s="0" t="n">
        <v>6.17598133826965E-005</v>
      </c>
      <c r="J12067" s="0" t="n">
        <f aca="false">SUM(C12067:I12067)</f>
        <v>8.24389258033776E-005</v>
      </c>
    </row>
    <row r="12068" customFormat="false" ht="15" hidden="false" customHeight="false" outlineLevel="0" collapsed="false">
      <c r="A12068" s="0" t="n">
        <v>453.23416723011</v>
      </c>
      <c r="C12068" s="0" t="n">
        <v>-2.04827519692282E-006</v>
      </c>
      <c r="D12068" s="0" t="n">
        <v>2.60695665970693E-005</v>
      </c>
      <c r="E12068" s="0" t="n">
        <v>8.61891299489372E-006</v>
      </c>
      <c r="F12068" s="0" t="n">
        <v>5.48223974054425E-005</v>
      </c>
      <c r="G12068" s="0" t="n">
        <v>3.77299196224742E-006</v>
      </c>
      <c r="H12068" s="0" t="n">
        <v>-7.49205657986055E-005</v>
      </c>
      <c r="I12068" s="0" t="n">
        <v>5.24779538812204E-005</v>
      </c>
      <c r="J12068" s="0" t="n">
        <f aca="false">SUM(C12068:I12068)</f>
        <v>6.8792981845345E-005</v>
      </c>
    </row>
    <row r="12069" customFormat="false" ht="15" hidden="false" customHeight="false" outlineLevel="0" collapsed="false">
      <c r="A12069" s="0" t="n">
        <v>453.271730147998</v>
      </c>
      <c r="C12069" s="0" t="n">
        <v>1.09975565657269E-005</v>
      </c>
      <c r="D12069" s="0" t="n">
        <v>2.77742590207396E-005</v>
      </c>
      <c r="E12069" s="0" t="n">
        <v>-2.97218359887316E-005</v>
      </c>
      <c r="F12069" s="0" t="n">
        <v>4.76772533915094E-005</v>
      </c>
      <c r="G12069" s="0" t="n">
        <v>3.17946631150254E-006</v>
      </c>
      <c r="H12069" s="0" t="n">
        <v>-5.15029750653097E-005</v>
      </c>
      <c r="I12069" s="0" t="n">
        <v>3.90450865626248E-005</v>
      </c>
      <c r="J12069" s="0" t="n">
        <f aca="false">SUM(C12069:I12069)</f>
        <v>4.74488107980618E-005</v>
      </c>
    </row>
    <row r="12070" customFormat="false" ht="15" hidden="false" customHeight="false" outlineLevel="0" collapsed="false">
      <c r="A12070" s="0" t="n">
        <v>453.309293065885</v>
      </c>
      <c r="C12070" s="0" t="n">
        <v>2.21918430805034E-005</v>
      </c>
      <c r="D12070" s="0" t="n">
        <v>2.68538413905235E-005</v>
      </c>
      <c r="E12070" s="0" t="n">
        <v>-6.58121044458267E-005</v>
      </c>
      <c r="F12070" s="0" t="n">
        <v>3.57530787676554E-005</v>
      </c>
      <c r="G12070" s="0" t="n">
        <v>1.92627259995933E-006</v>
      </c>
      <c r="H12070" s="0" t="n">
        <v>-2.29928414200332E-005</v>
      </c>
      <c r="I12070" s="0" t="n">
        <v>2.2734865526593E-005</v>
      </c>
      <c r="J12070" s="0" t="n">
        <f aca="false">SUM(C12070:I12070)</f>
        <v>2.06549554993746E-005</v>
      </c>
    </row>
    <row r="12071" customFormat="false" ht="15" hidden="false" customHeight="false" outlineLevel="0" collapsed="false">
      <c r="A12071" s="0" t="n">
        <v>453.346855983773</v>
      </c>
      <c r="C12071" s="0" t="n">
        <v>3.0501319904532E-005</v>
      </c>
      <c r="D12071" s="0" t="n">
        <v>2.34972485290167E-005</v>
      </c>
      <c r="E12071" s="0" t="n">
        <v>-9.5926257481779E-005</v>
      </c>
      <c r="F12071" s="0" t="n">
        <v>2.01929570538593E-005</v>
      </c>
      <c r="G12071" s="0" t="n">
        <v>2.21834403435668E-007</v>
      </c>
      <c r="H12071" s="0" t="n">
        <v>7.79000959385212E-006</v>
      </c>
      <c r="I12071" s="0" t="n">
        <v>5.02836661901866E-006</v>
      </c>
      <c r="J12071" s="0" t="n">
        <f aca="false">SUM(C12071:I12071)</f>
        <v>-8.6945213780646E-006</v>
      </c>
    </row>
    <row r="12072" customFormat="false" ht="15" hidden="false" customHeight="false" outlineLevel="0" collapsed="false">
      <c r="A12072" s="0" t="n">
        <v>453.38441890166</v>
      </c>
      <c r="C12072" s="0" t="n">
        <v>3.52483756545795E-005</v>
      </c>
      <c r="D12072" s="0" t="n">
        <v>1.81141052196207E-005</v>
      </c>
      <c r="E12072" s="0" t="n">
        <v>-0.000116877355965595</v>
      </c>
      <c r="F12072" s="0" t="n">
        <v>2.52375620021501E-006</v>
      </c>
      <c r="G12072" s="0" t="n">
        <v>-1.65241632660888E-006</v>
      </c>
      <c r="H12072" s="0" t="n">
        <v>3.77818209370287E-005</v>
      </c>
      <c r="I12072" s="0" t="n">
        <v>-1.25206413867536E-005</v>
      </c>
      <c r="J12072" s="0" t="n">
        <f aca="false">SUM(C12072:I12072)</f>
        <v>-3.73823556675137E-005</v>
      </c>
    </row>
    <row r="12073" customFormat="false" ht="15" hidden="false" customHeight="false" outlineLevel="0" collapsed="false">
      <c r="A12073" s="0" t="n">
        <v>453.421981819548</v>
      </c>
      <c r="C12073" s="0" t="n">
        <v>3.61634918913102E-005</v>
      </c>
      <c r="D12073" s="0" t="n">
        <v>1.12871736133198E-005</v>
      </c>
      <c r="E12073" s="0" t="n">
        <v>-0.000126361785689904</v>
      </c>
      <c r="F12073" s="0" t="n">
        <v>-1.550215040426E-005</v>
      </c>
      <c r="G12073" s="0" t="n">
        <v>-3.38247690305314E-006</v>
      </c>
      <c r="H12073" s="0" t="n">
        <v>6.3986429168353E-005</v>
      </c>
      <c r="I12073" s="0" t="n">
        <v>-2.84222747103793E-005</v>
      </c>
      <c r="J12073" s="0" t="n">
        <f aca="false">SUM(C12073:I12073)</f>
        <v>-6.22315930346131E-005</v>
      </c>
    </row>
    <row r="12074" customFormat="false" ht="15" hidden="false" customHeight="false" outlineLevel="0" collapsed="false">
      <c r="A12074" s="0" t="n">
        <v>453.459544737435</v>
      </c>
      <c r="C12074" s="0" t="n">
        <v>3.33910572137289E-005</v>
      </c>
      <c r="D12074" s="0" t="n">
        <v>3.71042354692845E-006</v>
      </c>
      <c r="E12074" s="0" t="n">
        <v>-0.000123217890614785</v>
      </c>
      <c r="F12074" s="0" t="n">
        <v>-3.20897124005051E-005</v>
      </c>
      <c r="G12074" s="0" t="n">
        <v>-4.66722687937236E-006</v>
      </c>
      <c r="H12074" s="0" t="n">
        <v>8.37823475537931E-005</v>
      </c>
      <c r="I12074" s="0" t="n">
        <v>-4.13770567260425E-005</v>
      </c>
      <c r="J12074" s="0" t="n">
        <f aca="false">SUM(C12074:I12074)</f>
        <v>-8.0468058306254E-005</v>
      </c>
    </row>
    <row r="12075" customFormat="false" ht="15" hidden="false" customHeight="false" outlineLevel="0" collapsed="false">
      <c r="A12075" s="0" t="n">
        <v>453.497107655323</v>
      </c>
      <c r="C12075" s="0" t="n">
        <v>2.74503520267639E-005</v>
      </c>
      <c r="D12075" s="0" t="n">
        <v>-3.88074420554509E-006</v>
      </c>
      <c r="E12075" s="0" t="n">
        <v>-0.000107568991065175</v>
      </c>
      <c r="F12075" s="0" t="n">
        <v>-4.55886179544503E-005</v>
      </c>
      <c r="G12075" s="0" t="n">
        <v>-5.26271780690189E-006</v>
      </c>
      <c r="H12075" s="0" t="n">
        <v>9.51931833327712E-005</v>
      </c>
      <c r="I12075" s="0" t="n">
        <v>-5.03817856433031E-005</v>
      </c>
      <c r="J12075" s="0" t="n">
        <f aca="false">SUM(C12075:I12075)</f>
        <v>-9.00393213158407E-005</v>
      </c>
    </row>
    <row r="12076" customFormat="false" ht="15" hidden="false" customHeight="false" outlineLevel="0" collapsed="false">
      <c r="A12076" s="0" t="n">
        <v>453.53467057321</v>
      </c>
      <c r="C12076" s="0" t="n">
        <v>1.91583986556384E-005</v>
      </c>
      <c r="D12076" s="0" t="n">
        <v>-1.07801599335307E-005</v>
      </c>
      <c r="E12076" s="0" t="n">
        <v>-8.08330904834914E-005</v>
      </c>
      <c r="F12076" s="0" t="n">
        <v>-5.46648895422059E-005</v>
      </c>
      <c r="G12076" s="0" t="n">
        <v>-5.01922586516132E-006</v>
      </c>
      <c r="H12076" s="0" t="n">
        <v>9.70927150739893E-005</v>
      </c>
      <c r="I12076" s="0" t="n">
        <v>-5.48063101538727E-005</v>
      </c>
      <c r="J12076" s="0" t="n">
        <f aca="false">SUM(C12076:I12076)</f>
        <v>-8.98525622486342E-005</v>
      </c>
    </row>
    <row r="12077" customFormat="false" ht="15" hidden="false" customHeight="false" outlineLevel="0" collapsed="false">
      <c r="A12077" s="0" t="n">
        <v>453.572233491098</v>
      </c>
      <c r="C12077" s="0" t="n">
        <v>9.52526493259018E-006</v>
      </c>
      <c r="D12077" s="0" t="n">
        <v>-1.63757274561305E-005</v>
      </c>
      <c r="E12077" s="0" t="n">
        <v>-4.55956989523124E-005</v>
      </c>
      <c r="F12077" s="0" t="n">
        <v>-5.84381084052805E-005</v>
      </c>
      <c r="G12077" s="0" t="n">
        <v>-3.90590217515804E-006</v>
      </c>
      <c r="H12077" s="0" t="n">
        <v>8.93226231973415E-005</v>
      </c>
      <c r="I12077" s="0" t="n">
        <v>-5.44355730343354E-005</v>
      </c>
      <c r="J12077" s="0" t="n">
        <f aca="false">SUM(C12077:I12077)</f>
        <v>-7.99031218932851E-005</v>
      </c>
    </row>
    <row r="12078" customFormat="false" ht="15" hidden="false" customHeight="false" outlineLevel="0" collapsed="false">
      <c r="A12078" s="0" t="n">
        <v>453.609796408985</v>
      </c>
      <c r="C12078" s="0" t="n">
        <v>-3.6510702435964E-007</v>
      </c>
      <c r="D12078" s="0" t="n">
        <v>-2.02026268740842E-005</v>
      </c>
      <c r="E12078" s="0" t="n">
        <v>-5.35699299526996E-006</v>
      </c>
      <c r="F12078" s="0" t="n">
        <v>-5.65696478772232E-005</v>
      </c>
      <c r="G12078" s="0" t="n">
        <v>-2.01945662665467E-006</v>
      </c>
      <c r="H12078" s="0" t="n">
        <v>7.2709966032279E-005</v>
      </c>
      <c r="I12078" s="0" t="n">
        <v>-4.94744514397543E-005</v>
      </c>
      <c r="J12078" s="0" t="n">
        <f aca="false">SUM(C12078:I12078)</f>
        <v>-6.1278316805067E-005</v>
      </c>
    </row>
    <row r="12079" customFormat="false" ht="15" hidden="false" customHeight="false" outlineLevel="0" collapsed="false">
      <c r="A12079" s="0" t="n">
        <v>453.647359326872</v>
      </c>
      <c r="C12079" s="0" t="n">
        <v>-9.47460930767348E-006</v>
      </c>
      <c r="D12079" s="0" t="n">
        <v>-2.19804426109883E-005</v>
      </c>
      <c r="E12079" s="0" t="n">
        <v>3.5821638549791E-005</v>
      </c>
      <c r="F12079" s="0" t="n">
        <v>-4.92928310745127E-005</v>
      </c>
      <c r="G12079" s="0" t="n">
        <v>4.24603204768649E-007</v>
      </c>
      <c r="H12079" s="0" t="n">
        <v>4.8982061667737E-005</v>
      </c>
      <c r="I12079" s="0" t="n">
        <v>-4.05161839246994E-005</v>
      </c>
      <c r="J12079" s="0" t="n">
        <f aca="false">SUM(C12079:I12079)</f>
        <v>-3.60357634955772E-005</v>
      </c>
    </row>
    <row r="12080" customFormat="false" ht="15" hidden="false" customHeight="false" outlineLevel="0" collapsed="false">
      <c r="A12080" s="0" t="n">
        <v>453.68492224476</v>
      </c>
      <c r="C12080" s="0" t="n">
        <v>-1.69180504157534E-005</v>
      </c>
      <c r="D12080" s="0" t="n">
        <v>-2.16315089190775E-005</v>
      </c>
      <c r="E12080" s="0" t="n">
        <v>7.37353084882101E-005</v>
      </c>
      <c r="F12080" s="0" t="n">
        <v>-3.73824216960365E-005</v>
      </c>
      <c r="G12080" s="0" t="n">
        <v>3.11735067504539E-006</v>
      </c>
      <c r="H12080" s="0" t="n">
        <v>2.05873397253749E-005</v>
      </c>
      <c r="I12080" s="0" t="n">
        <v>-2.84782519684132E-005</v>
      </c>
      <c r="J12080" s="0" t="n">
        <f aca="false">SUM(C12080:I12080)</f>
        <v>-6.97023411065014E-006</v>
      </c>
    </row>
    <row r="12081" customFormat="false" ht="15" hidden="false" customHeight="false" outlineLevel="0" collapsed="false">
      <c r="A12081" s="0" t="n">
        <v>453.722485162647</v>
      </c>
      <c r="C12081" s="0" t="n">
        <v>-2.20466712212661E-005</v>
      </c>
      <c r="D12081" s="0" t="n">
        <v>-1.92796455898112E-005</v>
      </c>
      <c r="E12081" s="0" t="n">
        <v>0.000104473757945434</v>
      </c>
      <c r="F12081" s="0" t="n">
        <v>-2.20675519108753E-005</v>
      </c>
      <c r="G12081" s="0" t="n">
        <v>5.69538604523531E-006</v>
      </c>
      <c r="H12081" s="0" t="n">
        <v>-9.55921576150195E-006</v>
      </c>
      <c r="I12081" s="0" t="n">
        <v>-1.45122313434797E-005</v>
      </c>
      <c r="J12081" s="0" t="n">
        <f aca="false">SUM(C12081:I12081)</f>
        <v>2.27038281637349E-005</v>
      </c>
    </row>
    <row r="12082" customFormat="false" ht="15" hidden="false" customHeight="false" outlineLevel="0" collapsed="false">
      <c r="A12082" s="0" t="n">
        <v>453.760048080535</v>
      </c>
      <c r="C12082" s="0" t="n">
        <v>-2.45004953366915E-005</v>
      </c>
      <c r="D12082" s="0" t="n">
        <v>-1.523030767128E-005</v>
      </c>
      <c r="E12082" s="0" t="n">
        <v>0.000124833264818496</v>
      </c>
      <c r="F12082" s="0" t="n">
        <v>-4.89832983402405E-006</v>
      </c>
      <c r="G12082" s="0" t="n">
        <v>7.78844717893427E-006</v>
      </c>
      <c r="H12082" s="0" t="n">
        <v>-3.83793009703331E-005</v>
      </c>
      <c r="I12082" s="0" t="n">
        <v>1.0385361347254E-007</v>
      </c>
      <c r="J12082" s="0" t="n">
        <f aca="false">SUM(C12082:I12082)</f>
        <v>4.9717131798574E-005</v>
      </c>
    </row>
    <row r="12083" customFormat="false" ht="15" hidden="false" customHeight="false" outlineLevel="0" collapsed="false">
      <c r="A12083" s="0" t="n">
        <v>453.797610998422</v>
      </c>
      <c r="C12083" s="0" t="n">
        <v>-2.42259078425422E-005</v>
      </c>
      <c r="D12083" s="0" t="n">
        <v>-9.9348236687001E-006</v>
      </c>
      <c r="E12083" s="0" t="n">
        <v>0.000132657990925102</v>
      </c>
      <c r="F12083" s="0" t="n">
        <v>1.24187426754653E-005</v>
      </c>
      <c r="G12083" s="0" t="n">
        <v>9.0695475576384E-006</v>
      </c>
      <c r="H12083" s="0" t="n">
        <v>-6.29512043876048E-005</v>
      </c>
      <c r="I12083" s="0" t="n">
        <v>1.4080899413907E-005</v>
      </c>
      <c r="J12083" s="0" t="n">
        <f aca="false">SUM(C12083:I12083)</f>
        <v>7.11152446732654E-005</v>
      </c>
    </row>
    <row r="12084" customFormat="false" ht="15" hidden="false" customHeight="false" outlineLevel="0" collapsed="false">
      <c r="A12084" s="0" t="n">
        <v>453.83517391631</v>
      </c>
      <c r="C12084" s="0" t="n">
        <v>-2.14590010618658E-005</v>
      </c>
      <c r="D12084" s="0" t="n">
        <v>-3.94270908547818E-006</v>
      </c>
      <c r="E12084" s="0" t="n">
        <v>0.00012707359323242</v>
      </c>
      <c r="F12084" s="0" t="n">
        <v>2.81983021712081E-005</v>
      </c>
      <c r="G12084" s="0" t="n">
        <v>9.30105313277913E-006</v>
      </c>
      <c r="H12084" s="0" t="n">
        <v>-8.0812556521128E-005</v>
      </c>
      <c r="I12084" s="0" t="n">
        <v>2.62316513912403E-005</v>
      </c>
      <c r="J12084" s="0" t="n">
        <f aca="false">SUM(C12084:I12084)</f>
        <v>8.45903332591752E-005</v>
      </c>
    </row>
    <row r="12085" customFormat="false" ht="15" hidden="false" customHeight="false" outlineLevel="0" collapsed="false">
      <c r="A12085" s="0" t="n">
        <v>453.872736834197</v>
      </c>
      <c r="C12085" s="0" t="n">
        <v>-1.66790229358283E-005</v>
      </c>
      <c r="D12085" s="0" t="n">
        <v>2.15307942472024E-006</v>
      </c>
      <c r="E12085" s="0" t="n">
        <v>0.000108587230059645</v>
      </c>
      <c r="F12085" s="0" t="n">
        <v>4.09473535492364E-005</v>
      </c>
      <c r="G12085" s="0" t="n">
        <v>8.3705105095411E-006</v>
      </c>
      <c r="H12085" s="0" t="n">
        <v>-9.0213883654784E-005</v>
      </c>
      <c r="I12085" s="0" t="n">
        <v>3.55714940406065E-005</v>
      </c>
      <c r="J12085" s="0" t="n">
        <f aca="false">SUM(C12085:I12085)</f>
        <v>8.87367609931375E-005</v>
      </c>
    </row>
    <row r="12086" customFormat="false" ht="15" hidden="false" customHeight="false" outlineLevel="0" collapsed="false">
      <c r="A12086" s="0" t="n">
        <v>453.910299752085</v>
      </c>
      <c r="C12086" s="0" t="n">
        <v>-1.05392931463453E-005</v>
      </c>
      <c r="D12086" s="0" t="n">
        <v>7.77268946384982E-006</v>
      </c>
      <c r="E12086" s="0" t="n">
        <v>7.9042321377235E-005</v>
      </c>
      <c r="F12086" s="0" t="n">
        <v>4.95120973473636E-005</v>
      </c>
      <c r="G12086" s="0" t="n">
        <v>6.3112501314249E-006</v>
      </c>
      <c r="H12086" s="0" t="n">
        <v>-9.02961956048732E-005</v>
      </c>
      <c r="I12086" s="0" t="n">
        <v>4.13986746795463E-005</v>
      </c>
      <c r="J12086" s="0" t="n">
        <f aca="false">SUM(C12086:I12086)</f>
        <v>8.32015442482012E-005</v>
      </c>
    </row>
    <row r="12087" customFormat="false" ht="15" hidden="false" customHeight="false" outlineLevel="0" collapsed="false">
      <c r="A12087" s="0" t="n">
        <v>453.947862669972</v>
      </c>
      <c r="C12087" s="0" t="n">
        <v>-3.78490940933397E-006</v>
      </c>
      <c r="D12087" s="0" t="n">
        <v>1.24025489940328E-005</v>
      </c>
      <c r="E12087" s="0" t="n">
        <v>4.14320239478078E-005</v>
      </c>
      <c r="F12087" s="0" t="n">
        <v>5.31853891865105E-005</v>
      </c>
      <c r="G12087" s="0" t="n">
        <v>3.30466342880514E-006</v>
      </c>
      <c r="H12087" s="0" t="n">
        <v>-8.11739959035765E-005</v>
      </c>
      <c r="I12087" s="0" t="n">
        <v>4.33474769523912E-005</v>
      </c>
      <c r="J12087" s="0" t="n">
        <f aca="false">SUM(C12087:I12087)</f>
        <v>6.8713197196637E-005</v>
      </c>
    </row>
    <row r="12088" customFormat="false" ht="15" hidden="false" customHeight="false" outlineLevel="0" collapsed="false">
      <c r="A12088" s="0" t="n">
        <v>453.98542558786</v>
      </c>
      <c r="C12088" s="0" t="n">
        <v>2.83270165234564E-006</v>
      </c>
      <c r="D12088" s="0" t="n">
        <v>1.56405412561011E-005</v>
      </c>
      <c r="E12088" s="0" t="n">
        <v>-4.09356631037263E-007</v>
      </c>
      <c r="F12088" s="0" t="n">
        <v>5.17645759732611E-005</v>
      </c>
      <c r="G12088" s="0" t="n">
        <v>-3.36640629496539E-007</v>
      </c>
      <c r="H12088" s="0" t="n">
        <v>-6.39152672872577E-005</v>
      </c>
      <c r="I12088" s="0" t="n">
        <v>4.14103144311808E-005</v>
      </c>
      <c r="J12088" s="0" t="n">
        <f aca="false">SUM(C12088:I12088)</f>
        <v>4.69868687650972E-005</v>
      </c>
    </row>
    <row r="12089" customFormat="false" ht="15" hidden="false" customHeight="false" outlineLevel="0" collapsed="false">
      <c r="A12089" s="0" t="n">
        <v>454.022988505747</v>
      </c>
      <c r="C12089" s="0" t="n">
        <v>8.63482013239636E-006</v>
      </c>
      <c r="D12089" s="0" t="n">
        <v>1.72294535902977E-005</v>
      </c>
      <c r="E12089" s="0" t="n">
        <v>-4.22045586761562E-005</v>
      </c>
      <c r="F12089" s="0" t="n">
        <v>4.55551617643405E-005</v>
      </c>
      <c r="G12089" s="0" t="n">
        <v>-4.20314665218491E-006</v>
      </c>
      <c r="H12089" s="0" t="n">
        <v>-4.04210495628916E-005</v>
      </c>
      <c r="I12089" s="0" t="n">
        <v>3.59274684187292E-005</v>
      </c>
      <c r="J12089" s="0" t="n">
        <f aca="false">SUM(C12089:I12089)</f>
        <v>2.0518149014531E-005</v>
      </c>
    </row>
    <row r="12090" customFormat="false" ht="15" hidden="false" customHeight="false" outlineLevel="0" collapsed="false">
      <c r="A12090" s="0" t="n">
        <v>454.060551423635</v>
      </c>
      <c r="C12090" s="0" t="n">
        <v>1.3080037938851E-005</v>
      </c>
      <c r="D12090" s="0" t="n">
        <v>1.70761530699194E-005</v>
      </c>
      <c r="E12090" s="0" t="n">
        <v>-7.96789590004607E-005</v>
      </c>
      <c r="F12090" s="0" t="n">
        <v>3.53217878065573E-005</v>
      </c>
      <c r="G12090" s="0" t="n">
        <v>-7.83628302184326E-006</v>
      </c>
      <c r="H12090" s="0" t="n">
        <v>-1.32179828057589E-005</v>
      </c>
      <c r="I12090" s="0" t="n">
        <v>2.75460194690904E-005</v>
      </c>
      <c r="J12090" s="0" t="n">
        <f aca="false">SUM(C12090:I12090)</f>
        <v>-7.70922654364478E-006</v>
      </c>
    </row>
    <row r="12091" customFormat="false" ht="15" hidden="false" customHeight="false" outlineLevel="0" collapsed="false">
      <c r="A12091" s="0" t="n">
        <v>454.098114341522</v>
      </c>
      <c r="C12091" s="0" t="n">
        <v>1.58087580195048E-005</v>
      </c>
      <c r="D12091" s="0" t="n">
        <v>1.52552760526129E-005</v>
      </c>
      <c r="E12091" s="0" t="n">
        <v>-0.000109006193795335</v>
      </c>
      <c r="F12091" s="0" t="n">
        <v>2.21936708698755E-005</v>
      </c>
      <c r="G12091" s="0" t="n">
        <v>-1.07840701061923E-005</v>
      </c>
      <c r="H12091" s="0" t="n">
        <v>1.48135360971036E-005</v>
      </c>
      <c r="I12091" s="0" t="n">
        <v>1.71521859755697E-005</v>
      </c>
      <c r="J12091" s="0" t="n">
        <f aca="false">SUM(C12091:I12091)</f>
        <v>-3.45668368868607E-005</v>
      </c>
    </row>
    <row r="12092" customFormat="false" ht="15" hidden="false" customHeight="false" outlineLevel="0" collapsed="false">
      <c r="A12092" s="0" t="n">
        <v>454.13567725941</v>
      </c>
      <c r="C12092" s="0" t="n">
        <v>1.66646968500569E-005</v>
      </c>
      <c r="D12092" s="0" t="n">
        <v>1.19975928666606E-005</v>
      </c>
      <c r="E12092" s="0" t="n">
        <v>-0.000127206404862789</v>
      </c>
      <c r="F12092" s="0" t="n">
        <v>7.53630693475189E-006</v>
      </c>
      <c r="G12092" s="0" t="n">
        <v>-1.26577149240164E-005</v>
      </c>
      <c r="H12092" s="0" t="n">
        <v>4.07461503830537E-005</v>
      </c>
      <c r="I12092" s="0" t="n">
        <v>5.78356523601634E-006</v>
      </c>
      <c r="J12092" s="0" t="n">
        <f aca="false">SUM(C12092:I12092)</f>
        <v>-5.71358075162663E-005</v>
      </c>
    </row>
    <row r="12093" customFormat="false" ht="15" hidden="false" customHeight="false" outlineLevel="0" collapsed="false">
      <c r="A12093" s="0" t="n">
        <v>454.173240177297</v>
      </c>
      <c r="C12093" s="0" t="n">
        <v>1.56933505688462E-005</v>
      </c>
      <c r="D12093" s="0" t="n">
        <v>7.66451125833184E-006</v>
      </c>
      <c r="E12093" s="0" t="n">
        <v>-0.000132454834020665</v>
      </c>
      <c r="F12093" s="0" t="n">
        <v>-7.1955809893569E-006</v>
      </c>
      <c r="G12093" s="0" t="n">
        <v>-1.31820408198972E-005</v>
      </c>
      <c r="H12093" s="0" t="n">
        <v>6.19142944802689E-005</v>
      </c>
      <c r="I12093" s="0" t="n">
        <v>-5.47051758581112E-006</v>
      </c>
      <c r="J12093" s="0" t="n">
        <f aca="false">SUM(C12093:I12093)</f>
        <v>-7.30308171082827E-005</v>
      </c>
    </row>
    <row r="12094" customFormat="false" ht="15" hidden="false" customHeight="false" outlineLevel="0" collapsed="false">
      <c r="A12094" s="0" t="n">
        <v>454.210803095184</v>
      </c>
      <c r="C12094" s="0" t="n">
        <v>1.31199488942636E-005</v>
      </c>
      <c r="D12094" s="0" t="n">
        <v>2.71131533307791E-006</v>
      </c>
      <c r="E12094" s="0" t="n">
        <v>-0.000124268192997713</v>
      </c>
      <c r="F12094" s="0" t="n">
        <v>-2.06074905143752E-005</v>
      </c>
      <c r="G12094" s="0" t="n">
        <v>-1.22332771295483E-005</v>
      </c>
      <c r="H12094" s="0" t="n">
        <v>7.61919310426533E-005</v>
      </c>
      <c r="I12094" s="0" t="n">
        <v>-1.5571356180846E-005</v>
      </c>
      <c r="J12094" s="0" t="n">
        <f aca="false">SUM(C12094:I12094)</f>
        <v>-8.06571215524877E-005</v>
      </c>
    </row>
    <row r="12095" customFormat="false" ht="15" hidden="false" customHeight="false" outlineLevel="0" collapsed="false">
      <c r="A12095" s="0" t="n">
        <v>454.248366013072</v>
      </c>
      <c r="C12095" s="0" t="n">
        <v>9.31141585693261E-006</v>
      </c>
      <c r="D12095" s="0" t="n">
        <v>-2.35737764753155E-006</v>
      </c>
      <c r="E12095" s="0" t="n">
        <v>-0.000103549444997374</v>
      </c>
      <c r="F12095" s="0" t="n">
        <v>-3.15011163181381E-005</v>
      </c>
      <c r="G12095" s="0" t="n">
        <v>-9.85919588160471E-006</v>
      </c>
      <c r="H12095" s="0" t="n">
        <v>8.22099053019347E-005</v>
      </c>
      <c r="I12095" s="0" t="n">
        <v>-2.36265240926266E-005</v>
      </c>
      <c r="J12095" s="0" t="n">
        <f aca="false">SUM(C12095:I12095)</f>
        <v>-7.93723377784072E-005</v>
      </c>
    </row>
    <row r="12096" customFormat="false" ht="15" hidden="false" customHeight="false" outlineLevel="0" collapsed="false">
      <c r="A12096" s="0" t="n">
        <v>454.285928930959</v>
      </c>
      <c r="C12096" s="0" t="n">
        <v>4.7280930128159E-006</v>
      </c>
      <c r="D12096" s="0" t="n">
        <v>-7.0358800360072E-006</v>
      </c>
      <c r="E12096" s="0" t="n">
        <v>-7.24868878013967E-005</v>
      </c>
      <c r="F12096" s="0" t="n">
        <v>-3.89832191947406E-005</v>
      </c>
      <c r="G12096" s="0" t="n">
        <v>-6.27869740153076E-006</v>
      </c>
      <c r="H12096" s="0" t="n">
        <v>7.94903064186703E-005</v>
      </c>
      <c r="I12096" s="0" t="n">
        <v>-2.89701158769474E-005</v>
      </c>
      <c r="J12096" s="0" t="n">
        <f aca="false">SUM(C12096:I12096)</f>
        <v>-6.95364008791364E-005</v>
      </c>
    </row>
    <row r="12097" customFormat="false" ht="15" hidden="false" customHeight="false" outlineLevel="0" collapsed="false">
      <c r="A12097" s="0" t="n">
        <v>454.323491848847</v>
      </c>
      <c r="C12097" s="0" t="n">
        <v>-1.28606316344122E-007</v>
      </c>
      <c r="D12097" s="0" t="n">
        <v>-1.08651098359463E-005</v>
      </c>
      <c r="E12097" s="0" t="n">
        <v>-3.4319047848055E-005</v>
      </c>
      <c r="F12097" s="0" t="n">
        <v>-4.25373855807872E-005</v>
      </c>
      <c r="G12097" s="0" t="n">
        <v>-1.86045543799158E-006</v>
      </c>
      <c r="H12097" s="0" t="n">
        <v>6.848437477268E-005</v>
      </c>
      <c r="I12097" s="0" t="n">
        <v>-3.1220263598948E-005</v>
      </c>
      <c r="J12097" s="0" t="n">
        <f aca="false">SUM(C12097:I12097)</f>
        <v>-5.24464938453922E-005</v>
      </c>
    </row>
    <row r="12098" customFormat="false" ht="15" hidden="false" customHeight="false" outlineLevel="0" collapsed="false">
      <c r="A12098" s="0" t="n">
        <v>454.361054766734</v>
      </c>
      <c r="C12098" s="0" t="n">
        <v>-4.76681554774973E-006</v>
      </c>
      <c r="D12098" s="0" t="n">
        <v>-1.34754784367897E-005</v>
      </c>
      <c r="E12098" s="0" t="n">
        <v>7.00883141272387E-006</v>
      </c>
      <c r="F12098" s="0" t="n">
        <v>-4.20532343992895E-005</v>
      </c>
      <c r="G12098" s="0" t="n">
        <v>2.91717434286451E-006</v>
      </c>
      <c r="H12098" s="0" t="n">
        <v>5.05110206493101E-005</v>
      </c>
      <c r="I12098" s="0" t="n">
        <v>-3.03087252787672E-005</v>
      </c>
      <c r="J12098" s="0" t="n">
        <f aca="false">SUM(C12098:I12098)</f>
        <v>-3.01672272576977E-005</v>
      </c>
    </row>
    <row r="12099" customFormat="false" ht="15" hidden="false" customHeight="false" outlineLevel="0" collapsed="false">
      <c r="A12099" s="0" t="n">
        <v>454.398617684622</v>
      </c>
      <c r="C12099" s="0" t="n">
        <v>-8.74831411487896E-006</v>
      </c>
      <c r="D12099" s="0" t="n">
        <v>-1.46212256283479E-005</v>
      </c>
      <c r="E12099" s="0" t="n">
        <v>4.72595407051222E-005</v>
      </c>
      <c r="F12099" s="0" t="n">
        <v>-3.78125418812455E-005</v>
      </c>
      <c r="G12099" s="0" t="n">
        <v>7.52042526078262E-006</v>
      </c>
      <c r="H12099" s="0" t="n">
        <v>2.76037562945117E-005</v>
      </c>
      <c r="I12099" s="0" t="n">
        <v>-2.64799340228666E-005</v>
      </c>
      <c r="J12099" s="0" t="n">
        <f aca="false">SUM(C12099:I12099)</f>
        <v>-5.27829338692244E-006</v>
      </c>
    </row>
    <row r="12100" customFormat="false" ht="15" hidden="false" customHeight="false" outlineLevel="0" collapsed="false">
      <c r="A12100" s="0" t="n">
        <v>454.436180602509</v>
      </c>
      <c r="C12100" s="0" t="n">
        <v>-1.1722747790579E-005</v>
      </c>
      <c r="D12100" s="0" t="n">
        <v>-1.42031743342107E-005</v>
      </c>
      <c r="E12100" s="0" t="n">
        <v>8.2345457949779E-005</v>
      </c>
      <c r="F12100" s="0" t="n">
        <v>-3.04364477784988E-005</v>
      </c>
      <c r="G12100" s="0" t="n">
        <v>1.14221945987291E-005</v>
      </c>
      <c r="H12100" s="0" t="n">
        <v>2.28361889315221E-006</v>
      </c>
      <c r="I12100" s="0" t="n">
        <v>-2.02597591113273E-005</v>
      </c>
      <c r="J12100" s="0" t="n">
        <f aca="false">SUM(C12100:I12100)</f>
        <v>1.94291424270446E-005</v>
      </c>
    </row>
    <row r="12101" customFormat="false" ht="15" hidden="false" customHeight="false" outlineLevel="0" collapsed="false">
      <c r="A12101" s="0" t="n">
        <v>454.473743520397</v>
      </c>
      <c r="C12101" s="0" t="n">
        <v>-1.34502132145549E-005</v>
      </c>
      <c r="D12101" s="0" t="n">
        <v>-1.2277859233021E-005</v>
      </c>
      <c r="E12101" s="0" t="n">
        <v>0.000108750052770478</v>
      </c>
      <c r="F12101" s="0" t="n">
        <v>-2.08018507261005E-005</v>
      </c>
      <c r="G12101" s="0" t="n">
        <v>1.41644973481642E-005</v>
      </c>
      <c r="H12101" s="0" t="n">
        <v>-2.27165843548187E-005</v>
      </c>
      <c r="I12101" s="0" t="n">
        <v>-1.23971032624359E-005</v>
      </c>
      <c r="J12101" s="0" t="n">
        <f aca="false">SUM(C12101:I12101)</f>
        <v>4.12709393277108E-005</v>
      </c>
    </row>
    <row r="12102" customFormat="false" ht="15" hidden="false" customHeight="false" outlineLevel="0" collapsed="false">
      <c r="A12102" s="0" t="n">
        <v>454.511306438284</v>
      </c>
      <c r="C12102" s="0" t="n">
        <v>-1.38119865751771E-005</v>
      </c>
      <c r="D12102" s="0" t="n">
        <v>-9.05213998970435E-006</v>
      </c>
      <c r="E12102" s="0" t="n">
        <v>0.000123885150763987</v>
      </c>
      <c r="F12102" s="0" t="n">
        <v>-9.93789048025864E-006</v>
      </c>
      <c r="G12102" s="0" t="n">
        <v>1.54137280042052E-005</v>
      </c>
      <c r="H12102" s="0" t="n">
        <v>-4.47464676228817E-005</v>
      </c>
      <c r="I12102" s="0" t="n">
        <v>-3.7840795938906E-006</v>
      </c>
      <c r="J12102" s="0" t="n">
        <f aca="false">SUM(C12102:I12102)</f>
        <v>5.79663145062793E-005</v>
      </c>
    </row>
    <row r="12103" customFormat="false" ht="15" hidden="false" customHeight="false" outlineLevel="0" collapsed="false">
      <c r="A12103" s="0" t="n">
        <v>454.548869356172</v>
      </c>
      <c r="C12103" s="0" t="n">
        <v>-1.28104409694176E-005</v>
      </c>
      <c r="D12103" s="0" t="n">
        <v>-4.86365687370376E-006</v>
      </c>
      <c r="E12103" s="0" t="n">
        <v>0.000126347139018543</v>
      </c>
      <c r="F12103" s="0" t="n">
        <v>1.08520071805813E-006</v>
      </c>
      <c r="G12103" s="0" t="n">
        <v>1.5001946920139E-005</v>
      </c>
      <c r="H12103" s="0" t="n">
        <v>-6.151888661059E-005</v>
      </c>
      <c r="I12103" s="0" t="n">
        <v>4.63737506119649E-006</v>
      </c>
      <c r="J12103" s="0" t="n">
        <f aca="false">SUM(C12103:I12103)</f>
        <v>6.78786772642256E-005</v>
      </c>
    </row>
    <row r="12104" customFormat="false" ht="15" hidden="false" customHeight="false" outlineLevel="0" collapsed="false">
      <c r="A12104" s="0" t="n">
        <v>454.586432274059</v>
      </c>
      <c r="C12104" s="0" t="n">
        <v>-1.05600560557274E-005</v>
      </c>
      <c r="D12104" s="0" t="n">
        <v>-1.48730872710847E-007</v>
      </c>
      <c r="E12104" s="0" t="n">
        <v>0.000116046523090712</v>
      </c>
      <c r="F12104" s="0" t="n">
        <v>1.12626832692743E-005</v>
      </c>
      <c r="G12104" s="0" t="n">
        <v>1.29490352366554E-005</v>
      </c>
      <c r="H12104" s="0" t="n">
        <v>-7.1347485554814E-005</v>
      </c>
      <c r="I12104" s="0" t="n">
        <v>1.19732009634758E-005</v>
      </c>
      <c r="J12104" s="0" t="n">
        <f aca="false">SUM(C12104:I12104)</f>
        <v>7.01751700768655E-005</v>
      </c>
    </row>
    <row r="12105" customFormat="false" ht="15" hidden="false" customHeight="false" outlineLevel="0" collapsed="false">
      <c r="A12105" s="0" t="n">
        <v>454.623995191946</v>
      </c>
      <c r="C12105" s="0" t="n">
        <v>-7.27182134004196E-006</v>
      </c>
      <c r="D12105" s="0" t="n">
        <v>4.59954607779093E-006</v>
      </c>
      <c r="E12105" s="0" t="n">
        <v>9.41990494144971E-005</v>
      </c>
      <c r="F12105" s="0" t="n">
        <v>1.97465893168963E-005</v>
      </c>
      <c r="G12105" s="0" t="n">
        <v>9.46283799722508E-006</v>
      </c>
      <c r="H12105" s="0" t="n">
        <v>-7.33161873356103E-005</v>
      </c>
      <c r="I12105" s="0" t="n">
        <v>1.74694610951887E-005</v>
      </c>
      <c r="J12105" s="0" t="n">
        <f aca="false">SUM(C12105:I12105)</f>
        <v>6.48894752259459E-005</v>
      </c>
    </row>
    <row r="12106" customFormat="false" ht="15" hidden="false" customHeight="false" outlineLevel="0" collapsed="false">
      <c r="A12106" s="0" t="n">
        <v>454.661558109834</v>
      </c>
      <c r="C12106" s="0" t="n">
        <v>-3.23330140648857E-006</v>
      </c>
      <c r="D12106" s="0" t="n">
        <v>8.87933948690523E-006</v>
      </c>
      <c r="E12106" s="0" t="n">
        <v>6.31814539779784E-005</v>
      </c>
      <c r="F12106" s="0" t="n">
        <v>2.59135011354799E-005</v>
      </c>
      <c r="G12106" s="0" t="n">
        <v>4.91706040611291E-006</v>
      </c>
      <c r="H12106" s="0" t="n">
        <v>-6.73635680998773E-005</v>
      </c>
      <c r="I12106" s="0" t="n">
        <v>2.05897903917466E-005</v>
      </c>
      <c r="J12106" s="0" t="n">
        <f aca="false">SUM(C12106:I12106)</f>
        <v>5.28842758918572E-005</v>
      </c>
    </row>
    <row r="12107" customFormat="false" ht="15" hidden="false" customHeight="false" outlineLevel="0" collapsed="false">
      <c r="A12107" s="0" t="n">
        <v>454.699121027721</v>
      </c>
      <c r="C12107" s="0" t="n">
        <v>1.21373394530442E-006</v>
      </c>
      <c r="D12107" s="0" t="n">
        <v>1.2229867508587E-005</v>
      </c>
      <c r="E12107" s="0" t="n">
        <v>2.62691610282906E-005</v>
      </c>
      <c r="F12107" s="0" t="n">
        <v>2.94039007207095E-005</v>
      </c>
      <c r="G12107" s="0" t="n">
        <v>-1.90624938448735E-007</v>
      </c>
      <c r="H12107" s="0" t="n">
        <v>-5.42745054474844E-005</v>
      </c>
      <c r="I12107" s="0" t="n">
        <v>2.10700697692977E-005</v>
      </c>
      <c r="J12107" s="0" t="n">
        <f aca="false">SUM(C12107:I12107)</f>
        <v>3.57216025862561E-005</v>
      </c>
    </row>
    <row r="12108" customFormat="false" ht="15" hidden="false" customHeight="false" outlineLevel="0" collapsed="false">
      <c r="A12108" s="0" t="n">
        <v>454.736683945609</v>
      </c>
      <c r="C12108" s="0" t="n">
        <v>5.69676047265561E-006</v>
      </c>
      <c r="D12108" s="0" t="n">
        <v>1.42783074730686E-005</v>
      </c>
      <c r="E12108" s="0" t="n">
        <v>-1.27145911545943E-005</v>
      </c>
      <c r="F12108" s="0" t="n">
        <v>3.01317065424728E-005</v>
      </c>
      <c r="G12108" s="0" t="n">
        <v>-5.29539297595721E-006</v>
      </c>
      <c r="H12108" s="0" t="n">
        <v>-3.55815996993112E-005</v>
      </c>
      <c r="I12108" s="0" t="n">
        <v>1.89445354175502E-005</v>
      </c>
      <c r="J12108" s="0" t="n">
        <f aca="false">SUM(C12108:I12108)</f>
        <v>1.54597260758845E-005</v>
      </c>
    </row>
    <row r="12109" customFormat="false" ht="15" hidden="false" customHeight="false" outlineLevel="0" collapsed="false">
      <c r="A12109" s="0" t="n">
        <v>454.774246863496</v>
      </c>
      <c r="C12109" s="0" t="n">
        <v>9.83624541935462E-006</v>
      </c>
      <c r="D12109" s="0" t="n">
        <v>1.47792593169041E-005</v>
      </c>
      <c r="E12109" s="0" t="n">
        <v>-4.97999494534081E-005</v>
      </c>
      <c r="F12109" s="0" t="n">
        <v>2.82659952308269E-005</v>
      </c>
      <c r="G12109" s="0" t="n">
        <v>-9.83030843543677E-006</v>
      </c>
      <c r="H12109" s="0" t="n">
        <v>-1.33885280388651E-005</v>
      </c>
      <c r="I12109" s="0" t="n">
        <v>1.45403564042793E-005</v>
      </c>
      <c r="J12109" s="0" t="n">
        <f aca="false">SUM(C12109:I12109)</f>
        <v>-5.59692955634513E-006</v>
      </c>
    </row>
    <row r="12110" customFormat="false" ht="15" hidden="false" customHeight="false" outlineLevel="0" collapsed="false">
      <c r="A12110" s="0" t="n">
        <v>454.811809781384</v>
      </c>
      <c r="C12110" s="0" t="n">
        <v>1.32693362509943E-005</v>
      </c>
      <c r="D12110" s="0" t="n">
        <v>1.36427321449899E-005</v>
      </c>
      <c r="E12110" s="0" t="n">
        <v>-8.12792009414743E-005</v>
      </c>
      <c r="F12110" s="0" t="n">
        <v>2.4189736280499E-005</v>
      </c>
      <c r="G12110" s="0" t="n">
        <v>-1.32918796376815E-005</v>
      </c>
      <c r="H12110" s="0" t="n">
        <v>9.86434078802636E-006</v>
      </c>
      <c r="I12110" s="0" t="n">
        <v>8.44090561141003E-006</v>
      </c>
      <c r="J12110" s="0" t="n">
        <f aca="false">SUM(C12110:I12110)</f>
        <v>-2.51640295032362E-005</v>
      </c>
    </row>
    <row r="12111" customFormat="false" ht="15" hidden="false" customHeight="false" outlineLevel="0" collapsed="false">
      <c r="A12111" s="0" t="n">
        <v>454.849372699271</v>
      </c>
      <c r="C12111" s="0" t="n">
        <v>1.56733301692785E-005</v>
      </c>
      <c r="D12111" s="0" t="n">
        <v>1.09475421088007E-005</v>
      </c>
      <c r="E12111" s="0" t="n">
        <v>-0.000104080437279316</v>
      </c>
      <c r="F12111" s="0" t="n">
        <v>1.84423587163386E-005</v>
      </c>
      <c r="G12111" s="0" t="n">
        <v>-1.52983218769404E-005</v>
      </c>
      <c r="H12111" s="0" t="n">
        <v>3.1665931982086E-005</v>
      </c>
      <c r="I12111" s="0" t="n">
        <v>1.42119644623097E-006</v>
      </c>
      <c r="J12111" s="0" t="n">
        <f aca="false">SUM(C12111:I12111)</f>
        <v>-4.12283997335217E-005</v>
      </c>
    </row>
    <row r="12112" customFormat="false" ht="15" hidden="false" customHeight="false" outlineLevel="0" collapsed="false">
      <c r="A12112" s="0" t="n">
        <v>454.886935617159</v>
      </c>
      <c r="C12112" s="0" t="n">
        <v>1.67886572244627E-005</v>
      </c>
      <c r="D12112" s="0" t="n">
        <v>6.93827297159303E-006</v>
      </c>
      <c r="E12112" s="0" t="n">
        <v>-0.000116068122474353</v>
      </c>
      <c r="F12112" s="0" t="n">
        <v>1.16539588190923E-005</v>
      </c>
      <c r="G12112" s="0" t="n">
        <v>-1.56335896850821E-005</v>
      </c>
      <c r="H12112" s="0" t="n">
        <v>4.97030344023625E-005</v>
      </c>
      <c r="I12112" s="0" t="n">
        <v>-5.63806850407534E-006</v>
      </c>
      <c r="J12112" s="0" t="n">
        <f aca="false">SUM(C12112:I12112)</f>
        <v>-5.22558572460002E-005</v>
      </c>
    </row>
    <row r="12113" customFormat="false" ht="15" hidden="false" customHeight="false" outlineLevel="0" collapsed="false">
      <c r="A12113" s="0" t="n">
        <v>454.924498535046</v>
      </c>
      <c r="C12113" s="0" t="n">
        <v>1.64407353022036E-005</v>
      </c>
      <c r="D12113" s="0" t="n">
        <v>2.00545960753777E-006</v>
      </c>
      <c r="E12113" s="0" t="n">
        <v>-0.000116241104313053</v>
      </c>
      <c r="F12113" s="0" t="n">
        <v>4.47892507993598E-006</v>
      </c>
      <c r="G12113" s="0" t="n">
        <v>-1.42719413789791E-005</v>
      </c>
      <c r="H12113" s="0" t="n">
        <v>6.21027529220522E-005</v>
      </c>
      <c r="I12113" s="0" t="n">
        <v>-1.18490081997165E-005</v>
      </c>
      <c r="J12113" s="0" t="n">
        <f aca="false">SUM(C12113:I12113)</f>
        <v>-5.73341809800187E-005</v>
      </c>
    </row>
    <row r="12114" customFormat="false" ht="15" hidden="false" customHeight="false" outlineLevel="0" collapsed="false">
      <c r="A12114" s="0" t="n">
        <v>454.962061452934</v>
      </c>
      <c r="C12114" s="0" t="n">
        <v>1.45594972694749E-005</v>
      </c>
      <c r="D12114" s="0" t="n">
        <v>-3.34971815880628E-006</v>
      </c>
      <c r="E12114" s="0" t="n">
        <v>-0.000104810047554954</v>
      </c>
      <c r="F12114" s="0" t="n">
        <v>-2.46418724184147E-006</v>
      </c>
      <c r="G12114" s="0" t="n">
        <v>-1.13801391727979E-005</v>
      </c>
      <c r="H12114" s="0" t="n">
        <v>6.76235381158928E-005</v>
      </c>
      <c r="I12114" s="0" t="n">
        <v>-1.64172785435261E-005</v>
      </c>
      <c r="J12114" s="0" t="n">
        <f aca="false">SUM(C12114:I12114)</f>
        <v>-5.62383352865578E-005</v>
      </c>
    </row>
    <row r="12115" customFormat="false" ht="15" hidden="false" customHeight="false" outlineLevel="0" collapsed="false">
      <c r="A12115" s="0" t="n">
        <v>454.999624370821</v>
      </c>
      <c r="C12115" s="0" t="n">
        <v>1.11947947513069E-005</v>
      </c>
      <c r="D12115" s="0" t="n">
        <v>-8.56335021004412E-006</v>
      </c>
      <c r="E12115" s="0" t="n">
        <v>-8.31492916320843E-005</v>
      </c>
      <c r="F12115" s="0" t="n">
        <v>-8.64133728245087E-006</v>
      </c>
      <c r="G12115" s="0" t="n">
        <v>-7.29707723300123E-006</v>
      </c>
      <c r="H12115" s="0" t="n">
        <v>6.57755310917936E-005</v>
      </c>
      <c r="I12115" s="0" t="n">
        <v>-1.87341578521921E-005</v>
      </c>
      <c r="J12115" s="0" t="n">
        <f aca="false">SUM(C12115:I12115)</f>
        <v>-4.94148883666723E-005</v>
      </c>
    </row>
    <row r="12116" customFormat="false" ht="15" hidden="false" customHeight="false" outlineLevel="0" collapsed="false">
      <c r="A12116" s="0" t="n">
        <v>455.037187288709</v>
      </c>
      <c r="C12116" s="0" t="n">
        <v>6.52541530251531E-006</v>
      </c>
      <c r="D12116" s="0" t="n">
        <v>-1.3065037138771E-005</v>
      </c>
      <c r="E12116" s="0" t="n">
        <v>-5.3631316357264E-005</v>
      </c>
      <c r="F12116" s="0" t="n">
        <v>-1.36370848199916E-005</v>
      </c>
      <c r="G12116" s="0" t="n">
        <v>-2.49334020389371E-006</v>
      </c>
      <c r="H12116" s="0" t="n">
        <v>5.68589317551543E-005</v>
      </c>
      <c r="I12116" s="0" t="n">
        <v>-1.8449818109168E-005</v>
      </c>
      <c r="J12116" s="0" t="n">
        <f aca="false">SUM(C12116:I12116)</f>
        <v>-3.78922495714186E-005</v>
      </c>
    </row>
    <row r="12117" customFormat="false" ht="15" hidden="false" customHeight="false" outlineLevel="0" collapsed="false">
      <c r="A12117" s="0" t="n">
        <v>455.074750206596</v>
      </c>
      <c r="C12117" s="0" t="n">
        <v>8.59277016152356E-007</v>
      </c>
      <c r="D12117" s="0" t="n">
        <v>-1.63371213400137E-005</v>
      </c>
      <c r="E12117" s="0" t="n">
        <v>-1.93639307932813E-005</v>
      </c>
      <c r="F12117" s="0" t="n">
        <v>-1.7173067575704E-005</v>
      </c>
      <c r="G12117" s="0" t="n">
        <v>2.48440553498811E-006</v>
      </c>
      <c r="H12117" s="0" t="n">
        <v>4.19180877857392E-005</v>
      </c>
      <c r="I12117" s="0" t="n">
        <v>-1.55193495848221E-005</v>
      </c>
      <c r="J12117" s="0" t="n">
        <f aca="false">SUM(C12117:I12117)</f>
        <v>-2.31316989569413E-005</v>
      </c>
    </row>
    <row r="12118" customFormat="false" ht="15" hidden="false" customHeight="false" outlineLevel="0" collapsed="false">
      <c r="A12118" s="0" t="n">
        <v>455.112313124484</v>
      </c>
      <c r="C12118" s="0" t="n">
        <v>-5.37738632277455E-006</v>
      </c>
      <c r="D12118" s="0" t="n">
        <v>-1.79709949643181E-005</v>
      </c>
      <c r="E12118" s="0" t="n">
        <v>1.61402413214829E-005</v>
      </c>
      <c r="F12118" s="0" t="n">
        <v>-1.91117902710847E-005</v>
      </c>
      <c r="G12118" s="0" t="n">
        <v>7.07748740524599E-006</v>
      </c>
      <c r="H12118" s="0" t="n">
        <v>2.26180148210049E-005</v>
      </c>
      <c r="I12118" s="0" t="n">
        <v>-1.02158101219435E-005</v>
      </c>
      <c r="J12118" s="0" t="n">
        <f aca="false">SUM(C12118:I12118)</f>
        <v>-6.84023813238713E-006</v>
      </c>
    </row>
    <row r="12119" customFormat="false" ht="15" hidden="false" customHeight="false" outlineLevel="0" collapsed="false">
      <c r="A12119" s="0" t="n">
        <v>455.149876042371</v>
      </c>
      <c r="C12119" s="0" t="n">
        <v>-1.16633004312285E-005</v>
      </c>
      <c r="D12119" s="0" t="n">
        <v>-1.77145647660941E-005</v>
      </c>
      <c r="E12119" s="0" t="n">
        <v>4.932633727765E-005</v>
      </c>
      <c r="F12119" s="0" t="n">
        <v>-1.94481470564094E-005</v>
      </c>
      <c r="G12119" s="0" t="n">
        <v>1.07800900284441E-005</v>
      </c>
      <c r="H12119" s="0" t="n">
        <v>1.05812100598306E-006</v>
      </c>
      <c r="I12119" s="0" t="n">
        <v>-3.10797141282209E-006</v>
      </c>
      <c r="J12119" s="0" t="n">
        <f aca="false">SUM(C12119:I12119)</f>
        <v>9.23056464552314E-006</v>
      </c>
    </row>
    <row r="12120" customFormat="false" ht="15" hidden="false" customHeight="false" outlineLevel="0" collapsed="false">
      <c r="A12120" s="0" t="n">
        <v>455.187438960258</v>
      </c>
      <c r="C12120" s="0" t="n">
        <v>-1.74181328004725E-005</v>
      </c>
      <c r="D12120" s="0" t="n">
        <v>-1.55055537556039E-005</v>
      </c>
      <c r="E12120" s="0" t="n">
        <v>7.69540894622795E-005</v>
      </c>
      <c r="F12120" s="0" t="n">
        <v>-1.82920125554599E-005</v>
      </c>
      <c r="G12120" s="0" t="n">
        <v>1.31971843713779E-005</v>
      </c>
      <c r="H12120" s="0" t="n">
        <v>-2.0455815688626E-005</v>
      </c>
      <c r="I12120" s="0" t="n">
        <v>4.9958061971678E-006</v>
      </c>
      <c r="J12120" s="0" t="n">
        <f aca="false">SUM(C12120:I12120)</f>
        <v>2.34755652306629E-005</v>
      </c>
    </row>
    <row r="12121" customFormat="false" ht="15" hidden="false" customHeight="false" outlineLevel="0" collapsed="false">
      <c r="A12121" s="0" t="n">
        <v>455.225001878146</v>
      </c>
      <c r="C12121" s="0" t="n">
        <v>-2.20498620022691E-005</v>
      </c>
      <c r="D12121" s="0" t="n">
        <v>-1.1486507257043E-005</v>
      </c>
      <c r="E12121" s="0" t="n">
        <v>9.64129478076891E-005</v>
      </c>
      <c r="F12121" s="0" t="n">
        <v>-1.58455245665415E-005</v>
      </c>
      <c r="G12121" s="0" t="n">
        <v>1.40886933768392E-005</v>
      </c>
      <c r="H12121" s="0" t="n">
        <v>-3.9656504906304E-005</v>
      </c>
      <c r="I12121" s="0" t="n">
        <v>1.31324146275032E-005</v>
      </c>
      <c r="J12121" s="0" t="n">
        <f aca="false">SUM(C12121:I12121)</f>
        <v>3.4595657079874E-005</v>
      </c>
    </row>
    <row r="12122" customFormat="false" ht="15" hidden="false" customHeight="false" outlineLevel="0" collapsed="false">
      <c r="A12122" s="0" t="n">
        <v>455.262564796033</v>
      </c>
      <c r="C12122" s="0" t="n">
        <v>-2.50104722637992E-005</v>
      </c>
      <c r="D12122" s="0" t="n">
        <v>-5.99905572538529E-006</v>
      </c>
      <c r="E12122" s="0" t="n">
        <v>0.000105965000492345</v>
      </c>
      <c r="F12122" s="0" t="n">
        <v>-1.23783874797568E-005</v>
      </c>
      <c r="G12122" s="0" t="n">
        <v>1.33947799096103E-005</v>
      </c>
      <c r="H12122" s="0" t="n">
        <v>-5.45508105328538E-005</v>
      </c>
      <c r="I12122" s="0" t="n">
        <v>2.02891081146148E-005</v>
      </c>
      <c r="J12122" s="0" t="n">
        <f aca="false">SUM(C12122:I12122)</f>
        <v>4.17101625147753E-005</v>
      </c>
    </row>
    <row r="12123" customFormat="false" ht="15" hidden="false" customHeight="false" outlineLevel="0" collapsed="false">
      <c r="A12123" s="0" t="n">
        <v>455.300127713921</v>
      </c>
      <c r="C12123" s="0" t="n">
        <v>-2.58552391334905E-005</v>
      </c>
      <c r="D12123" s="0" t="n">
        <v>4.42972835578022E-007</v>
      </c>
      <c r="E12123" s="0" t="n">
        <v>0.000104893612098393</v>
      </c>
      <c r="F12123" s="0" t="n">
        <v>-8.20379661131046E-006</v>
      </c>
      <c r="G12123" s="0" t="n">
        <v>1.12394643702913E-005</v>
      </c>
      <c r="H12123" s="0" t="n">
        <v>-6.36218730093814E-005</v>
      </c>
      <c r="I12123" s="0" t="n">
        <v>2.55179516914637E-005</v>
      </c>
      <c r="J12123" s="0" t="n">
        <f aca="false">SUM(C12123:I12123)</f>
        <v>4.44130922415431E-005</v>
      </c>
    </row>
    <row r="12124" customFormat="false" ht="15" hidden="false" customHeight="false" outlineLevel="0" collapsed="false">
      <c r="A12124" s="0" t="n">
        <v>455.337690631808</v>
      </c>
      <c r="C12124" s="0" t="n">
        <v>-2.429953933272E-005</v>
      </c>
      <c r="D12124" s="0" t="n">
        <v>7.19980103160144E-006</v>
      </c>
      <c r="E12124" s="0" t="n">
        <v>9.35460411144088E-005</v>
      </c>
      <c r="F12124" s="0" t="n">
        <v>-3.6566041025579E-006</v>
      </c>
      <c r="G12124" s="0" t="n">
        <v>7.91242166885048E-006</v>
      </c>
      <c r="H12124" s="0" t="n">
        <v>-6.5977521578169E-005</v>
      </c>
      <c r="I12124" s="0" t="n">
        <v>2.80472944084853E-005</v>
      </c>
      <c r="J12124" s="0" t="n">
        <f aca="false">SUM(C12124:I12124)</f>
        <v>4.27718932098991E-005</v>
      </c>
    </row>
    <row r="12125" customFormat="false" ht="15" hidden="false" customHeight="false" outlineLevel="0" collapsed="false">
      <c r="A12125" s="0" t="n">
        <v>455.375253549696</v>
      </c>
      <c r="C12125" s="0" t="n">
        <v>-2.0266378717147E-005</v>
      </c>
      <c r="D12125" s="0" t="n">
        <v>1.35673887415337E-005</v>
      </c>
      <c r="E12125" s="0" t="n">
        <v>7.32694196405674E-005</v>
      </c>
      <c r="F12125" s="0" t="n">
        <v>9.25663176955568E-007</v>
      </c>
      <c r="G12125" s="0" t="n">
        <v>3.83144139120989E-006</v>
      </c>
      <c r="H12125" s="0" t="n">
        <v>-6.14309860850324E-005</v>
      </c>
      <c r="I12125" s="0" t="n">
        <v>2.7377860225225E-005</v>
      </c>
      <c r="J12125" s="0" t="n">
        <f aca="false">SUM(C12125:I12125)</f>
        <v>3.72744083733122E-005</v>
      </c>
    </row>
    <row r="12126" customFormat="false" ht="15" hidden="false" customHeight="false" outlineLevel="0" collapsed="false">
      <c r="A12126" s="0" t="n">
        <v>455.412816467583</v>
      </c>
      <c r="C12126" s="0" t="n">
        <v>-1.39178886813953E-005</v>
      </c>
      <c r="D12126" s="0" t="n">
        <v>1.88488037692014E-005</v>
      </c>
      <c r="E12126" s="0" t="n">
        <v>4.62501944106189E-005</v>
      </c>
      <c r="F12126" s="0" t="n">
        <v>5.21916880190195E-006</v>
      </c>
      <c r="G12126" s="0" t="n">
        <v>-5.09657300054865E-007</v>
      </c>
      <c r="H12126" s="0" t="n">
        <v>-5.05073570654507E-005</v>
      </c>
      <c r="I12126" s="0" t="n">
        <v>2.33523011154911E-005</v>
      </c>
      <c r="J12126" s="0" t="n">
        <f aca="false">SUM(C12126:I12126)</f>
        <v>2.87355650503125E-005</v>
      </c>
    </row>
    <row r="12127" customFormat="false" ht="15" hidden="false" customHeight="false" outlineLevel="0" collapsed="false">
      <c r="A12127" s="0" t="n">
        <v>455.450379385471</v>
      </c>
      <c r="C12127" s="0" t="n">
        <v>-5.66499725091068E-006</v>
      </c>
      <c r="D12127" s="0" t="n">
        <v>2.24282031270255E-005</v>
      </c>
      <c r="E12127" s="0" t="n">
        <v>1.52763596874763E-005</v>
      </c>
      <c r="F12127" s="0" t="n">
        <v>8.92827773684533E-006</v>
      </c>
      <c r="G12127" s="0" t="n">
        <v>-4.60116636608029E-006</v>
      </c>
      <c r="H12127" s="0" t="n">
        <v>-3.43771152886521E-005</v>
      </c>
      <c r="I12127" s="0" t="n">
        <v>1.61895631637133E-005</v>
      </c>
      <c r="J12127" s="0" t="n">
        <f aca="false">SUM(C12127:I12127)</f>
        <v>1.81791248094174E-005</v>
      </c>
    </row>
    <row r="12128" customFormat="false" ht="15" hidden="false" customHeight="false" outlineLevel="0" collapsed="false">
      <c r="A12128" s="0" t="n">
        <v>455.487942303358</v>
      </c>
      <c r="C12128" s="0" t="n">
        <v>3.84867002781888E-006</v>
      </c>
      <c r="D12128" s="0" t="n">
        <v>2.38397181883837E-005</v>
      </c>
      <c r="E12128" s="0" t="n">
        <v>-1.6551313641176E-005</v>
      </c>
      <c r="F12128" s="0" t="n">
        <v>1.1799107140802E-005</v>
      </c>
      <c r="G12128" s="0" t="n">
        <v>-7.97830725615229E-006</v>
      </c>
      <c r="H12128" s="0" t="n">
        <v>-1.47255140516114E-005</v>
      </c>
      <c r="I12128" s="0" t="n">
        <v>6.47894908007953E-006</v>
      </c>
      <c r="J12128" s="0" t="n">
        <f aca="false">SUM(C12128:I12128)</f>
        <v>6.71130948814452E-006</v>
      </c>
    </row>
    <row r="12129" customFormat="false" ht="15" hidden="false" customHeight="false" outlineLevel="0" collapsed="false">
      <c r="A12129" s="0" t="n">
        <v>455.525505221246</v>
      </c>
      <c r="C12129" s="0" t="n">
        <v>1.37900017330804E-005</v>
      </c>
      <c r="D12129" s="0" t="n">
        <v>2.28236978099764E-005</v>
      </c>
      <c r="E12129" s="0" t="n">
        <v>-4.6128911231992E-005</v>
      </c>
      <c r="F12129" s="0" t="n">
        <v>1.36327458305901E-005</v>
      </c>
      <c r="G12129" s="0" t="n">
        <v>-1.02753725031198E-005</v>
      </c>
      <c r="H12129" s="0" t="n">
        <v>6.42711748416409E-006</v>
      </c>
      <c r="I12129" s="0" t="n">
        <v>-4.86702860507839E-006</v>
      </c>
      <c r="J12129" s="0" t="n">
        <f aca="false">SUM(C12129:I12129)</f>
        <v>-4.59774948237913E-006</v>
      </c>
    </row>
    <row r="12130" customFormat="false" ht="15" hidden="false" customHeight="false" outlineLevel="0" collapsed="false">
      <c r="A12130" s="0" t="n">
        <v>455.563068139133</v>
      </c>
      <c r="C12130" s="0" t="n">
        <v>2.32049676733873E-005</v>
      </c>
      <c r="D12130" s="0" t="n">
        <v>1.9363742466564E-005</v>
      </c>
      <c r="E12130" s="0" t="n">
        <v>-7.06489734137238E-005</v>
      </c>
      <c r="F12130" s="0" t="n">
        <v>1.42981930475941E-005</v>
      </c>
      <c r="G12130" s="0" t="n">
        <v>-1.12667584232589E-005</v>
      </c>
      <c r="H12130" s="0" t="n">
        <v>2.69345798579391E-005</v>
      </c>
      <c r="I12130" s="0" t="n">
        <v>-1.66974557656742E-005</v>
      </c>
      <c r="J12130" s="0" t="n">
        <f aca="false">SUM(C12130:I12130)</f>
        <v>-1.48117045571724E-005</v>
      </c>
    </row>
    <row r="12131" customFormat="false" ht="15" hidden="false" customHeight="false" outlineLevel="0" collapsed="false">
      <c r="A12131" s="0" t="n">
        <v>455.600631057021</v>
      </c>
      <c r="C12131" s="0" t="n">
        <v>3.11075409172369E-005</v>
      </c>
      <c r="D12131" s="0" t="n">
        <v>1.36996989968742E-005</v>
      </c>
      <c r="E12131" s="0" t="n">
        <v>-8.7861491393935E-005</v>
      </c>
      <c r="F12131" s="0" t="n">
        <v>1.37443183922273E-005</v>
      </c>
      <c r="G12131" s="0" t="n">
        <v>-1.08901552635444E-005</v>
      </c>
      <c r="H12131" s="0" t="n">
        <v>4.4741624135465E-005</v>
      </c>
      <c r="I12131" s="0" t="n">
        <v>-2.77377159334152E-005</v>
      </c>
      <c r="J12131" s="0" t="n">
        <f aca="false">SUM(C12131:I12131)</f>
        <v>-2.31961801490912E-005</v>
      </c>
    </row>
    <row r="12132" customFormat="false" ht="15" hidden="false" customHeight="false" outlineLevel="0" collapsed="false">
      <c r="A12132" s="0" t="n">
        <v>455.638193974908</v>
      </c>
      <c r="C12132" s="0" t="n">
        <v>3.65809951776423E-005</v>
      </c>
      <c r="D12132" s="0" t="n">
        <v>6.31412856493536E-006</v>
      </c>
      <c r="E12132" s="0" t="n">
        <v>-9.62727450986115E-005</v>
      </c>
      <c r="F12132" s="0" t="n">
        <v>1.20094097537219E-005</v>
      </c>
      <c r="G12132" s="0" t="n">
        <v>-9.2494168701691E-006</v>
      </c>
      <c r="H12132" s="0" t="n">
        <v>5.80864912643017E-005</v>
      </c>
      <c r="I12132" s="0" t="n">
        <v>-3.67227858670912E-005</v>
      </c>
      <c r="J12132" s="0" t="n">
        <f aca="false">SUM(C12132:I12132)</f>
        <v>-2.92539230752705E-005</v>
      </c>
    </row>
    <row r="12133" customFormat="false" ht="15" hidden="false" customHeight="false" outlineLevel="0" collapsed="false">
      <c r="A12133" s="0" t="n">
        <v>455.675756892795</v>
      </c>
      <c r="C12133" s="0" t="n">
        <v>3.88812940646753E-005</v>
      </c>
      <c r="D12133" s="0" t="n">
        <v>-2.10751378459618E-006</v>
      </c>
      <c r="E12133" s="0" t="n">
        <v>-9.5265467372901E-005</v>
      </c>
      <c r="F12133" s="0" t="n">
        <v>9.22634130233085E-006</v>
      </c>
      <c r="G12133" s="0" t="n">
        <v>-6.59716124494241E-006</v>
      </c>
      <c r="H12133" s="0" t="n">
        <v>6.56694898464469E-005</v>
      </c>
      <c r="I12133" s="0" t="n">
        <v>-4.25354105826417E-005</v>
      </c>
      <c r="J12133" s="0" t="n">
        <f aca="false">SUM(C12133:I12133)</f>
        <v>-3.27284277716283E-005</v>
      </c>
    </row>
    <row r="12134" customFormat="false" ht="15" hidden="false" customHeight="false" outlineLevel="0" collapsed="false">
      <c r="A12134" s="0" t="n">
        <v>455.713319810683</v>
      </c>
      <c r="C12134" s="0" t="n">
        <v>3.75310209783611E-005</v>
      </c>
      <c r="D12134" s="0" t="n">
        <v>-1.07399214977814E-005</v>
      </c>
      <c r="E12134" s="0" t="n">
        <v>-8.51320778346438E-005</v>
      </c>
      <c r="F12134" s="0" t="n">
        <v>5.62121560314265E-006</v>
      </c>
      <c r="G12134" s="0" t="n">
        <v>-3.29964006154205E-006</v>
      </c>
      <c r="H12134" s="0" t="n">
        <v>6.67720325242307E-005</v>
      </c>
      <c r="I12134" s="0" t="n">
        <v>-4.43344203638053E-005</v>
      </c>
      <c r="J12134" s="0" t="n">
        <f aca="false">SUM(C12134:I12134)</f>
        <v>-3.35817906520381E-005</v>
      </c>
    </row>
    <row r="12135" customFormat="false" ht="15" hidden="false" customHeight="false" outlineLevel="0" collapsed="false">
      <c r="A12135" s="0" t="n">
        <v>455.75088272857</v>
      </c>
      <c r="C12135" s="0" t="n">
        <v>3.23923230602263E-005</v>
      </c>
      <c r="D12135" s="0" t="n">
        <v>-1.86985061175426E-005</v>
      </c>
      <c r="E12135" s="0" t="n">
        <v>-6.70213283872963E-005</v>
      </c>
      <c r="F12135" s="0" t="n">
        <v>1.50361491900979E-006</v>
      </c>
      <c r="G12135" s="0" t="n">
        <v>2.11447667387917E-007</v>
      </c>
      <c r="H12135" s="0" t="n">
        <v>6.13160327406188E-005</v>
      </c>
      <c r="I12135" s="0" t="n">
        <v>-4.1658987579286E-005</v>
      </c>
      <c r="J12135" s="0" t="n">
        <f aca="false">SUM(C12135:I12135)</f>
        <v>-3.19554036968821E-005</v>
      </c>
    </row>
    <row r="12136" customFormat="false" ht="15" hidden="false" customHeight="false" outlineLevel="0" collapsed="false">
      <c r="A12136" s="0" t="n">
        <v>455.788445646458</v>
      </c>
      <c r="C12136" s="0" t="n">
        <v>2.37087702624138E-005</v>
      </c>
      <c r="D12136" s="0" t="n">
        <v>-2.51296704543839E-005</v>
      </c>
      <c r="E12136" s="0" t="n">
        <v>-4.28067923643714E-005</v>
      </c>
      <c r="F12136" s="0" t="n">
        <v>-2.75264686939568E-006</v>
      </c>
      <c r="G12136" s="0" t="n">
        <v>3.49399464223556E-006</v>
      </c>
      <c r="H12136" s="0" t="n">
        <v>4.9859796977692E-005</v>
      </c>
      <c r="I12136" s="0" t="n">
        <v>-3.44967037465226E-005</v>
      </c>
      <c r="J12136" s="0" t="n">
        <f aca="false">SUM(C12136:I12136)</f>
        <v>-2.81232515523322E-005</v>
      </c>
    </row>
    <row r="12137" customFormat="false" ht="15" hidden="false" customHeight="false" outlineLevel="0" collapsed="false">
      <c r="A12137" s="0" t="n">
        <v>455.826008564345</v>
      </c>
      <c r="C12137" s="0" t="n">
        <v>1.21088008059864E-005</v>
      </c>
      <c r="D12137" s="0" t="n">
        <v>-2.93015859411776E-005</v>
      </c>
      <c r="E12137" s="0" t="n">
        <v>-1.48924732266681E-005</v>
      </c>
      <c r="F12137" s="0" t="n">
        <v>-6.73821323796613E-006</v>
      </c>
      <c r="G12137" s="0" t="n">
        <v>6.15043694016006E-006</v>
      </c>
      <c r="H12137" s="0" t="n">
        <v>3.35328742536882E-005</v>
      </c>
      <c r="I12137" s="0" t="n">
        <v>-2.33068101751633E-005</v>
      </c>
      <c r="J12137" s="0" t="n">
        <f aca="false">SUM(C12137:I12137)</f>
        <v>-2.24469705811404E-005</v>
      </c>
    </row>
    <row r="12138" customFormat="false" ht="15" hidden="false" customHeight="false" outlineLevel="0" collapsed="false">
      <c r="A12138" s="0" t="n">
        <v>455.863571482233</v>
      </c>
      <c r="C12138" s="0" t="n">
        <v>-1.43269787643851E-006</v>
      </c>
      <c r="D12138" s="0" t="n">
        <v>-3.06858377546943E-005</v>
      </c>
      <c r="E12138" s="0" t="n">
        <v>1.40241510958753E-005</v>
      </c>
      <c r="F12138" s="0" t="n">
        <v>-1.00448292751998E-005</v>
      </c>
      <c r="G12138" s="0" t="n">
        <v>7.87581347916674E-006</v>
      </c>
      <c r="H12138" s="0" t="n">
        <v>1.39181059766111E-005</v>
      </c>
      <c r="I12138" s="0" t="n">
        <v>-8.99440892211207E-006</v>
      </c>
      <c r="J12138" s="0" t="n">
        <f aca="false">SUM(C12138:I12138)</f>
        <v>-1.53397032767915E-005</v>
      </c>
    </row>
    <row r="12139" customFormat="false" ht="15" hidden="false" customHeight="false" outlineLevel="0" collapsed="false">
      <c r="A12139" s="0" t="n">
        <v>455.90113440012</v>
      </c>
      <c r="C12139" s="0" t="n">
        <v>-1.56735324241482E-005</v>
      </c>
      <c r="D12139" s="0" t="n">
        <v>-2.90208896184545E-005</v>
      </c>
      <c r="E12139" s="0" t="n">
        <v>4.12084395346598E-005</v>
      </c>
      <c r="F12139" s="0" t="n">
        <v>-1.23069812885666E-005</v>
      </c>
      <c r="G12139" s="0" t="n">
        <v>8.4931063959716E-006</v>
      </c>
      <c r="H12139" s="0" t="n">
        <v>-7.10618105191261E-006</v>
      </c>
      <c r="I12139" s="0" t="n">
        <v>7.16343934326744E-006</v>
      </c>
      <c r="J12139" s="0" t="n">
        <f aca="false">SUM(C12139:I12139)</f>
        <v>-7.24259910918296E-006</v>
      </c>
    </row>
    <row r="12140" customFormat="false" ht="15" hidden="false" customHeight="false" outlineLevel="0" collapsed="false">
      <c r="A12140" s="0" t="n">
        <v>455.938697318008</v>
      </c>
      <c r="C12140" s="0" t="n">
        <v>-2.92181346351798E-005</v>
      </c>
      <c r="D12140" s="0" t="n">
        <v>-2.43499137908902E-005</v>
      </c>
      <c r="E12140" s="0" t="n">
        <v>6.41404122954162E-005</v>
      </c>
      <c r="F12140" s="0" t="n">
        <v>-1.32442895065789E-005</v>
      </c>
      <c r="G12140" s="0" t="n">
        <v>7.9717242098129E-006</v>
      </c>
      <c r="H12140" s="0" t="n">
        <v>-2.75476740821355E-005</v>
      </c>
      <c r="I12140" s="0" t="n">
        <v>2.36336840329476E-005</v>
      </c>
      <c r="J12140" s="0" t="n">
        <f aca="false">SUM(C12140:I12140)</f>
        <v>1.38580852339232E-006</v>
      </c>
    </row>
    <row r="12141" customFormat="false" ht="15" hidden="false" customHeight="false" outlineLevel="0" collapsed="false">
      <c r="A12141" s="0" t="n">
        <v>455.976260235895</v>
      </c>
      <c r="C12141" s="0" t="n">
        <v>-4.06559126920821E-005</v>
      </c>
      <c r="D12141" s="0" t="n">
        <v>-1.70279944435164E-005</v>
      </c>
      <c r="E12141" s="0" t="n">
        <v>8.07397655096189E-005</v>
      </c>
      <c r="F12141" s="0" t="n">
        <v>-1.26995644730079E-005</v>
      </c>
      <c r="G12141" s="0" t="n">
        <v>6.4271672931146E-006</v>
      </c>
      <c r="H12141" s="0" t="n">
        <v>-4.54875798499363E-005</v>
      </c>
      <c r="I12141" s="0" t="n">
        <v>3.87746235471715E-005</v>
      </c>
      <c r="J12141" s="0" t="n">
        <f aca="false">SUM(C12141:I12141)</f>
        <v>1.00705048913623E-005</v>
      </c>
    </row>
    <row r="12142" customFormat="false" ht="15" hidden="false" customHeight="false" outlineLevel="0" collapsed="false">
      <c r="A12142" s="0" t="n">
        <v>456.013823153783</v>
      </c>
      <c r="C12142" s="0" t="n">
        <v>-4.87101505475517E-005</v>
      </c>
      <c r="D12142" s="0" t="n">
        <v>-7.69681043232283E-006</v>
      </c>
      <c r="E12142" s="0" t="n">
        <v>8.95451325741562E-005</v>
      </c>
      <c r="F12142" s="0" t="n">
        <v>-1.06672141124336E-005</v>
      </c>
      <c r="G12142" s="0" t="n">
        <v>4.10230403079424E-006</v>
      </c>
      <c r="H12142" s="0" t="n">
        <v>-5.9256665135864E-005</v>
      </c>
      <c r="I12142" s="0" t="n">
        <v>5.10002686158364E-005</v>
      </c>
      <c r="J12142" s="0" t="n">
        <f aca="false">SUM(C12142:I12142)</f>
        <v>1.83168649926147E-005</v>
      </c>
    </row>
    <row r="12143" customFormat="false" ht="15" hidden="false" customHeight="false" outlineLevel="0" collapsed="false">
      <c r="A12143" s="0" t="n">
        <v>456.05138607167</v>
      </c>
      <c r="C12143" s="0" t="n">
        <v>-5.23814846490836E-005</v>
      </c>
      <c r="D12143" s="0" t="n">
        <v>2.77168075876878E-006</v>
      </c>
      <c r="E12143" s="0" t="n">
        <v>8.98334606243044E-005</v>
      </c>
      <c r="F12143" s="0" t="n">
        <v>-7.30720742368113E-006</v>
      </c>
      <c r="G12143" s="0" t="n">
        <v>1.33298357627125E-006</v>
      </c>
      <c r="H12143" s="0" t="n">
        <v>-6.75841803548895E-005</v>
      </c>
      <c r="I12143" s="0" t="n">
        <v>5.89451499717785E-005</v>
      </c>
      <c r="J12143" s="0" t="n">
        <f aca="false">SUM(C12143:I12143)</f>
        <v>2.56104025034686E-005</v>
      </c>
    </row>
    <row r="12144" customFormat="false" ht="15" hidden="false" customHeight="false" outlineLevel="0" collapsed="false">
      <c r="A12144" s="0" t="n">
        <v>456.088948989558</v>
      </c>
      <c r="C12144" s="0" t="n">
        <v>-5.10696320152841E-005</v>
      </c>
      <c r="D12144" s="0" t="n">
        <v>1.33576634411488E-005</v>
      </c>
      <c r="E12144" s="0" t="n">
        <v>8.16710983049252E-005</v>
      </c>
      <c r="F12144" s="0" t="n">
        <v>-2.94107309240579E-006</v>
      </c>
      <c r="G12144" s="0" t="n">
        <v>-1.49736851771112E-006</v>
      </c>
      <c r="H12144" s="0" t="n">
        <v>-6.97071599079251E-005</v>
      </c>
      <c r="I12144" s="0" t="n">
        <v>6.16124470396496E-005</v>
      </c>
      <c r="J12144" s="0" t="n">
        <f aca="false">SUM(C12144:I12144)</f>
        <v>3.14259752523975E-005</v>
      </c>
    </row>
    <row r="12145" customFormat="false" ht="15" hidden="false" customHeight="false" outlineLevel="0" collapsed="false">
      <c r="A12145" s="0" t="n">
        <v>456.126511907445</v>
      </c>
      <c r="C12145" s="0" t="n">
        <v>-4.46585768294723E-005</v>
      </c>
      <c r="D12145" s="0" t="n">
        <v>2.29941354597378E-005</v>
      </c>
      <c r="E12145" s="0" t="n">
        <v>6.58942986208737E-005</v>
      </c>
      <c r="F12145" s="0" t="n">
        <v>1.97166072167393E-006</v>
      </c>
      <c r="G12145" s="0" t="n">
        <v>-4.00821922082701E-006</v>
      </c>
      <c r="H12145" s="0" t="n">
        <v>-6.54316824525135E-005</v>
      </c>
      <c r="I12145" s="0" t="n">
        <v>5.84895590878608E-005</v>
      </c>
      <c r="J12145" s="0" t="n">
        <f aca="false">SUM(C12145:I12145)</f>
        <v>3.52511753873335E-005</v>
      </c>
    </row>
    <row r="12146" customFormat="false" ht="15" hidden="false" customHeight="false" outlineLevel="0" collapsed="false">
      <c r="A12146" s="0" t="n">
        <v>456.164074825332</v>
      </c>
      <c r="C12146" s="0" t="n">
        <v>-3.35537592760822E-005</v>
      </c>
      <c r="D12146" s="0" t="n">
        <v>3.06757718193392E-005</v>
      </c>
      <c r="E12146" s="0" t="n">
        <v>4.40228048053519E-005</v>
      </c>
      <c r="F12146" s="0" t="n">
        <v>6.87580426254073E-006</v>
      </c>
      <c r="G12146" s="0" t="n">
        <v>-5.87097044927597E-006</v>
      </c>
      <c r="H12146" s="0" t="n">
        <v>-5.51422733755828E-005</v>
      </c>
      <c r="I12146" s="0" t="n">
        <v>4.96181860924938E-005</v>
      </c>
      <c r="J12146" s="0" t="n">
        <f aca="false">SUM(C12146:I12146)</f>
        <v>3.66255638787845E-005</v>
      </c>
    </row>
    <row r="12147" customFormat="false" ht="15" hidden="false" customHeight="false" outlineLevel="0" collapsed="false">
      <c r="A12147" s="0" t="n">
        <v>456.20163774322</v>
      </c>
      <c r="C12147" s="0" t="n">
        <v>-1.86646581222142E-005</v>
      </c>
      <c r="D12147" s="0" t="n">
        <v>3.55647302254444E-005</v>
      </c>
      <c r="E12147" s="0" t="n">
        <v>1.81155593287044E-005</v>
      </c>
      <c r="F12147" s="0" t="n">
        <v>1.11783060118526E-005</v>
      </c>
      <c r="G12147" s="0" t="n">
        <v>-6.85037269893897E-006</v>
      </c>
      <c r="H12147" s="0" t="n">
        <v>-3.97602930879528E-005</v>
      </c>
      <c r="I12147" s="0" t="n">
        <v>3.56103591936526E-005</v>
      </c>
      <c r="J12147" s="0" t="n">
        <f aca="false">SUM(C12147:I12147)</f>
        <v>3.5193630850548E-005</v>
      </c>
    </row>
    <row r="12148" customFormat="false" ht="15" hidden="false" customHeight="false" outlineLevel="0" collapsed="false">
      <c r="A12148" s="0" t="n">
        <v>456.239200661107</v>
      </c>
      <c r="C12148" s="0" t="n">
        <v>-1.33201046372086E-006</v>
      </c>
      <c r="D12148" s="0" t="n">
        <v>3.70821378009107E-005</v>
      </c>
      <c r="E12148" s="0" t="n">
        <v>-9.41801549743419E-006</v>
      </c>
      <c r="F12148" s="0" t="n">
        <v>1.43158474634964E-005</v>
      </c>
      <c r="G12148" s="0" t="n">
        <v>-6.83317379960593E-006</v>
      </c>
      <c r="H12148" s="0" t="n">
        <v>-2.06564719537416E-005</v>
      </c>
      <c r="I12148" s="0" t="n">
        <v>1.76072305794326E-005</v>
      </c>
      <c r="J12148" s="0" t="n">
        <f aca="false">SUM(C12148:I12148)</f>
        <v>3.07655441293371E-005</v>
      </c>
    </row>
    <row r="12149" customFormat="false" ht="15" hidden="false" customHeight="false" outlineLevel="0" collapsed="false">
      <c r="A12149" s="0" t="n">
        <v>456.276763578995</v>
      </c>
      <c r="C12149" s="0" t="n">
        <v>1.67948668357651E-005</v>
      </c>
      <c r="D12149" s="0" t="n">
        <v>3.49752009444906E-005</v>
      </c>
      <c r="E12149" s="0" t="n">
        <v>-3.60345278616725E-005</v>
      </c>
      <c r="F12149" s="0" t="n">
        <v>1.58247369068299E-005</v>
      </c>
      <c r="G12149" s="0" t="n">
        <v>-5.84056682829145E-006</v>
      </c>
      <c r="H12149" s="0" t="n">
        <v>4.73615358990715E-007</v>
      </c>
      <c r="I12149" s="0" t="n">
        <v>-2.81674338292878E-006</v>
      </c>
      <c r="J12149" s="0" t="n">
        <f aca="false">SUM(C12149:I12149)</f>
        <v>2.33765819731836E-005</v>
      </c>
    </row>
    <row r="12150" customFormat="false" ht="15" hidden="false" customHeight="false" outlineLevel="0" collapsed="false">
      <c r="A12150" s="0" t="n">
        <v>456.314326496882</v>
      </c>
      <c r="C12150" s="0" t="n">
        <v>3.39193167364226E-005</v>
      </c>
      <c r="D12150" s="0" t="n">
        <v>2.93522014107603E-005</v>
      </c>
      <c r="E12150" s="0" t="n">
        <v>-5.92824693406018E-005</v>
      </c>
      <c r="F12150" s="0" t="n">
        <v>1.54046016606605E-005</v>
      </c>
      <c r="G12150" s="0" t="n">
        <v>-4.02311104567471E-006</v>
      </c>
      <c r="H12150" s="0" t="n">
        <v>2.17596415068525E-005</v>
      </c>
      <c r="I12150" s="0" t="n">
        <v>-2.3795917027803E-005</v>
      </c>
      <c r="J12150" s="0" t="n">
        <f aca="false">SUM(C12150:I12150)</f>
        <v>1.33342639006163E-005</v>
      </c>
    </row>
    <row r="12151" customFormat="false" ht="15" hidden="false" customHeight="false" outlineLevel="0" collapsed="false">
      <c r="A12151" s="0" t="n">
        <v>456.35188941477</v>
      </c>
      <c r="C12151" s="0" t="n">
        <v>4.82809841956424E-005</v>
      </c>
      <c r="D12151" s="0" t="n">
        <v>2.06808579836146E-005</v>
      </c>
      <c r="E12151" s="0" t="n">
        <v>-7.70185801128987E-005</v>
      </c>
      <c r="F12151" s="0" t="n">
        <v>1.29674010611222E-005</v>
      </c>
      <c r="G12151" s="0" t="n">
        <v>-1.63904822980546E-006</v>
      </c>
      <c r="H12151" s="0" t="n">
        <v>4.13190625296602E-005</v>
      </c>
      <c r="I12151" s="0" t="n">
        <v>-4.33486288060184E-005</v>
      </c>
      <c r="J12151" s="0" t="n">
        <f aca="false">SUM(C12151:I12151)</f>
        <v>1.24204862131698E-006</v>
      </c>
    </row>
    <row r="12152" customFormat="false" ht="15" hidden="false" customHeight="false" outlineLevel="0" collapsed="false">
      <c r="A12152" s="0" t="n">
        <v>456.389452332657</v>
      </c>
      <c r="C12152" s="0" t="n">
        <v>5.83425361861651E-005</v>
      </c>
      <c r="D12152" s="0" t="n">
        <v>9.74931665125759E-006</v>
      </c>
      <c r="E12152" s="0" t="n">
        <v>-8.75969080230772E-005</v>
      </c>
      <c r="F12152" s="0" t="n">
        <v>8.664419470952E-006</v>
      </c>
      <c r="G12152" s="0" t="n">
        <v>9.80963753361606E-007</v>
      </c>
      <c r="H12152" s="0" t="n">
        <v>5.7418465505491E-005</v>
      </c>
      <c r="I12152" s="0" t="n">
        <v>-5.95685359591619E-005</v>
      </c>
      <c r="J12152" s="0" t="n">
        <f aca="false">SUM(C12152:I12152)</f>
        <v>-1.20097424150118E-005</v>
      </c>
    </row>
    <row r="12153" customFormat="false" ht="15" hidden="false" customHeight="false" outlineLevel="0" collapsed="false">
      <c r="A12153" s="0" t="n">
        <v>456.427015250545</v>
      </c>
      <c r="C12153" s="0" t="n">
        <v>6.29590597284366E-005</v>
      </c>
      <c r="D12153" s="0" t="n">
        <v>-2.40701362655361E-006</v>
      </c>
      <c r="E12153" s="0" t="n">
        <v>-9.00150379611835E-005</v>
      </c>
      <c r="F12153" s="0" t="n">
        <v>2.88608456197219E-006</v>
      </c>
      <c r="G12153" s="0" t="n">
        <v>3.47799006021603E-006</v>
      </c>
      <c r="H12153" s="0" t="n">
        <v>6.86206526984781E-005</v>
      </c>
      <c r="I12153" s="0" t="n">
        <v>-7.08132285126948E-005</v>
      </c>
      <c r="J12153" s="0" t="n">
        <f aca="false">SUM(C12153:I12153)</f>
        <v>-2.5291493051329E-005</v>
      </c>
    </row>
    <row r="12154" customFormat="false" ht="15" hidden="false" customHeight="false" outlineLevel="0" collapsed="false">
      <c r="A12154" s="0" t="n">
        <v>456.464578168432</v>
      </c>
      <c r="C12154" s="0" t="n">
        <v>6.1510952354958E-005</v>
      </c>
      <c r="D12154" s="0" t="n">
        <v>-1.46058645754008E-005</v>
      </c>
      <c r="E12154" s="0" t="n">
        <v>-8.40053692828601E-005</v>
      </c>
      <c r="F12154" s="0" t="n">
        <v>-3.76751594890285E-006</v>
      </c>
      <c r="G12154" s="0" t="n">
        <v>5.51205376809245E-006</v>
      </c>
      <c r="H12154" s="0" t="n">
        <v>7.39058935737676E-005</v>
      </c>
      <c r="I12154" s="0" t="n">
        <v>-7.58711611113076E-005</v>
      </c>
      <c r="J12154" s="0" t="n">
        <f aca="false">SUM(C12154:I12154)</f>
        <v>-3.73210112216533E-005</v>
      </c>
    </row>
    <row r="12155" customFormat="false" ht="15" hidden="false" customHeight="false" outlineLevel="0" collapsed="false">
      <c r="A12155" s="0" t="n">
        <v>456.50214108632</v>
      </c>
      <c r="C12155" s="0" t="n">
        <v>5.3984561364257E-005</v>
      </c>
      <c r="D12155" s="0" t="n">
        <v>-2.56358019832551E-005</v>
      </c>
      <c r="E12155" s="0" t="n">
        <v>-7.00635999810636E-005</v>
      </c>
      <c r="F12155" s="0" t="n">
        <v>-1.05440130136597E-005</v>
      </c>
      <c r="G12155" s="0" t="n">
        <v>6.80637084834454E-006</v>
      </c>
      <c r="H12155" s="0" t="n">
        <v>7.2758057512161E-005</v>
      </c>
      <c r="I12155" s="0" t="n">
        <v>-7.40898011064874E-005</v>
      </c>
      <c r="J12155" s="0" t="n">
        <f aca="false">SUM(C12155:I12155)</f>
        <v>-4.67842263597032E-005</v>
      </c>
    </row>
    <row r="12156" customFormat="false" ht="15" hidden="false" customHeight="false" outlineLevel="0" collapsed="false">
      <c r="A12156" s="0" t="n">
        <v>456.539704004207</v>
      </c>
      <c r="C12156" s="0" t="n">
        <v>4.09901725025118E-005</v>
      </c>
      <c r="D12156" s="0" t="n">
        <v>-3.43792304457199E-005</v>
      </c>
      <c r="E12156" s="0" t="n">
        <v>-4.94114659760657E-005</v>
      </c>
      <c r="F12156" s="0" t="n">
        <v>-1.66190097810857E-005</v>
      </c>
      <c r="G12156" s="0" t="n">
        <v>7.18294953164216E-006</v>
      </c>
      <c r="H12156" s="0" t="n">
        <v>6.52091974070328E-005</v>
      </c>
      <c r="I12156" s="0" t="n">
        <v>-6.54515238327065E-005</v>
      </c>
      <c r="J12156" s="0" t="n">
        <f aca="false">SUM(C12156:I12156)</f>
        <v>-5.2478910594391E-005</v>
      </c>
    </row>
    <row r="12157" customFormat="false" ht="15" hidden="false" customHeight="false" outlineLevel="0" collapsed="false">
      <c r="A12157" s="0" t="n">
        <v>456.577266922095</v>
      </c>
      <c r="C12157" s="0" t="n">
        <v>2.37136317666053E-005</v>
      </c>
      <c r="D12157" s="0" t="n">
        <v>-3.99279477584608E-005</v>
      </c>
      <c r="E12157" s="0" t="n">
        <v>-2.38959714144019E-005</v>
      </c>
      <c r="F12157" s="0" t="n">
        <v>-2.11909581387195E-005</v>
      </c>
      <c r="G12157" s="0" t="n">
        <v>6.58509025188638E-006</v>
      </c>
      <c r="H12157" s="0" t="n">
        <v>5.18393665842234E-005</v>
      </c>
      <c r="I12157" s="0" t="n">
        <v>-5.05888358792504E-005</v>
      </c>
      <c r="J12157" s="0" t="n">
        <f aca="false">SUM(C12157:I12157)</f>
        <v>-5.34656245881175E-005</v>
      </c>
    </row>
    <row r="12158" customFormat="false" ht="15" hidden="false" customHeight="false" outlineLevel="0" collapsed="false">
      <c r="A12158" s="0" t="n">
        <v>456.614829839982</v>
      </c>
      <c r="C12158" s="0" t="n">
        <v>3.80517573161533E-006</v>
      </c>
      <c r="D12158" s="0" t="n">
        <v>-4.16790565149701E-005</v>
      </c>
      <c r="E12158" s="0" t="n">
        <v>4.16750475191769E-006</v>
      </c>
      <c r="F12158" s="0" t="n">
        <v>-2.3580001700861E-005</v>
      </c>
      <c r="G12158" s="0" t="n">
        <v>5.08404754381897E-006</v>
      </c>
      <c r="H12158" s="0" t="n">
        <v>3.3731809431874E-005</v>
      </c>
      <c r="I12158" s="0" t="n">
        <v>-3.07364723342372E-005</v>
      </c>
      <c r="J12158" s="0" t="n">
        <f aca="false">SUM(C12158:I12158)</f>
        <v>-4.92069930908423E-005</v>
      </c>
    </row>
    <row r="12159" customFormat="false" ht="15" hidden="false" customHeight="false" outlineLevel="0" collapsed="false">
      <c r="A12159" s="0" t="n">
        <v>456.652392757869</v>
      </c>
      <c r="C12159" s="0" t="n">
        <v>-1.67838803742869E-005</v>
      </c>
      <c r="D12159" s="0" t="n">
        <v>-3.94009224623429E-005</v>
      </c>
      <c r="E12159" s="0" t="n">
        <v>3.21960891162281E-005</v>
      </c>
      <c r="F12159" s="0" t="n">
        <v>-2.33189100340479E-005</v>
      </c>
      <c r="G12159" s="0" t="n">
        <v>2.86916777083514E-006</v>
      </c>
      <c r="H12159" s="0" t="n">
        <v>1.23869584480414E-005</v>
      </c>
      <c r="I12159" s="0" t="n">
        <v>-7.62418931298044E-006</v>
      </c>
      <c r="J12159" s="0" t="n">
        <f aca="false">SUM(C12159:I12159)</f>
        <v>-3.96756868485535E-005</v>
      </c>
    </row>
    <row r="12160" customFormat="false" ht="15" hidden="false" customHeight="false" outlineLevel="0" collapsed="false">
      <c r="A12160" s="0" t="n">
        <v>456.689955675757</v>
      </c>
      <c r="C12160" s="0" t="n">
        <v>-3.59999104917894E-005</v>
      </c>
      <c r="D12160" s="0" t="n">
        <v>-3.3261880883956E-005</v>
      </c>
      <c r="E12160" s="0" t="n">
        <v>5.75681508071953E-005</v>
      </c>
      <c r="F12160" s="0" t="n">
        <v>-2.02244282345775E-005</v>
      </c>
      <c r="G12160" s="0" t="n">
        <v>2.22933042003644E-007</v>
      </c>
      <c r="H12160" s="0" t="n">
        <v>-1.03982885060304E-005</v>
      </c>
      <c r="I12160" s="0" t="n">
        <v>1.66799786008412E-005</v>
      </c>
      <c r="J12160" s="0" t="n">
        <f aca="false">SUM(C12160:I12160)</f>
        <v>-2.54134456663132E-005</v>
      </c>
    </row>
    <row r="12161" customFormat="false" ht="15" hidden="false" customHeight="false" outlineLevel="0" collapsed="false">
      <c r="A12161" s="0" t="n">
        <v>456.727518593644</v>
      </c>
      <c r="C12161" s="0" t="n">
        <v>-5.19002314870593E-005</v>
      </c>
      <c r="D12161" s="0" t="n">
        <v>-2.38182235677373E-005</v>
      </c>
      <c r="E12161" s="0" t="n">
        <v>7.78608738916345E-005</v>
      </c>
      <c r="F12161" s="0" t="n">
        <v>-1.44390423064061E-005</v>
      </c>
      <c r="G12161" s="0" t="n">
        <v>-2.51575042874436E-006</v>
      </c>
      <c r="H12161" s="0" t="n">
        <v>-3.26769255581518E-005</v>
      </c>
      <c r="I12161" s="0" t="n">
        <v>3.99612138794682E-005</v>
      </c>
      <c r="J12161" s="0" t="n">
        <f aca="false">SUM(C12161:I12161)</f>
        <v>-7.52808557699617E-006</v>
      </c>
    </row>
    <row r="12162" customFormat="false" ht="15" hidden="false" customHeight="false" outlineLevel="0" collapsed="false">
      <c r="A12162" s="0" t="n">
        <v>456.765081511532</v>
      </c>
      <c r="C12162" s="0" t="n">
        <v>-6.28578723710134E-005</v>
      </c>
      <c r="D12162" s="0" t="n">
        <v>-1.19622460620719E-005</v>
      </c>
      <c r="E12162" s="0" t="n">
        <v>9.10761556470327E-005</v>
      </c>
      <c r="F12162" s="0" t="n">
        <v>-6.43618657418126E-006</v>
      </c>
      <c r="G12162" s="0" t="n">
        <v>-4.99521881864786E-006</v>
      </c>
      <c r="H12162" s="0" t="n">
        <v>-5.25127153240835E-005</v>
      </c>
      <c r="I12162" s="0" t="n">
        <v>6.00658202769817E-005</v>
      </c>
      <c r="J12162" s="0" t="n">
        <f aca="false">SUM(C12162:I12162)</f>
        <v>1.23777367740166E-005</v>
      </c>
    </row>
    <row r="12163" customFormat="false" ht="15" hidden="false" customHeight="false" outlineLevel="0" collapsed="false">
      <c r="A12163" s="0" t="n">
        <v>456.802644429419</v>
      </c>
      <c r="C12163" s="0" t="n">
        <v>-6.77354433172464E-005</v>
      </c>
      <c r="D12163" s="0" t="n">
        <v>1.16465472156111E-006</v>
      </c>
      <c r="E12163" s="0" t="n">
        <v>9.58344595481714E-005</v>
      </c>
      <c r="F12163" s="0" t="n">
        <v>3.0140083665474E-006</v>
      </c>
      <c r="G12163" s="0" t="n">
        <v>-6.89603841674759E-006</v>
      </c>
      <c r="H12163" s="0" t="n">
        <v>-6.81431578861505E-005</v>
      </c>
      <c r="I12163" s="0" t="n">
        <v>7.51054448045936E-005</v>
      </c>
      <c r="J12163" s="0" t="n">
        <f aca="false">SUM(C12163:I12163)</f>
        <v>3.2343927820729E-005</v>
      </c>
    </row>
    <row r="12164" customFormat="false" ht="15" hidden="false" customHeight="false" outlineLevel="0" collapsed="false">
      <c r="A12164" s="0" t="n">
        <v>456.840207347307</v>
      </c>
      <c r="C12164" s="0" t="n">
        <v>-6.60087793723811E-005</v>
      </c>
      <c r="D12164" s="0" t="n">
        <v>1.42851241472187E-005</v>
      </c>
      <c r="E12164" s="0" t="n">
        <v>9.15181332826289E-005</v>
      </c>
      <c r="F12164" s="0" t="n">
        <v>1.29166676023285E-005</v>
      </c>
      <c r="G12164" s="0" t="n">
        <v>-7.97157340990735E-006</v>
      </c>
      <c r="H12164" s="0" t="n">
        <v>-7.81316408245114E-005</v>
      </c>
      <c r="I12164" s="0" t="n">
        <v>8.36377782484326E-005</v>
      </c>
      <c r="J12164" s="0" t="n">
        <f aca="false">SUM(C12164:I12164)</f>
        <v>5.02457096738088E-005</v>
      </c>
    </row>
    <row r="12165" customFormat="false" ht="15" hidden="false" customHeight="false" outlineLevel="0" collapsed="false">
      <c r="A12165" s="0" t="n">
        <v>456.877770265194</v>
      </c>
      <c r="C12165" s="0" t="n">
        <v>-5.78263470627716E-005</v>
      </c>
      <c r="D12165" s="0" t="n">
        <v>2.61137040753768E-005</v>
      </c>
      <c r="E12165" s="0" t="n">
        <v>7.83493088244734E-005</v>
      </c>
      <c r="F12165" s="0" t="n">
        <v>2.21553622731147E-005</v>
      </c>
      <c r="G12165" s="0" t="n">
        <v>-8.07901703716153E-006</v>
      </c>
      <c r="H12165" s="0" t="n">
        <v>-8.14962752636415E-005</v>
      </c>
      <c r="I12165" s="0" t="n">
        <v>8.4806118899488E-005</v>
      </c>
      <c r="J12165" s="0" t="n">
        <f aca="false">SUM(C12165:I12165)</f>
        <v>6.40228547088784E-005</v>
      </c>
    </row>
    <row r="12166" customFormat="false" ht="15" hidden="false" customHeight="false" outlineLevel="0" collapsed="false">
      <c r="A12166" s="0" t="n">
        <v>456.915333183082</v>
      </c>
      <c r="C12166" s="0" t="n">
        <v>-4.39973591104244E-005</v>
      </c>
      <c r="D12166" s="0" t="n">
        <v>3.5486250513614E-005</v>
      </c>
      <c r="E12166" s="0" t="n">
        <v>5.7392657246214E-005</v>
      </c>
      <c r="F12166" s="0" t="n">
        <v>2.9615921820132E-005</v>
      </c>
      <c r="G12166" s="0" t="n">
        <v>-7.19703771684059E-006</v>
      </c>
      <c r="H12166" s="0" t="n">
        <v>-7.78042740607194E-005</v>
      </c>
      <c r="I12166" s="0" t="n">
        <v>7.84241598841166E-005</v>
      </c>
      <c r="J12166" s="0" t="n">
        <f aca="false">SUM(C12166:I12166)</f>
        <v>7.19203185760922E-005</v>
      </c>
    </row>
    <row r="12167" customFormat="false" ht="15" hidden="false" customHeight="false" outlineLevel="0" collapsed="false">
      <c r="A12167" s="0" t="n">
        <v>456.952896100969</v>
      </c>
      <c r="C12167" s="0" t="n">
        <v>-2.59093700727971E-005</v>
      </c>
      <c r="D12167" s="0" t="n">
        <v>4.14775393416673E-005</v>
      </c>
      <c r="E12167" s="0" t="n">
        <v>3.04796407047585E-005</v>
      </c>
      <c r="F12167" s="0" t="n">
        <v>3.43171841051779E-005</v>
      </c>
      <c r="G12167" s="0" t="n">
        <v>-5.42793378120067E-006</v>
      </c>
      <c r="H12167" s="0" t="n">
        <v>-6.72229868166116E-005</v>
      </c>
      <c r="I12167" s="0" t="n">
        <v>6.49976816943333E-005</v>
      </c>
      <c r="J12167" s="0" t="n">
        <f aca="false">SUM(C12167:I12167)</f>
        <v>7.27117551753275E-005</v>
      </c>
    </row>
    <row r="12168" customFormat="false" ht="15" hidden="false" customHeight="false" outlineLevel="0" collapsed="false">
      <c r="A12168" s="0" t="n">
        <v>456.990459018857</v>
      </c>
      <c r="C12168" s="0" t="n">
        <v>-5.38393419980861E-006</v>
      </c>
      <c r="D12168" s="0" t="n">
        <v>4.34948728900376E-005</v>
      </c>
      <c r="E12168" s="0" t="n">
        <v>5.7996399715325E-008</v>
      </c>
      <c r="F12168" s="0" t="n">
        <v>3.55334492524546E-005</v>
      </c>
      <c r="G12168" s="0" t="n">
        <v>-2.98418048615711E-006</v>
      </c>
      <c r="H12168" s="0" t="n">
        <v>-5.05217836895809E-005</v>
      </c>
      <c r="I12168" s="0" t="n">
        <v>4.56809663541081E-005</v>
      </c>
      <c r="J12168" s="0" t="n">
        <f aca="false">SUM(C12168:I12168)</f>
        <v>6.58773865207691E-005</v>
      </c>
    </row>
    <row r="12169" customFormat="false" ht="15" hidden="false" customHeight="false" outlineLevel="0" collapsed="false">
      <c r="A12169" s="0" t="n">
        <v>457.028021936744</v>
      </c>
      <c r="C12169" s="0" t="n">
        <v>1.55141903185789E-005</v>
      </c>
      <c r="D12169" s="0" t="n">
        <v>4.13379844766744E-005</v>
      </c>
      <c r="E12169" s="0" t="n">
        <v>-3.10226042530318E-005</v>
      </c>
      <c r="F12169" s="0" t="n">
        <v>3.28936377499769E-005</v>
      </c>
      <c r="G12169" s="0" t="n">
        <v>-1.61232991742654E-007</v>
      </c>
      <c r="H12169" s="0" t="n">
        <v>-2.90227118981719E-005</v>
      </c>
      <c r="I12169" s="0" t="n">
        <v>2.21720800851348E-005</v>
      </c>
      <c r="J12169" s="0" t="n">
        <f aca="false">SUM(C12169:I12169)</f>
        <v>5.17113434874186E-005</v>
      </c>
    </row>
    <row r="12170" customFormat="false" ht="15" hidden="false" customHeight="false" outlineLevel="0" collapsed="false">
      <c r="A12170" s="0" t="n">
        <v>457.065584854632</v>
      </c>
      <c r="C12170" s="0" t="n">
        <v>3.46936118478724E-005</v>
      </c>
      <c r="D12170" s="0" t="n">
        <v>3.52190517376512E-005</v>
      </c>
      <c r="E12170" s="0" t="n">
        <v>-5.97711422243541E-005</v>
      </c>
      <c r="F12170" s="0" t="n">
        <v>2.64442156626587E-005</v>
      </c>
      <c r="G12170" s="0" t="n">
        <v>2.69983086462681E-006</v>
      </c>
      <c r="H12170" s="0" t="n">
        <v>-4.50199532738016E-006</v>
      </c>
      <c r="I12170" s="0" t="n">
        <v>-3.44293296419355E-006</v>
      </c>
      <c r="J12170" s="0" t="n">
        <f aca="false">SUM(C12170:I12170)</f>
        <v>3.13406395968813E-005</v>
      </c>
    </row>
    <row r="12171" customFormat="false" ht="15" hidden="false" customHeight="false" outlineLevel="0" collapsed="false">
      <c r="A12171" s="0" t="n">
        <v>457.103147772519</v>
      </c>
      <c r="C12171" s="0" t="n">
        <v>5.02550820650685E-005</v>
      </c>
      <c r="D12171" s="0" t="n">
        <v>2.57407981895757E-005</v>
      </c>
      <c r="E12171" s="0" t="n">
        <v>-8.33391317327799E-005</v>
      </c>
      <c r="F12171" s="0" t="n">
        <v>1.66666733719686E-005</v>
      </c>
      <c r="G12171" s="0" t="n">
        <v>5.25500206135616E-006</v>
      </c>
      <c r="H12171" s="0" t="n">
        <v>2.09512923598012E-005</v>
      </c>
      <c r="I12171" s="0" t="n">
        <v>-2.88820225339845E-005</v>
      </c>
      <c r="J12171" s="0" t="n">
        <f aca="false">SUM(C12171:I12171)</f>
        <v>6.64769378100579E-006</v>
      </c>
    </row>
    <row r="12172" customFormat="false" ht="15" hidden="false" customHeight="false" outlineLevel="0" collapsed="false">
      <c r="A12172" s="0" t="n">
        <v>457.140710690406</v>
      </c>
      <c r="C12172" s="0" t="n">
        <v>6.06886691471711E-005</v>
      </c>
      <c r="D12172" s="0" t="n">
        <v>1.38350379481665E-005</v>
      </c>
      <c r="E12172" s="0" t="n">
        <v>-9.93013695722191E-005</v>
      </c>
      <c r="F12172" s="0" t="n">
        <v>4.44534035185601E-006</v>
      </c>
      <c r="G12172" s="0" t="n">
        <v>7.19992549054574E-006</v>
      </c>
      <c r="H12172" s="0" t="n">
        <v>4.51090327714108E-005</v>
      </c>
      <c r="I12172" s="0" t="n">
        <v>-5.18769559871258E-005</v>
      </c>
      <c r="J12172" s="0" t="n">
        <f aca="false">SUM(C12172:I12172)</f>
        <v>-1.99003198501947E-005</v>
      </c>
    </row>
    <row r="12173" customFormat="false" ht="15" hidden="false" customHeight="false" outlineLevel="0" collapsed="false">
      <c r="A12173" s="0" t="n">
        <v>457.178273608294</v>
      </c>
      <c r="C12173" s="0" t="n">
        <v>6.50279575565764E-005</v>
      </c>
      <c r="D12173" s="0" t="n">
        <v>6.68132472071576E-007</v>
      </c>
      <c r="E12173" s="0" t="n">
        <v>-0.000105906040886493</v>
      </c>
      <c r="F12173" s="0" t="n">
        <v>-9.01296864160969E-006</v>
      </c>
      <c r="G12173" s="0" t="n">
        <v>8.30702335422834E-006</v>
      </c>
      <c r="H12173" s="0" t="n">
        <v>6.57965943937667E-005</v>
      </c>
      <c r="I12173" s="0" t="n">
        <v>-7.03810978841392E-005</v>
      </c>
      <c r="J12173" s="0" t="n">
        <f aca="false">SUM(C12173:I12173)</f>
        <v>-4.55003996355988E-005</v>
      </c>
    </row>
    <row r="12174" customFormat="false" ht="15" hidden="false" customHeight="false" outlineLevel="0" collapsed="false">
      <c r="A12174" s="0" t="n">
        <v>457.215836526181</v>
      </c>
      <c r="C12174" s="0" t="n">
        <v>6.29447480206356E-005</v>
      </c>
      <c r="D12174" s="0" t="n">
        <v>-1.24767587658891E-005</v>
      </c>
      <c r="E12174" s="0" t="n">
        <v>-0.000102268261475824</v>
      </c>
      <c r="F12174" s="0" t="n">
        <v>-2.23002154669729E-005</v>
      </c>
      <c r="G12174" s="0" t="n">
        <v>8.45256511746673E-006</v>
      </c>
      <c r="H12174" s="0" t="n">
        <v>8.10879139867471E-005</v>
      </c>
      <c r="I12174" s="0" t="n">
        <v>-8.27556115144001E-005</v>
      </c>
      <c r="J12174" s="0" t="n">
        <f aca="false">SUM(C12174:I12174)</f>
        <v>-6.73156200982364E-005</v>
      </c>
    </row>
    <row r="12175" customFormat="false" ht="15" hidden="false" customHeight="false" outlineLevel="0" collapsed="false">
      <c r="A12175" s="0" t="n">
        <v>457.253399444069</v>
      </c>
      <c r="C12175" s="0" t="n">
        <v>5.47744251443537E-005</v>
      </c>
      <c r="D12175" s="0" t="n">
        <v>-2.43284000850353E-005</v>
      </c>
      <c r="E12175" s="0" t="n">
        <v>-8.84854334536825E-005</v>
      </c>
      <c r="F12175" s="0" t="n">
        <v>-3.39569258722802E-005</v>
      </c>
      <c r="G12175" s="0" t="n">
        <v>7.63042893396652E-006</v>
      </c>
      <c r="H12175" s="0" t="n">
        <v>8.94858116106811E-005</v>
      </c>
      <c r="I12175" s="0" t="n">
        <v>-8.79167916896747E-005</v>
      </c>
      <c r="J12175" s="0" t="n">
        <f aca="false">SUM(C12175:I12175)</f>
        <v>-8.27968854116712E-005</v>
      </c>
    </row>
    <row r="12176" customFormat="false" ht="15" hidden="false" customHeight="false" outlineLevel="0" collapsed="false">
      <c r="A12176" s="0" t="n">
        <v>457.290962361956</v>
      </c>
      <c r="C12176" s="0" t="n">
        <v>4.14699299790534E-005</v>
      </c>
      <c r="D12176" s="0" t="n">
        <v>-3.3753895418478E-005</v>
      </c>
      <c r="E12176" s="0" t="n">
        <v>-6.56595379568881E-005</v>
      </c>
      <c r="F12176" s="0" t="n">
        <v>-4.26342816077825E-005</v>
      </c>
      <c r="G12176" s="0" t="n">
        <v>5.95103017081645E-006</v>
      </c>
      <c r="H12176" s="0" t="n">
        <v>9.00705910397919E-005</v>
      </c>
      <c r="I12176" s="0" t="n">
        <v>-8.54311193510375E-005</v>
      </c>
      <c r="J12176" s="0" t="n">
        <f aca="false">SUM(C12176:I12176)</f>
        <v>-8.99872831445244E-005</v>
      </c>
    </row>
    <row r="12177" customFormat="false" ht="15" hidden="false" customHeight="false" outlineLevel="0" collapsed="false">
      <c r="A12177" s="0" t="n">
        <v>457.328525279844</v>
      </c>
      <c r="C12177" s="0" t="n">
        <v>2.44902325944972E-005</v>
      </c>
      <c r="D12177" s="0" t="n">
        <v>-3.98698808887542E-005</v>
      </c>
      <c r="E12177" s="0" t="n">
        <v>-3.58201473526713E-005</v>
      </c>
      <c r="F12177" s="0" t="n">
        <v>-4.7250247396029E-005</v>
      </c>
      <c r="G12177" s="0" t="n">
        <v>3.62579196202997E-006</v>
      </c>
      <c r="H12177" s="0" t="n">
        <v>8.26019406835234E-005</v>
      </c>
      <c r="I12177" s="0" t="n">
        <v>-7.55497402864128E-005</v>
      </c>
      <c r="J12177" s="0" t="n">
        <f aca="false">SUM(C12177:I12177)</f>
        <v>-8.77720506838168E-005</v>
      </c>
    </row>
    <row r="12178" customFormat="false" ht="15" hidden="false" customHeight="false" outlineLevel="0" collapsed="false">
      <c r="A12178" s="0" t="n">
        <v>457.366088197731</v>
      </c>
      <c r="C12178" s="0" t="n">
        <v>5.63642373460981E-006</v>
      </c>
      <c r="D12178" s="0" t="n">
        <v>-4.21272943398994E-005</v>
      </c>
      <c r="E12178" s="0" t="n">
        <v>-1.75172632710694E-006</v>
      </c>
      <c r="F12178" s="0" t="n">
        <v>-4.71215071988328E-005</v>
      </c>
      <c r="G12178" s="0" t="n">
        <v>9.39355153431568E-007</v>
      </c>
      <c r="H12178" s="0" t="n">
        <v>6.75626540049307E-005</v>
      </c>
      <c r="I12178" s="0" t="n">
        <v>-5.91798966923833E-005</v>
      </c>
      <c r="J12178" s="0" t="n">
        <f aca="false">SUM(C12178:I12178)</f>
        <v>-7.60419916652504E-005</v>
      </c>
    </row>
    <row r="12179" customFormat="false" ht="15" hidden="false" customHeight="false" outlineLevel="0" collapsed="false">
      <c r="A12179" s="0" t="n">
        <v>457.403651115619</v>
      </c>
      <c r="C12179" s="0" t="n">
        <v>-1.31457799279533E-005</v>
      </c>
      <c r="D12179" s="0" t="n">
        <v>-4.03613963256841E-005</v>
      </c>
      <c r="E12179" s="0" t="n">
        <v>3.32612548692667E-005</v>
      </c>
      <c r="F12179" s="0" t="n">
        <v>-4.20551838088827E-005</v>
      </c>
      <c r="G12179" s="0" t="n">
        <v>-1.78676029728617E-006</v>
      </c>
      <c r="H12179" s="0" t="n">
        <v>4.61375106023336E-005</v>
      </c>
      <c r="I12179" s="0" t="n">
        <v>-3.77968034724476E-005</v>
      </c>
      <c r="J12179" s="0" t="n">
        <f aca="false">SUM(C12179:I12179)</f>
        <v>-5.57471583606537E-005</v>
      </c>
    </row>
    <row r="12180" customFormat="false" ht="15" hidden="false" customHeight="false" outlineLevel="0" collapsed="false">
      <c r="A12180" s="0" t="n">
        <v>457.441214033506</v>
      </c>
      <c r="C12180" s="0" t="n">
        <v>-2.9974844194165E-005</v>
      </c>
      <c r="D12180" s="0" t="n">
        <v>-3.48024284943331E-005</v>
      </c>
      <c r="E12180" s="0" t="n">
        <v>6.57487958242197E-005</v>
      </c>
      <c r="F12180" s="0" t="n">
        <v>-3.23884702463695E-005</v>
      </c>
      <c r="G12180" s="0" t="n">
        <v>-4.23431323440021E-006</v>
      </c>
      <c r="H12180" s="0" t="n">
        <v>2.01264255683015E-005</v>
      </c>
      <c r="I12180" s="0" t="n">
        <v>-1.33049813926036E-005</v>
      </c>
      <c r="J12180" s="0" t="n">
        <f aca="false">SUM(C12180:I12180)</f>
        <v>-2.88298161693502E-005</v>
      </c>
    </row>
    <row r="12181" customFormat="false" ht="15" hidden="false" customHeight="false" outlineLevel="0" collapsed="false">
      <c r="A12181" s="0" t="n">
        <v>457.478776951394</v>
      </c>
      <c r="C12181" s="0" t="n">
        <v>-4.32303575473782E-005</v>
      </c>
      <c r="D12181" s="0" t="n">
        <v>-2.60464372925422E-005</v>
      </c>
      <c r="E12181" s="0" t="n">
        <v>9.23996519375273E-005</v>
      </c>
      <c r="F12181" s="0" t="n">
        <v>-1.89699748950611E-005</v>
      </c>
      <c r="G12181" s="0" t="n">
        <v>-6.1271911786718E-006</v>
      </c>
      <c r="H12181" s="0" t="n">
        <v>-8.20281813059225E-006</v>
      </c>
      <c r="I12181" s="0" t="n">
        <v>1.2137383100302E-005</v>
      </c>
      <c r="J12181" s="0" t="n">
        <f aca="false">SUM(C12181:I12181)</f>
        <v>1.96025599358374E-006</v>
      </c>
    </row>
    <row r="12182" customFormat="false" ht="15" hidden="false" customHeight="false" outlineLevel="0" collapsed="false">
      <c r="A12182" s="0" t="n">
        <v>457.516339869281</v>
      </c>
      <c r="C12182" s="0" t="n">
        <v>-5.171666309256E-005</v>
      </c>
      <c r="D12182" s="0" t="n">
        <v>-1.49899155516934E-005</v>
      </c>
      <c r="E12182" s="0" t="n">
        <v>0.000110401245175764</v>
      </c>
      <c r="F12182" s="0" t="n">
        <v>-3.08314149166817E-006</v>
      </c>
      <c r="G12182" s="0" t="n">
        <v>-7.26408860387217E-006</v>
      </c>
      <c r="H12182" s="0" t="n">
        <v>-3.63108828236154E-005</v>
      </c>
      <c r="I12182" s="0" t="n">
        <v>3.6314302930787E-005</v>
      </c>
      <c r="J12182" s="0" t="n">
        <f aca="false">SUM(C12182:I12182)</f>
        <v>3.33508565431416E-005</v>
      </c>
    </row>
    <row r="12183" customFormat="false" ht="15" hidden="false" customHeight="false" outlineLevel="0" collapsed="false">
      <c r="A12183" s="0" t="n">
        <v>457.553902787169</v>
      </c>
      <c r="C12183" s="0" t="n">
        <v>-5.47758981440203E-005</v>
      </c>
      <c r="D12183" s="0" t="n">
        <v>-2.73558443078748E-006</v>
      </c>
      <c r="E12183" s="0" t="n">
        <v>0.000117740001745258</v>
      </c>
      <c r="F12183" s="0" t="n">
        <v>1.36812055198461E-005</v>
      </c>
      <c r="G12183" s="0" t="n">
        <v>-7.54102985927733E-006</v>
      </c>
      <c r="H12183" s="0" t="n">
        <v>-6.16155778307819E-005</v>
      </c>
      <c r="I12183" s="0" t="n">
        <v>5.71498009605378E-005</v>
      </c>
      <c r="J12183" s="0" t="n">
        <f aca="false">SUM(C12183:I12183)</f>
        <v>6.19029179607745E-005</v>
      </c>
    </row>
    <row r="12184" customFormat="false" ht="15" hidden="false" customHeight="false" outlineLevel="0" collapsed="false">
      <c r="A12184" s="0" t="n">
        <v>457.591465705056</v>
      </c>
      <c r="C12184" s="0" t="n">
        <v>-5.23392150561236E-005</v>
      </c>
      <c r="D12184" s="0" t="n">
        <v>9.52052963581441E-006</v>
      </c>
      <c r="E12184" s="0" t="n">
        <v>0.000113429588924832</v>
      </c>
      <c r="F12184" s="0" t="n">
        <v>2.9590105111789E-005</v>
      </c>
      <c r="G12184" s="0" t="n">
        <v>-6.96112735199967E-006</v>
      </c>
      <c r="H12184" s="0" t="n">
        <v>-8.17323627843558E-005</v>
      </c>
      <c r="I12184" s="0" t="n">
        <v>7.28896070035681E-005</v>
      </c>
      <c r="J12184" s="0" t="n">
        <f aca="false">SUM(C12184:I12184)</f>
        <v>8.43971254835244E-005</v>
      </c>
    </row>
    <row r="12185" customFormat="false" ht="15" hidden="false" customHeight="false" outlineLevel="0" collapsed="false">
      <c r="A12185" s="0" t="n">
        <v>457.629028622943</v>
      </c>
      <c r="C12185" s="0" t="n">
        <v>-4.49121853737657E-005</v>
      </c>
      <c r="D12185" s="0" t="n">
        <v>2.06088559844797E-005</v>
      </c>
      <c r="E12185" s="0" t="n">
        <v>9.76407730983051E-005</v>
      </c>
      <c r="F12185" s="0" t="n">
        <v>4.29537570002611E-005</v>
      </c>
      <c r="G12185" s="0" t="n">
        <v>-5.63064911771678E-006</v>
      </c>
      <c r="H12185" s="0" t="n">
        <v>-9.47039768969714E-005</v>
      </c>
      <c r="I12185" s="0" t="n">
        <v>8.22505846977335E-005</v>
      </c>
      <c r="J12185" s="0" t="n">
        <f aca="false">SUM(C12185:I12185)</f>
        <v>9.82071593923255E-005</v>
      </c>
    </row>
    <row r="12186" customFormat="false" ht="15" hidden="false" customHeight="false" outlineLevel="0" collapsed="false">
      <c r="A12186" s="0" t="n">
        <v>457.666591540831</v>
      </c>
      <c r="C12186" s="0" t="n">
        <v>-3.34979312558081E-005</v>
      </c>
      <c r="D12186" s="0" t="n">
        <v>2.95005796478194E-005</v>
      </c>
      <c r="E12186" s="0" t="n">
        <v>7.17159456504658E-005</v>
      </c>
      <c r="F12186" s="0" t="n">
        <v>5.23104428556151E-005</v>
      </c>
      <c r="G12186" s="0" t="n">
        <v>-3.74224036334771E-006</v>
      </c>
      <c r="H12186" s="0" t="n">
        <v>-9.91965918980865E-005</v>
      </c>
      <c r="I12186" s="0" t="n">
        <v>8.45250873457362E-005</v>
      </c>
      <c r="J12186" s="0" t="n">
        <f aca="false">SUM(C12186:I12186)</f>
        <v>0.000101615291982394</v>
      </c>
    </row>
    <row r="12187" customFormat="false" ht="15" hidden="false" customHeight="false" outlineLevel="0" collapsed="false">
      <c r="A12187" s="0" t="n">
        <v>457.704154458718</v>
      </c>
      <c r="C12187" s="0" t="n">
        <v>-1.94684988300027E-005</v>
      </c>
      <c r="D12187" s="0" t="n">
        <v>3.54050429973793E-005</v>
      </c>
      <c r="E12187" s="0" t="n">
        <v>3.80628954007716E-005</v>
      </c>
      <c r="F12187" s="0" t="n">
        <v>5.65902653900605E-005</v>
      </c>
      <c r="G12187" s="0" t="n">
        <v>-1.5477719210351E-006</v>
      </c>
      <c r="H12187" s="0" t="n">
        <v>-9.46422346435172E-005</v>
      </c>
      <c r="I12187" s="0" t="n">
        <v>7.96318912280686E-005</v>
      </c>
      <c r="J12187" s="0" t="n">
        <f aca="false">SUM(C12187:I12187)</f>
        <v>9.4031589621725E-005</v>
      </c>
    </row>
    <row r="12188" customFormat="false" ht="15" hidden="false" customHeight="false" outlineLevel="0" collapsed="false">
      <c r="A12188" s="0" t="n">
        <v>457.741717376606</v>
      </c>
      <c r="C12188" s="0" t="n">
        <v>-4.40058720697588E-006</v>
      </c>
      <c r="D12188" s="0" t="n">
        <v>3.78408461507457E-005</v>
      </c>
      <c r="E12188" s="0" t="n">
        <v>-6.50122623781997E-008</v>
      </c>
      <c r="F12188" s="0" t="n">
        <v>5.52389200771059E-005</v>
      </c>
      <c r="G12188" s="0" t="n">
        <v>6.75433903518201E-007</v>
      </c>
      <c r="H12188" s="0" t="n">
        <v>-8.13117295367926E-005</v>
      </c>
      <c r="I12188" s="0" t="n">
        <v>6.81104457840038E-005</v>
      </c>
      <c r="J12188" s="0" t="n">
        <f aca="false">SUM(C12188:I12188)</f>
        <v>7.60883169092269E-005</v>
      </c>
    </row>
    <row r="12189" customFormat="false" ht="15" hidden="false" customHeight="false" outlineLevel="0" collapsed="false">
      <c r="A12189" s="0" t="n">
        <v>457.779280294493</v>
      </c>
      <c r="C12189" s="0" t="n">
        <v>1.01046551224921E-005</v>
      </c>
      <c r="D12189" s="0" t="n">
        <v>3.66742036519755E-005</v>
      </c>
      <c r="E12189" s="0" t="n">
        <v>-3.88827852206012E-005</v>
      </c>
      <c r="F12189" s="0" t="n">
        <v>4.82869425533393E-005</v>
      </c>
      <c r="G12189" s="0" t="n">
        <v>2.66048253842992E-006</v>
      </c>
      <c r="H12189" s="0" t="n">
        <v>-6.03087111174777E-005</v>
      </c>
      <c r="I12189" s="0" t="n">
        <v>5.10604149000301E-005</v>
      </c>
      <c r="J12189" s="0" t="n">
        <f aca="false">SUM(C12189:I12189)</f>
        <v>4.95952024281881E-005</v>
      </c>
    </row>
    <row r="12190" customFormat="false" ht="15" hidden="false" customHeight="false" outlineLevel="0" collapsed="false">
      <c r="A12190" s="0" t="n">
        <v>457.816843212381</v>
      </c>
      <c r="C12190" s="0" t="n">
        <v>2.25968336802578E-005</v>
      </c>
      <c r="D12190" s="0" t="n">
        <v>3.21216600570566E-005</v>
      </c>
      <c r="E12190" s="0" t="n">
        <v>-7.44517460335879E-005</v>
      </c>
      <c r="F12190" s="0" t="n">
        <v>3.63558431347125E-005</v>
      </c>
      <c r="G12190" s="0" t="n">
        <v>4.18420748291017E-006</v>
      </c>
      <c r="H12190" s="0" t="n">
        <v>-3.34827872495159E-005</v>
      </c>
      <c r="I12190" s="0" t="n">
        <v>3.00333717896329E-005</v>
      </c>
      <c r="J12190" s="0" t="n">
        <f aca="false">SUM(C12190:I12190)</f>
        <v>1.73573828614662E-005</v>
      </c>
    </row>
    <row r="12191" customFormat="false" ht="15" hidden="false" customHeight="false" outlineLevel="0" collapsed="false">
      <c r="A12191" s="0" t="n">
        <v>457.854406130268</v>
      </c>
      <c r="C12191" s="0" t="n">
        <v>3.19268296049177E-005</v>
      </c>
      <c r="D12191" s="0" t="n">
        <v>2.47180078688973E-005</v>
      </c>
      <c r="E12191" s="0" t="n">
        <v>-0.000103083521676113</v>
      </c>
      <c r="F12191" s="0" t="n">
        <v>2.05995820356495E-005</v>
      </c>
      <c r="G12191" s="0" t="n">
        <v>5.09365446846362E-006</v>
      </c>
      <c r="H12191" s="0" t="n">
        <v>-3.26796544078851E-006</v>
      </c>
      <c r="I12191" s="0" t="n">
        <v>6.88760951100773E-006</v>
      </c>
      <c r="J12191" s="0" t="n">
        <f aca="false">SUM(C12191:I12191)</f>
        <v>-1.71258036279659E-005</v>
      </c>
    </row>
    <row r="12192" customFormat="false" ht="15" hidden="false" customHeight="false" outlineLevel="0" collapsed="false">
      <c r="A12192" s="0" t="n">
        <v>457.891969048156</v>
      </c>
      <c r="C12192" s="0" t="n">
        <v>3.73564701635131E-005</v>
      </c>
      <c r="D12192" s="0" t="n">
        <v>1.5253781875315E-005</v>
      </c>
      <c r="E12192" s="0" t="n">
        <v>-0.00012172816004571</v>
      </c>
      <c r="F12192" s="0" t="n">
        <v>2.5871405836301E-006</v>
      </c>
      <c r="G12192" s="0" t="n">
        <v>5.32250195318633E-006</v>
      </c>
      <c r="H12192" s="0" t="n">
        <v>2.7539830517219E-005</v>
      </c>
      <c r="I12192" s="0" t="n">
        <v>-1.6380007437423E-005</v>
      </c>
      <c r="J12192" s="0" t="n">
        <f aca="false">SUM(C12192:I12192)</f>
        <v>-5.00484423902692E-005</v>
      </c>
    </row>
    <row r="12193" customFormat="false" ht="15" hidden="false" customHeight="false" outlineLevel="0" collapsed="false">
      <c r="A12193" s="0" t="n">
        <v>457.929531966043</v>
      </c>
      <c r="C12193" s="0" t="n">
        <v>3.86164854693032E-005</v>
      </c>
      <c r="D12193" s="0" t="n">
        <v>4.68966169654626E-006</v>
      </c>
      <c r="E12193" s="0" t="n">
        <v>-0.000128304879619693</v>
      </c>
      <c r="F12193" s="0" t="n">
        <v>-1.58613369813075E-005</v>
      </c>
      <c r="G12193" s="0" t="n">
        <v>4.89556695952776E-006</v>
      </c>
      <c r="H12193" s="0" t="n">
        <v>5.60457457521186E-005</v>
      </c>
      <c r="I12193" s="0" t="n">
        <v>-3.78096265459481E-005</v>
      </c>
      <c r="J12193" s="0" t="n">
        <f aca="false">SUM(C12193:I12193)</f>
        <v>-7.7728383269453E-005</v>
      </c>
    </row>
    <row r="12194" customFormat="false" ht="15" hidden="false" customHeight="false" outlineLevel="0" collapsed="false">
      <c r="A12194" s="0" t="n">
        <v>457.967094883931</v>
      </c>
      <c r="C12194" s="0" t="n">
        <v>3.59083116640778E-005</v>
      </c>
      <c r="D12194" s="0" t="n">
        <v>-5.94279582503701E-006</v>
      </c>
      <c r="E12194" s="0" t="n">
        <v>-0.000121938898922969</v>
      </c>
      <c r="F12194" s="0" t="n">
        <v>-3.28670098472932E-005</v>
      </c>
      <c r="G12194" s="0" t="n">
        <v>3.92115530838645E-006</v>
      </c>
      <c r="H12194" s="0" t="n">
        <v>7.95343655847873E-005</v>
      </c>
      <c r="I12194" s="0" t="n">
        <v>-5.56457609985679E-005</v>
      </c>
      <c r="J12194" s="0" t="n">
        <f aca="false">SUM(C12194:I12194)</f>
        <v>-9.70306330366157E-005</v>
      </c>
    </row>
    <row r="12195" customFormat="false" ht="15" hidden="false" customHeight="false" outlineLevel="0" collapsed="false">
      <c r="A12195" s="0" t="n">
        <v>458.004657801818</v>
      </c>
      <c r="C12195" s="0" t="n">
        <v>2.98520453109726E-005</v>
      </c>
      <c r="D12195" s="0" t="n">
        <v>-1.56436381038915E-005</v>
      </c>
      <c r="E12195" s="0" t="n">
        <v>-0.000103076850006487</v>
      </c>
      <c r="F12195" s="0" t="n">
        <v>-4.66922513052857E-005</v>
      </c>
      <c r="G12195" s="0" t="n">
        <v>2.57262794627876E-006</v>
      </c>
      <c r="H12195" s="0" t="n">
        <v>9.57360823746737E-005</v>
      </c>
      <c r="I12195" s="0" t="n">
        <v>-6.84820170924216E-005</v>
      </c>
      <c r="J12195" s="0" t="n">
        <f aca="false">SUM(C12195:I12195)</f>
        <v>-0.000105734000876161</v>
      </c>
    </row>
    <row r="12196" customFormat="false" ht="15" hidden="false" customHeight="false" outlineLevel="0" collapsed="false">
      <c r="A12196" s="0" t="n">
        <v>458.042220719706</v>
      </c>
      <c r="C12196" s="0" t="n">
        <v>2.13891047084702E-005</v>
      </c>
      <c r="D12196" s="0" t="n">
        <v>-2.35398454882561E-005</v>
      </c>
      <c r="E12196" s="0" t="n">
        <v>-7.34655932658604E-005</v>
      </c>
      <c r="F12196" s="0" t="n">
        <v>-5.59259008043398E-005</v>
      </c>
      <c r="G12196" s="0" t="n">
        <v>1.0619539743172E-006</v>
      </c>
      <c r="H12196" s="0" t="n">
        <v>0.000103054552447033</v>
      </c>
      <c r="I12196" s="0" t="n">
        <v>-7.53713051689027E-005</v>
      </c>
      <c r="J12196" s="0" t="n">
        <f aca="false">SUM(C12196:I12196)</f>
        <v>-0.000102797033597539</v>
      </c>
    </row>
    <row r="12197" customFormat="false" ht="15" hidden="false" customHeight="false" outlineLevel="0" collapsed="false">
      <c r="A12197" s="0" t="n">
        <v>458.079783637593</v>
      </c>
      <c r="C12197" s="0" t="n">
        <v>1.16531746525054E-005</v>
      </c>
      <c r="D12197" s="0" t="n">
        <v>-2.89642991478606E-005</v>
      </c>
      <c r="E12197" s="0" t="n">
        <v>-3.59935572006896E-005</v>
      </c>
      <c r="F12197" s="0" t="n">
        <v>-5.96333396111877E-005</v>
      </c>
      <c r="G12197" s="0" t="n">
        <v>-3.90972994871704E-007</v>
      </c>
      <c r="H12197" s="0" t="n">
        <v>0.000100731619655243</v>
      </c>
      <c r="I12197" s="0" t="n">
        <v>-7.58931059735023E-005</v>
      </c>
      <c r="J12197" s="0" t="n">
        <f aca="false">SUM(C12197:I12197)</f>
        <v>-8.84904806203636E-005</v>
      </c>
    </row>
    <row r="12198" customFormat="false" ht="15" hidden="false" customHeight="false" outlineLevel="0" collapsed="false">
      <c r="A12198" s="0" t="n">
        <v>458.11734655548</v>
      </c>
      <c r="C12198" s="0" t="n">
        <v>1.82623104734478E-006</v>
      </c>
      <c r="D12198" s="0" t="n">
        <v>-3.15112398893748E-005</v>
      </c>
      <c r="E12198" s="0" t="n">
        <v>5.59148969818545E-006</v>
      </c>
      <c r="F12198" s="0" t="n">
        <v>-5.74548070159363E-005</v>
      </c>
      <c r="G12198" s="0" t="n">
        <v>-1.58899387383861E-006</v>
      </c>
      <c r="H12198" s="0" t="n">
        <v>8.89319052318128E-005</v>
      </c>
      <c r="I12198" s="0" t="n">
        <v>-7.01734343973004E-005</v>
      </c>
      <c r="J12198" s="0" t="n">
        <f aca="false">SUM(C12198:I12198)</f>
        <v>-6.4378849199107E-005</v>
      </c>
    </row>
    <row r="12199" customFormat="false" ht="15" hidden="false" customHeight="false" outlineLevel="0" collapsed="false">
      <c r="A12199" s="0" t="n">
        <v>458.154909473368</v>
      </c>
      <c r="C12199" s="0" t="n">
        <v>-7.00247428599473E-006</v>
      </c>
      <c r="D12199" s="0" t="n">
        <v>-3.1063774248964E-005</v>
      </c>
      <c r="E12199" s="0" t="n">
        <v>4.70606869196347E-005</v>
      </c>
      <c r="F12199" s="0" t="n">
        <v>-4.96412034154169E-005</v>
      </c>
      <c r="G12199" s="0" t="n">
        <v>-2.38415032479906E-006</v>
      </c>
      <c r="H12199" s="0" t="n">
        <v>6.87370788939963E-005</v>
      </c>
      <c r="I12199" s="0" t="n">
        <v>-5.88574277581193E-005</v>
      </c>
      <c r="J12199" s="0" t="n">
        <f aca="false">SUM(C12199:I12199)</f>
        <v>-3.3151264219663E-005</v>
      </c>
    </row>
    <row r="12200" customFormat="false" ht="15" hidden="false" customHeight="false" outlineLevel="0" collapsed="false">
      <c r="A12200" s="0" t="n">
        <v>458.192472391255</v>
      </c>
      <c r="C12200" s="0" t="n">
        <v>-1.39577091259453E-005</v>
      </c>
      <c r="D12200" s="0" t="n">
        <v>-2.7792018040442E-005</v>
      </c>
      <c r="E12200" s="0" t="n">
        <v>8.41398388888803E-005</v>
      </c>
      <c r="F12200" s="0" t="n">
        <v>-3.70236779890184E-005</v>
      </c>
      <c r="G12200" s="0" t="n">
        <v>-2.69644077469611E-006</v>
      </c>
      <c r="H12200" s="0" t="n">
        <v>4.20488710083209E-005</v>
      </c>
      <c r="I12200" s="0" t="n">
        <v>-4.30385990898493E-005</v>
      </c>
      <c r="J12200" s="0" t="n">
        <f aca="false">SUM(C12200:I12200)</f>
        <v>1.68026487725009E-006</v>
      </c>
    </row>
    <row r="12201" customFormat="false" ht="15" hidden="false" customHeight="false" outlineLevel="0" collapsed="false">
      <c r="A12201" s="0" t="n">
        <v>458.230035309143</v>
      </c>
      <c r="C12201" s="0" t="n">
        <v>-1.84661968413251E-005</v>
      </c>
      <c r="D12201" s="0" t="n">
        <v>-2.21234963711403E-005</v>
      </c>
      <c r="E12201" s="0" t="n">
        <v>0.000112957162798865</v>
      </c>
      <c r="F12201" s="0" t="n">
        <v>-2.0920751063857E-005</v>
      </c>
      <c r="G12201" s="0" t="n">
        <v>-2.52246344905736E-006</v>
      </c>
      <c r="H12201" s="0" t="n">
        <v>1.14092230012101E-005</v>
      </c>
      <c r="I12201" s="0" t="n">
        <v>-2.41523838273701E-005</v>
      </c>
      <c r="J12201" s="0" t="n">
        <f aca="false">SUM(C12201:I12201)</f>
        <v>3.61810942473253E-005</v>
      </c>
    </row>
    <row r="12202" customFormat="false" ht="15" hidden="false" customHeight="false" outlineLevel="0" collapsed="false">
      <c r="A12202" s="0" t="n">
        <v>458.26759822703</v>
      </c>
      <c r="C12202" s="0" t="n">
        <v>-2.03022284828972E-005</v>
      </c>
      <c r="D12202" s="0" t="n">
        <v>-1.46901247926333E-005</v>
      </c>
      <c r="E12202" s="0" t="n">
        <v>0.000130455325551607</v>
      </c>
      <c r="F12202" s="0" t="n">
        <v>-2.99371151760204E-006</v>
      </c>
      <c r="G12202" s="0" t="n">
        <v>-1.93296617820952E-006</v>
      </c>
      <c r="H12202" s="0" t="n">
        <v>-2.02453723242235E-005</v>
      </c>
      <c r="I12202" s="0" t="n">
        <v>-3.84438019546549E-006</v>
      </c>
      <c r="J12202" s="0" t="n">
        <f aca="false">SUM(C12202:I12202)</f>
        <v>6.64465420605756E-005</v>
      </c>
    </row>
    <row r="12203" customFormat="false" ht="15" hidden="false" customHeight="false" outlineLevel="0" collapsed="false">
      <c r="A12203" s="0" t="n">
        <v>458.305161144918</v>
      </c>
      <c r="C12203" s="0" t="n">
        <v>-1.95875904434754E-005</v>
      </c>
      <c r="D12203" s="0" t="n">
        <v>-6.25821275325796E-006</v>
      </c>
      <c r="E12203" s="0" t="n">
        <v>0.000134723056175168</v>
      </c>
      <c r="F12203" s="0" t="n">
        <v>1.49332512622253E-005</v>
      </c>
      <c r="G12203" s="0" t="n">
        <v>-1.05986048376091E-006</v>
      </c>
      <c r="H12203" s="0" t="n">
        <v>-4.98712534469172E-005</v>
      </c>
      <c r="I12203" s="0" t="n">
        <v>1.61745600069955E-005</v>
      </c>
      <c r="J12203" s="0" t="n">
        <f aca="false">SUM(C12203:I12203)</f>
        <v>8.90539503169774E-005</v>
      </c>
    </row>
    <row r="12204" customFormat="false" ht="15" hidden="false" customHeight="false" outlineLevel="0" collapsed="false">
      <c r="A12204" s="0" t="n">
        <v>458.342724062805</v>
      </c>
      <c r="C12204" s="0" t="n">
        <v>-1.67482578305734E-005</v>
      </c>
      <c r="D12204" s="0" t="n">
        <v>2.35073185629581E-006</v>
      </c>
      <c r="E12204" s="0" t="n">
        <v>0.00012520955741239</v>
      </c>
      <c r="F12204" s="0" t="n">
        <v>3.10679284478828E-005</v>
      </c>
      <c r="G12204" s="0" t="n">
        <v>-7.47007922713144E-008</v>
      </c>
      <c r="H12204" s="0" t="n">
        <v>-7.46179714078936E-005</v>
      </c>
      <c r="I12204" s="0" t="n">
        <v>3.42735976418749E-005</v>
      </c>
      <c r="J12204" s="0" t="n">
        <f aca="false">SUM(C12204:I12204)</f>
        <v>0.000101460885327706</v>
      </c>
    </row>
    <row r="12205" customFormat="false" ht="15" hidden="false" customHeight="false" outlineLevel="0" collapsed="false">
      <c r="A12205" s="0" t="n">
        <v>458.380286980693</v>
      </c>
      <c r="C12205" s="0" t="n">
        <v>-1.24355913842646E-005</v>
      </c>
      <c r="D12205" s="0" t="n">
        <v>1.03401526665311E-005</v>
      </c>
      <c r="E12205" s="0" t="n">
        <v>0.000102797046954038</v>
      </c>
      <c r="F12205" s="0" t="n">
        <v>4.38382912389655E-005</v>
      </c>
      <c r="G12205" s="0" t="n">
        <v>8.38213845067976E-007</v>
      </c>
      <c r="H12205" s="0" t="n">
        <v>-9.21112419084925E-005</v>
      </c>
      <c r="I12205" s="0" t="n">
        <v>4.90352210771372E-005</v>
      </c>
      <c r="J12205" s="0" t="n">
        <f aca="false">SUM(C12205:I12205)</f>
        <v>0.000102302092488982</v>
      </c>
    </row>
    <row r="12206" customFormat="false" ht="15" hidden="false" customHeight="false" outlineLevel="0" collapsed="false">
      <c r="A12206" s="0" t="n">
        <v>458.41784989858</v>
      </c>
      <c r="C12206" s="0" t="n">
        <v>-7.42389536094864E-006</v>
      </c>
      <c r="D12206" s="0" t="n">
        <v>1.70117079218342E-005</v>
      </c>
      <c r="E12206" s="0" t="n">
        <v>6.97217693628062E-005</v>
      </c>
      <c r="F12206" s="0" t="n">
        <v>5.20533697268167E-005</v>
      </c>
      <c r="G12206" s="0" t="n">
        <v>1.51024324101213E-006</v>
      </c>
      <c r="H12206" s="0" t="n">
        <v>-0.000100689502082157</v>
      </c>
      <c r="I12206" s="0" t="n">
        <v>5.9365810798502E-005</v>
      </c>
      <c r="J12206" s="0" t="n">
        <f aca="false">SUM(C12206:I12206)</f>
        <v>9.15495036078653E-005</v>
      </c>
    </row>
    <row r="12207" customFormat="false" ht="15" hidden="false" customHeight="false" outlineLevel="0" collapsed="false">
      <c r="A12207" s="0" t="n">
        <v>458.455412816468</v>
      </c>
      <c r="C12207" s="0" t="n">
        <v>-2.49866603968446E-006</v>
      </c>
      <c r="D12207" s="0" t="n">
        <v>2.18249782888361E-005</v>
      </c>
      <c r="E12207" s="0" t="n">
        <v>2.93501234894369E-005</v>
      </c>
      <c r="F12207" s="0" t="n">
        <v>5.50195753508463E-005</v>
      </c>
      <c r="G12207" s="0" t="n">
        <v>1.81426245036917E-006</v>
      </c>
      <c r="H12207" s="0" t="n">
        <v>-9.95696226148954E-005</v>
      </c>
      <c r="I12207" s="0" t="n">
        <v>6.45750118882772E-005</v>
      </c>
      <c r="J12207" s="0" t="n">
        <f aca="false">SUM(C12207:I12207)</f>
        <v>7.05156628131858E-005</v>
      </c>
    </row>
    <row r="12208" customFormat="false" ht="15" hidden="false" customHeight="false" outlineLevel="0" collapsed="false">
      <c r="A12208" s="0" t="n">
        <v>458.492975734355</v>
      </c>
      <c r="C12208" s="0" t="n">
        <v>1.64957421731137E-006</v>
      </c>
      <c r="D12208" s="0" t="n">
        <v>2.44387212789489E-005</v>
      </c>
      <c r="E12208" s="0" t="n">
        <v>-1.41676406636645E-005</v>
      </c>
      <c r="F12208" s="0" t="n">
        <v>5.260055662188E-005</v>
      </c>
      <c r="G12208" s="0" t="n">
        <v>1.68429506801851E-006</v>
      </c>
      <c r="H12208" s="0" t="n">
        <v>-8.89244609275114E-005</v>
      </c>
      <c r="I12208" s="0" t="n">
        <v>6.44184400482941E-005</v>
      </c>
      <c r="J12208" s="0" t="n">
        <f aca="false">SUM(C12208:I12208)</f>
        <v>4.1699485643277E-005</v>
      </c>
    </row>
    <row r="12209" customFormat="false" ht="15" hidden="false" customHeight="false" outlineLevel="0" collapsed="false">
      <c r="A12209" s="0" t="n">
        <v>458.530538652243</v>
      </c>
      <c r="C12209" s="0" t="n">
        <v>4.51231734024209E-006</v>
      </c>
      <c r="D12209" s="0" t="n">
        <v>2.47309152531008E-005</v>
      </c>
      <c r="E12209" s="0" t="n">
        <v>-5.63301446090876E-005</v>
      </c>
      <c r="F12209" s="0" t="n">
        <v>4.52152820355491E-005</v>
      </c>
      <c r="G12209" s="0" t="n">
        <v>1.1261272372277E-006</v>
      </c>
      <c r="H12209" s="0" t="n">
        <v>-6.98639611766994E-005</v>
      </c>
      <c r="I12209" s="0" t="n">
        <v>5.91015450986998E-005</v>
      </c>
      <c r="J12209" s="0" t="n">
        <f aca="false">SUM(C12209:I12209)</f>
        <v>8.49208117903266E-006</v>
      </c>
    </row>
    <row r="12210" customFormat="false" ht="15" hidden="false" customHeight="false" outlineLevel="0" collapsed="false">
      <c r="A12210" s="0" t="n">
        <v>458.56810157013</v>
      </c>
      <c r="C12210" s="0" t="n">
        <v>5.82048513248962E-006</v>
      </c>
      <c r="D12210" s="0" t="n">
        <v>2.27970993057316E-005</v>
      </c>
      <c r="E12210" s="0" t="n">
        <v>-9.27582432639903E-005</v>
      </c>
      <c r="F12210" s="0" t="n">
        <v>3.37761330748455E-005</v>
      </c>
      <c r="G12210" s="0" t="n">
        <v>2.17368357242355E-007</v>
      </c>
      <c r="H12210" s="0" t="n">
        <v>-4.43214728329966E-005</v>
      </c>
      <c r="I12210" s="0" t="n">
        <v>4.92457977341974E-005</v>
      </c>
      <c r="J12210" s="0" t="n">
        <f aca="false">SUM(C12210:I12210)</f>
        <v>-2.52228324924804E-005</v>
      </c>
    </row>
    <row r="12211" customFormat="false" ht="15" hidden="false" customHeight="false" outlineLevel="0" collapsed="false">
      <c r="A12211" s="0" t="n">
        <v>458.605664488017</v>
      </c>
      <c r="C12211" s="0" t="n">
        <v>5.56600777529004E-006</v>
      </c>
      <c r="D12211" s="0" t="n">
        <v>1.8928656854571E-005</v>
      </c>
      <c r="E12211" s="0" t="n">
        <v>-0.000119658393679643</v>
      </c>
      <c r="F12211" s="0" t="n">
        <v>1.95755321262881E-005</v>
      </c>
      <c r="G12211" s="0" t="n">
        <v>-9.03103277812531E-007</v>
      </c>
      <c r="H12211" s="0" t="n">
        <v>-1.48568152184399E-005</v>
      </c>
      <c r="I12211" s="0" t="n">
        <v>3.58214703380857E-005</v>
      </c>
      <c r="J12211" s="0" t="n">
        <f aca="false">SUM(C12211:I12211)</f>
        <v>-5.55266450816608E-005</v>
      </c>
    </row>
    <row r="12212" customFormat="false" ht="15" hidden="false" customHeight="false" outlineLevel="0" collapsed="false">
      <c r="A12212" s="0" t="n">
        <v>458.643227405905</v>
      </c>
      <c r="C12212" s="0" t="n">
        <v>3.98629831014968E-006</v>
      </c>
      <c r="D12212" s="0" t="n">
        <v>1.35744998930551E-005</v>
      </c>
      <c r="E12212" s="0" t="n">
        <v>-0.000134226058324738</v>
      </c>
      <c r="F12212" s="0" t="n">
        <v>4.13523978700986E-006</v>
      </c>
      <c r="G12212" s="0" t="n">
        <v>-2.05488782434767E-006</v>
      </c>
      <c r="H12212" s="0" t="n">
        <v>1.56036943409146E-005</v>
      </c>
      <c r="I12212" s="0" t="n">
        <v>2.00539059724186E-005</v>
      </c>
      <c r="J12212" s="0" t="n">
        <f aca="false">SUM(C12212:I12212)</f>
        <v>-7.8927307845538E-005</v>
      </c>
    </row>
    <row r="12213" customFormat="false" ht="15" hidden="false" customHeight="false" outlineLevel="0" collapsed="false">
      <c r="A12213" s="0" t="n">
        <v>458.680790323792</v>
      </c>
      <c r="C12213" s="0" t="n">
        <v>1.51530118683201E-006</v>
      </c>
      <c r="D12213" s="0" t="n">
        <v>7.29092870184566E-006</v>
      </c>
      <c r="E12213" s="0" t="n">
        <v>-0.00013494532553667</v>
      </c>
      <c r="F12213" s="0" t="n">
        <v>-1.09637013260405E-005</v>
      </c>
      <c r="G12213" s="0" t="n">
        <v>-3.04229015075082E-006</v>
      </c>
      <c r="H12213" s="0" t="n">
        <v>4.40634380787693E-005</v>
      </c>
      <c r="I12213" s="0" t="n">
        <v>3.31211765610318E-006</v>
      </c>
      <c r="J12213" s="0" t="n">
        <f aca="false">SUM(C12213:I12213)</f>
        <v>-9.27695313899107E-005</v>
      </c>
    </row>
    <row r="12214" customFormat="false" ht="15" hidden="false" customHeight="false" outlineLevel="0" collapsed="false">
      <c r="A12214" s="0" t="n">
        <v>458.71835324168</v>
      </c>
      <c r="C12214" s="0" t="n">
        <v>-1.29090439933969E-006</v>
      </c>
      <c r="D12214" s="0" t="n">
        <v>6.85177619292798E-007</v>
      </c>
      <c r="E12214" s="0" t="n">
        <v>-0.000121751946167442</v>
      </c>
      <c r="F12214" s="0" t="n">
        <v>-2.42507353720898E-005</v>
      </c>
      <c r="G12214" s="0" t="n">
        <v>-3.68338460015739E-006</v>
      </c>
      <c r="H12214" s="0" t="n">
        <v>6.77573333222728E-005</v>
      </c>
      <c r="I12214" s="0" t="n">
        <v>-1.30103003830122E-005</v>
      </c>
      <c r="J12214" s="0" t="n">
        <f aca="false">SUM(C12214:I12214)</f>
        <v>-9.5544759980475E-005</v>
      </c>
    </row>
    <row r="12215" customFormat="false" ht="15" hidden="false" customHeight="false" outlineLevel="0" collapsed="false">
      <c r="A12215" s="0" t="n">
        <v>458.755916159567</v>
      </c>
      <c r="C12215" s="0" t="n">
        <v>-3.84284125103296E-006</v>
      </c>
      <c r="D12215" s="0" t="n">
        <v>-5.64171096254391E-006</v>
      </c>
      <c r="E12215" s="0" t="n">
        <v>-9.60416814521092E-005</v>
      </c>
      <c r="F12215" s="0" t="n">
        <v>-3.45162987177833E-005</v>
      </c>
      <c r="G12215" s="0" t="n">
        <v>-3.83784503115563E-006</v>
      </c>
      <c r="H12215" s="0" t="n">
        <v>8.44281664773498E-005</v>
      </c>
      <c r="I12215" s="0" t="n">
        <v>-2.7611696015374E-005</v>
      </c>
      <c r="J12215" s="0" t="n">
        <f aca="false">SUM(C12215:I12215)</f>
        <v>-8.70639069526492E-005</v>
      </c>
    </row>
    <row r="12216" customFormat="false" ht="15" hidden="false" customHeight="false" outlineLevel="0" collapsed="false">
      <c r="A12216" s="0" t="n">
        <v>458.793479077455</v>
      </c>
      <c r="C12216" s="0" t="n">
        <v>-5.60804477745992E-006</v>
      </c>
      <c r="D12216" s="0" t="n">
        <v>-1.11474686837011E-005</v>
      </c>
      <c r="E12216" s="0" t="n">
        <v>-6.05226233917318E-005</v>
      </c>
      <c r="F12216" s="0" t="n">
        <v>-4.09269418181762E-005</v>
      </c>
      <c r="G12216" s="0" t="n">
        <v>-3.42958850406426E-006</v>
      </c>
      <c r="H12216" s="0" t="n">
        <v>9.25490279955948E-005</v>
      </c>
      <c r="I12216" s="0" t="n">
        <v>-3.93866503339786E-005</v>
      </c>
      <c r="J12216" s="0" t="n">
        <f aca="false">SUM(C12216:I12216)</f>
        <v>-6.84722895135171E-005</v>
      </c>
    </row>
    <row r="12217" customFormat="false" ht="15" hidden="false" customHeight="false" outlineLevel="0" collapsed="false">
      <c r="A12217" s="0" t="n">
        <v>458.831041995342</v>
      </c>
      <c r="C12217" s="0" t="n">
        <v>-6.1906371956393E-006</v>
      </c>
      <c r="D12217" s="0" t="n">
        <v>-1.53923082392916E-005</v>
      </c>
      <c r="E12217" s="0" t="n">
        <v>-1.8927138673654E-005</v>
      </c>
      <c r="F12217" s="0" t="n">
        <v>-4.3093599465838E-005</v>
      </c>
      <c r="G12217" s="0" t="n">
        <v>-2.46094308139362E-006</v>
      </c>
      <c r="H12217" s="0" t="n">
        <v>9.14691913369904E-005</v>
      </c>
      <c r="I12217" s="0" t="n">
        <v>-4.75097359880453E-005</v>
      </c>
      <c r="J12217" s="0" t="n">
        <f aca="false">SUM(C12217:I12217)</f>
        <v>-4.21051713068714E-005</v>
      </c>
    </row>
    <row r="12218" customFormat="false" ht="15" hidden="false" customHeight="false" outlineLevel="0" collapsed="false">
      <c r="A12218" s="0" t="n">
        <v>458.86860491323</v>
      </c>
      <c r="C12218" s="0" t="n">
        <v>-5.38937077474573E-006</v>
      </c>
      <c r="D12218" s="0" t="n">
        <v>-1.80706284013365E-005</v>
      </c>
      <c r="E12218" s="0" t="n">
        <v>2.4385585423982E-005</v>
      </c>
      <c r="F12218" s="0" t="n">
        <v>-4.10873901180942E-005</v>
      </c>
      <c r="G12218" s="0" t="n">
        <v>-1.01616773675579E-006</v>
      </c>
      <c r="H12218" s="0" t="n">
        <v>8.14689038320002E-005</v>
      </c>
      <c r="I12218" s="0" t="n">
        <v>-5.14924520600759E-005</v>
      </c>
      <c r="J12218" s="0" t="n">
        <f aca="false">SUM(C12218:I12218)</f>
        <v>-1.1201519835026E-005</v>
      </c>
    </row>
    <row r="12219" customFormat="false" ht="15" hidden="false" customHeight="false" outlineLevel="0" collapsed="false">
      <c r="A12219" s="0" t="n">
        <v>458.906167831117</v>
      </c>
      <c r="C12219" s="0" t="n">
        <v>-3.22663766356787E-006</v>
      </c>
      <c r="D12219" s="0" t="n">
        <v>-1.90289580799408E-005</v>
      </c>
      <c r="E12219" s="0" t="n">
        <v>6.48934616439643E-005</v>
      </c>
      <c r="F12219" s="0" t="n">
        <v>-3.54036349897912E-005</v>
      </c>
      <c r="G12219" s="0" t="n">
        <v>7.46422424531489E-007</v>
      </c>
      <c r="H12219" s="0" t="n">
        <v>6.37181875638846E-005</v>
      </c>
      <c r="I12219" s="0" t="n">
        <v>-5.12095128005431E-005</v>
      </c>
      <c r="J12219" s="0" t="n">
        <f aca="false">SUM(C12219:I12219)</f>
        <v>2.04893280985375E-005</v>
      </c>
    </row>
    <row r="12220" customFormat="false" ht="15" hidden="false" customHeight="false" outlineLevel="0" collapsed="false">
      <c r="A12220" s="0" t="n">
        <v>458.943730749005</v>
      </c>
      <c r="C12220" s="0" t="n">
        <v>5.49413426601469E-008</v>
      </c>
      <c r="D12220" s="0" t="n">
        <v>-1.82697568691366E-005</v>
      </c>
      <c r="E12220" s="0" t="n">
        <v>9.83917100381693E-005</v>
      </c>
      <c r="F12220" s="0" t="n">
        <v>-2.6880792065777E-005</v>
      </c>
      <c r="G12220" s="0" t="n">
        <v>2.61292830666924E-006</v>
      </c>
      <c r="H12220" s="0" t="n">
        <v>4.01448487739633E-005</v>
      </c>
      <c r="I12220" s="0" t="n">
        <v>-4.68933819833575E-005</v>
      </c>
      <c r="J12220" s="0" t="n">
        <f aca="false">SUM(C12220:I12220)</f>
        <v>4.91604975431909E-005</v>
      </c>
    </row>
    <row r="12221" customFormat="false" ht="15" hidden="false" customHeight="false" outlineLevel="0" collapsed="false">
      <c r="A12221" s="0" t="n">
        <v>458.981293666892</v>
      </c>
      <c r="C12221" s="0" t="n">
        <v>4.02726345266147E-006</v>
      </c>
      <c r="D12221" s="0" t="n">
        <v>-1.5941939748716E-005</v>
      </c>
      <c r="E12221" s="0" t="n">
        <v>0.000121437446814411</v>
      </c>
      <c r="F12221" s="0" t="n">
        <v>-1.65859834695162E-005</v>
      </c>
      <c r="G12221" s="0" t="n">
        <v>4.34068232236186E-006</v>
      </c>
      <c r="H12221" s="0" t="n">
        <v>1.3226375746895E-005</v>
      </c>
      <c r="I12221" s="0" t="n">
        <v>-3.90986724746899E-005</v>
      </c>
      <c r="J12221" s="0" t="n">
        <f aca="false">SUM(C12221:I12221)</f>
        <v>7.1405172643407E-005</v>
      </c>
    </row>
    <row r="12222" customFormat="false" ht="15" hidden="false" customHeight="false" outlineLevel="0" collapsed="false">
      <c r="A12222" s="0" t="n">
        <v>459.01885658478</v>
      </c>
      <c r="C12222" s="0" t="n">
        <v>8.13751243095527E-006</v>
      </c>
      <c r="D12222" s="0" t="n">
        <v>-1.23200147332318E-005</v>
      </c>
      <c r="E12222" s="0" t="n">
        <v>0.000131710737240275</v>
      </c>
      <c r="F12222" s="0" t="n">
        <v>-5.68218854762114E-006</v>
      </c>
      <c r="G12222" s="0" t="n">
        <v>5.68997970996897E-006</v>
      </c>
      <c r="H12222" s="0" t="n">
        <v>-1.42717416937059E-005</v>
      </c>
      <c r="I12222" s="0" t="n">
        <v>-2.8640550406902E-005</v>
      </c>
      <c r="J12222" s="0" t="n">
        <f aca="false">SUM(C12222:I12222)</f>
        <v>8.46237339997381E-005</v>
      </c>
    </row>
    <row r="12223" customFormat="false" ht="15" hidden="false" customHeight="false" outlineLevel="0" collapsed="false">
      <c r="A12223" s="0" t="n">
        <v>459.056419502667</v>
      </c>
      <c r="C12223" s="0" t="n">
        <v>1.17862066244957E-005</v>
      </c>
      <c r="D12223" s="0" t="n">
        <v>-7.77445101451867E-006</v>
      </c>
      <c r="E12223" s="0" t="n">
        <v>0.000128253451182967</v>
      </c>
      <c r="F12223" s="0" t="n">
        <v>4.70638042058911E-006</v>
      </c>
      <c r="G12223" s="0" t="n">
        <v>6.45656753217061E-006</v>
      </c>
      <c r="H12223" s="0" t="n">
        <v>-3.95833523965103E-005</v>
      </c>
      <c r="I12223" s="0" t="n">
        <v>-1.65133866258213E-005</v>
      </c>
      <c r="J12223" s="0" t="n">
        <f aca="false">SUM(C12223:I12223)</f>
        <v>8.73314157233723E-005</v>
      </c>
    </row>
    <row r="12224" customFormat="false" ht="15" hidden="false" customHeight="false" outlineLevel="0" collapsed="false">
      <c r="A12224" s="0" t="n">
        <v>459.093982420554</v>
      </c>
      <c r="C12224" s="0" t="n">
        <v>1.44115975953354E-005</v>
      </c>
      <c r="D12224" s="0" t="n">
        <v>-2.73630991488644E-006</v>
      </c>
      <c r="E12224" s="0" t="n">
        <v>0.000111560745548146</v>
      </c>
      <c r="F12224" s="0" t="n">
        <v>1.36148180267687E-005</v>
      </c>
      <c r="G12224" s="0" t="n">
        <v>6.50054785443762E-006</v>
      </c>
      <c r="H12224" s="0" t="n">
        <v>-6.02243567004821E-005</v>
      </c>
      <c r="I12224" s="0" t="n">
        <v>-3.79741837280508E-006</v>
      </c>
      <c r="J12224" s="0" t="n">
        <f aca="false">SUM(C12224:I12224)</f>
        <v>7.93296240365144E-005</v>
      </c>
    </row>
    <row r="12225" customFormat="false" ht="15" hidden="false" customHeight="false" outlineLevel="0" collapsed="false">
      <c r="A12225" s="0" t="n">
        <v>459.131545338442</v>
      </c>
      <c r="C12225" s="0" t="n">
        <v>1.55688109136348E-005</v>
      </c>
      <c r="D12225" s="0" t="n">
        <v>2.3407126839576E-006</v>
      </c>
      <c r="E12225" s="0" t="n">
        <v>8.35162030485013E-005</v>
      </c>
      <c r="F12225" s="0" t="n">
        <v>2.0330603274269E-005</v>
      </c>
      <c r="G12225" s="0" t="n">
        <v>5.76774148182471E-006</v>
      </c>
      <c r="H12225" s="0" t="n">
        <v>-7.42413863549638E-005</v>
      </c>
      <c r="I12225" s="0" t="n">
        <v>8.43799823116399E-006</v>
      </c>
      <c r="J12225" s="0" t="n">
        <f aca="false">SUM(C12225:I12225)</f>
        <v>6.17206832783876E-005</v>
      </c>
    </row>
    <row r="12226" customFormat="false" ht="15" hidden="false" customHeight="false" outlineLevel="0" collapsed="false">
      <c r="A12226" s="0" t="n">
        <v>459.169108256329</v>
      </c>
      <c r="C12226" s="0" t="n">
        <v>1.49930126206209E-005</v>
      </c>
      <c r="D12226" s="0" t="n">
        <v>7.01782246773365E-006</v>
      </c>
      <c r="E12226" s="0" t="n">
        <v>4.71787692547754E-005</v>
      </c>
      <c r="F12226" s="0" t="n">
        <v>2.44498933589295E-005</v>
      </c>
      <c r="G12226" s="0" t="n">
        <v>4.30047951921259E-006</v>
      </c>
      <c r="H12226" s="0" t="n">
        <v>-8.04010455661796E-005</v>
      </c>
      <c r="I12226" s="0" t="n">
        <v>1.9225910840665E-005</v>
      </c>
      <c r="J12226" s="0" t="n">
        <f aca="false">SUM(C12226:I12226)</f>
        <v>3.67648424957574E-005</v>
      </c>
    </row>
    <row r="12227" customFormat="false" ht="15" hidden="false" customHeight="false" outlineLevel="0" collapsed="false">
      <c r="A12227" s="0" t="n">
        <v>459.206671174217</v>
      </c>
      <c r="C12227" s="0" t="n">
        <v>1.26381991291363E-005</v>
      </c>
      <c r="D12227" s="0" t="n">
        <v>1.09055641560542E-005</v>
      </c>
      <c r="E12227" s="0" t="n">
        <v>6.44574278687359E-006</v>
      </c>
      <c r="F12227" s="0" t="n">
        <v>2.58927350136172E-005</v>
      </c>
      <c r="G12227" s="0" t="n">
        <v>2.23612555622785E-006</v>
      </c>
      <c r="H12227" s="0" t="n">
        <v>-7.83009565161905E-005</v>
      </c>
      <c r="I12227" s="0" t="n">
        <v>2.7780138715513E-005</v>
      </c>
      <c r="J12227" s="0" t="n">
        <f aca="false">SUM(C12227:I12227)</f>
        <v>7.59754884123169E-006</v>
      </c>
    </row>
    <row r="12228" customFormat="false" ht="15" hidden="false" customHeight="false" outlineLevel="0" collapsed="false">
      <c r="A12228" s="0" t="n">
        <v>459.244234092104</v>
      </c>
      <c r="C12228" s="0" t="n">
        <v>8.68661103665826E-006</v>
      </c>
      <c r="D12228" s="0" t="n">
        <v>1.36929426614935E-005</v>
      </c>
      <c r="E12228" s="0" t="n">
        <v>-3.43705991672587E-005</v>
      </c>
      <c r="F12228" s="0" t="n">
        <v>2.48782237414163E-005</v>
      </c>
      <c r="G12228" s="0" t="n">
        <v>-2.06788877061263E-007</v>
      </c>
      <c r="H12228" s="0" t="n">
        <v>-6.8392405556988E-005</v>
      </c>
      <c r="I12228" s="0" t="n">
        <v>3.35539517563719E-005</v>
      </c>
      <c r="J12228" s="0" t="n">
        <f aca="false">SUM(C12228:I12228)</f>
        <v>-2.2158064405368E-005</v>
      </c>
    </row>
    <row r="12229" customFormat="false" ht="15" hidden="false" customHeight="false" outlineLevel="0" collapsed="false">
      <c r="A12229" s="0" t="n">
        <v>459.281797009992</v>
      </c>
      <c r="C12229" s="0" t="n">
        <v>3.52778833668911E-006</v>
      </c>
      <c r="D12229" s="0" t="n">
        <v>1.51695364918257E-005</v>
      </c>
      <c r="E12229" s="0" t="n">
        <v>-7.10060778052068E-005</v>
      </c>
      <c r="F12229" s="0" t="n">
        <v>2.18655902460761E-005</v>
      </c>
      <c r="G12229" s="0" t="n">
        <v>-2.75331442179346E-006</v>
      </c>
      <c r="H12229" s="0" t="n">
        <v>-5.19138920349272E-005</v>
      </c>
      <c r="I12229" s="0" t="n">
        <v>3.62744836897317E-005</v>
      </c>
      <c r="J12229" s="0" t="n">
        <f aca="false">SUM(C12229:I12229)</f>
        <v>-4.88358854976048E-005</v>
      </c>
    </row>
    <row r="12230" customFormat="false" ht="15" hidden="false" customHeight="false" outlineLevel="0" collapsed="false">
      <c r="A12230" s="0" t="n">
        <v>459.319359927879</v>
      </c>
      <c r="C12230" s="0" t="n">
        <v>-2.28963294264312E-006</v>
      </c>
      <c r="D12230" s="0" t="n">
        <v>1.52394553594259E-005</v>
      </c>
      <c r="E12230" s="0" t="n">
        <v>-9.96968750978818E-005</v>
      </c>
      <c r="F12230" s="0" t="n">
        <v>1.7471149879438E-005</v>
      </c>
      <c r="G12230" s="0" t="n">
        <v>-5.1047719575279E-006</v>
      </c>
      <c r="H12230" s="0" t="n">
        <v>-3.07443053285888E-005</v>
      </c>
      <c r="I12230" s="0" t="n">
        <v>3.59506433504316E-005</v>
      </c>
      <c r="J12230" s="0" t="n">
        <f aca="false">SUM(C12230:I12230)</f>
        <v>-6.91743367373462E-005</v>
      </c>
    </row>
    <row r="12231" customFormat="false" ht="15" hidden="false" customHeight="false" outlineLevel="0" collapsed="false">
      <c r="A12231" s="0" t="n">
        <v>459.356922845767</v>
      </c>
      <c r="C12231" s="0" t="n">
        <v>-8.12668278960136E-006</v>
      </c>
      <c r="D12231" s="0" t="n">
        <v>1.39265240445408E-005</v>
      </c>
      <c r="E12231" s="0" t="n">
        <v>-0.000117572212892172</v>
      </c>
      <c r="F12231" s="0" t="n">
        <v>1.23735471986664E-005</v>
      </c>
      <c r="G12231" s="0" t="n">
        <v>-6.9753477031252E-006</v>
      </c>
      <c r="H12231" s="0" t="n">
        <v>-7.19278265926804E-006</v>
      </c>
      <c r="I12231" s="0" t="n">
        <v>3.28547983522283E-005</v>
      </c>
      <c r="J12231" s="0" t="n">
        <f aca="false">SUM(C12231:I12231)</f>
        <v>-8.07121564487312E-005</v>
      </c>
    </row>
    <row r="12232" customFormat="false" ht="15" hidden="false" customHeight="false" outlineLevel="0" collapsed="false">
      <c r="A12232" s="0" t="n">
        <v>459.394485763654</v>
      </c>
      <c r="C12232" s="0" t="n">
        <v>-1.33340372066609E-005</v>
      </c>
      <c r="D12232" s="0" t="n">
        <v>1.13705770108575E-005</v>
      </c>
      <c r="E12232" s="0" t="n">
        <v>-0.000122945783400753</v>
      </c>
      <c r="F12232" s="0" t="n">
        <v>7.22049745576077E-006</v>
      </c>
      <c r="G12232" s="0" t="n">
        <v>-8.12799015896313E-006</v>
      </c>
      <c r="H12232" s="0" t="n">
        <v>1.62513460176903E-005</v>
      </c>
      <c r="I12232" s="0" t="n">
        <v>2.74809544904638E-005</v>
      </c>
      <c r="J12232" s="0" t="n">
        <f aca="false">SUM(C12232:I12232)</f>
        <v>-8.20844357916051E-005</v>
      </c>
    </row>
    <row r="12233" customFormat="false" ht="15" hidden="false" customHeight="false" outlineLevel="0" collapsed="false">
      <c r="A12233" s="0" t="n">
        <v>459.432048681542</v>
      </c>
      <c r="C12233" s="0" t="n">
        <v>-1.73325301183732E-005</v>
      </c>
      <c r="D12233" s="0" t="n">
        <v>7.81522210726158E-006</v>
      </c>
      <c r="E12233" s="0" t="n">
        <v>-0.000115475871308559</v>
      </c>
      <c r="F12233" s="0" t="n">
        <v>2.54923506882414E-006</v>
      </c>
      <c r="G12233" s="0" t="n">
        <v>-8.40501723125168E-006</v>
      </c>
      <c r="H12233" s="0" t="n">
        <v>3.71813875602262E-005</v>
      </c>
      <c r="I12233" s="0" t="n">
        <v>2.04843134272544E-005</v>
      </c>
      <c r="J12233" s="0" t="n">
        <f aca="false">SUM(C12233:I12233)</f>
        <v>-7.31832604946172E-005</v>
      </c>
    </row>
    <row r="12234" customFormat="false" ht="15" hidden="false" customHeight="false" outlineLevel="0" collapsed="false">
      <c r="A12234" s="0" t="n">
        <v>459.469611599429</v>
      </c>
      <c r="C12234" s="0" t="n">
        <v>-1.96836262082195E-005</v>
      </c>
      <c r="D12234" s="0" t="n">
        <v>3.5878837952588E-006</v>
      </c>
      <c r="E12234" s="0" t="n">
        <v>-9.61788699986082E-005</v>
      </c>
      <c r="F12234" s="0" t="n">
        <v>-1.26967750806438E-006</v>
      </c>
      <c r="G12234" s="0" t="n">
        <v>-7.74944886459033E-006</v>
      </c>
      <c r="H12234" s="0" t="n">
        <v>5.35209907217E-005</v>
      </c>
      <c r="I12234" s="0" t="n">
        <v>1.26087564864687E-005</v>
      </c>
      <c r="J12234" s="0" t="n">
        <f aca="false">SUM(C12234:I12234)</f>
        <v>-5.51639915760549E-005</v>
      </c>
    </row>
    <row r="12235" customFormat="false" ht="15" hidden="false" customHeight="false" outlineLevel="0" collapsed="false">
      <c r="A12235" s="0" t="n">
        <v>459.507174517317</v>
      </c>
      <c r="C12235" s="0" t="n">
        <v>-2.01408146277288E-005</v>
      </c>
      <c r="D12235" s="0" t="n">
        <v>-9.26627878444969E-007</v>
      </c>
      <c r="E12235" s="0" t="n">
        <v>-6.72971281284285E-005</v>
      </c>
      <c r="F12235" s="0" t="n">
        <v>-4.0592554219156E-006</v>
      </c>
      <c r="G12235" s="0" t="n">
        <v>-6.21420721606985E-006</v>
      </c>
      <c r="H12235" s="0" t="n">
        <v>6.37310598558353E-005</v>
      </c>
      <c r="I12235" s="0" t="n">
        <v>4.60981535994648E-006</v>
      </c>
      <c r="J12235" s="0" t="n">
        <f aca="false">SUM(C12235:I12235)</f>
        <v>-3.02971580568059E-005</v>
      </c>
    </row>
    <row r="12236" customFormat="false" ht="15" hidden="false" customHeight="false" outlineLevel="0" collapsed="false">
      <c r="A12236" s="0" t="n">
        <v>459.544737435204</v>
      </c>
      <c r="C12236" s="0" t="n">
        <v>-1.86756047477087E-005</v>
      </c>
      <c r="D12236" s="0" t="n">
        <v>-5.31735718583526E-006</v>
      </c>
      <c r="E12236" s="0" t="n">
        <v>-3.20379407814412E-005</v>
      </c>
      <c r="F12236" s="0" t="n">
        <v>-5.83214673673948E-006</v>
      </c>
      <c r="G12236" s="0" t="n">
        <v>-3.95783314593964E-006</v>
      </c>
      <c r="H12236" s="0" t="n">
        <v>6.69551302785577E-005</v>
      </c>
      <c r="I12236" s="0" t="n">
        <v>-2.8190516030903E-006</v>
      </c>
      <c r="J12236" s="0" t="n">
        <f aca="false">SUM(C12236:I12236)</f>
        <v>-1.6848039221968E-006</v>
      </c>
    </row>
    <row r="12237" customFormat="false" ht="15" hidden="false" customHeight="false" outlineLevel="0" collapsed="false">
      <c r="A12237" s="0" t="n">
        <v>459.582300353091</v>
      </c>
      <c r="C12237" s="0" t="n">
        <v>-1.54753270067827E-005</v>
      </c>
      <c r="D12237" s="0" t="n">
        <v>-9.1811996932319E-006</v>
      </c>
      <c r="E12237" s="0" t="n">
        <v>5.78574046135999E-006</v>
      </c>
      <c r="F12237" s="0" t="n">
        <v>-6.75866319190419E-006</v>
      </c>
      <c r="G12237" s="0" t="n">
        <v>-1.22706363265735E-006</v>
      </c>
      <c r="H12237" s="0" t="n">
        <v>6.3089475098749E-005</v>
      </c>
      <c r="I12237" s="0" t="n">
        <v>-9.10957984247512E-006</v>
      </c>
      <c r="J12237" s="0" t="n">
        <f aca="false">SUM(C12237:I12237)</f>
        <v>2.71233821930577E-005</v>
      </c>
    </row>
    <row r="12238" customFormat="false" ht="15" hidden="false" customHeight="false" outlineLevel="0" collapsed="false">
      <c r="A12238" s="0" t="n">
        <v>459.619863270979</v>
      </c>
      <c r="C12238" s="0" t="n">
        <v>-1.09137743056515E-005</v>
      </c>
      <c r="D12238" s="0" t="n">
        <v>-1.21572764538377E-005</v>
      </c>
      <c r="E12238" s="0" t="n">
        <v>4.21721563345688E-005</v>
      </c>
      <c r="F12238" s="0" t="n">
        <v>-7.11343060395794E-006</v>
      </c>
      <c r="G12238" s="0" t="n">
        <v>1.67171724265873E-006</v>
      </c>
      <c r="H12238" s="0" t="n">
        <v>5.27725230700423E-005</v>
      </c>
      <c r="I12238" s="0" t="n">
        <v>-1.38651716382265E-005</v>
      </c>
      <c r="J12238" s="0" t="n">
        <f aca="false">SUM(C12238:I12238)</f>
        <v>5.25667436455962E-005</v>
      </c>
    </row>
    <row r="12239" customFormat="false" ht="15" hidden="false" customHeight="false" outlineLevel="0" collapsed="false">
      <c r="A12239" s="0" t="n">
        <v>459.657426188866</v>
      </c>
      <c r="C12239" s="0" t="n">
        <v>-5.49933445264638E-006</v>
      </c>
      <c r="D12239" s="0" t="n">
        <v>-1.39590807473919E-005</v>
      </c>
      <c r="E12239" s="0" t="n">
        <v>7.33589563309429E-005</v>
      </c>
      <c r="F12239" s="0" t="n">
        <v>-7.21005627545052E-006</v>
      </c>
      <c r="G12239" s="0" t="n">
        <v>4.40871337993442E-006</v>
      </c>
      <c r="H12239" s="0" t="n">
        <v>3.72968435280489E-005</v>
      </c>
      <c r="I12239" s="0" t="n">
        <v>-1.68865395082093E-005</v>
      </c>
      <c r="J12239" s="0" t="n">
        <f aca="false">SUM(C12239:I12239)</f>
        <v>7.15095022552282E-005</v>
      </c>
    </row>
    <row r="12240" customFormat="false" ht="15" hidden="false" customHeight="false" outlineLevel="0" collapsed="false">
      <c r="A12240" s="0" t="n">
        <v>459.694989106754</v>
      </c>
      <c r="C12240" s="0" t="n">
        <v>1.91825835816169E-007</v>
      </c>
      <c r="D12240" s="0" t="n">
        <v>-1.44017177203796E-005</v>
      </c>
      <c r="E12240" s="0" t="n">
        <v>9.62163181759095E-005</v>
      </c>
      <c r="F12240" s="0" t="n">
        <v>-7.33454369556815E-006</v>
      </c>
      <c r="G12240" s="0" t="n">
        <v>6.67019719889637E-006</v>
      </c>
      <c r="H12240" s="0" t="n">
        <v>1.84550573920964E-005</v>
      </c>
      <c r="I12240" s="0" t="n">
        <v>-1.81746195767413E-005</v>
      </c>
      <c r="J12240" s="0" t="n">
        <f aca="false">SUM(C12240:I12240)</f>
        <v>8.16225176100294E-005</v>
      </c>
    </row>
    <row r="12241" customFormat="false" ht="15" hidden="false" customHeight="false" outlineLevel="0" collapsed="false">
      <c r="A12241" s="0" t="n">
        <v>459.732552024641</v>
      </c>
      <c r="C12241" s="0" t="n">
        <v>5.5881510920932E-006</v>
      </c>
      <c r="D12241" s="0" t="n">
        <v>-1.34216813717795E-005</v>
      </c>
      <c r="E12241" s="0" t="n">
        <v>0.000108563357663367</v>
      </c>
      <c r="F12241" s="0" t="n">
        <v>-7.68795540315771E-006</v>
      </c>
      <c r="G12241" s="0" t="n">
        <v>8.19635029840724E-006</v>
      </c>
      <c r="H12241" s="0" t="n">
        <v>-1.66229456140861E-006</v>
      </c>
      <c r="I12241" s="0" t="n">
        <v>-1.79113235402983E-005</v>
      </c>
      <c r="J12241" s="0" t="n">
        <f aca="false">SUM(C12241:I12241)</f>
        <v>8.16646041772231E-005</v>
      </c>
    </row>
    <row r="12242" customFormat="false" ht="15" hidden="false" customHeight="false" outlineLevel="0" collapsed="false">
      <c r="A12242" s="0" t="n">
        <v>459.770114942529</v>
      </c>
      <c r="C12242" s="0" t="n">
        <v>1.01907980848838E-005</v>
      </c>
      <c r="D12242" s="0" t="n">
        <v>-1.10869733318001E-005</v>
      </c>
      <c r="E12242" s="0" t="n">
        <v>0.000109375538449507</v>
      </c>
      <c r="F12242" s="0" t="n">
        <v>-8.34709868909465E-006</v>
      </c>
      <c r="G12242" s="0" t="n">
        <v>8.81275152288294E-006</v>
      </c>
      <c r="H12242" s="0" t="n">
        <v>-2.08943263362892E-005</v>
      </c>
      <c r="I12242" s="0" t="n">
        <v>-1.64210942811725E-005</v>
      </c>
      <c r="J12242" s="0" t="n">
        <f aca="false">SUM(C12242:I12242)</f>
        <v>7.1629595418917E-005</v>
      </c>
    </row>
    <row r="12243" customFormat="false" ht="15" hidden="false" customHeight="false" outlineLevel="0" collapsed="false">
      <c r="A12243" s="0" t="n">
        <v>459.807677860416</v>
      </c>
      <c r="C12243" s="0" t="n">
        <v>1.3628471052606E-005</v>
      </c>
      <c r="D12243" s="0" t="n">
        <v>-7.5959789868087E-006</v>
      </c>
      <c r="E12243" s="0" t="n">
        <v>9.88634506255733E-005</v>
      </c>
      <c r="F12243" s="0" t="n">
        <v>-9.24906074590756E-006</v>
      </c>
      <c r="G12243" s="0" t="n">
        <v>8.451570063175E-006</v>
      </c>
      <c r="H12243" s="0" t="n">
        <v>-3.72381905767532E-005</v>
      </c>
      <c r="I12243" s="0" t="n">
        <v>-1.41182987528251E-005</v>
      </c>
      <c r="J12243" s="0" t="n">
        <f aca="false">SUM(C12243:I12243)</f>
        <v>5.27419626790598E-005</v>
      </c>
    </row>
    <row r="12244" customFormat="false" ht="15" hidden="false" customHeight="false" outlineLevel="0" collapsed="false">
      <c r="A12244" s="0" t="n">
        <v>459.845240778304</v>
      </c>
      <c r="C12244" s="0" t="n">
        <v>1.5692130087433E-005</v>
      </c>
      <c r="D12244" s="0" t="n">
        <v>-3.26436585900568E-006</v>
      </c>
      <c r="E12244" s="0" t="n">
        <v>7.84178318432009E-005</v>
      </c>
      <c r="F12244" s="0" t="n">
        <v>-1.02016838009173E-005</v>
      </c>
      <c r="G12244" s="0" t="n">
        <v>7.15979464853365E-006</v>
      </c>
      <c r="H12244" s="0" t="n">
        <v>-4.90542791865506E-005</v>
      </c>
      <c r="I12244" s="0" t="n">
        <v>-1.1447005297991E-005</v>
      </c>
      <c r="J12244" s="0" t="n">
        <f aca="false">SUM(C12244:I12244)</f>
        <v>2.73024224347031E-005</v>
      </c>
    </row>
    <row r="12245" customFormat="false" ht="15" hidden="false" customHeight="false" outlineLevel="0" collapsed="false">
      <c r="A12245" s="0" t="n">
        <v>459.882803696191</v>
      </c>
      <c r="C12245" s="0" t="n">
        <v>1.63457452376909E-005</v>
      </c>
      <c r="D12245" s="0" t="n">
        <v>1.49969240991183E-006</v>
      </c>
      <c r="E12245" s="0" t="n">
        <v>5.0430395344462E-005</v>
      </c>
      <c r="F12245" s="0" t="n">
        <v>-1.09180862975E-005</v>
      </c>
      <c r="G12245" s="0" t="n">
        <v>5.09344462621701E-006</v>
      </c>
      <c r="H12245" s="0" t="n">
        <v>-5.52274135644224E-005</v>
      </c>
      <c r="I12245" s="0" t="n">
        <v>-8.82048010692175E-006</v>
      </c>
      <c r="J12245" s="0" t="n">
        <f aca="false">SUM(C12245:I12245)</f>
        <v>-1.59670235056244E-006</v>
      </c>
    </row>
    <row r="12246" customFormat="false" ht="15" hidden="false" customHeight="false" outlineLevel="0" collapsed="false">
      <c r="A12246" s="0" t="n">
        <v>459.920366614079</v>
      </c>
      <c r="C12246" s="0" t="n">
        <v>1.57127807495087E-005</v>
      </c>
      <c r="D12246" s="0" t="n">
        <v>6.23051730336849E-006</v>
      </c>
      <c r="E12246" s="0" t="n">
        <v>1.80132666307268E-005</v>
      </c>
      <c r="F12246" s="0" t="n">
        <v>-1.10696683791479E-005</v>
      </c>
      <c r="G12246" s="0" t="n">
        <v>2.49846316709568E-006</v>
      </c>
      <c r="H12246" s="0" t="n">
        <v>-5.52684663081879E-005</v>
      </c>
      <c r="I12246" s="0" t="n">
        <v>-6.56770138450256E-006</v>
      </c>
      <c r="J12246" s="0" t="n">
        <f aca="false">SUM(C12246:I12246)</f>
        <v>-3.04508082211386E-005</v>
      </c>
    </row>
    <row r="12247" customFormat="false" ht="15" hidden="false" customHeight="false" outlineLevel="0" collapsed="false">
      <c r="A12247" s="0" t="n">
        <v>459.957929531966</v>
      </c>
      <c r="C12247" s="0" t="n">
        <v>1.40415819164698E-005</v>
      </c>
      <c r="D12247" s="0" t="n">
        <v>1.04475604124584E-005</v>
      </c>
      <c r="E12247" s="0" t="n">
        <v>-1.53498192574354E-005</v>
      </c>
      <c r="F12247" s="0" t="n">
        <v>-1.03492091066637E-005</v>
      </c>
      <c r="G12247" s="0" t="n">
        <v>-3.19338899150726E-007</v>
      </c>
      <c r="H12247" s="0" t="n">
        <v>-4.93475991387934E-005</v>
      </c>
      <c r="I12247" s="0" t="n">
        <v>-4.89332271925395E-006</v>
      </c>
      <c r="J12247" s="0" t="n">
        <f aca="false">SUM(C12247:I12247)</f>
        <v>-5.57701467923688E-005</v>
      </c>
    </row>
    <row r="12248" customFormat="false" ht="15" hidden="false" customHeight="false" outlineLevel="0" collapsed="false">
      <c r="A12248" s="0" t="n">
        <v>459.995492449854</v>
      </c>
      <c r="C12248" s="0" t="n">
        <v>1.1655804629265E-005</v>
      </c>
      <c r="D12248" s="0" t="n">
        <v>1.37020722697261E-005</v>
      </c>
      <c r="E12248" s="0" t="n">
        <v>-4.61810111614052E-005</v>
      </c>
      <c r="F12248" s="0" t="n">
        <v>-8.53406261831431E-006</v>
      </c>
      <c r="G12248" s="0" t="n">
        <v>-3.0315474605819E-006</v>
      </c>
      <c r="H12248" s="0" t="n">
        <v>-3.82577490731799E-005</v>
      </c>
      <c r="I12248" s="0" t="n">
        <v>-3.85590225964064E-006</v>
      </c>
      <c r="J12248" s="0" t="n">
        <f aca="false">SUM(C12248:I12248)</f>
        <v>-7.45023956741308E-005</v>
      </c>
    </row>
    <row r="12249" customFormat="false" ht="15" hidden="false" customHeight="false" outlineLevel="0" collapsed="false">
      <c r="A12249" s="0" t="n">
        <v>460.033055367741</v>
      </c>
      <c r="C12249" s="0" t="n">
        <v>8.89805457769887E-006</v>
      </c>
      <c r="D12249" s="0" t="n">
        <v>1.56234617053508E-005</v>
      </c>
      <c r="E12249" s="0" t="n">
        <v>-7.13731282486159E-005</v>
      </c>
      <c r="F12249" s="0" t="n">
        <v>-5.53931775518658E-006</v>
      </c>
      <c r="G12249" s="0" t="n">
        <v>-5.32697608652456E-006</v>
      </c>
      <c r="H12249" s="0" t="n">
        <v>-2.33143321503445E-005</v>
      </c>
      <c r="I12249" s="0" t="n">
        <v>-3.36702027158021E-006</v>
      </c>
      <c r="J12249" s="0" t="n">
        <f aca="false">SUM(C12249:I12249)</f>
        <v>-8.43992582292021E-005</v>
      </c>
    </row>
    <row r="12250" customFormat="false" ht="15" hidden="false" customHeight="false" outlineLevel="0" collapsed="false">
      <c r="A12250" s="0" t="n">
        <v>460.070618285628</v>
      </c>
      <c r="C12250" s="0" t="n">
        <v>6.07570181877819E-006</v>
      </c>
      <c r="D12250" s="0" t="n">
        <v>1.59606437559556E-005</v>
      </c>
      <c r="E12250" s="0" t="n">
        <v>-8.85030977861561E-005</v>
      </c>
      <c r="F12250" s="0" t="n">
        <v>-1.45212299145391E-006</v>
      </c>
      <c r="G12250" s="0" t="n">
        <v>-6.94910757968291E-006</v>
      </c>
      <c r="H12250" s="0" t="n">
        <v>-6.20358613306693E-006</v>
      </c>
      <c r="I12250" s="0" t="n">
        <v>-3.21137547058213E-006</v>
      </c>
      <c r="J12250" s="0" t="n">
        <f aca="false">SUM(C12250:I12250)</f>
        <v>-8.42829443862082E-005</v>
      </c>
    </row>
    <row r="12251" customFormat="false" ht="15" hidden="false" customHeight="false" outlineLevel="0" collapsed="false">
      <c r="A12251" s="0" t="n">
        <v>460.108181203516</v>
      </c>
      <c r="C12251" s="0" t="n">
        <v>3.4172966724855E-006</v>
      </c>
      <c r="D12251" s="0" t="n">
        <v>1.46137866668337E-005</v>
      </c>
      <c r="E12251" s="0" t="n">
        <v>-9.60623078129241E-005</v>
      </c>
      <c r="F12251" s="0" t="n">
        <v>3.45899376996438E-006</v>
      </c>
      <c r="G12251" s="0" t="n">
        <v>-7.72650255871562E-006</v>
      </c>
      <c r="H12251" s="0" t="n">
        <v>1.12031037418711E-005</v>
      </c>
      <c r="I12251" s="0" t="n">
        <v>-3.08536216656517E-006</v>
      </c>
      <c r="J12251" s="0" t="n">
        <f aca="false">SUM(C12251:I12251)</f>
        <v>-7.41809916870502E-005</v>
      </c>
    </row>
    <row r="12252" customFormat="false" ht="15" hidden="false" customHeight="false" outlineLevel="0" collapsed="false">
      <c r="A12252" s="0" t="n">
        <v>460.145744121403</v>
      </c>
      <c r="C12252" s="0" t="n">
        <v>1.04621473292692E-006</v>
      </c>
      <c r="D12252" s="0" t="n">
        <v>1.16524922557218E-005</v>
      </c>
      <c r="E12252" s="0" t="n">
        <v>-9.35822771772587E-005</v>
      </c>
      <c r="F12252" s="0" t="n">
        <v>8.76242111944737E-006</v>
      </c>
      <c r="G12252" s="0" t="n">
        <v>-7.59242973546013E-006</v>
      </c>
      <c r="H12252" s="0" t="n">
        <v>2.70486219763147E-005</v>
      </c>
      <c r="I12252" s="0" t="n">
        <v>-2.64928735670246E-006</v>
      </c>
      <c r="J12252" s="0" t="n">
        <f aca="false">SUM(C12252:I12252)</f>
        <v>-5.53142441850105E-005</v>
      </c>
    </row>
    <row r="12253" customFormat="false" ht="15" hidden="false" customHeight="false" outlineLevel="0" collapsed="false">
      <c r="A12253" s="0" t="n">
        <v>460.183307039291</v>
      </c>
      <c r="C12253" s="0" t="n">
        <v>-1.02463779867655E-006</v>
      </c>
      <c r="D12253" s="0" t="n">
        <v>7.31756190358768E-006</v>
      </c>
      <c r="E12253" s="0" t="n">
        <v>-8.16461748044796E-005</v>
      </c>
      <c r="F12253" s="0" t="n">
        <v>1.39079950318723E-005</v>
      </c>
      <c r="G12253" s="0" t="n">
        <v>-6.59134361727189E-006</v>
      </c>
      <c r="H12253" s="0" t="n">
        <v>3.96822967641264E-005</v>
      </c>
      <c r="I12253" s="0" t="n">
        <v>-1.58656715231911E-006</v>
      </c>
      <c r="J12253" s="0" t="n">
        <f aca="false">SUM(C12253:I12253)</f>
        <v>-2.99408696731608E-005</v>
      </c>
    </row>
    <row r="12254" customFormat="false" ht="15" hidden="false" customHeight="false" outlineLevel="0" collapsed="false">
      <c r="A12254" s="0" t="n">
        <v>460.220869957178</v>
      </c>
      <c r="C12254" s="0" t="n">
        <v>-2.87661340587323E-006</v>
      </c>
      <c r="D12254" s="0" t="n">
        <v>2.00503310594312E-006</v>
      </c>
      <c r="E12254" s="0" t="n">
        <v>-6.17894141613506E-005</v>
      </c>
      <c r="F12254" s="0" t="n">
        <v>1.82925151190931E-005</v>
      </c>
      <c r="G12254" s="0" t="n">
        <v>-4.87150213108001E-006</v>
      </c>
      <c r="H12254" s="0" t="n">
        <v>4.78253321597905E-005</v>
      </c>
      <c r="I12254" s="0" t="n">
        <v>3.378237220488E-007</v>
      </c>
      <c r="J12254" s="0" t="n">
        <f aca="false">SUM(C12254:I12254)</f>
        <v>-1.07682559142839E-006</v>
      </c>
    </row>
    <row r="12255" customFormat="false" ht="15" hidden="false" customHeight="false" outlineLevel="0" collapsed="false">
      <c r="A12255" s="0" t="n">
        <v>460.258432875066</v>
      </c>
      <c r="C12255" s="0" t="n">
        <v>-4.65064247369364E-006</v>
      </c>
      <c r="D12255" s="0" t="n">
        <v>-3.76701765551927E-006</v>
      </c>
      <c r="E12255" s="0" t="n">
        <v>-3.63043757211043E-005</v>
      </c>
      <c r="F12255" s="0" t="n">
        <v>2.13377976567363E-005</v>
      </c>
      <c r="G12255" s="0" t="n">
        <v>-2.66476866807079E-006</v>
      </c>
      <c r="H12255" s="0" t="n">
        <v>5.06934421005183E-005</v>
      </c>
      <c r="I12255" s="0" t="n">
        <v>3.22753945954096E-006</v>
      </c>
      <c r="J12255" s="0" t="n">
        <f aca="false">SUM(C12255:I12255)</f>
        <v>2.78719746984076E-005</v>
      </c>
    </row>
    <row r="12256" customFormat="false" ht="15" hidden="false" customHeight="false" outlineLevel="0" collapsed="false">
      <c r="A12256" s="0" t="n">
        <v>460.295995792953</v>
      </c>
      <c r="C12256" s="0" t="n">
        <v>-6.50017500570731E-006</v>
      </c>
      <c r="D12256" s="0" t="n">
        <v>-9.40650469459416E-006</v>
      </c>
      <c r="E12256" s="0" t="n">
        <v>-7.97398951633665E-006</v>
      </c>
      <c r="F12256" s="0" t="n">
        <v>2.25707417062633E-005</v>
      </c>
      <c r="G12256" s="0" t="n">
        <v>-2.56254985588902E-007</v>
      </c>
      <c r="H12256" s="0" t="n">
        <v>4.80655794566222E-005</v>
      </c>
      <c r="I12256" s="0" t="n">
        <v>7.02078963595392E-006</v>
      </c>
      <c r="J12256" s="0" t="n">
        <f aca="false">SUM(C12256:I12256)</f>
        <v>5.35201865966125E-005</v>
      </c>
    </row>
    <row r="12257" customFormat="false" ht="15" hidden="false" customHeight="false" outlineLevel="0" collapsed="false">
      <c r="A12257" s="0" t="n">
        <v>460.333558710841</v>
      </c>
      <c r="C12257" s="0" t="n">
        <v>-8.54000840947741E-006</v>
      </c>
      <c r="D12257" s="0" t="n">
        <v>-1.43060065964667E-005</v>
      </c>
      <c r="E12257" s="0" t="n">
        <v>2.02345412446882E-005</v>
      </c>
      <c r="F12257" s="0" t="n">
        <v>2.16942417993798E-005</v>
      </c>
      <c r="G12257" s="0" t="n">
        <v>2.05227023575439E-006</v>
      </c>
      <c r="H12257" s="0" t="n">
        <v>4.02935347815005E-005</v>
      </c>
      <c r="I12257" s="0" t="n">
        <v>1.14774256268967E-005</v>
      </c>
      <c r="J12257" s="0" t="n">
        <f aca="false">SUM(C12257:I12257)</f>
        <v>7.29059986822756E-005</v>
      </c>
    </row>
    <row r="12258" customFormat="false" ht="15" hidden="false" customHeight="false" outlineLevel="0" collapsed="false">
      <c r="A12258" s="0" t="n">
        <v>460.371121628728</v>
      </c>
      <c r="C12258" s="0" t="n">
        <v>-1.08002036842555E-005</v>
      </c>
      <c r="D12258" s="0" t="n">
        <v>-1.79064388416057E-005</v>
      </c>
      <c r="E12258" s="0" t="n">
        <v>4.54817606451728E-005</v>
      </c>
      <c r="F12258" s="0" t="n">
        <v>1.86386799858991E-005</v>
      </c>
      <c r="G12258" s="0" t="n">
        <v>3.98051928641674E-006</v>
      </c>
      <c r="H12258" s="0" t="n">
        <v>2.8253343406654E-005</v>
      </c>
      <c r="I12258" s="0" t="n">
        <v>1.61902008556649E-005</v>
      </c>
      <c r="J12258" s="0" t="n">
        <f aca="false">SUM(C12258:I12258)</f>
        <v>8.38378616539464E-005</v>
      </c>
    </row>
    <row r="12259" customFormat="false" ht="15" hidden="false" customHeight="false" outlineLevel="0" collapsed="false">
      <c r="A12259" s="0" t="n">
        <v>460.408684546616</v>
      </c>
      <c r="C12259" s="0" t="n">
        <v>-1.31938288615015E-005</v>
      </c>
      <c r="D12259" s="0" t="n">
        <v>-1.97591526768496E-005</v>
      </c>
      <c r="E12259" s="0" t="n">
        <v>6.53406341790787E-005</v>
      </c>
      <c r="F12259" s="0" t="n">
        <v>1.35860746987016E-005</v>
      </c>
      <c r="G12259" s="0" t="n">
        <v>5.30451975258528E-006</v>
      </c>
      <c r="H12259" s="0" t="n">
        <v>1.32452444385685E-005</v>
      </c>
      <c r="I12259" s="0" t="n">
        <v>2.06203406643905E-005</v>
      </c>
      <c r="J12259" s="0" t="n">
        <f aca="false">SUM(C12259:I12259)</f>
        <v>8.51438321949735E-005</v>
      </c>
    </row>
    <row r="12260" customFormat="false" ht="15" hidden="false" customHeight="false" outlineLevel="0" collapsed="false">
      <c r="A12260" s="0" t="n">
        <v>460.446247464503</v>
      </c>
      <c r="C12260" s="0" t="n">
        <v>-1.55054242847423E-005</v>
      </c>
      <c r="D12260" s="0" t="n">
        <v>-1.95796317049767E-005</v>
      </c>
      <c r="E12260" s="0" t="n">
        <v>7.80253606159362E-005</v>
      </c>
      <c r="F12260" s="0" t="n">
        <v>6.96245699227813E-006</v>
      </c>
      <c r="G12260" s="0" t="n">
        <v>5.8837526470326E-006</v>
      </c>
      <c r="H12260" s="0" t="n">
        <v>-3.14619068954188E-006</v>
      </c>
      <c r="I12260" s="0" t="n">
        <v>2.41545324223563E-005</v>
      </c>
      <c r="J12260" s="0" t="n">
        <f aca="false">SUM(C12260:I12260)</f>
        <v>7.67948559983424E-005</v>
      </c>
    </row>
    <row r="12261" customFormat="false" ht="15" hidden="false" customHeight="false" outlineLevel="0" collapsed="false">
      <c r="A12261" s="0" t="n">
        <v>460.483810382391</v>
      </c>
      <c r="C12261" s="0" t="n">
        <v>-1.74040912781717E-005</v>
      </c>
      <c r="D12261" s="0" t="n">
        <v>-1.72864533504028E-005</v>
      </c>
      <c r="E12261" s="0" t="n">
        <v>8.25432452550776E-005</v>
      </c>
      <c r="F12261" s="0" t="n">
        <v>-6.01773319843334E-007</v>
      </c>
      <c r="G12261" s="0" t="n">
        <v>5.67721789512524E-006</v>
      </c>
      <c r="H12261" s="0" t="n">
        <v>-1.92166424486189E-005</v>
      </c>
      <c r="I12261" s="0" t="n">
        <v>2.61776239737997E-005</v>
      </c>
      <c r="J12261" s="0" t="n">
        <f aca="false">SUM(C12261:I12261)</f>
        <v>5.98891267269659E-005</v>
      </c>
    </row>
    <row r="12262" customFormat="false" ht="15" hidden="false" customHeight="false" outlineLevel="0" collapsed="false">
      <c r="A12262" s="0" t="n">
        <v>460.521373300278</v>
      </c>
      <c r="C12262" s="0" t="n">
        <v>-1.84813583126732E-005</v>
      </c>
      <c r="D12262" s="0" t="n">
        <v>-1.30204234322733E-005</v>
      </c>
      <c r="E12262" s="0" t="n">
        <v>7.87578778006271E-005</v>
      </c>
      <c r="F12262" s="0" t="n">
        <v>-8.33944352172772E-006</v>
      </c>
      <c r="G12262" s="0" t="n">
        <v>4.74649399992906E-006</v>
      </c>
      <c r="H12262" s="0" t="n">
        <v>-3.33143745547145E-005</v>
      </c>
      <c r="I12262" s="0" t="n">
        <v>2.61530424820695E-005</v>
      </c>
      <c r="J12262" s="0" t="n">
        <f aca="false">SUM(C12262:I12262)</f>
        <v>3.6501814461237E-005</v>
      </c>
    </row>
    <row r="12263" customFormat="false" ht="15" hidden="false" customHeight="false" outlineLevel="0" collapsed="false">
      <c r="A12263" s="0" t="n">
        <v>460.558936218165</v>
      </c>
      <c r="C12263" s="0" t="n">
        <v>-1.83100032275055E-005</v>
      </c>
      <c r="D12263" s="0" t="n">
        <v>-7.14068527615548E-006</v>
      </c>
      <c r="E12263" s="0" t="n">
        <v>6.7361922759096E-005</v>
      </c>
      <c r="F12263" s="0" t="n">
        <v>-1.54342241896533E-005</v>
      </c>
      <c r="G12263" s="0" t="n">
        <v>3.24554152841872E-006</v>
      </c>
      <c r="H12263" s="0" t="n">
        <v>-4.40032466006486E-005</v>
      </c>
      <c r="I12263" s="0" t="n">
        <v>2.37015084287125E-005</v>
      </c>
      <c r="J12263" s="0" t="n">
        <f aca="false">SUM(C12263:I12263)</f>
        <v>9.42081342226434E-006</v>
      </c>
    </row>
    <row r="12264" customFormat="false" ht="15" hidden="false" customHeight="false" outlineLevel="0" collapsed="false">
      <c r="A12264" s="0" t="n">
        <v>460.596499136053</v>
      </c>
      <c r="C12264" s="0" t="n">
        <v>-1.65163784534797E-005</v>
      </c>
      <c r="D12264" s="0" t="n">
        <v>-1.96973372351896E-007</v>
      </c>
      <c r="E12264" s="0" t="n">
        <v>4.97674747202375E-005</v>
      </c>
      <c r="F12264" s="0" t="n">
        <v>-2.11174522908461E-005</v>
      </c>
      <c r="G12264" s="0" t="n">
        <v>1.39870647298115E-006</v>
      </c>
      <c r="H12264" s="0" t="n">
        <v>-5.02009017959622E-005</v>
      </c>
      <c r="I12264" s="0" t="n">
        <v>1.86682285193191E-005</v>
      </c>
      <c r="J12264" s="0" t="n">
        <f aca="false">SUM(C12264:I12264)</f>
        <v>-1.81972962001021E-005</v>
      </c>
    </row>
    <row r="12265" customFormat="false" ht="15" hidden="false" customHeight="false" outlineLevel="0" collapsed="false">
      <c r="A12265" s="0" t="n">
        <v>460.63406205394</v>
      </c>
      <c r="C12265" s="0" t="n">
        <v>-1.28560480535206E-005</v>
      </c>
      <c r="D12265" s="0" t="n">
        <v>7.12021708865694E-006</v>
      </c>
      <c r="E12265" s="0" t="n">
        <v>2.79301160653592E-005</v>
      </c>
      <c r="F12265" s="0" t="n">
        <v>-2.47618546194128E-005</v>
      </c>
      <c r="G12265" s="0" t="n">
        <v>-5.30110487380978E-007</v>
      </c>
      <c r="H12265" s="0" t="n">
        <v>-5.12796003014529E-005</v>
      </c>
      <c r="I12265" s="0" t="n">
        <v>1.11695015205567E-005</v>
      </c>
      <c r="J12265" s="0" t="n">
        <f aca="false">SUM(C12265:I12265)</f>
        <v>-4.32077787871945E-005</v>
      </c>
    </row>
    <row r="12266" customFormat="false" ht="15" hidden="false" customHeight="false" outlineLevel="0" collapsed="false">
      <c r="A12266" s="0" t="n">
        <v>460.671624971828</v>
      </c>
      <c r="C12266" s="0" t="n">
        <v>-7.28114210176155E-006</v>
      </c>
      <c r="D12266" s="0" t="n">
        <v>1.40472252678519E-005</v>
      </c>
      <c r="E12266" s="0" t="n">
        <v>4.12872297441237E-006</v>
      </c>
      <c r="F12266" s="0" t="n">
        <v>-2.59599846742587E-005</v>
      </c>
      <c r="G12266" s="0" t="n">
        <v>-2.27303300988338E-006</v>
      </c>
      <c r="H12266" s="0" t="n">
        <v>-4.71211928953253E-005</v>
      </c>
      <c r="I12266" s="0" t="n">
        <v>1.61152848147683E-006</v>
      </c>
      <c r="J12266" s="0" t="n">
        <f aca="false">SUM(C12266:I12266)</f>
        <v>-6.28478759574878E-005</v>
      </c>
    </row>
    <row r="12267" customFormat="false" ht="15" hidden="false" customHeight="false" outlineLevel="0" collapsed="false">
      <c r="A12267" s="0" t="n">
        <v>460.709187889715</v>
      </c>
      <c r="C12267" s="0" t="n">
        <v>1.19575747532001E-008</v>
      </c>
      <c r="D12267" s="0" t="n">
        <v>1.98260641912181E-005</v>
      </c>
      <c r="E12267" s="0" t="n">
        <v>-1.92738021603328E-005</v>
      </c>
      <c r="F12267" s="0" t="n">
        <v>-2.45769311725631E-005</v>
      </c>
      <c r="G12267" s="0" t="n">
        <v>-3.59386282516377E-006</v>
      </c>
      <c r="H12267" s="0" t="n">
        <v>-3.81223589345916E-005</v>
      </c>
      <c r="I12267" s="0" t="n">
        <v>-9.3229785808051E-006</v>
      </c>
      <c r="J12267" s="0" t="n">
        <f aca="false">SUM(C12267:I12267)</f>
        <v>-7.5051911907485E-005</v>
      </c>
    </row>
    <row r="12268" customFormat="false" ht="15" hidden="false" customHeight="false" outlineLevel="0" collapsed="false">
      <c r="A12268" s="0" t="n">
        <v>460.746750807603</v>
      </c>
      <c r="C12268" s="0" t="n">
        <v>8.56410755687658E-006</v>
      </c>
      <c r="D12268" s="0" t="n">
        <v>2.37864031681992E-005</v>
      </c>
      <c r="E12268" s="0" t="n">
        <v>-4.00634875253515E-005</v>
      </c>
      <c r="F12268" s="0" t="n">
        <v>-2.07700201261879E-005</v>
      </c>
      <c r="G12268" s="0" t="n">
        <v>-4.3191541245743E-006</v>
      </c>
      <c r="H12268" s="0" t="n">
        <v>-2.51509976523692E-005</v>
      </c>
      <c r="I12268" s="0" t="n">
        <v>-2.07213278168879E-005</v>
      </c>
      <c r="J12268" s="0" t="n">
        <f aca="false">SUM(C12268:I12268)</f>
        <v>-7.8674476520295E-005</v>
      </c>
    </row>
    <row r="12269" customFormat="false" ht="15" hidden="false" customHeight="false" outlineLevel="0" collapsed="false">
      <c r="A12269" s="0" t="n">
        <v>460.78431372549</v>
      </c>
      <c r="C12269" s="0" t="n">
        <v>1.76701974113683E-005</v>
      </c>
      <c r="D12269" s="0" t="n">
        <v>2.54218426980033E-005</v>
      </c>
      <c r="E12269" s="0" t="n">
        <v>-5.63790789188052E-005</v>
      </c>
      <c r="F12269" s="0" t="n">
        <v>-1.49724166049493E-005</v>
      </c>
      <c r="G12269" s="0" t="n">
        <v>-4.36067612552784E-006</v>
      </c>
      <c r="H12269" s="0" t="n">
        <v>-9.45911432105516E-006</v>
      </c>
      <c r="I12269" s="0" t="n">
        <v>-3.15176900360235E-005</v>
      </c>
      <c r="J12269" s="0" t="n">
        <f aca="false">SUM(C12269:I12269)</f>
        <v>-7.35969358969894E-005</v>
      </c>
    </row>
    <row r="12270" customFormat="false" ht="15" hidden="false" customHeight="false" outlineLevel="0" collapsed="false">
      <c r="A12270" s="0" t="n">
        <v>460.821876643378</v>
      </c>
      <c r="C12270" s="0" t="n">
        <v>2.64328828796281E-005</v>
      </c>
      <c r="D12270" s="0" t="n">
        <v>2.44518425737917E-005</v>
      </c>
      <c r="E12270" s="0" t="n">
        <v>-6.68685598897496E-005</v>
      </c>
      <c r="F12270" s="0" t="n">
        <v>-7.84219425640884E-006</v>
      </c>
      <c r="G12270" s="0" t="n">
        <v>-3.72637291462956E-006</v>
      </c>
      <c r="H12270" s="0" t="n">
        <v>7.43870128787379E-006</v>
      </c>
      <c r="I12270" s="0" t="n">
        <v>-4.05937761755791E-005</v>
      </c>
      <c r="J12270" s="0" t="n">
        <f aca="false">SUM(C12270:I12270)</f>
        <v>-6.07074764950735E-005</v>
      </c>
    </row>
    <row r="12271" customFormat="false" ht="15" hidden="false" customHeight="false" outlineLevel="0" collapsed="false">
      <c r="A12271" s="0" t="n">
        <v>460.859439561265</v>
      </c>
      <c r="C12271" s="0" t="n">
        <v>3.38498422554722E-005</v>
      </c>
      <c r="D12271" s="0" t="n">
        <v>2.08618571102145E-005</v>
      </c>
      <c r="E12271" s="0" t="n">
        <v>-7.07865927656398E-005</v>
      </c>
      <c r="F12271" s="0" t="n">
        <v>-1.82971184684613E-007</v>
      </c>
      <c r="G12271" s="0" t="n">
        <v>-2.5184425997076E-006</v>
      </c>
      <c r="H12271" s="0" t="n">
        <v>2.3909337787772E-005</v>
      </c>
      <c r="I12271" s="0" t="n">
        <v>-4.68937655119038E-005</v>
      </c>
      <c r="J12271" s="0" t="n">
        <f aca="false">SUM(C12271:I12271)</f>
        <v>-4.17607349084771E-005</v>
      </c>
    </row>
    <row r="12272" customFormat="false" ht="15" hidden="false" customHeight="false" outlineLevel="0" collapsed="false">
      <c r="A12272" s="0" t="n">
        <v>460.897002479153</v>
      </c>
      <c r="C12272" s="0" t="n">
        <v>3.89261969508342E-005</v>
      </c>
      <c r="D12272" s="0" t="n">
        <v>1.49163173931183E-005</v>
      </c>
      <c r="E12272" s="0" t="n">
        <v>-6.80280477801923E-005</v>
      </c>
      <c r="F12272" s="0" t="n">
        <v>7.15399854596854E-006</v>
      </c>
      <c r="G12272" s="0" t="n">
        <v>-9.18845014067583E-007</v>
      </c>
      <c r="H12272" s="0" t="n">
        <v>3.8354298639407E-005</v>
      </c>
      <c r="I12272" s="0" t="n">
        <v>-4.95417096303164E-005</v>
      </c>
      <c r="J12272" s="0" t="n">
        <f aca="false">SUM(C12272:I12272)</f>
        <v>-1.91377908952482E-005</v>
      </c>
    </row>
    <row r="12273" customFormat="false" ht="15" hidden="false" customHeight="false" outlineLevel="0" collapsed="false">
      <c r="A12273" s="0" t="n">
        <v>460.93456539704</v>
      </c>
      <c r="C12273" s="0" t="n">
        <v>4.07995779028104E-005</v>
      </c>
      <c r="D12273" s="0" t="n">
        <v>7.14188065833345E-006</v>
      </c>
      <c r="E12273" s="0" t="n">
        <v>-5.90996219458058E-005</v>
      </c>
      <c r="F12273" s="0" t="n">
        <v>1.33738470265132E-005</v>
      </c>
      <c r="G12273" s="0" t="n">
        <v>8.35809716638042E-007</v>
      </c>
      <c r="H12273" s="0" t="n">
        <v>4.93580742651649E-005</v>
      </c>
      <c r="I12273" s="0" t="n">
        <v>-4.79486539211406E-005</v>
      </c>
      <c r="J12273" s="0" t="n">
        <f aca="false">SUM(C12273:I12273)</f>
        <v>4.46091370251351E-006</v>
      </c>
    </row>
    <row r="12274" customFormat="false" ht="15" hidden="false" customHeight="false" outlineLevel="0" collapsed="false">
      <c r="A12274" s="0" t="n">
        <v>460.972128314928</v>
      </c>
      <c r="C12274" s="0" t="n">
        <v>3.88625572611614E-005</v>
      </c>
      <c r="D12274" s="0" t="n">
        <v>-1.71844483139365E-006</v>
      </c>
      <c r="E12274" s="0" t="n">
        <v>-4.50374954021442E-005</v>
      </c>
      <c r="F12274" s="0" t="n">
        <v>1.78348625554263E-005</v>
      </c>
      <c r="G12274" s="0" t="n">
        <v>2.48665354051478E-006</v>
      </c>
      <c r="H12274" s="0" t="n">
        <v>5.58187273468305E-005</v>
      </c>
      <c r="I12274" s="0" t="n">
        <v>-4.18971069628347E-005</v>
      </c>
      <c r="J12274" s="0" t="n">
        <f aca="false">SUM(C12274:I12274)</f>
        <v>2.63497535075605E-005</v>
      </c>
    </row>
    <row r="12275" customFormat="false" ht="15" hidden="false" customHeight="false" outlineLevel="0" collapsed="false">
      <c r="A12275" s="0" t="n">
        <v>461.009691232815</v>
      </c>
      <c r="C12275" s="0" t="n">
        <v>3.28662458355354E-005</v>
      </c>
      <c r="D12275" s="0" t="n">
        <v>-1.07764393891524E-005</v>
      </c>
      <c r="E12275" s="0" t="n">
        <v>-2.7283464594016E-005</v>
      </c>
      <c r="F12275" s="0" t="n">
        <v>2.01254598923246E-005</v>
      </c>
      <c r="G12275" s="0" t="n">
        <v>3.78794615221262E-006</v>
      </c>
      <c r="H12275" s="0" t="n">
        <v>5.70495323248742E-005</v>
      </c>
      <c r="I12275" s="0" t="n">
        <v>-3.15922676637308E-005</v>
      </c>
      <c r="J12275" s="0" t="n">
        <f aca="false">SUM(C12275:I12275)</f>
        <v>4.41770125580475E-005</v>
      </c>
    </row>
    <row r="12276" customFormat="false" ht="15" hidden="false" customHeight="false" outlineLevel="0" collapsed="false">
      <c r="A12276" s="0" t="n">
        <v>461.047254150702</v>
      </c>
      <c r="C12276" s="0" t="n">
        <v>2.29900161150018E-005</v>
      </c>
      <c r="D12276" s="0" t="n">
        <v>-1.90882684500978E-005</v>
      </c>
      <c r="E12276" s="0" t="n">
        <v>-7.53468844428478E-006</v>
      </c>
      <c r="F12276" s="0" t="n">
        <v>2.01112875371057E-005</v>
      </c>
      <c r="G12276" s="0" t="n">
        <v>4.54077579202861E-006</v>
      </c>
      <c r="H12276" s="0" t="n">
        <v>5.28432125825047E-005</v>
      </c>
      <c r="I12276" s="0" t="n">
        <v>-1.76724527222541E-005</v>
      </c>
      <c r="J12276" s="0" t="n">
        <f aca="false">SUM(C12276:I12276)</f>
        <v>5.61898824100041E-005</v>
      </c>
    </row>
    <row r="12277" customFormat="false" ht="15" hidden="false" customHeight="false" outlineLevel="0" collapsed="false">
      <c r="A12277" s="0" t="n">
        <v>461.08481706859</v>
      </c>
      <c r="C12277" s="0" t="n">
        <v>9.86551220693341E-006</v>
      </c>
      <c r="D12277" s="0" t="n">
        <v>-2.57534305655493E-005</v>
      </c>
      <c r="E12277" s="0" t="n">
        <v>1.24169958591819E-005</v>
      </c>
      <c r="F12277" s="0" t="n">
        <v>1.79462547854613E-005</v>
      </c>
      <c r="G12277" s="0" t="n">
        <v>4.62061532226592E-006</v>
      </c>
      <c r="H12277" s="0" t="n">
        <v>4.34936044143212E-005</v>
      </c>
      <c r="I12277" s="0" t="n">
        <v>-1.17517226546574E-006</v>
      </c>
      <c r="J12277" s="0" t="n">
        <f aca="false">SUM(C12277:I12277)</f>
        <v>6.14143797571487E-005</v>
      </c>
    </row>
    <row r="12278" customFormat="false" ht="15" hidden="false" customHeight="false" outlineLevel="0" collapsed="false">
      <c r="A12278" s="0" t="n">
        <v>461.122379986477</v>
      </c>
      <c r="C12278" s="0" t="n">
        <v>-5.45194824995195E-006</v>
      </c>
      <c r="D12278" s="0" t="n">
        <v>-3.00125868667727E-005</v>
      </c>
      <c r="E12278" s="0" t="n">
        <v>3.08411437341995E-005</v>
      </c>
      <c r="F12278" s="0" t="n">
        <v>1.40459746804457E-005</v>
      </c>
      <c r="G12278" s="0" t="n">
        <v>3.99507331220417E-006</v>
      </c>
      <c r="H12278" s="0" t="n">
        <v>2.97731703546404E-005</v>
      </c>
      <c r="I12278" s="0" t="n">
        <v>1.65401203829238E-005</v>
      </c>
      <c r="J12278" s="0" t="n">
        <f aca="false">SUM(C12278:I12278)</f>
        <v>5.9730947347689E-005</v>
      </c>
    </row>
    <row r="12279" customFormat="false" ht="15" hidden="false" customHeight="false" outlineLevel="0" collapsed="false">
      <c r="A12279" s="0" t="n">
        <v>461.159942904365</v>
      </c>
      <c r="C12279" s="0" t="n">
        <v>-2.15653321350495E-005</v>
      </c>
      <c r="D12279" s="0" t="n">
        <v>-3.13335590391984E-005</v>
      </c>
      <c r="E12279" s="0" t="n">
        <v>4.62074155185866E-005</v>
      </c>
      <c r="F12279" s="0" t="n">
        <v>9.02708753505021E-006</v>
      </c>
      <c r="G12279" s="0" t="n">
        <v>2.72945601836612E-006</v>
      </c>
      <c r="H12279" s="0" t="n">
        <v>1.28684077884742E-005</v>
      </c>
      <c r="I12279" s="0" t="n">
        <v>3.39069058598071E-005</v>
      </c>
      <c r="J12279" s="0" t="n">
        <f aca="false">SUM(C12279:I12279)</f>
        <v>5.18403815460363E-005</v>
      </c>
    </row>
    <row r="12280" customFormat="false" ht="15" hidden="false" customHeight="false" outlineLevel="0" collapsed="false">
      <c r="A12280" s="0" t="n">
        <v>461.197505822252</v>
      </c>
      <c r="C12280" s="0" t="n">
        <v>-3.68653401532713E-005</v>
      </c>
      <c r="D12280" s="0" t="n">
        <v>-2.94757264485254E-005</v>
      </c>
      <c r="E12280" s="0" t="n">
        <v>5.7297409133522E-005</v>
      </c>
      <c r="F12280" s="0" t="n">
        <v>3.62049291137638E-006</v>
      </c>
      <c r="G12280" s="0" t="n">
        <v>9.79343825527776E-007</v>
      </c>
      <c r="H12280" s="0" t="n">
        <v>-5.72140802903213E-006</v>
      </c>
      <c r="I12280" s="0" t="n">
        <v>4.92941402564313E-005</v>
      </c>
      <c r="J12280" s="0" t="n">
        <f aca="false">SUM(C12280:I12280)</f>
        <v>3.91289114960287E-005</v>
      </c>
    </row>
    <row r="12281" customFormat="false" ht="15" hidden="false" customHeight="false" outlineLevel="0" collapsed="false">
      <c r="A12281" s="0" t="n">
        <v>461.23506874014</v>
      </c>
      <c r="C12281" s="0" t="n">
        <v>-4.9695199105871E-005</v>
      </c>
      <c r="D12281" s="0" t="n">
        <v>-2.45251160999448E-005</v>
      </c>
      <c r="E12281" s="0" t="n">
        <v>6.32837195015102E-005</v>
      </c>
      <c r="F12281" s="0" t="n">
        <v>-1.42993250225967E-006</v>
      </c>
      <c r="G12281" s="0" t="n">
        <v>-1.02891942176924E-006</v>
      </c>
      <c r="H12281" s="0" t="n">
        <v>-2.43137713672182E-005</v>
      </c>
      <c r="I12281" s="0" t="n">
        <v>6.11631205333909E-005</v>
      </c>
      <c r="J12281" s="0" t="n">
        <f aca="false">SUM(C12281:I12281)</f>
        <v>2.34539015378383E-005</v>
      </c>
    </row>
    <row r="12282" customFormat="false" ht="15" hidden="false" customHeight="false" outlineLevel="0" collapsed="false">
      <c r="A12282" s="0" t="n">
        <v>461.272631658027</v>
      </c>
      <c r="C12282" s="0" t="n">
        <v>-5.85335192960428E-005</v>
      </c>
      <c r="D12282" s="0" t="n">
        <v>-1.68954634303398E-005</v>
      </c>
      <c r="E12282" s="0" t="n">
        <v>6.37738789297106E-005</v>
      </c>
      <c r="F12282" s="0" t="n">
        <v>-5.46951005041221E-006</v>
      </c>
      <c r="G12282" s="0" t="n">
        <v>-3.0273452401357E-006</v>
      </c>
      <c r="H12282" s="0" t="n">
        <v>-4.11901243884331E-005</v>
      </c>
      <c r="I12282" s="0" t="n">
        <v>6.82232402728998E-005</v>
      </c>
      <c r="J12282" s="0" t="n">
        <f aca="false">SUM(C12282:I12282)</f>
        <v>6.88115679724681E-006</v>
      </c>
    </row>
    <row r="12283" customFormat="false" ht="15" hidden="false" customHeight="false" outlineLevel="0" collapsed="false">
      <c r="A12283" s="0" t="n">
        <v>461.310194575915</v>
      </c>
      <c r="C12283" s="0" t="n">
        <v>-6.21746633625243E-005</v>
      </c>
      <c r="D12283" s="0" t="n">
        <v>-7.29412016743674E-006</v>
      </c>
      <c r="E12283" s="0" t="n">
        <v>5.88199025779905E-005</v>
      </c>
      <c r="F12283" s="0" t="n">
        <v>-8.02195677038419E-006</v>
      </c>
      <c r="G12283" s="0" t="n">
        <v>-4.74128440823613E-006</v>
      </c>
      <c r="H12283" s="0" t="n">
        <v>-5.47485181084316E-005</v>
      </c>
      <c r="I12283" s="0" t="n">
        <v>6.95706594957682E-005</v>
      </c>
      <c r="J12283" s="0" t="n">
        <f aca="false">SUM(C12283:I12283)</f>
        <v>-8.58998074325432E-006</v>
      </c>
    </row>
    <row r="12284" customFormat="false" ht="15" hidden="false" customHeight="false" outlineLevel="0" collapsed="false">
      <c r="A12284" s="0" t="n">
        <v>461.347757493802</v>
      </c>
      <c r="C12284" s="0" t="n">
        <v>-5.98851459987806E-005</v>
      </c>
      <c r="D12284" s="0" t="n">
        <v>3.3444889725241E-006</v>
      </c>
      <c r="E12284" s="0" t="n">
        <v>4.88964992805632E-005</v>
      </c>
      <c r="F12284" s="0" t="n">
        <v>-8.85334897408387E-006</v>
      </c>
      <c r="G12284" s="0" t="n">
        <v>-5.92575155155225E-006</v>
      </c>
      <c r="H12284" s="0" t="n">
        <v>-6.36490159551512E-005</v>
      </c>
      <c r="I12284" s="0" t="n">
        <v>6.47950336631957E-005</v>
      </c>
      <c r="J12284" s="0" t="n">
        <f aca="false">SUM(C12284:I12284)</f>
        <v>-2.12772405632848E-005</v>
      </c>
    </row>
    <row r="12285" customFormat="false" ht="15" hidden="false" customHeight="false" outlineLevel="0" collapsed="false">
      <c r="A12285" s="0" t="n">
        <v>461.38532041169</v>
      </c>
      <c r="C12285" s="0" t="n">
        <v>-5.1516234569533E-005</v>
      </c>
      <c r="D12285" s="0" t="n">
        <v>1.39515302531365E-005</v>
      </c>
      <c r="E12285" s="0" t="n">
        <v>3.48525114083658E-005</v>
      </c>
      <c r="F12285" s="0" t="n">
        <v>-8.00187517880807E-006</v>
      </c>
      <c r="G12285" s="0" t="n">
        <v>-6.39836651981658E-006</v>
      </c>
      <c r="H12285" s="0" t="n">
        <v>-6.69394554893018E-005</v>
      </c>
      <c r="I12285" s="0" t="n">
        <v>5.40421647624167E-005</v>
      </c>
      <c r="J12285" s="0" t="n">
        <f aca="false">SUM(C12285:I12285)</f>
        <v>-3.00097253335405E-005</v>
      </c>
    </row>
    <row r="12286" customFormat="false" ht="15" hidden="false" customHeight="false" outlineLevel="0" collapsed="false">
      <c r="A12286" s="0" t="n">
        <v>461.422883329577</v>
      </c>
      <c r="C12286" s="0" t="n">
        <v>-3.75570594974663E-005</v>
      </c>
      <c r="D12286" s="0" t="n">
        <v>2.34331927898707E-005</v>
      </c>
      <c r="E12286" s="0" t="n">
        <v>1.78408701021492E-005</v>
      </c>
      <c r="F12286" s="0" t="n">
        <v>-5.76894835668625E-006</v>
      </c>
      <c r="G12286" s="0" t="n">
        <v>-6.06460059065856E-006</v>
      </c>
      <c r="H12286" s="0" t="n">
        <v>-6.41504821150688E-005</v>
      </c>
      <c r="I12286" s="0" t="n">
        <v>3.80245123321796E-005</v>
      </c>
      <c r="J12286" s="0" t="n">
        <f aca="false">SUM(C12286:I12286)</f>
        <v>-3.42425153356804E-005</v>
      </c>
    </row>
    <row r="12287" customFormat="false" ht="15" hidden="false" customHeight="false" outlineLevel="0" collapsed="false">
      <c r="A12287" s="0" t="n">
        <v>461.460446247465</v>
      </c>
      <c r="C12287" s="0" t="n">
        <v>-1.91187753122952E-005</v>
      </c>
      <c r="D12287" s="0" t="n">
        <v>3.07854743272261E-005</v>
      </c>
      <c r="E12287" s="0" t="n">
        <v>-7.67531265578495E-007</v>
      </c>
      <c r="F12287" s="0" t="n">
        <v>-2.67246435336489E-006</v>
      </c>
      <c r="G12287" s="0" t="n">
        <v>-4.93198411195262E-006</v>
      </c>
      <c r="H12287" s="0" t="n">
        <v>-5.53509549066605E-005</v>
      </c>
      <c r="I12287" s="0" t="n">
        <v>1.7976546649325E-005</v>
      </c>
      <c r="J12287" s="0" t="n">
        <f aca="false">SUM(C12287:I12287)</f>
        <v>-3.40796889733005E-005</v>
      </c>
    </row>
    <row r="12288" customFormat="false" ht="15" hidden="false" customHeight="false" outlineLevel="0" collapsed="false">
      <c r="A12288" s="0" t="n">
        <v>461.498009165352</v>
      </c>
      <c r="C12288" s="0" t="n">
        <v>2.15203439897363E-006</v>
      </c>
      <c r="D12288" s="0" t="n">
        <v>3.52020585500822E-005</v>
      </c>
      <c r="E12288" s="0" t="n">
        <v>-1.94808881685255E-005</v>
      </c>
      <c r="F12288" s="0" t="n">
        <v>6.31798496131976E-007</v>
      </c>
      <c r="G12288" s="0" t="n">
        <v>-3.11133548864768E-006</v>
      </c>
      <c r="H12288" s="0" t="n">
        <v>-4.11577799398579E-005</v>
      </c>
      <c r="I12288" s="0" t="n">
        <v>-4.44256635468704E-006</v>
      </c>
      <c r="J12288" s="0" t="n">
        <f aca="false">SUM(C12288:I12288)</f>
        <v>-3.02066785065303E-005</v>
      </c>
    </row>
    <row r="12289" customFormat="false" ht="15" hidden="false" customHeight="false" outlineLevel="0" collapsed="false">
      <c r="A12289" s="0" t="n">
        <v>461.535572083239</v>
      </c>
      <c r="C12289" s="0" t="n">
        <v>2.42243093194213E-005</v>
      </c>
      <c r="D12289" s="0" t="n">
        <v>3.6163506798688E-005</v>
      </c>
      <c r="E12289" s="0" t="n">
        <v>-3.67896472378669E-005</v>
      </c>
      <c r="F12289" s="0" t="n">
        <v>3.45014719044393E-006</v>
      </c>
      <c r="G12289" s="0" t="n">
        <v>-8.0472923519433E-007</v>
      </c>
      <c r="H12289" s="0" t="n">
        <v>-2.26977789948871E-005</v>
      </c>
      <c r="I12289" s="0" t="n">
        <v>-2.72910492375437E-005</v>
      </c>
      <c r="J12289" s="0" t="n">
        <f aca="false">SUM(C12289:I12289)</f>
        <v>-2.37452413969389E-005</v>
      </c>
    </row>
    <row r="12290" customFormat="false" ht="15" hidden="false" customHeight="false" outlineLevel="0" collapsed="false">
      <c r="A12290" s="0" t="n">
        <v>461.573135001127</v>
      </c>
      <c r="C12290" s="0" t="n">
        <v>4.48836341241639E-005</v>
      </c>
      <c r="D12290" s="0" t="n">
        <v>3.34977805777815E-005</v>
      </c>
      <c r="E12290" s="0" t="n">
        <v>-5.12711899577846E-005</v>
      </c>
      <c r="F12290" s="0" t="n">
        <v>5.15864724287997E-006</v>
      </c>
      <c r="G12290" s="0" t="n">
        <v>1.71837978830702E-006</v>
      </c>
      <c r="H12290" s="0" t="n">
        <v>-1.52311982790686E-006</v>
      </c>
      <c r="I12290" s="0" t="n">
        <v>-4.85187230542711E-005</v>
      </c>
      <c r="J12290" s="0" t="n">
        <f aca="false">SUM(C12290:I12290)</f>
        <v>-1.60545911068301E-005</v>
      </c>
    </row>
    <row r="12291" customFormat="false" ht="15" hidden="false" customHeight="false" outlineLevel="0" collapsed="false">
      <c r="A12291" s="0" t="n">
        <v>461.610697919014</v>
      </c>
      <c r="C12291" s="0" t="n">
        <v>6.19629168249466E-005</v>
      </c>
      <c r="D12291" s="0" t="n">
        <v>2.74050370096546E-005</v>
      </c>
      <c r="E12291" s="0" t="n">
        <v>-6.16914162827636E-005</v>
      </c>
      <c r="F12291" s="0" t="n">
        <v>5.30344837131544E-006</v>
      </c>
      <c r="G12291" s="0" t="n">
        <v>4.15393505022706E-006</v>
      </c>
      <c r="H12291" s="0" t="n">
        <v>2.05141613320933E-005</v>
      </c>
      <c r="I12291" s="0" t="n">
        <v>-6.61571283299054E-005</v>
      </c>
      <c r="J12291" s="0" t="n">
        <f aca="false">SUM(C12291:I12291)</f>
        <v>-8.50904602443195E-006</v>
      </c>
    </row>
    <row r="12292" customFormat="false" ht="15" hidden="false" customHeight="false" outlineLevel="0" collapsed="false">
      <c r="A12292" s="0" t="n">
        <v>461.648260836902</v>
      </c>
      <c r="C12292" s="0" t="n">
        <v>7.35777671605109E-005</v>
      </c>
      <c r="D12292" s="0" t="n">
        <v>1.84433942999589E-005</v>
      </c>
      <c r="E12292" s="0" t="n">
        <v>-6.70983015988869E-005</v>
      </c>
      <c r="F12292" s="0" t="n">
        <v>3.67932671882775E-006</v>
      </c>
      <c r="G12292" s="0" t="n">
        <v>6.20086689143988E-006</v>
      </c>
      <c r="H12292" s="0" t="n">
        <v>4.14192360640065E-005</v>
      </c>
      <c r="I12292" s="0" t="n">
        <v>-7.85073366897701E-005</v>
      </c>
      <c r="J12292" s="0" t="n">
        <f aca="false">SUM(C12292:I12292)</f>
        <v>-2.28504715391309E-006</v>
      </c>
    </row>
    <row r="12293" customFormat="false" ht="15" hidden="false" customHeight="false" outlineLevel="0" collapsed="false">
      <c r="A12293" s="0" t="n">
        <v>461.685823754789</v>
      </c>
      <c r="C12293" s="0" t="n">
        <v>7.83402339159759E-005</v>
      </c>
      <c r="D12293" s="0" t="n">
        <v>7.47654354749342E-006</v>
      </c>
      <c r="E12293" s="0" t="n">
        <v>-6.69020215999892E-005</v>
      </c>
      <c r="F12293" s="0" t="n">
        <v>3.74595398096361E-007</v>
      </c>
      <c r="G12293" s="0" t="n">
        <v>7.59876499562631E-006</v>
      </c>
      <c r="H12293" s="0" t="n">
        <v>5.92306301113987E-005</v>
      </c>
      <c r="I12293" s="0" t="n">
        <v>-8.43070308592075E-005</v>
      </c>
      <c r="J12293" s="0" t="n">
        <f aca="false">SUM(C12293:I12293)</f>
        <v>1.81171550939388E-006</v>
      </c>
    </row>
    <row r="12294" customFormat="false" ht="15" hidden="false" customHeight="false" outlineLevel="0" collapsed="false">
      <c r="A12294" s="0" t="n">
        <v>461.723386672677</v>
      </c>
      <c r="C12294" s="0" t="n">
        <v>7.55260977345801E-005</v>
      </c>
      <c r="D12294" s="0" t="n">
        <v>-4.41176776107872E-006</v>
      </c>
      <c r="E12294" s="0" t="n">
        <v>-6.09357922911631E-005</v>
      </c>
      <c r="F12294" s="0" t="n">
        <v>-4.22520116293479E-006</v>
      </c>
      <c r="G12294" s="0" t="n">
        <v>8.16087686177509E-006</v>
      </c>
      <c r="H12294" s="0" t="n">
        <v>7.22005670452791E-005</v>
      </c>
      <c r="I12294" s="0" t="n">
        <v>-8.28600852741495E-005</v>
      </c>
      <c r="J12294" s="0" t="n">
        <f aca="false">SUM(C12294:I12294)</f>
        <v>3.45469515230812E-006</v>
      </c>
    </row>
    <row r="12295" customFormat="false" ht="15" hidden="false" customHeight="false" outlineLevel="0" collapsed="false">
      <c r="A12295" s="0" t="n">
        <v>461.760949590564</v>
      </c>
      <c r="C12295" s="0" t="n">
        <v>6.51753864500236E-005</v>
      </c>
      <c r="D12295" s="0" t="n">
        <v>-1.6027699418121E-005</v>
      </c>
      <c r="E12295" s="0" t="n">
        <v>-4.94914180790865E-005</v>
      </c>
      <c r="F12295" s="0" t="n">
        <v>-9.47697987916225E-006</v>
      </c>
      <c r="G12295" s="0" t="n">
        <v>7.79824686038654E-006</v>
      </c>
      <c r="H12295" s="0" t="n">
        <v>7.89634457760508E-005</v>
      </c>
      <c r="I12295" s="0" t="n">
        <v>-7.41152510410839E-005</v>
      </c>
      <c r="J12295" s="0" t="n">
        <f aca="false">SUM(C12295:I12295)</f>
        <v>2.82573066900726E-006</v>
      </c>
    </row>
    <row r="12296" customFormat="false" ht="15" hidden="false" customHeight="false" outlineLevel="0" collapsed="false">
      <c r="A12296" s="0" t="n">
        <v>461.798512508452</v>
      </c>
      <c r="C12296" s="0" t="n">
        <v>4.81127418338277E-005</v>
      </c>
      <c r="D12296" s="0" t="n">
        <v>-2.6190292863522E-005</v>
      </c>
      <c r="E12296" s="0" t="n">
        <v>-3.3323956503968E-005</v>
      </c>
      <c r="F12296" s="0" t="n">
        <v>-1.45594954028884E-005</v>
      </c>
      <c r="G12296" s="0" t="n">
        <v>6.53191614806993E-006</v>
      </c>
      <c r="H12296" s="0" t="n">
        <v>7.86765553059146E-005</v>
      </c>
      <c r="I12296" s="0" t="n">
        <v>-5.86853192068275E-005</v>
      </c>
      <c r="J12296" s="0" t="n">
        <f aca="false">SUM(C12296:I12296)</f>
        <v>5.62149310606324E-007</v>
      </c>
    </row>
    <row r="12297" customFormat="false" ht="15" hidden="false" customHeight="false" outlineLevel="0" collapsed="false">
      <c r="A12297" s="0" t="n">
        <v>461.836075426339</v>
      </c>
      <c r="C12297" s="0" t="n">
        <v>2.58829675564688E-005</v>
      </c>
      <c r="D12297" s="0" t="n">
        <v>-3.3854483590222E-005</v>
      </c>
      <c r="E12297" s="0" t="n">
        <v>-1.36211135779875E-005</v>
      </c>
      <c r="F12297" s="0" t="n">
        <v>-1.85831309399665E-005</v>
      </c>
      <c r="G12297" s="0" t="n">
        <v>4.49160024114075E-006</v>
      </c>
      <c r="H12297" s="0" t="n">
        <v>7.11187529791594E-005</v>
      </c>
      <c r="I12297" s="0" t="n">
        <v>-3.78038384505288E-005</v>
      </c>
      <c r="J12297" s="0" t="n">
        <f aca="false">SUM(C12297:I12297)</f>
        <v>-2.36924578193585E-006</v>
      </c>
    </row>
    <row r="12298" customFormat="false" ht="15" hidden="false" customHeight="false" outlineLevel="0" collapsed="false">
      <c r="A12298" s="0" t="n">
        <v>461.873638344227</v>
      </c>
      <c r="C12298" s="0" t="n">
        <v>6.06559129428489E-007</v>
      </c>
      <c r="D12298" s="0" t="n">
        <v>-3.82210415826609E-005</v>
      </c>
      <c r="E12298" s="0" t="n">
        <v>8.06490407672196E-006</v>
      </c>
      <c r="F12298" s="0" t="n">
        <v>-2.07163224245607E-005</v>
      </c>
      <c r="G12298" s="0" t="n">
        <v>1.90095856112988E-006</v>
      </c>
      <c r="H12298" s="0" t="n">
        <v>5.67358852476643E-005</v>
      </c>
      <c r="I12298" s="0" t="n">
        <v>-1.32225307846496E-005</v>
      </c>
      <c r="J12298" s="0" t="n">
        <f aca="false">SUM(C12298:I12298)</f>
        <v>-4.85158777692657E-006</v>
      </c>
    </row>
    <row r="12299" customFormat="false" ht="15" hidden="false" customHeight="false" outlineLevel="0" collapsed="false">
      <c r="A12299" s="0" t="n">
        <v>461.911201262114</v>
      </c>
      <c r="C12299" s="0" t="n">
        <v>-2.52308341295411E-005</v>
      </c>
      <c r="D12299" s="0" t="n">
        <v>-3.88216205934323E-005</v>
      </c>
      <c r="E12299" s="0" t="n">
        <v>2.99223664661207E-005</v>
      </c>
      <c r="F12299" s="0" t="n">
        <v>-2.03120062684065E-005</v>
      </c>
      <c r="G12299" s="0" t="n">
        <v>-9.4874671300689E-007</v>
      </c>
      <c r="H12299" s="0" t="n">
        <v>3.66260415648824E-005</v>
      </c>
      <c r="I12299" s="0" t="n">
        <v>1.29416270792697E-005</v>
      </c>
      <c r="J12299" s="0" t="n">
        <f aca="false">SUM(C12299:I12299)</f>
        <v>-5.82317259411392E-006</v>
      </c>
    </row>
    <row r="12300" customFormat="false" ht="15" hidden="false" customHeight="false" outlineLevel="0" collapsed="false">
      <c r="A12300" s="0" t="n">
        <v>461.948764180002</v>
      </c>
      <c r="C12300" s="0" t="n">
        <v>-4.90333023280392E-005</v>
      </c>
      <c r="D12300" s="0" t="n">
        <v>-3.55696858055269E-005</v>
      </c>
      <c r="E12300" s="0" t="n">
        <v>5.00174501149205E-005</v>
      </c>
      <c r="F12300" s="0" t="n">
        <v>-1.7016760333408E-005</v>
      </c>
      <c r="G12300" s="0" t="n">
        <v>-3.73335135178452E-006</v>
      </c>
      <c r="H12300" s="0" t="n">
        <v>1.24629932709193E-005</v>
      </c>
      <c r="I12300" s="0" t="n">
        <v>3.83956960302099E-005</v>
      </c>
      <c r="J12300" s="0" t="n">
        <f aca="false">SUM(C12300:I12300)</f>
        <v>-4.47696040270882E-006</v>
      </c>
    </row>
    <row r="12301" customFormat="false" ht="15" hidden="false" customHeight="false" outlineLevel="0" collapsed="false">
      <c r="A12301" s="0" t="n">
        <v>461.986327097889</v>
      </c>
      <c r="C12301" s="0" t="n">
        <v>-6.836676919207E-005</v>
      </c>
      <c r="D12301" s="0" t="n">
        <v>-2.87716982541365E-005</v>
      </c>
      <c r="E12301" s="0" t="n">
        <v>6.64557646170652E-005</v>
      </c>
      <c r="F12301" s="0" t="n">
        <v>-1.0846856491409E-005</v>
      </c>
      <c r="G12301" s="0" t="n">
        <v>-6.13455601236501E-006</v>
      </c>
      <c r="H12301" s="0" t="n">
        <v>-1.36380537221256E-005</v>
      </c>
      <c r="I12301" s="0" t="n">
        <v>6.08788235695449E-005</v>
      </c>
      <c r="J12301" s="0" t="n">
        <f aca="false">SUM(C12301:I12301)</f>
        <v>-4.23345485496195E-007</v>
      </c>
    </row>
    <row r="12302" customFormat="false" ht="15" hidden="false" customHeight="false" outlineLevel="0" collapsed="false">
      <c r="A12302" s="0" t="n">
        <v>462.023890015776</v>
      </c>
      <c r="C12302" s="0" t="n">
        <v>-8.12186804275516E-005</v>
      </c>
      <c r="D12302" s="0" t="n">
        <v>-1.90971749007574E-005</v>
      </c>
      <c r="E12302" s="0" t="n">
        <v>7.75558082590469E-005</v>
      </c>
      <c r="F12302" s="0" t="n">
        <v>-2.21913217858929E-006</v>
      </c>
      <c r="G12302" s="0" t="n">
        <v>-7.87796765799154E-006</v>
      </c>
      <c r="H12302" s="0" t="n">
        <v>-3.93025008909749E-005</v>
      </c>
      <c r="I12302" s="0" t="n">
        <v>7.83694843741546E-005</v>
      </c>
      <c r="J12302" s="0" t="n">
        <f aca="false">SUM(C12302:I12302)</f>
        <v>6.20983657733691E-006</v>
      </c>
    </row>
    <row r="12303" customFormat="false" ht="15" hidden="false" customHeight="false" outlineLevel="0" collapsed="false">
      <c r="A12303" s="0" t="n">
        <v>462.061452933664</v>
      </c>
      <c r="C12303" s="0" t="n">
        <v>-8.62165542400498E-005</v>
      </c>
      <c r="D12303" s="0" t="n">
        <v>-7.51064985193071E-006</v>
      </c>
      <c r="E12303" s="0" t="n">
        <v>8.20190931365757E-005</v>
      </c>
      <c r="F12303" s="0" t="n">
        <v>8.0699939564971E-006</v>
      </c>
      <c r="G12303" s="0" t="n">
        <v>-8.76572953004304E-006</v>
      </c>
      <c r="H12303" s="0" t="n">
        <v>-6.21111244542011E-005</v>
      </c>
      <c r="I12303" s="0" t="n">
        <v>8.92723064248221E-005</v>
      </c>
      <c r="J12303" s="0" t="n">
        <f aca="false">SUM(C12303:I12303)</f>
        <v>1.47573354416703E-005</v>
      </c>
    </row>
    <row r="12304" customFormat="false" ht="15" hidden="false" customHeight="false" outlineLevel="0" collapsed="false">
      <c r="A12304" s="0" t="n">
        <v>462.099015851551</v>
      </c>
      <c r="C12304" s="0" t="n">
        <v>-8.2780812258604E-005</v>
      </c>
      <c r="D12304" s="0" t="n">
        <v>4.82734596457588E-006</v>
      </c>
      <c r="E12304" s="0" t="n">
        <v>7.90798491619934E-005</v>
      </c>
      <c r="F12304" s="0" t="n">
        <v>1.89175351663315E-005</v>
      </c>
      <c r="G12304" s="0" t="n">
        <v>-8.6997479269097E-006</v>
      </c>
      <c r="H12304" s="0" t="n">
        <v>-7.98284721952012E-005</v>
      </c>
      <c r="I12304" s="0" t="n">
        <v>9.25667491623989E-005</v>
      </c>
      <c r="J12304" s="0" t="n">
        <f aca="false">SUM(C12304:I12304)</f>
        <v>2.40824470745848E-005</v>
      </c>
    </row>
    <row r="12305" customFormat="false" ht="15" hidden="false" customHeight="false" outlineLevel="0" collapsed="false">
      <c r="A12305" s="0" t="n">
        <v>462.136578769439</v>
      </c>
      <c r="C12305" s="0" t="n">
        <v>-7.11943025613847E-005</v>
      </c>
      <c r="D12305" s="0" t="n">
        <v>1.66798427874691E-005</v>
      </c>
      <c r="E12305" s="0" t="n">
        <v>6.86170936087857E-005</v>
      </c>
      <c r="F12305" s="0" t="n">
        <v>2.9032372399927E-005</v>
      </c>
      <c r="G12305" s="0" t="n">
        <v>-7.69271623474984E-006</v>
      </c>
      <c r="H12305" s="0" t="n">
        <v>-9.06234079309407E-005</v>
      </c>
      <c r="I12305" s="0" t="n">
        <v>8.79035004742701E-005</v>
      </c>
      <c r="J12305" s="0" t="n">
        <f aca="false">SUM(C12305:I12305)</f>
        <v>3.27223825433767E-005</v>
      </c>
    </row>
    <row r="12306" customFormat="false" ht="15" hidden="false" customHeight="false" outlineLevel="0" collapsed="false">
      <c r="A12306" s="0" t="n">
        <v>462.174141687326</v>
      </c>
      <c r="C12306" s="0" t="n">
        <v>-5.25799974562556E-005</v>
      </c>
      <c r="D12306" s="0" t="n">
        <v>2.68608862775886E-005</v>
      </c>
      <c r="E12306" s="0" t="n">
        <v>5.12137196476498E-005</v>
      </c>
      <c r="F12306" s="0" t="n">
        <v>3.70863088904996E-005</v>
      </c>
      <c r="G12306" s="0" t="n">
        <v>-5.86567310158796E-006</v>
      </c>
      <c r="H12306" s="0" t="n">
        <v>-9.3259935052532E-005</v>
      </c>
      <c r="I12306" s="0" t="n">
        <v>7.56394279739598E-005</v>
      </c>
      <c r="J12306" s="0" t="n">
        <f aca="false">SUM(C12306:I12306)</f>
        <v>3.90947371793222E-005</v>
      </c>
    </row>
    <row r="12307" customFormat="false" ht="15" hidden="false" customHeight="false" outlineLevel="0" collapsed="false">
      <c r="A12307" s="0" t="n">
        <v>462.211704605214</v>
      </c>
      <c r="C12307" s="0" t="n">
        <v>-2.87884743824692E-005</v>
      </c>
      <c r="D12307" s="0" t="n">
        <v>3.43574192292872E-005</v>
      </c>
      <c r="E12307" s="0" t="n">
        <v>2.81511555421415E-005</v>
      </c>
      <c r="F12307" s="0" t="n">
        <v>4.18801446243302E-005</v>
      </c>
      <c r="G12307" s="0" t="n">
        <v>-3.43251543951955E-006</v>
      </c>
      <c r="H12307" s="0" t="n">
        <v>-8.72382209381576E-005</v>
      </c>
      <c r="I12307" s="0" t="n">
        <v>5.68077643149687E-005</v>
      </c>
      <c r="J12307" s="0" t="n">
        <f aca="false">SUM(C12307:I12307)</f>
        <v>4.17372729505812E-005</v>
      </c>
    </row>
    <row r="12308" customFormat="false" ht="15" hidden="false" customHeight="false" outlineLevel="0" collapsed="false">
      <c r="A12308" s="0" t="n">
        <v>462.249267523101</v>
      </c>
      <c r="C12308" s="0" t="n">
        <v>-2.20682244963377E-006</v>
      </c>
      <c r="D12308" s="0" t="n">
        <v>3.84327510927636E-005</v>
      </c>
      <c r="E12308" s="0" t="n">
        <v>1.33386367922125E-006</v>
      </c>
      <c r="F12308" s="0" t="n">
        <v>4.2504429143387E-005</v>
      </c>
      <c r="G12308" s="0" t="n">
        <v>-6.73504631532315E-007</v>
      </c>
      <c r="H12308" s="0" t="n">
        <v>-7.28696694275208E-005</v>
      </c>
      <c r="I12308" s="0" t="n">
        <v>3.30263474345644E-005</v>
      </c>
      <c r="J12308" s="0" t="n">
        <f aca="false">SUM(C12308:I12308)</f>
        <v>3.95473948412493E-005</v>
      </c>
    </row>
    <row r="12309" customFormat="false" ht="15" hidden="false" customHeight="false" outlineLevel="0" collapsed="false">
      <c r="A12309" s="0" t="n">
        <v>462.286830440989</v>
      </c>
      <c r="C12309" s="0" t="n">
        <v>2.44905904867569E-005</v>
      </c>
      <c r="D12309" s="0" t="n">
        <v>3.87007895699406E-005</v>
      </c>
      <c r="E12309" s="0" t="n">
        <v>-2.68550031429322E-005</v>
      </c>
      <c r="F12309" s="0" t="n">
        <v>3.84742867504373E-005</v>
      </c>
      <c r="G12309" s="0" t="n">
        <v>2.09884883631895E-006</v>
      </c>
      <c r="H12309" s="0" t="n">
        <v>-5.12756785447266E-005</v>
      </c>
      <c r="I12309" s="0" t="n">
        <v>6.35257393073414E-006</v>
      </c>
      <c r="J12309" s="0" t="n">
        <f aca="false">SUM(C12309:I12309)</f>
        <v>3.19864078865291E-005</v>
      </c>
    </row>
    <row r="12310" customFormat="false" ht="15" hidden="false" customHeight="false" outlineLevel="0" collapsed="false">
      <c r="A12310" s="0" t="n">
        <v>462.324393358876</v>
      </c>
      <c r="C12310" s="0" t="n">
        <v>4.86225194317205E-005</v>
      </c>
      <c r="D12310" s="0" t="n">
        <v>3.51633808682734E-005</v>
      </c>
      <c r="E12310" s="0" t="n">
        <v>-5.37577980252205E-005</v>
      </c>
      <c r="F12310" s="0" t="n">
        <v>2.982003026623E-005</v>
      </c>
      <c r="G12310" s="0" t="n">
        <v>4.57722951032787E-006</v>
      </c>
      <c r="H12310" s="0" t="n">
        <v>-2.43068885294358E-005</v>
      </c>
      <c r="I12310" s="0" t="n">
        <v>-2.0901309390507E-005</v>
      </c>
      <c r="J12310" s="0" t="n">
        <f aca="false">SUM(C12310:I12310)</f>
        <v>1.92171641313884E-005</v>
      </c>
    </row>
    <row r="12311" customFormat="false" ht="15" hidden="false" customHeight="false" outlineLevel="0" collapsed="false">
      <c r="A12311" s="0" t="n">
        <v>462.361956276764</v>
      </c>
      <c r="C12311" s="0" t="n">
        <v>6.77819137280236E-005</v>
      </c>
      <c r="D12311" s="0" t="n">
        <v>2.82070834695474E-005</v>
      </c>
      <c r="E12311" s="0" t="n">
        <v>-7.66900075037392E-005</v>
      </c>
      <c r="F12311" s="0" t="n">
        <v>1.71199874560655E-005</v>
      </c>
      <c r="G12311" s="0" t="n">
        <v>6.49563890861682E-006</v>
      </c>
      <c r="H12311" s="0" t="n">
        <v>5.61239825967492E-006</v>
      </c>
      <c r="I12311" s="0" t="n">
        <v>-4.63753266263396E-005</v>
      </c>
      <c r="J12311" s="0" t="n">
        <f aca="false">SUM(C12311:I12311)</f>
        <v>2.15168769184939E-006</v>
      </c>
    </row>
    <row r="12312" customFormat="false" ht="15" hidden="false" customHeight="false" outlineLevel="0" collapsed="false">
      <c r="A12312" s="0" t="n">
        <v>462.399519194651</v>
      </c>
      <c r="C12312" s="0" t="n">
        <v>8.00870592335345E-005</v>
      </c>
      <c r="D12312" s="0" t="n">
        <v>1.85600460455209E-005</v>
      </c>
      <c r="E12312" s="0" t="n">
        <v>-9.3208623134772E-005</v>
      </c>
      <c r="F12312" s="0" t="n">
        <v>1.46854009433024E-006</v>
      </c>
      <c r="G12312" s="0" t="n">
        <v>7.65977655650618E-006</v>
      </c>
      <c r="H12312" s="0" t="n">
        <v>3.57021437759007E-005</v>
      </c>
      <c r="I12312" s="0" t="n">
        <v>-6.78721107731778E-005</v>
      </c>
      <c r="J12312" s="0" t="n">
        <f aca="false">SUM(C12312:I12312)</f>
        <v>-1.76031682021573E-005</v>
      </c>
    </row>
    <row r="12313" customFormat="false" ht="15" hidden="false" customHeight="false" outlineLevel="0" collapsed="false">
      <c r="A12313" s="0" t="n">
        <v>462.437082112539</v>
      </c>
      <c r="C12313" s="0" t="n">
        <v>8.43755271486835E-005</v>
      </c>
      <c r="D12313" s="0" t="n">
        <v>7.21389660353372E-006</v>
      </c>
      <c r="E12313" s="0" t="n">
        <v>-0.000101374328798683</v>
      </c>
      <c r="F12313" s="0" t="n">
        <v>-1.56199346436705E-005</v>
      </c>
      <c r="G12313" s="0" t="n">
        <v>7.96804796634991E-006</v>
      </c>
      <c r="H12313" s="0" t="n">
        <v>6.30874673543957E-005</v>
      </c>
      <c r="I12313" s="0" t="n">
        <v>-8.35511575160163E-005</v>
      </c>
      <c r="J12313" s="0" t="n">
        <f aca="false">SUM(C12313:I12313)</f>
        <v>-3.79004818854075E-005</v>
      </c>
    </row>
    <row r="12314" customFormat="false" ht="15" hidden="false" customHeight="false" outlineLevel="0" collapsed="false">
      <c r="A12314" s="0" t="n">
        <v>462.474645030426</v>
      </c>
      <c r="C12314" s="0" t="n">
        <v>8.03200648094064E-005</v>
      </c>
      <c r="D12314" s="0" t="n">
        <v>-4.68078254977712E-006</v>
      </c>
      <c r="E12314" s="0" t="n">
        <v>-9.99790534406508E-005</v>
      </c>
      <c r="F12314" s="0" t="n">
        <v>-3.23626516618598E-005</v>
      </c>
      <c r="G12314" s="0" t="n">
        <v>7.42080098740166E-006</v>
      </c>
      <c r="H12314" s="0" t="n">
        <v>8.50779060815067E-005</v>
      </c>
      <c r="I12314" s="0" t="n">
        <v>-9.20894115179439E-005</v>
      </c>
      <c r="J12314" s="0" t="n">
        <f aca="false">SUM(C12314:I12314)</f>
        <v>-5.62931272919169E-005</v>
      </c>
    </row>
    <row r="12315" customFormat="false" ht="15" hidden="false" customHeight="false" outlineLevel="0" collapsed="false">
      <c r="A12315" s="0" t="n">
        <v>462.512207948313</v>
      </c>
      <c r="C12315" s="0" t="n">
        <v>6.84542880899245E-005</v>
      </c>
      <c r="D12315" s="0" t="n">
        <v>-1.59341137178755E-005</v>
      </c>
      <c r="E12315" s="0" t="n">
        <v>-8.87120446407975E-005</v>
      </c>
      <c r="F12315" s="0" t="n">
        <v>-4.68998586230895E-005</v>
      </c>
      <c r="G12315" s="0" t="n">
        <v>6.11691215490798E-006</v>
      </c>
      <c r="H12315" s="0" t="n">
        <v>9.94375419736479E-005</v>
      </c>
      <c r="I12315" s="0" t="n">
        <v>-9.27939481133065E-005</v>
      </c>
      <c r="J12315" s="0" t="n">
        <f aca="false">SUM(C12315:I12315)</f>
        <v>-7.03312228765886E-005</v>
      </c>
    </row>
    <row r="12316" customFormat="false" ht="15" hidden="false" customHeight="false" outlineLevel="0" collapsed="false">
      <c r="A12316" s="0" t="n">
        <v>462.549770866201</v>
      </c>
      <c r="C12316" s="0" t="n">
        <v>5.01060873530889E-005</v>
      </c>
      <c r="D12316" s="0" t="n">
        <v>-2.54389756744273E-005</v>
      </c>
      <c r="E12316" s="0" t="n">
        <v>-6.82424198780782E-005</v>
      </c>
      <c r="F12316" s="0" t="n">
        <v>-5.75050204675893E-005</v>
      </c>
      <c r="G12316" s="0" t="n">
        <v>4.23845115116511E-006</v>
      </c>
      <c r="H12316" s="0" t="n">
        <v>0.000104618331733028</v>
      </c>
      <c r="I12316" s="0" t="n">
        <v>-8.56571367362712E-005</v>
      </c>
      <c r="J12316" s="0" t="n">
        <f aca="false">SUM(C12316:I12316)</f>
        <v>-7.78806825190837E-005</v>
      </c>
    </row>
    <row r="12317" customFormat="false" ht="15" hidden="false" customHeight="false" outlineLevel="0" collapsed="false">
      <c r="A12317" s="0" t="n">
        <v>462.587333784088</v>
      </c>
      <c r="C12317" s="0" t="n">
        <v>2.72468872212942E-005</v>
      </c>
      <c r="D12317" s="0" t="n">
        <v>-3.22826335412234E-005</v>
      </c>
      <c r="E12317" s="0" t="n">
        <v>-4.02038257708927E-005</v>
      </c>
      <c r="F12317" s="0" t="n">
        <v>-6.27895871972304E-005</v>
      </c>
      <c r="G12317" s="0" t="n">
        <v>2.02564020596875E-006</v>
      </c>
      <c r="H12317" s="0" t="n">
        <v>9.99316982944223E-005</v>
      </c>
      <c r="I12317" s="0" t="n">
        <v>-7.13501091858536E-005</v>
      </c>
      <c r="J12317" s="0" t="n">
        <f aca="false">SUM(C12317:I12317)</f>
        <v>-7.74219299735149E-005</v>
      </c>
    </row>
    <row r="12318" customFormat="false" ht="15" hidden="false" customHeight="false" outlineLevel="0" collapsed="false">
      <c r="A12318" s="0" t="n">
        <v>462.624896701976</v>
      </c>
      <c r="C12318" s="0" t="n">
        <v>2.27413937955914E-006</v>
      </c>
      <c r="D12318" s="0" t="n">
        <v>-3.58364339022487E-005</v>
      </c>
      <c r="E12318" s="0" t="n">
        <v>-7.07669229154923E-006</v>
      </c>
      <c r="F12318" s="0" t="n">
        <v>-6.18779554721457E-005</v>
      </c>
      <c r="G12318" s="0" t="n">
        <v>-2.54495188660242E-007</v>
      </c>
      <c r="H12318" s="0" t="n">
        <v>8.56388912221755E-005</v>
      </c>
      <c r="I12318" s="0" t="n">
        <v>-5.11560729127178E-005</v>
      </c>
      <c r="J12318" s="0" t="n">
        <f aca="false">SUM(C12318:I12318)</f>
        <v>-6.8288619165587E-005</v>
      </c>
    </row>
    <row r="12319" customFormat="false" ht="15" hidden="false" customHeight="false" outlineLevel="0" collapsed="false">
      <c r="A12319" s="0" t="n">
        <v>462.662459619863</v>
      </c>
      <c r="C12319" s="0" t="n">
        <v>-2.22483687524115E-005</v>
      </c>
      <c r="D12319" s="0" t="n">
        <v>-3.5814566735927E-005</v>
      </c>
      <c r="E12319" s="0" t="n">
        <v>2.80253931335261E-005</v>
      </c>
      <c r="F12319" s="0" t="n">
        <v>-5.45309324563426E-005</v>
      </c>
      <c r="G12319" s="0" t="n">
        <v>-2.34166289965033E-006</v>
      </c>
      <c r="H12319" s="0" t="n">
        <v>6.29483340599264E-005</v>
      </c>
      <c r="I12319" s="0" t="n">
        <v>-2.68504625754517E-005</v>
      </c>
      <c r="J12319" s="0" t="n">
        <f aca="false">SUM(C12319:I12319)</f>
        <v>-5.08122662263306E-005</v>
      </c>
    </row>
    <row r="12320" customFormat="false" ht="15" hidden="false" customHeight="false" outlineLevel="0" collapsed="false">
      <c r="A12320" s="0" t="n">
        <v>462.700022537751</v>
      </c>
      <c r="C12320" s="0" t="n">
        <v>-4.38634414770127E-005</v>
      </c>
      <c r="D12320" s="0" t="n">
        <v>-3.22963307827408E-005</v>
      </c>
      <c r="E12320" s="0" t="n">
        <v>6.1647658944322E-005</v>
      </c>
      <c r="F12320" s="0" t="n">
        <v>-4.12013816310402E-005</v>
      </c>
      <c r="G12320" s="0" t="n">
        <v>-4.01372513161747E-006</v>
      </c>
      <c r="H12320" s="0" t="n">
        <v>3.39174173161071E-005</v>
      </c>
      <c r="I12320" s="0" t="n">
        <v>-5.39605314425769E-007</v>
      </c>
      <c r="J12320" s="0" t="n">
        <f aca="false">SUM(C12320:I12320)</f>
        <v>-2.63494080764078E-005</v>
      </c>
    </row>
    <row r="12321" customFormat="false" ht="15" hidden="false" customHeight="false" outlineLevel="0" collapsed="false">
      <c r="A12321" s="0" t="n">
        <v>462.737585455638</v>
      </c>
      <c r="C12321" s="0" t="n">
        <v>-6.0476633727367E-005</v>
      </c>
      <c r="D12321" s="0" t="n">
        <v>-2.57103044544166E-005</v>
      </c>
      <c r="E12321" s="0" t="n">
        <v>9.03372400166062E-005</v>
      </c>
      <c r="F12321" s="0" t="n">
        <v>-2.30131980579967E-005</v>
      </c>
      <c r="G12321" s="0" t="n">
        <v>-5.11207569662234E-006</v>
      </c>
      <c r="H12321" s="0" t="n">
        <v>1.26603894339711E-006</v>
      </c>
      <c r="I12321" s="0" t="n">
        <v>2.55269273695832E-005</v>
      </c>
      <c r="J12321" s="0" t="n">
        <f aca="false">SUM(C12321:I12321)</f>
        <v>2.81799439318378E-006</v>
      </c>
    </row>
    <row r="12322" customFormat="false" ht="15" hidden="false" customHeight="false" outlineLevel="0" collapsed="false">
      <c r="A12322" s="0" t="n">
        <v>462.775148373526</v>
      </c>
      <c r="C12322" s="0" t="n">
        <v>-7.05679718956603E-005</v>
      </c>
      <c r="D12322" s="0" t="n">
        <v>-1.6782882519816E-005</v>
      </c>
      <c r="E12322" s="0" t="n">
        <v>0.000111002973568528</v>
      </c>
      <c r="F12322" s="0" t="n">
        <v>-1.66347711766631E-006</v>
      </c>
      <c r="G12322" s="0" t="n">
        <v>-5.55792267441588E-006</v>
      </c>
      <c r="H12322" s="0" t="n">
        <v>-3.18813962320668E-005</v>
      </c>
      <c r="I12322" s="0" t="n">
        <v>4.91530896600258E-005</v>
      </c>
      <c r="J12322" s="0" t="n">
        <f aca="false">SUM(C12322:I12322)</f>
        <v>3.37024127889287E-005</v>
      </c>
    </row>
    <row r="12323" customFormat="false" ht="15" hidden="false" customHeight="false" outlineLevel="0" collapsed="false">
      <c r="A12323" s="0" t="n">
        <v>462.812711291413</v>
      </c>
      <c r="C12323" s="0" t="n">
        <v>-7.33369840806888E-005</v>
      </c>
      <c r="D12323" s="0" t="n">
        <v>-6.45734649783797E-006</v>
      </c>
      <c r="E12323" s="0" t="n">
        <v>0.000121253797202886</v>
      </c>
      <c r="F12323" s="0" t="n">
        <v>2.07433070069703E-005</v>
      </c>
      <c r="G12323" s="0" t="n">
        <v>-5.35768044242713E-006</v>
      </c>
      <c r="H12323" s="0" t="n">
        <v>-6.23008547090447E-005</v>
      </c>
      <c r="I12323" s="0" t="n">
        <v>6.83846622254645E-005</v>
      </c>
      <c r="J12323" s="0" t="n">
        <f aca="false">SUM(C12323:I12323)</f>
        <v>6.29289007053225E-005</v>
      </c>
    </row>
    <row r="12324" customFormat="false" ht="15" hidden="false" customHeight="false" outlineLevel="0" collapsed="false">
      <c r="A12324" s="0" t="n">
        <v>462.850274209301</v>
      </c>
      <c r="C12324" s="0" t="n">
        <v>-6.87666266243833E-005</v>
      </c>
      <c r="D12324" s="0" t="n">
        <v>4.20739755400939E-006</v>
      </c>
      <c r="E12324" s="0" t="n">
        <v>0.000119678061216109</v>
      </c>
      <c r="F12324" s="0" t="n">
        <v>4.19121678275626E-005</v>
      </c>
      <c r="G12324" s="0" t="n">
        <v>-4.59714083045388E-006</v>
      </c>
      <c r="H12324" s="0" t="n">
        <v>-8.69901813217596E-005</v>
      </c>
      <c r="I12324" s="0" t="n">
        <v>8.16726984719988E-005</v>
      </c>
      <c r="J12324" s="0" t="n">
        <f aca="false">SUM(C12324:I12324)</f>
        <v>8.71163762930827E-005</v>
      </c>
    </row>
    <row r="12325" customFormat="false" ht="15" hidden="false" customHeight="false" outlineLevel="0" collapsed="false">
      <c r="A12325" s="0" t="n">
        <v>462.887837127188</v>
      </c>
      <c r="C12325" s="0" t="n">
        <v>-5.76010187902338E-005</v>
      </c>
      <c r="D12325" s="0" t="n">
        <v>1.41473605748313E-005</v>
      </c>
      <c r="E12325" s="0" t="n">
        <v>0.000106030754701883</v>
      </c>
      <c r="F12325" s="0" t="n">
        <v>5.96022493439209E-005</v>
      </c>
      <c r="G12325" s="0" t="n">
        <v>-3.42557249535606E-006</v>
      </c>
      <c r="H12325" s="0" t="n">
        <v>-0.000103474444372115</v>
      </c>
      <c r="I12325" s="0" t="n">
        <v>8.79983784522137E-005</v>
      </c>
      <c r="J12325" s="0" t="n">
        <f aca="false">SUM(C12325:I12325)</f>
        <v>0.000103277707415144</v>
      </c>
    </row>
    <row r="12326" customFormat="false" ht="15" hidden="false" customHeight="false" outlineLevel="0" collapsed="false">
      <c r="A12326" s="0" t="n">
        <v>462.925400045076</v>
      </c>
      <c r="C12326" s="0" t="n">
        <v>-4.12416206716391E-005</v>
      </c>
      <c r="D12326" s="0" t="n">
        <v>2.24015460953019E-005</v>
      </c>
      <c r="E12326" s="0" t="n">
        <v>8.13042785372956E-005</v>
      </c>
      <c r="F12326" s="0" t="n">
        <v>7.18722378654147E-005</v>
      </c>
      <c r="G12326" s="0" t="n">
        <v>-2.03219705484908E-006</v>
      </c>
      <c r="H12326" s="0" t="n">
        <v>-0.000110063199897851</v>
      </c>
      <c r="I12326" s="0" t="n">
        <v>8.69493288013971E-005</v>
      </c>
      <c r="J12326" s="0" t="n">
        <f aca="false">SUM(C12326:I12326)</f>
        <v>0.00010919037367507</v>
      </c>
    </row>
    <row r="12327" customFormat="false" ht="15" hidden="false" customHeight="false" outlineLevel="0" collapsed="false">
      <c r="A12327" s="0" t="n">
        <v>462.962962962963</v>
      </c>
      <c r="C12327" s="0" t="n">
        <v>-2.15754857169349E-005</v>
      </c>
      <c r="D12327" s="0" t="n">
        <v>2.82063929156897E-005</v>
      </c>
      <c r="E12327" s="0" t="n">
        <v>4.76701710931497E-005</v>
      </c>
      <c r="F12327" s="0" t="n">
        <v>7.72988688260512E-005</v>
      </c>
      <c r="G12327" s="0" t="n">
        <v>-6.18440935247518E-007</v>
      </c>
      <c r="H12327" s="0" t="n">
        <v>-0.000106032049852886</v>
      </c>
      <c r="I12327" s="0" t="n">
        <v>7.87420285661816E-005</v>
      </c>
      <c r="J12327" s="0" t="n">
        <f aca="false">SUM(C12327:I12327)</f>
        <v>0.000103691484896004</v>
      </c>
    </row>
    <row r="12328" customFormat="false" ht="15" hidden="false" customHeight="false" outlineLevel="0" collapsed="false">
      <c r="A12328" s="0" t="n">
        <v>463.00052588085</v>
      </c>
      <c r="C12328" s="0" t="n">
        <v>-7.56474161124009E-007</v>
      </c>
      <c r="D12328" s="0" t="n">
        <v>3.10671699441357E-005</v>
      </c>
      <c r="E12328" s="0" t="n">
        <v>8.29290092132937E-006</v>
      </c>
      <c r="F12328" s="0" t="n">
        <v>7.51433855148218E-005</v>
      </c>
      <c r="G12328" s="0" t="n">
        <v>6.30158561806292E-007</v>
      </c>
      <c r="H12328" s="0" t="n">
        <v>-9.17082133110502E-005</v>
      </c>
      <c r="I12328" s="0" t="n">
        <v>6.41898048914931E-005</v>
      </c>
      <c r="J12328" s="0" t="n">
        <f aca="false">SUM(C12328:I12328)</f>
        <v>8.68587323614122E-005</v>
      </c>
    </row>
    <row r="12329" customFormat="false" ht="15" hidden="false" customHeight="false" outlineLevel="0" collapsed="false">
      <c r="A12329" s="0" t="n">
        <v>463.038088798738</v>
      </c>
      <c r="C12329" s="0" t="n">
        <v>1.90349751126012E-005</v>
      </c>
      <c r="D12329" s="0" t="n">
        <v>3.07996106339183E-005</v>
      </c>
      <c r="E12329" s="0" t="n">
        <v>-3.29690040392042E-005</v>
      </c>
      <c r="F12329" s="0" t="n">
        <v>6.54462860167948E-005</v>
      </c>
      <c r="G12329" s="0" t="n">
        <v>1.56856164771189E-006</v>
      </c>
      <c r="H12329" s="0" t="n">
        <v>-6.84495143462256E-005</v>
      </c>
      <c r="I12329" s="0" t="n">
        <v>4.46206811587615E-005</v>
      </c>
      <c r="J12329" s="0" t="n">
        <f aca="false">SUM(C12329:I12329)</f>
        <v>6.00515961843579E-005</v>
      </c>
    </row>
    <row r="12330" customFormat="false" ht="15" hidden="false" customHeight="false" outlineLevel="0" collapsed="false">
      <c r="A12330" s="0" t="n">
        <v>463.075651716625</v>
      </c>
      <c r="C12330" s="0" t="n">
        <v>3.5826229998538E-005</v>
      </c>
      <c r="D12330" s="0" t="n">
        <v>2.75384087650372E-005</v>
      </c>
      <c r="E12330" s="0" t="n">
        <v>-7.19462113785167E-005</v>
      </c>
      <c r="F12330" s="0" t="n">
        <v>4.90385223760637E-005</v>
      </c>
      <c r="G12330" s="0" t="n">
        <v>2.11008042814419E-006</v>
      </c>
      <c r="H12330" s="0" t="n">
        <v>-3.8517223194528E-005</v>
      </c>
      <c r="I12330" s="0" t="n">
        <v>2.17535537463646E-005</v>
      </c>
      <c r="J12330" s="0" t="n">
        <f aca="false">SUM(C12330:I12330)</f>
        <v>2.5803360741103E-005</v>
      </c>
    </row>
    <row r="12331" customFormat="false" ht="15" hidden="false" customHeight="false" outlineLevel="0" collapsed="false">
      <c r="A12331" s="0" t="n">
        <v>463.113214634513</v>
      </c>
      <c r="C12331" s="0" t="n">
        <v>4.80551934404354E-005</v>
      </c>
      <c r="D12331" s="0" t="n">
        <v>2.17127837452068E-005</v>
      </c>
      <c r="E12331" s="0" t="n">
        <v>-0.00010458761179828</v>
      </c>
      <c r="F12331" s="0" t="n">
        <v>2.74666055675072E-005</v>
      </c>
      <c r="G12331" s="0" t="n">
        <v>2.23520571343216E-006</v>
      </c>
      <c r="H12331" s="0" t="n">
        <v>-4.85440270372706E-006</v>
      </c>
      <c r="I12331" s="0" t="n">
        <v>-2.45550781863953E-006</v>
      </c>
      <c r="J12331" s="0" t="n">
        <f aca="false">SUM(C12331:I12331)</f>
        <v>-1.2427733854065E-005</v>
      </c>
    </row>
    <row r="12332" customFormat="false" ht="15" hidden="false" customHeight="false" outlineLevel="0" collapsed="false">
      <c r="A12332" s="0" t="n">
        <v>463.1507775524</v>
      </c>
      <c r="C12332" s="0" t="n">
        <v>5.47199352580913E-005</v>
      </c>
      <c r="D12332" s="0" t="n">
        <v>1.39927682127937E-005</v>
      </c>
      <c r="E12332" s="0" t="n">
        <v>-0.000127390123595965</v>
      </c>
      <c r="F12332" s="0" t="n">
        <v>2.83875841484359E-006</v>
      </c>
      <c r="G12332" s="0" t="n">
        <v>1.99042320660742E-006</v>
      </c>
      <c r="H12332" s="0" t="n">
        <v>2.9208399826852E-005</v>
      </c>
      <c r="I12332" s="0" t="n">
        <v>-2.59828718378519E-005</v>
      </c>
      <c r="J12332" s="0" t="n">
        <f aca="false">SUM(C12332:I12332)</f>
        <v>-5.06227105146291E-005</v>
      </c>
    </row>
    <row r="12333" customFormat="false" ht="15" hidden="false" customHeight="false" outlineLevel="0" collapsed="false">
      <c r="A12333" s="0" t="n">
        <v>463.188340470288</v>
      </c>
      <c r="C12333" s="0" t="n">
        <v>5.54604922124154E-005</v>
      </c>
      <c r="D12333" s="0" t="n">
        <v>5.21280864641048E-006</v>
      </c>
      <c r="E12333" s="0" t="n">
        <v>-0.000137782708920393</v>
      </c>
      <c r="F12333" s="0" t="n">
        <v>-2.23917747228008E-005</v>
      </c>
      <c r="G12333" s="0" t="n">
        <v>1.47744265480565E-006</v>
      </c>
      <c r="H12333" s="0" t="n">
        <v>6.02902460722938E-005</v>
      </c>
      <c r="I12333" s="0" t="n">
        <v>-4.69080173619267E-005</v>
      </c>
      <c r="J12333" s="0" t="n">
        <f aca="false">SUM(C12333:I12333)</f>
        <v>-8.46415114191956E-005</v>
      </c>
    </row>
    <row r="12334" customFormat="false" ht="15" hidden="false" customHeight="false" outlineLevel="0" collapsed="false">
      <c r="A12334" s="0" t="n">
        <v>463.225903388175</v>
      </c>
      <c r="C12334" s="0" t="n">
        <v>5.05662942539239E-005</v>
      </c>
      <c r="D12334" s="0" t="n">
        <v>-3.71859730364953E-006</v>
      </c>
      <c r="E12334" s="0" t="n">
        <v>-0.000134421618310536</v>
      </c>
      <c r="F12334" s="0" t="n">
        <v>-4.56829505665193E-005</v>
      </c>
      <c r="G12334" s="0" t="n">
        <v>8.34596937454596E-007</v>
      </c>
      <c r="H12334" s="0" t="n">
        <v>8.53048583910524E-005</v>
      </c>
      <c r="I12334" s="0" t="n">
        <v>-6.35708422420136E-005</v>
      </c>
      <c r="J12334" s="0" t="n">
        <f aca="false">SUM(C12334:I12334)</f>
        <v>-0.000110688258840287</v>
      </c>
    </row>
    <row r="12335" customFormat="false" ht="15" hidden="false" customHeight="false" outlineLevel="0" collapsed="false">
      <c r="A12335" s="0" t="n">
        <v>463.263466306063</v>
      </c>
      <c r="C12335" s="0" t="n">
        <v>4.09113640063114E-005</v>
      </c>
      <c r="D12335" s="0" t="n">
        <v>-1.19133733601323E-005</v>
      </c>
      <c r="E12335" s="0" t="n">
        <v>-0.000117362369819254</v>
      </c>
      <c r="F12335" s="0" t="n">
        <v>-6.46717756732739E-005</v>
      </c>
      <c r="G12335" s="0" t="n">
        <v>2.13245258175339E-007</v>
      </c>
      <c r="H12335" s="0" t="n">
        <v>0.000101777512642912</v>
      </c>
      <c r="I12335" s="0" t="n">
        <v>-7.47028119470453E-005</v>
      </c>
      <c r="J12335" s="0" t="n">
        <f aca="false">SUM(C12335:I12335)</f>
        <v>-0.000125748208892306</v>
      </c>
    </row>
    <row r="12336" customFormat="false" ht="15" hidden="false" customHeight="false" outlineLevel="0" collapsed="false">
      <c r="A12336" s="0" t="n">
        <v>463.30102922395</v>
      </c>
      <c r="C12336" s="0" t="n">
        <v>2.78275972777715E-005</v>
      </c>
      <c r="D12336" s="0" t="n">
        <v>-1.85925501235883E-005</v>
      </c>
      <c r="E12336" s="0" t="n">
        <v>-8.80865534421463E-005</v>
      </c>
      <c r="F12336" s="0" t="n">
        <v>-7.74244289163214E-005</v>
      </c>
      <c r="G12336" s="0" t="n">
        <v>-2.47307871795415E-007</v>
      </c>
      <c r="H12336" s="0" t="n">
        <v>0.000108100233511172</v>
      </c>
      <c r="I12336" s="0" t="n">
        <v>-7.9521802229043E-005</v>
      </c>
      <c r="J12336" s="0" t="n">
        <f aca="false">SUM(C12336:I12336)</f>
        <v>-0.000127944811793951</v>
      </c>
    </row>
    <row r="12337" customFormat="false" ht="15" hidden="false" customHeight="false" outlineLevel="0" collapsed="false">
      <c r="A12337" s="0" t="n">
        <v>463.338592141838</v>
      </c>
      <c r="C12337" s="0" t="n">
        <v>1.29331253203404E-005</v>
      </c>
      <c r="D12337" s="0" t="n">
        <v>-2.31602698663288E-005</v>
      </c>
      <c r="E12337" s="0" t="n">
        <v>-4.93769212883858E-005</v>
      </c>
      <c r="F12337" s="0" t="n">
        <v>-8.26411825329751E-005</v>
      </c>
      <c r="G12337" s="0" t="n">
        <v>-4.4268128634554E-007</v>
      </c>
      <c r="H12337" s="0" t="n">
        <v>0.000103697979974347</v>
      </c>
      <c r="I12337" s="0" t="n">
        <v>-7.77838813736998E-005</v>
      </c>
      <c r="J12337" s="0" t="n">
        <f aca="false">SUM(C12337:I12337)</f>
        <v>-0.000116773831053048</v>
      </c>
    </row>
    <row r="12338" customFormat="false" ht="15" hidden="false" customHeight="false" outlineLevel="0" collapsed="false">
      <c r="A12338" s="0" t="n">
        <v>463.376155059725</v>
      </c>
      <c r="C12338" s="0" t="n">
        <v>-2.06275040289811E-006</v>
      </c>
      <c r="D12338" s="0" t="n">
        <v>-2.52561159249878E-005</v>
      </c>
      <c r="E12338" s="0" t="n">
        <v>-5.05071965298464E-006</v>
      </c>
      <c r="F12338" s="0" t="n">
        <v>-7.97936383331634E-005</v>
      </c>
      <c r="G12338" s="0" t="n">
        <v>-3.20707415539636E-007</v>
      </c>
      <c r="H12338" s="0" t="n">
        <v>8.908775385986E-005</v>
      </c>
      <c r="I12338" s="0" t="n">
        <v>-6.97890946178366E-005</v>
      </c>
      <c r="J12338" s="0" t="n">
        <f aca="false">SUM(C12338:I12338)</f>
        <v>-9.31852724875502E-005</v>
      </c>
    </row>
    <row r="12339" customFormat="false" ht="15" hidden="false" customHeight="false" outlineLevel="0" collapsed="false">
      <c r="A12339" s="0" t="n">
        <v>463.413717977613</v>
      </c>
      <c r="C12339" s="0" t="n">
        <v>-1.5554732980576E-005</v>
      </c>
      <c r="D12339" s="0" t="n">
        <v>-2.47813256510534E-005</v>
      </c>
      <c r="E12339" s="0" t="n">
        <v>4.04229932660746E-005</v>
      </c>
      <c r="F12339" s="0" t="n">
        <v>-6.9179327073467E-005</v>
      </c>
      <c r="G12339" s="0" t="n">
        <v>1.09420690626457E-007</v>
      </c>
      <c r="H12339" s="0" t="n">
        <v>6.58238584301213E-005</v>
      </c>
      <c r="I12339" s="0" t="n">
        <v>-5.63422197152509E-005</v>
      </c>
      <c r="J12339" s="0" t="n">
        <f aca="false">SUM(C12339:I12339)</f>
        <v>-5.9501333033525E-005</v>
      </c>
    </row>
    <row r="12340" customFormat="false" ht="15" hidden="false" customHeight="false" outlineLevel="0" collapsed="false">
      <c r="A12340" s="0" t="n">
        <v>463.4512808955</v>
      </c>
      <c r="C12340" s="0" t="n">
        <v>-2.62144567854814E-005</v>
      </c>
      <c r="D12340" s="0" t="n">
        <v>-2.18973514929633E-005</v>
      </c>
      <c r="E12340" s="0" t="n">
        <v>8.23830152852747E-005</v>
      </c>
      <c r="F12340" s="0" t="n">
        <v>-5.18879259119569E-005</v>
      </c>
      <c r="G12340" s="0" t="n">
        <v>7.77548334895042E-007</v>
      </c>
      <c r="H12340" s="0" t="n">
        <v>3.63346640317962E-005</v>
      </c>
      <c r="I12340" s="0" t="n">
        <v>-3.86731328061905E-005</v>
      </c>
      <c r="J12340" s="0" t="n">
        <f aca="false">SUM(C12340:I12340)</f>
        <v>-1.91776393446262E-005</v>
      </c>
    </row>
    <row r="12341" customFormat="false" ht="15" hidden="false" customHeight="false" outlineLevel="0" collapsed="false">
      <c r="A12341" s="0" t="n">
        <v>463.488843813387</v>
      </c>
      <c r="C12341" s="0" t="n">
        <v>-3.31223515104434E-005</v>
      </c>
      <c r="D12341" s="0" t="n">
        <v>-1.69981664894257E-005</v>
      </c>
      <c r="E12341" s="0" t="n">
        <v>0.000116464393526138</v>
      </c>
      <c r="F12341" s="0" t="n">
        <v>-2.96831683069501E-005</v>
      </c>
      <c r="G12341" s="0" t="n">
        <v>1.56254309227307E-006</v>
      </c>
      <c r="H12341" s="0" t="n">
        <v>3.66788687711228E-006</v>
      </c>
      <c r="I12341" s="0" t="n">
        <v>-1.83245687228552E-005</v>
      </c>
      <c r="J12341" s="0" t="n">
        <f aca="false">SUM(C12341:I12341)</f>
        <v>2.35665684658488E-005</v>
      </c>
    </row>
    <row r="12342" customFormat="false" ht="15" hidden="false" customHeight="false" outlineLevel="0" collapsed="false">
      <c r="A12342" s="0" t="n">
        <v>463.526406731275</v>
      </c>
      <c r="C12342" s="0" t="n">
        <v>-3.58452449003979E-005</v>
      </c>
      <c r="D12342" s="0" t="n">
        <v>-1.06603563325553E-005</v>
      </c>
      <c r="E12342" s="0" t="n">
        <v>0.000139063226284351</v>
      </c>
      <c r="F12342" s="0" t="n">
        <v>-4.81383283854278E-006</v>
      </c>
      <c r="G12342" s="0" t="n">
        <v>2.31052348972334E-006</v>
      </c>
      <c r="H12342" s="0" t="n">
        <v>-2.88287275541961E-005</v>
      </c>
      <c r="I12342" s="0" t="n">
        <v>2.98254781091913E-006</v>
      </c>
      <c r="J12342" s="0" t="n">
        <f aca="false">SUM(C12342:I12342)</f>
        <v>6.4208135959301E-005</v>
      </c>
    </row>
    <row r="12343" customFormat="false" ht="15" hidden="false" customHeight="false" outlineLevel="0" collapsed="false">
      <c r="A12343" s="0" t="n">
        <v>463.563969649162</v>
      </c>
      <c r="C12343" s="0" t="n">
        <v>-3.44534528723689E-005</v>
      </c>
      <c r="D12343" s="0" t="n">
        <v>-3.57713128023187E-006</v>
      </c>
      <c r="E12343" s="0" t="n">
        <v>0.000147727228647218</v>
      </c>
      <c r="F12343" s="0" t="n">
        <v>2.02250652421651E-005</v>
      </c>
      <c r="G12343" s="0" t="n">
        <v>2.85878805884679E-006</v>
      </c>
      <c r="H12343" s="0" t="n">
        <v>-5.7857400788438E-005</v>
      </c>
      <c r="I12343" s="0" t="n">
        <v>2.34945434751911E-005</v>
      </c>
      <c r="J12343" s="0" t="n">
        <f aca="false">SUM(C12343:I12343)</f>
        <v>9.84176404823819E-005</v>
      </c>
    </row>
    <row r="12344" customFormat="false" ht="15" hidden="false" customHeight="false" outlineLevel="0" collapsed="false">
      <c r="A12344" s="0" t="n">
        <v>463.60153256705</v>
      </c>
      <c r="C12344" s="0" t="n">
        <v>-2.9478510945847E-005</v>
      </c>
      <c r="D12344" s="0" t="n">
        <v>3.51626248794642E-006</v>
      </c>
      <c r="E12344" s="0" t="n">
        <v>0.000141428731798877</v>
      </c>
      <c r="F12344" s="0" t="n">
        <v>4.29544574647163E-005</v>
      </c>
      <c r="G12344" s="0" t="n">
        <v>3.06203876889925E-006</v>
      </c>
      <c r="H12344" s="0" t="n">
        <v>-8.05137106696554E-005</v>
      </c>
      <c r="I12344" s="0" t="n">
        <v>4.15690609426026E-005</v>
      </c>
      <c r="J12344" s="0" t="n">
        <f aca="false">SUM(C12344:I12344)</f>
        <v>0.000122538329847539</v>
      </c>
    </row>
    <row r="12345" customFormat="false" ht="15" hidden="false" customHeight="false" outlineLevel="0" collapsed="false">
      <c r="A12345" s="0" t="n">
        <v>463.639095484937</v>
      </c>
      <c r="C12345" s="0" t="n">
        <v>-2.18196597856669E-005</v>
      </c>
      <c r="D12345" s="0" t="n">
        <v>9.91775588903222E-006</v>
      </c>
      <c r="E12345" s="0" t="n">
        <v>0.000120689014417461</v>
      </c>
      <c r="F12345" s="0" t="n">
        <v>6.1168085179876E-005</v>
      </c>
      <c r="G12345" s="0" t="n">
        <v>2.81709542784896E-006</v>
      </c>
      <c r="H12345" s="0" t="n">
        <v>-9.45867605292796E-005</v>
      </c>
      <c r="I12345" s="0" t="n">
        <v>5.58060911682915E-005</v>
      </c>
      <c r="J12345" s="0" t="n">
        <f aca="false">SUM(C12345:I12345)</f>
        <v>0.000133991621767563</v>
      </c>
    </row>
    <row r="12346" customFormat="false" ht="15" hidden="false" customHeight="false" outlineLevel="0" collapsed="false">
      <c r="A12346" s="0" t="n">
        <v>463.676658402825</v>
      </c>
      <c r="C12346" s="0" t="n">
        <v>-1.2612892766602E-005</v>
      </c>
      <c r="D12346" s="0" t="n">
        <v>1.50266740437712E-005</v>
      </c>
      <c r="E12346" s="0" t="n">
        <v>8.75387102229245E-005</v>
      </c>
      <c r="F12346" s="0" t="n">
        <v>7.31563232581532E-005</v>
      </c>
      <c r="G12346" s="0" t="n">
        <v>2.08242559088071E-006</v>
      </c>
      <c r="H12346" s="0" t="n">
        <v>-9.87841798724315E-005</v>
      </c>
      <c r="I12346" s="0" t="n">
        <v>6.51557181588066E-005</v>
      </c>
      <c r="J12346" s="0" t="n">
        <f aca="false">SUM(C12346:I12346)</f>
        <v>0.000131562778635503</v>
      </c>
    </row>
    <row r="12347" customFormat="false" ht="15" hidden="false" customHeight="false" outlineLevel="0" collapsed="false">
      <c r="A12347" s="0" t="n">
        <v>463.714221320712</v>
      </c>
      <c r="C12347" s="0" t="n">
        <v>-3.08016889999364E-006</v>
      </c>
      <c r="D12347" s="0" t="n">
        <v>1.83984613151871E-005</v>
      </c>
      <c r="E12347" s="0" t="n">
        <v>4.53167706926699E-005</v>
      </c>
      <c r="F12347" s="0" t="n">
        <v>7.78733174936194E-005</v>
      </c>
      <c r="G12347" s="0" t="n">
        <v>8.89456846563525E-007</v>
      </c>
      <c r="H12347" s="0" t="n">
        <v>-9.28581650841031E-005</v>
      </c>
      <c r="I12347" s="0" t="n">
        <v>6.89944857136383E-005</v>
      </c>
      <c r="J12347" s="0" t="n">
        <f aca="false">SUM(C12347:I12347)</f>
        <v>0.000115534158077581</v>
      </c>
    </row>
    <row r="12348" customFormat="false" ht="15" hidden="false" customHeight="false" outlineLevel="0" collapsed="false">
      <c r="A12348" s="0" t="n">
        <v>463.7517842386</v>
      </c>
      <c r="C12348" s="0" t="n">
        <v>5.62209408833352E-006</v>
      </c>
      <c r="D12348" s="0" t="n">
        <v>1.9781144597447E-005</v>
      </c>
      <c r="E12348" s="0" t="n">
        <v>-1.67187055875723E-006</v>
      </c>
      <c r="F12348" s="0" t="n">
        <v>7.50304519697576E-005</v>
      </c>
      <c r="G12348" s="0" t="n">
        <v>-6.56284522711006E-007</v>
      </c>
      <c r="H12348" s="0" t="n">
        <v>-7.76195276014142E-005</v>
      </c>
      <c r="I12348" s="0" t="n">
        <v>6.71650317729218E-005</v>
      </c>
      <c r="J12348" s="0" t="n">
        <f aca="false">SUM(C12348:I12348)</f>
        <v>8.76510397455774E-005</v>
      </c>
    </row>
    <row r="12349" customFormat="false" ht="15" hidden="false" customHeight="false" outlineLevel="0" collapsed="false">
      <c r="A12349" s="0" t="n">
        <v>463.789347156487</v>
      </c>
      <c r="C12349" s="0" t="n">
        <v>1.25369980461539E-005</v>
      </c>
      <c r="D12349" s="0" t="n">
        <v>1.91308782620099E-005</v>
      </c>
      <c r="E12349" s="0" t="n">
        <v>-4.86041671252301E-005</v>
      </c>
      <c r="F12349" s="0" t="n">
        <v>6.51076121979348E-005</v>
      </c>
      <c r="G12349" s="0" t="n">
        <v>-2.38479252272466E-006</v>
      </c>
      <c r="H12349" s="0" t="n">
        <v>-5.48388971649511E-005</v>
      </c>
      <c r="I12349" s="0" t="n">
        <v>5.99767144423704E-005</v>
      </c>
      <c r="J12349" s="0" t="n">
        <f aca="false">SUM(C12349:I12349)</f>
        <v>5.09243461355631E-005</v>
      </c>
    </row>
    <row r="12350" customFormat="false" ht="15" hidden="false" customHeight="false" outlineLevel="0" collapsed="false">
      <c r="A12350" s="0" t="n">
        <v>463.826910074375</v>
      </c>
      <c r="C12350" s="0" t="n">
        <v>1.70084059582026E-005</v>
      </c>
      <c r="D12350" s="0" t="n">
        <v>1.66061681424117E-005</v>
      </c>
      <c r="E12350" s="0" t="n">
        <v>-9.06447894538057E-005</v>
      </c>
      <c r="F12350" s="0" t="n">
        <v>4.92829535912849E-005</v>
      </c>
      <c r="G12350" s="0" t="n">
        <v>-4.08105730160255E-006</v>
      </c>
      <c r="H12350" s="0" t="n">
        <v>-2.7046482311923E-005</v>
      </c>
      <c r="I12350" s="0" t="n">
        <v>4.81681300188597E-005</v>
      </c>
      <c r="J12350" s="0" t="n">
        <f aca="false">SUM(C12350:I12350)</f>
        <v>9.29332864342769E-006</v>
      </c>
    </row>
    <row r="12351" customFormat="false" ht="15" hidden="false" customHeight="false" outlineLevel="0" collapsed="false">
      <c r="A12351" s="0" t="n">
        <v>463.864472992262</v>
      </c>
      <c r="C12351" s="0" t="n">
        <v>1.8738994345333E-005</v>
      </c>
      <c r="D12351" s="0" t="n">
        <v>1.25425238855828E-005</v>
      </c>
      <c r="E12351" s="0" t="n">
        <v>-0.000123455695671827</v>
      </c>
      <c r="F12351" s="0" t="n">
        <v>2.92908519464051E-005</v>
      </c>
      <c r="G12351" s="0" t="n">
        <v>-5.51209837709713E-006</v>
      </c>
      <c r="H12351" s="0" t="n">
        <v>2.7472344530649E-006</v>
      </c>
      <c r="I12351" s="0" t="n">
        <v>3.28354553283486E-005</v>
      </c>
      <c r="J12351" s="0" t="n">
        <f aca="false">SUM(C12351:I12351)</f>
        <v>-3.28127340901898E-005</v>
      </c>
    </row>
    <row r="12352" customFormat="false" ht="15" hidden="false" customHeight="false" outlineLevel="0" collapsed="false">
      <c r="A12352" s="0" t="n">
        <v>463.90203591015</v>
      </c>
      <c r="C12352" s="0" t="n">
        <v>1.7800481240583E-005</v>
      </c>
      <c r="D12352" s="0" t="n">
        <v>7.41112553945929E-006</v>
      </c>
      <c r="E12352" s="0" t="n">
        <v>-0.000143654518263246</v>
      </c>
      <c r="F12352" s="0" t="n">
        <v>7.22538638293037E-006</v>
      </c>
      <c r="G12352" s="0" t="n">
        <v>-6.45813451841253E-006</v>
      </c>
      <c r="H12352" s="0" t="n">
        <v>3.13790072112267E-005</v>
      </c>
      <c r="I12352" s="0" t="n">
        <v>1.53332035193373E-005</v>
      </c>
      <c r="J12352" s="0" t="n">
        <f aca="false">SUM(C12352:I12352)</f>
        <v>-7.09634488881221E-005</v>
      </c>
    </row>
    <row r="12353" customFormat="false" ht="15" hidden="false" customHeight="false" outlineLevel="0" collapsed="false">
      <c r="A12353" s="0" t="n">
        <v>463.939598828037</v>
      </c>
      <c r="C12353" s="0" t="n">
        <v>1.45975109062648E-005</v>
      </c>
      <c r="D12353" s="0" t="n">
        <v>1.76644297366039E-006</v>
      </c>
      <c r="E12353" s="0" t="n">
        <v>-0.000149172187896898</v>
      </c>
      <c r="F12353" s="0" t="n">
        <v>-1.46877648951268E-005</v>
      </c>
      <c r="G12353" s="0" t="n">
        <v>-6.743783505294E-006</v>
      </c>
      <c r="H12353" s="0" t="n">
        <v>5.58726313318707E-005</v>
      </c>
      <c r="I12353" s="0" t="n">
        <v>-2.84392709550553E-006</v>
      </c>
      <c r="J12353" s="0" t="n">
        <f aca="false">SUM(C12353:I12353)</f>
        <v>-0.000101211078181028</v>
      </c>
    </row>
    <row r="12354" customFormat="false" ht="15" hidden="false" customHeight="false" outlineLevel="0" collapsed="false">
      <c r="A12354" s="0" t="n">
        <v>463.977161745924</v>
      </c>
      <c r="C12354" s="0" t="n">
        <v>9.79232598099994E-006</v>
      </c>
      <c r="D12354" s="0" t="n">
        <v>-3.81148358434227E-006</v>
      </c>
      <c r="E12354" s="0" t="n">
        <v>-0.000139471048612382</v>
      </c>
      <c r="F12354" s="0" t="n">
        <v>-3.43253258147615E-005</v>
      </c>
      <c r="G12354" s="0" t="n">
        <v>-6.26503402379205E-006</v>
      </c>
      <c r="H12354" s="0" t="n">
        <v>7.37540561379615E-005</v>
      </c>
      <c r="I12354" s="0" t="n">
        <v>-2.01880608880678E-005</v>
      </c>
      <c r="J12354" s="0" t="n">
        <f aca="false">SUM(C12354:I12354)</f>
        <v>-0.000120514570804385</v>
      </c>
    </row>
    <row r="12355" customFormat="false" ht="15" hidden="false" customHeight="false" outlineLevel="0" collapsed="false">
      <c r="A12355" s="0" t="n">
        <v>464.014724663812</v>
      </c>
      <c r="C12355" s="0" t="n">
        <v>4.20185739760936E-006</v>
      </c>
      <c r="D12355" s="0" t="n">
        <v>-8.77424244474527E-006</v>
      </c>
      <c r="E12355" s="0" t="n">
        <v>-0.000115599846125621</v>
      </c>
      <c r="F12355" s="0" t="n">
        <v>-4.98807961022804E-005</v>
      </c>
      <c r="G12355" s="0" t="n">
        <v>-5.00815060654305E-006</v>
      </c>
      <c r="H12355" s="0" t="n">
        <v>8.33078306874193E-005</v>
      </c>
      <c r="I12355" s="0" t="n">
        <v>-3.53034043015901E-005</v>
      </c>
      <c r="J12355" s="0" t="n">
        <f aca="false">SUM(C12355:I12355)</f>
        <v>-0.000127056751495751</v>
      </c>
    </row>
    <row r="12356" customFormat="false" ht="15" hidden="false" customHeight="false" outlineLevel="0" collapsed="false">
      <c r="A12356" s="0" t="n">
        <v>464.052287581699</v>
      </c>
      <c r="C12356" s="0" t="n">
        <v>-1.31829798439348E-006</v>
      </c>
      <c r="D12356" s="0" t="n">
        <v>-1.26563014186287E-005</v>
      </c>
      <c r="E12356" s="0" t="n">
        <v>-8.00797223431016E-005</v>
      </c>
      <c r="F12356" s="0" t="n">
        <v>-6.00367116528744E-005</v>
      </c>
      <c r="G12356" s="0" t="n">
        <v>-3.0576161058136E-006</v>
      </c>
      <c r="H12356" s="0" t="n">
        <v>8.37476481328812E-005</v>
      </c>
      <c r="I12356" s="0" t="n">
        <v>-4.70194487249994E-005</v>
      </c>
      <c r="J12356" s="0" t="n">
        <f aca="false">SUM(C12356:I12356)</f>
        <v>-0.00012042045009693</v>
      </c>
    </row>
    <row r="12357" customFormat="false" ht="15" hidden="false" customHeight="false" outlineLevel="0" collapsed="false">
      <c r="A12357" s="0" t="n">
        <v>464.089850499587</v>
      </c>
      <c r="C12357" s="0" t="n">
        <v>-5.98764677639722E-006</v>
      </c>
      <c r="D12357" s="0" t="n">
        <v>-1.51158081888587E-005</v>
      </c>
      <c r="E12357" s="0" t="n">
        <v>-3.66337463008866E-005</v>
      </c>
      <c r="F12357" s="0" t="n">
        <v>-6.40777840961061E-005</v>
      </c>
      <c r="G12357" s="0" t="n">
        <v>-5.91571407295905E-007</v>
      </c>
      <c r="H12357" s="0" t="n">
        <v>7.52834548807859E-005</v>
      </c>
      <c r="I12357" s="0" t="n">
        <v>-5.44829317756409E-005</v>
      </c>
      <c r="J12357" s="0" t="n">
        <f aca="false">SUM(C12357:I12357)</f>
        <v>-0.0001016060336644</v>
      </c>
    </row>
    <row r="12358" customFormat="false" ht="15" hidden="false" customHeight="false" outlineLevel="0" collapsed="false">
      <c r="A12358" s="0" t="n">
        <v>464.127413417474</v>
      </c>
      <c r="C12358" s="0" t="n">
        <v>-9.19802708133674E-006</v>
      </c>
      <c r="D12358" s="0" t="n">
        <v>-1.59617224047151E-005</v>
      </c>
      <c r="E12358" s="0" t="n">
        <v>1.02104867992485E-005</v>
      </c>
      <c r="F12358" s="0" t="n">
        <v>-6.19351276710442E-005</v>
      </c>
      <c r="G12358" s="0" t="n">
        <v>2.13518850186423E-006</v>
      </c>
      <c r="H12358" s="0" t="n">
        <v>5.90791516285235E-005</v>
      </c>
      <c r="I12358" s="0" t="n">
        <v>-5.72212311792324E-005</v>
      </c>
      <c r="J12358" s="0" t="n">
        <f aca="false">SUM(C12358:I12358)</f>
        <v>-7.28912814066922E-005</v>
      </c>
    </row>
    <row r="12359" customFormat="false" ht="15" hidden="false" customHeight="false" outlineLevel="0" collapsed="false">
      <c r="A12359" s="0" t="n">
        <v>464.164976335362</v>
      </c>
      <c r="C12359" s="0" t="n">
        <v>-1.05828352497616E-005</v>
      </c>
      <c r="D12359" s="0" t="n">
        <v>-1.5165548427743E-005</v>
      </c>
      <c r="E12359" s="0" t="n">
        <v>5.56019429771566E-005</v>
      </c>
      <c r="F12359" s="0" t="n">
        <v>-5.41598408340815E-005</v>
      </c>
      <c r="G12359" s="0" t="n">
        <v>4.81896764317275E-006</v>
      </c>
      <c r="H12359" s="0" t="n">
        <v>3.7107032052444E-005</v>
      </c>
      <c r="I12359" s="0" t="n">
        <v>-5.51723149401617E-005</v>
      </c>
      <c r="J12359" s="0" t="n">
        <f aca="false">SUM(C12359:I12359)</f>
        <v>-3.75525967789745E-005</v>
      </c>
    </row>
    <row r="12360" customFormat="false" ht="15" hidden="false" customHeight="false" outlineLevel="0" collapsed="false">
      <c r="A12360" s="0" t="n">
        <v>464.202539253249</v>
      </c>
      <c r="C12360" s="0" t="n">
        <v>-1.00509361203758E-005</v>
      </c>
      <c r="D12360" s="0" t="n">
        <v>-1.28574670721155E-005</v>
      </c>
      <c r="E12360" s="0" t="n">
        <v>9.48787640320855E-005</v>
      </c>
      <c r="F12360" s="0" t="n">
        <v>-4.18321589982319E-005</v>
      </c>
      <c r="G12360" s="0" t="n">
        <v>7.1425159822726E-006</v>
      </c>
      <c r="H12360" s="0" t="n">
        <v>1.19164240477713E-005</v>
      </c>
      <c r="I12360" s="0" t="n">
        <v>-4.86792180714502E-005</v>
      </c>
      <c r="J12360" s="0" t="n">
        <f aca="false">SUM(C12360:I12360)</f>
        <v>5.17923799956117E-007</v>
      </c>
    </row>
    <row r="12361" customFormat="false" ht="15" hidden="false" customHeight="false" outlineLevel="0" collapsed="false">
      <c r="A12361" s="0" t="n">
        <v>464.240102171137</v>
      </c>
      <c r="C12361" s="0" t="n">
        <v>-7.78282043339373E-006</v>
      </c>
      <c r="D12361" s="0" t="n">
        <v>-9.30808732551859E-006</v>
      </c>
      <c r="E12361" s="0" t="n">
        <v>0.000124057108836314</v>
      </c>
      <c r="F12361" s="0" t="n">
        <v>-2.64193125145668E-005</v>
      </c>
      <c r="G12361" s="0" t="n">
        <v>8.81372575682318E-006</v>
      </c>
      <c r="H12361" s="0" t="n">
        <v>-1.36567420959276E-005</v>
      </c>
      <c r="I12361" s="0" t="n">
        <v>-3.84500288956664E-005</v>
      </c>
      <c r="J12361" s="0" t="n">
        <f aca="false">SUM(C12361:I12361)</f>
        <v>3.72538433280643E-005</v>
      </c>
    </row>
    <row r="12362" customFormat="false" ht="15" hidden="false" customHeight="false" outlineLevel="0" collapsed="false">
      <c r="A12362" s="0" t="n">
        <v>464.277665089024</v>
      </c>
      <c r="C12362" s="0" t="n">
        <v>-4.19152992357775E-006</v>
      </c>
      <c r="D12362" s="0" t="n">
        <v>-4.89823367424339E-006</v>
      </c>
      <c r="E12362" s="0" t="n">
        <v>0.000140243871234731</v>
      </c>
      <c r="F12362" s="0" t="n">
        <v>-9.6003472968097E-006</v>
      </c>
      <c r="G12362" s="0" t="n">
        <v>9.60286341210008E-006</v>
      </c>
      <c r="H12362" s="0" t="n">
        <v>-3.68065286216538E-005</v>
      </c>
      <c r="I12362" s="0" t="n">
        <v>-2.54873025900497E-005</v>
      </c>
      <c r="J12362" s="0" t="n">
        <f aca="false">SUM(C12362:I12362)</f>
        <v>6.88627925404963E-005</v>
      </c>
    </row>
    <row r="12363" customFormat="false" ht="15" hidden="false" customHeight="false" outlineLevel="0" collapsed="false">
      <c r="A12363" s="0" t="n">
        <v>464.315228006912</v>
      </c>
      <c r="C12363" s="0" t="n">
        <v>1.44730253173794E-007</v>
      </c>
      <c r="D12363" s="0" t="n">
        <v>-8.00674186845983E-008</v>
      </c>
      <c r="E12363" s="0" t="n">
        <v>0.000141929601043523</v>
      </c>
      <c r="F12363" s="0" t="n">
        <v>6.92103203757896E-006</v>
      </c>
      <c r="G12363" s="0" t="n">
        <v>9.3735609535187E-006</v>
      </c>
      <c r="H12363" s="0" t="n">
        <v>-5.50643923232971E-005</v>
      </c>
      <c r="I12363" s="0" t="n">
        <v>-1.09934263707418E-005</v>
      </c>
      <c r="J12363" s="0" t="n">
        <f aca="false">SUM(C12363:I12363)</f>
        <v>9.22310381750706E-005</v>
      </c>
    </row>
    <row r="12364" customFormat="false" ht="15" hidden="false" customHeight="false" outlineLevel="0" collapsed="false">
      <c r="A12364" s="0" t="n">
        <v>464.352790924799</v>
      </c>
      <c r="C12364" s="0" t="n">
        <v>4.56807299589693E-006</v>
      </c>
      <c r="D12364" s="0" t="n">
        <v>4.66663430994482E-006</v>
      </c>
      <c r="E12364" s="0" t="n">
        <v>0.000129131351199501</v>
      </c>
      <c r="F12364" s="0" t="n">
        <v>2.15942868121553E-005</v>
      </c>
      <c r="G12364" s="0" t="n">
        <v>8.10344195330939E-006</v>
      </c>
      <c r="H12364" s="0" t="n">
        <v>-6.65635627047971E-005</v>
      </c>
      <c r="I12364" s="0" t="n">
        <v>3.7394836924263E-006</v>
      </c>
      <c r="J12364" s="0" t="n">
        <f aca="false">SUM(C12364:I12364)</f>
        <v>0.000105239708258437</v>
      </c>
    </row>
    <row r="12365" customFormat="false" ht="15" hidden="false" customHeight="false" outlineLevel="0" collapsed="false">
      <c r="A12365" s="0" t="n">
        <v>464.390353842687</v>
      </c>
      <c r="C12365" s="0" t="n">
        <v>8.43246186233177E-006</v>
      </c>
      <c r="D12365" s="0" t="n">
        <v>8.87905646524425E-006</v>
      </c>
      <c r="E12365" s="0" t="n">
        <v>0.000103371766724177</v>
      </c>
      <c r="F12365" s="0" t="n">
        <v>3.31714519217581E-005</v>
      </c>
      <c r="G12365" s="0" t="n">
        <v>5.89145272096763E-006</v>
      </c>
      <c r="H12365" s="0" t="n">
        <v>-7.02318476692115E-005</v>
      </c>
      <c r="I12365" s="0" t="n">
        <v>1.74452571026069E-005</v>
      </c>
      <c r="J12365" s="0" t="n">
        <f aca="false">SUM(C12365:I12365)</f>
        <v>0.000106959599127874</v>
      </c>
    </row>
    <row r="12366" customFormat="false" ht="15" hidden="false" customHeight="false" outlineLevel="0" collapsed="false">
      <c r="A12366" s="0" t="n">
        <v>464.427916760574</v>
      </c>
      <c r="C12366" s="0" t="n">
        <v>1.11890753771074E-005</v>
      </c>
      <c r="D12366" s="0" t="n">
        <v>1.21529697034456E-005</v>
      </c>
      <c r="E12366" s="0" t="n">
        <v>6.74986461543862E-005</v>
      </c>
      <c r="F12366" s="0" t="n">
        <v>4.08133661453101E-005</v>
      </c>
      <c r="G12366" s="0" t="n">
        <v>2.95056672862608E-006</v>
      </c>
      <c r="H12366" s="0" t="n">
        <v>-6.58927182725809E-005</v>
      </c>
      <c r="I12366" s="0" t="n">
        <v>2.89945651931036E-005</v>
      </c>
      <c r="J12366" s="0" t="n">
        <f aca="false">SUM(C12366:I12366)</f>
        <v>9.7706471029398E-005</v>
      </c>
    </row>
    <row r="12367" customFormat="false" ht="15" hidden="false" customHeight="false" outlineLevel="0" collapsed="false">
      <c r="A12367" s="0" t="n">
        <v>464.465479678461</v>
      </c>
      <c r="C12367" s="0" t="n">
        <v>1.24547034647646E-005</v>
      </c>
      <c r="D12367" s="0" t="n">
        <v>1.41780473120914E-005</v>
      </c>
      <c r="E12367" s="0" t="n">
        <v>2.53664467853805E-005</v>
      </c>
      <c r="F12367" s="0" t="n">
        <v>4.41437842148391E-005</v>
      </c>
      <c r="G12367" s="0" t="n">
        <v>-4.13666993470754E-007</v>
      </c>
      <c r="H12367" s="0" t="n">
        <v>-5.42650587936706E-005</v>
      </c>
      <c r="I12367" s="0" t="n">
        <v>3.74911567919349E-005</v>
      </c>
      <c r="J12367" s="0" t="n">
        <f aca="false">SUM(C12367:I12367)</f>
        <v>7.89554127818692E-005</v>
      </c>
    </row>
    <row r="12368" customFormat="false" ht="15" hidden="false" customHeight="false" outlineLevel="0" collapsed="false">
      <c r="A12368" s="0" t="n">
        <v>464.503042596349</v>
      </c>
      <c r="C12368" s="0" t="n">
        <v>1.20551351284869E-005</v>
      </c>
      <c r="D12368" s="0" t="n">
        <v>1.47641987293429E-005</v>
      </c>
      <c r="E12368" s="0" t="n">
        <v>-1.85841303821115E-005</v>
      </c>
      <c r="F12368" s="0" t="n">
        <v>4.3248976948647E-005</v>
      </c>
      <c r="G12368" s="0" t="n">
        <v>-3.83647681950644E-006</v>
      </c>
      <c r="H12368" s="0" t="n">
        <v>-3.68634253110278E-005</v>
      </c>
      <c r="I12368" s="0" t="n">
        <v>4.23449129790011E-005</v>
      </c>
      <c r="J12368" s="0" t="n">
        <f aca="false">SUM(C12368:I12368)</f>
        <v>5.31291912728321E-005</v>
      </c>
    </row>
    <row r="12369" customFormat="false" ht="15" hidden="false" customHeight="false" outlineLevel="0" collapsed="false">
      <c r="A12369" s="0" t="n">
        <v>464.540605514236</v>
      </c>
      <c r="C12369" s="0" t="n">
        <v>1.00391765305739E-005</v>
      </c>
      <c r="D12369" s="0" t="n">
        <v>1.38570635395044E-005</v>
      </c>
      <c r="E12369" s="0" t="n">
        <v>-5.98018426701793E-005</v>
      </c>
      <c r="F12369" s="0" t="n">
        <v>3.86268851542812E-005</v>
      </c>
      <c r="G12369" s="0" t="n">
        <v>-6.93533100627666E-006</v>
      </c>
      <c r="H12369" s="0" t="n">
        <v>-1.58117310294039E-005</v>
      </c>
      <c r="I12369" s="0" t="n">
        <v>4.33153483708917E-005</v>
      </c>
      <c r="J12369" s="0" t="n">
        <f aca="false">SUM(C12369:I12369)</f>
        <v>2.32895688893913E-005</v>
      </c>
    </row>
    <row r="12370" customFormat="false" ht="15" hidden="false" customHeight="false" outlineLevel="0" collapsed="false">
      <c r="A12370" s="0" t="n">
        <v>464.578168432124</v>
      </c>
      <c r="C12370" s="0" t="n">
        <v>6.66300929667514E-006</v>
      </c>
      <c r="D12370" s="0" t="n">
        <v>1.15417038027593E-005</v>
      </c>
      <c r="E12370" s="0" t="n">
        <v>-9.41040270062346E-005</v>
      </c>
      <c r="F12370" s="0" t="n">
        <v>3.10954909144141E-005</v>
      </c>
      <c r="G12370" s="0" t="n">
        <v>-9.3546254480948E-006</v>
      </c>
      <c r="H12370" s="0" t="n">
        <v>6.40727069930997E-006</v>
      </c>
      <c r="I12370" s="0" t="n">
        <v>4.05219382740699E-005</v>
      </c>
      <c r="J12370" s="0" t="n">
        <f aca="false">SUM(C12370:I12370)</f>
        <v>-7.22923946710091E-006</v>
      </c>
    </row>
    <row r="12371" customFormat="false" ht="15" hidden="false" customHeight="false" outlineLevel="0" collapsed="false">
      <c r="A12371" s="0" t="n">
        <v>464.615731350011</v>
      </c>
      <c r="C12371" s="0" t="n">
        <v>2.3485103607113E-006</v>
      </c>
      <c r="D12371" s="0" t="n">
        <v>8.03443849558228E-006</v>
      </c>
      <c r="E12371" s="0" t="n">
        <v>-0.000118107803292713</v>
      </c>
      <c r="F12371" s="0" t="n">
        <v>2.16741745751202E-005</v>
      </c>
      <c r="G12371" s="0" t="n">
        <v>-1.08082105607801E-005</v>
      </c>
      <c r="H12371" s="0" t="n">
        <v>2.72375458405584E-005</v>
      </c>
      <c r="I12371" s="0" t="n">
        <v>3.44207599748441E-005</v>
      </c>
      <c r="J12371" s="0" t="n">
        <f aca="false">SUM(C12371:I12371)</f>
        <v>-3.52005846066771E-005</v>
      </c>
    </row>
    <row r="12372" customFormat="false" ht="15" hidden="false" customHeight="false" outlineLevel="0" collapsed="false">
      <c r="A12372" s="0" t="n">
        <v>464.653294267899</v>
      </c>
      <c r="C12372" s="0" t="n">
        <v>-2.37760960430005E-006</v>
      </c>
      <c r="D12372" s="0" t="n">
        <v>3.66362809765635E-006</v>
      </c>
      <c r="E12372" s="0" t="n">
        <v>-0.000129568154212568</v>
      </c>
      <c r="F12372" s="0" t="n">
        <v>1.14540181994538E-005</v>
      </c>
      <c r="G12372" s="0" t="n">
        <v>-1.11145324592047E-005</v>
      </c>
      <c r="H12372" s="0" t="n">
        <v>4.43378204778767E-005</v>
      </c>
      <c r="I12372" s="0" t="n">
        <v>2.57501159853172E-005</v>
      </c>
      <c r="J12372" s="0" t="n">
        <f aca="false">SUM(C12372:I12372)</f>
        <v>-5.78547135157682E-005</v>
      </c>
    </row>
    <row r="12373" customFormat="false" ht="15" hidden="false" customHeight="false" outlineLevel="0" collapsed="false">
      <c r="A12373" s="0" t="n">
        <v>464.690857185786</v>
      </c>
      <c r="C12373" s="0" t="n">
        <v>-6.95482875147985E-006</v>
      </c>
      <c r="D12373" s="0" t="n">
        <v>-1.15900093404864E-006</v>
      </c>
      <c r="E12373" s="0" t="n">
        <v>-0.000127588634351622</v>
      </c>
      <c r="F12373" s="0" t="n">
        <v>1.47313156466453E-006</v>
      </c>
      <c r="G12373" s="0" t="n">
        <v>-1.02199771572939E-005</v>
      </c>
      <c r="H12373" s="0" t="n">
        <v>5.58398565114525E-005</v>
      </c>
      <c r="I12373" s="0" t="n">
        <v>1.54507547906714E-005</v>
      </c>
      <c r="J12373" s="0" t="n">
        <f aca="false">SUM(C12373:I12373)</f>
        <v>-7.31586983276564E-005</v>
      </c>
    </row>
    <row r="12374" customFormat="false" ht="15" hidden="false" customHeight="false" outlineLevel="0" collapsed="false">
      <c r="A12374" s="0" t="n">
        <v>464.728420103674</v>
      </c>
      <c r="C12374" s="0" t="n">
        <v>-1.08601295592783E-005</v>
      </c>
      <c r="D12374" s="0" t="n">
        <v>-5.97423597700025E-006</v>
      </c>
      <c r="E12374" s="0" t="n">
        <v>-0.000112684937153342</v>
      </c>
      <c r="F12374" s="0" t="n">
        <v>-7.3887804859776E-006</v>
      </c>
      <c r="G12374" s="0" t="n">
        <v>-8.20738159337298E-006</v>
      </c>
      <c r="H12374" s="0" t="n">
        <v>6.05486474896288E-005</v>
      </c>
      <c r="I12374" s="0" t="n">
        <v>4.56873143726389E-006</v>
      </c>
      <c r="J12374" s="0" t="n">
        <f aca="false">SUM(C12374:I12374)</f>
        <v>-7.99980858420779E-005</v>
      </c>
    </row>
    <row r="12375" customFormat="false" ht="15" hidden="false" customHeight="false" outlineLevel="0" collapsed="false">
      <c r="A12375" s="0" t="n">
        <v>464.765983021561</v>
      </c>
      <c r="C12375" s="0" t="n">
        <v>-1.36702611600752E-005</v>
      </c>
      <c r="D12375" s="0" t="n">
        <v>-1.03156835493224E-005</v>
      </c>
      <c r="E12375" s="0" t="n">
        <v>-8.66978702742689E-005</v>
      </c>
      <c r="F12375" s="0" t="n">
        <v>-1.44858785359725E-005</v>
      </c>
      <c r="G12375" s="0" t="n">
        <v>-5.28844534674432E-006</v>
      </c>
      <c r="H12375" s="0" t="n">
        <v>5.80632622198142E-005</v>
      </c>
      <c r="I12375" s="0" t="n">
        <v>-5.849390259237E-006</v>
      </c>
      <c r="J12375" s="0" t="n">
        <f aca="false">SUM(C12375:I12375)</f>
        <v>-7.82442669058062E-005</v>
      </c>
    </row>
    <row r="12376" customFormat="false" ht="15" hidden="false" customHeight="false" outlineLevel="0" collapsed="false">
      <c r="A12376" s="0" t="n">
        <v>464.803545939449</v>
      </c>
      <c r="C12376" s="0" t="n">
        <v>-1.51073564798647E-005</v>
      </c>
      <c r="D12376" s="0" t="n">
        <v>-1.37513637883737E-005</v>
      </c>
      <c r="E12376" s="0" t="n">
        <v>-5.25686182911563E-005</v>
      </c>
      <c r="F12376" s="0" t="n">
        <v>-1.94455299531282E-005</v>
      </c>
      <c r="G12376" s="0" t="n">
        <v>-1.78072797397798E-006</v>
      </c>
      <c r="H12376" s="0" t="n">
        <v>4.88063647699638E-005</v>
      </c>
      <c r="I12376" s="0" t="n">
        <v>-1.48585771184557E-005</v>
      </c>
      <c r="J12376" s="0" t="n">
        <f aca="false">SUM(C12376:I12376)</f>
        <v>-6.87058088349927E-005</v>
      </c>
    </row>
    <row r="12377" customFormat="false" ht="15" hidden="false" customHeight="false" outlineLevel="0" collapsed="false">
      <c r="A12377" s="0" t="n">
        <v>464.841108857336</v>
      </c>
      <c r="C12377" s="0" t="n">
        <v>-1.50630065306889E-005</v>
      </c>
      <c r="D12377" s="0" t="n">
        <v>-1.59232886706825E-005</v>
      </c>
      <c r="E12377" s="0" t="n">
        <v>-1.4003698767479E-005</v>
      </c>
      <c r="F12377" s="0" t="n">
        <v>-2.2170419034393E-005</v>
      </c>
      <c r="G12377" s="0" t="n">
        <v>1.92819276679541E-006</v>
      </c>
      <c r="H12377" s="0" t="n">
        <v>3.39609060648273E-005</v>
      </c>
      <c r="I12377" s="0" t="n">
        <v>-2.1704507037202E-005</v>
      </c>
      <c r="J12377" s="0" t="n">
        <f aca="false">SUM(C12377:I12377)</f>
        <v>-5.29758212088227E-005</v>
      </c>
    </row>
    <row r="12378" customFormat="false" ht="15" hidden="false" customHeight="false" outlineLevel="0" collapsed="false">
      <c r="A12378" s="0" t="n">
        <v>464.878671775224</v>
      </c>
      <c r="C12378" s="0" t="n">
        <v>-1.35991126103722E-005</v>
      </c>
      <c r="D12378" s="0" t="n">
        <v>-1.65817566704953E-005</v>
      </c>
      <c r="E12378" s="0" t="n">
        <v>2.49318087917876E-005</v>
      </c>
      <c r="F12378" s="0" t="n">
        <v>-2.28071290062946E-005</v>
      </c>
      <c r="G12378" s="0" t="n">
        <v>5.42523216495241E-006</v>
      </c>
      <c r="H12378" s="0" t="n">
        <v>1.53229112744611E-005</v>
      </c>
      <c r="I12378" s="0" t="n">
        <v>-2.58911232147975E-005</v>
      </c>
      <c r="J12378" s="0" t="n">
        <f aca="false">SUM(C12378:I12378)</f>
        <v>-3.31991692707585E-005</v>
      </c>
    </row>
    <row r="12379" customFormat="false" ht="15" hidden="false" customHeight="false" outlineLevel="0" collapsed="false">
      <c r="A12379" s="0" t="n">
        <v>464.916234693111</v>
      </c>
      <c r="C12379" s="0" t="n">
        <v>-1.0927109178013E-005</v>
      </c>
      <c r="D12379" s="0" t="n">
        <v>-1.56113576792744E-005</v>
      </c>
      <c r="E12379" s="0" t="n">
        <v>6.02475102265002E-005</v>
      </c>
      <c r="F12379" s="0" t="n">
        <v>-2.16888859359206E-005</v>
      </c>
      <c r="G12379" s="0" t="n">
        <v>8.31971250946385E-006</v>
      </c>
      <c r="H12379" s="0" t="n">
        <v>-4.91149978193147E-006</v>
      </c>
      <c r="I12379" s="0" t="n">
        <v>-2.72200257851921E-005</v>
      </c>
      <c r="J12379" s="0" t="n">
        <f aca="false">SUM(C12379:I12379)</f>
        <v>-1.17916556243676E-005</v>
      </c>
    </row>
    <row r="12380" customFormat="false" ht="15" hidden="false" customHeight="false" outlineLevel="0" collapsed="false">
      <c r="A12380" s="0" t="n">
        <v>464.953797610998</v>
      </c>
      <c r="C12380" s="0" t="n">
        <v>-7.37002052033386E-006</v>
      </c>
      <c r="D12380" s="0" t="n">
        <v>-1.30461743573792E-005</v>
      </c>
      <c r="E12380" s="0" t="n">
        <v>8.84406110692717E-005</v>
      </c>
      <c r="F12380" s="0" t="n">
        <v>-1.9262842693973E-005</v>
      </c>
      <c r="G12380" s="0" t="n">
        <v>1.02889526995237E-005</v>
      </c>
      <c r="H12380" s="0" t="n">
        <v>-2.43997382691237E-005</v>
      </c>
      <c r="I12380" s="0" t="n">
        <v>-2.5798078131048E-005</v>
      </c>
      <c r="J12380" s="0" t="n">
        <f aca="false">SUM(C12380:I12380)</f>
        <v>8.8527097969377E-006</v>
      </c>
    </row>
    <row r="12381" customFormat="false" ht="15" hidden="false" customHeight="false" outlineLevel="0" collapsed="false">
      <c r="A12381" s="0" t="n">
        <v>464.991360528886</v>
      </c>
      <c r="C12381" s="0" t="n">
        <v>-3.31389314563641E-006</v>
      </c>
      <c r="D12381" s="0" t="n">
        <v>-9.07238266200082E-006</v>
      </c>
      <c r="E12381" s="0" t="n">
        <v>0.000106845266645133</v>
      </c>
      <c r="F12381" s="0" t="n">
        <v>-1.60133926035175E-005</v>
      </c>
      <c r="G12381" s="0" t="n">
        <v>1.11160458327879E-005</v>
      </c>
      <c r="H12381" s="0" t="n">
        <v>-4.09178831088411E-005</v>
      </c>
      <c r="I12381" s="0" t="n">
        <v>-2.20129112924857E-005</v>
      </c>
      <c r="J12381" s="0" t="n">
        <f aca="false">SUM(C12381:I12381)</f>
        <v>2.66308496654395E-005</v>
      </c>
    </row>
    <row r="12382" customFormat="false" ht="15" hidden="false" customHeight="false" outlineLevel="0" collapsed="false">
      <c r="A12382" s="0" t="n">
        <v>465.028923446773</v>
      </c>
      <c r="C12382" s="0" t="n">
        <v>8.4382130245047E-007</v>
      </c>
      <c r="D12382" s="0" t="n">
        <v>-4.01737360781912E-006</v>
      </c>
      <c r="E12382" s="0" t="n">
        <v>0.000113883305482613</v>
      </c>
      <c r="F12382" s="0" t="n">
        <v>-1.23924872639322E-005</v>
      </c>
      <c r="G12382" s="0" t="n">
        <v>1.07152511176199E-005</v>
      </c>
      <c r="H12382" s="0" t="n">
        <v>-5.26075376336622E-005</v>
      </c>
      <c r="I12382" s="0" t="n">
        <v>-1.64793693198058E-005</v>
      </c>
      <c r="J12382" s="0" t="n">
        <f aca="false">SUM(C12382:I12382)</f>
        <v>3.99456100774645E-005</v>
      </c>
    </row>
    <row r="12383" customFormat="false" ht="15" hidden="false" customHeight="false" outlineLevel="0" collapsed="false">
      <c r="A12383" s="0" t="n">
        <v>465.066486364661</v>
      </c>
      <c r="C12383" s="0" t="n">
        <v>4.74147666372545E-006</v>
      </c>
      <c r="D12383" s="0" t="n">
        <v>1.67440754174002E-006</v>
      </c>
      <c r="E12383" s="0" t="n">
        <v>0.000109192975592832</v>
      </c>
      <c r="F12383" s="0" t="n">
        <v>-8.76595099166514E-006</v>
      </c>
      <c r="G12383" s="0" t="n">
        <v>9.14190641627167E-006</v>
      </c>
      <c r="H12383" s="0" t="n">
        <v>-5.81773119669294E-005</v>
      </c>
      <c r="I12383" s="0" t="n">
        <v>-9.96299752866161E-006</v>
      </c>
      <c r="J12383" s="0" t="n">
        <f aca="false">SUM(C12383:I12383)</f>
        <v>4.7844505727313E-005</v>
      </c>
    </row>
    <row r="12384" customFormat="false" ht="15" hidden="false" customHeight="false" outlineLevel="0" collapsed="false">
      <c r="A12384" s="0" t="n">
        <v>465.104049282548</v>
      </c>
      <c r="C12384" s="0" t="n">
        <v>8.08977976684642E-006</v>
      </c>
      <c r="D12384" s="0" t="n">
        <v>7.47754690259564E-006</v>
      </c>
      <c r="E12384" s="0" t="n">
        <v>9.36262161053763E-005</v>
      </c>
      <c r="F12384" s="0" t="n">
        <v>-5.38169582736019E-006</v>
      </c>
      <c r="G12384" s="0" t="n">
        <v>6.58563360920864E-006</v>
      </c>
      <c r="H12384" s="0" t="n">
        <v>-5.70375044834505E-005</v>
      </c>
      <c r="I12384" s="0" t="n">
        <v>-3.28910901850633E-006</v>
      </c>
      <c r="J12384" s="0" t="n">
        <f aca="false">SUM(C12384:I12384)</f>
        <v>5.007086705471E-005</v>
      </c>
    </row>
    <row r="12385" customFormat="false" ht="15" hidden="false" customHeight="false" outlineLevel="0" collapsed="false">
      <c r="A12385" s="0" t="n">
        <v>465.141612200436</v>
      </c>
      <c r="C12385" s="0" t="n">
        <v>1.06934797023259E-005</v>
      </c>
      <c r="D12385" s="0" t="n">
        <v>1.28311574031469E-005</v>
      </c>
      <c r="E12385" s="0" t="n">
        <v>6.91193536544602E-005</v>
      </c>
      <c r="F12385" s="0" t="n">
        <v>-2.36203196582053E-006</v>
      </c>
      <c r="G12385" s="0" t="n">
        <v>3.34763246183836E-006</v>
      </c>
      <c r="H12385" s="0" t="n">
        <v>-4.93544832768814E-005</v>
      </c>
      <c r="I12385" s="0" t="n">
        <v>2.75250075975216E-006</v>
      </c>
      <c r="J12385" s="0" t="n">
        <f aca="false">SUM(C12385:I12385)</f>
        <v>4.70276087388215E-005</v>
      </c>
    </row>
    <row r="12386" customFormat="false" ht="15" hidden="false" customHeight="false" outlineLevel="0" collapsed="false">
      <c r="A12386" s="0" t="n">
        <v>465.179175118323</v>
      </c>
      <c r="C12386" s="0" t="n">
        <v>1.24565861600083E-005</v>
      </c>
      <c r="D12386" s="0" t="n">
        <v>1.71902228698583E-005</v>
      </c>
      <c r="E12386" s="0" t="n">
        <v>3.84554614179009E-005</v>
      </c>
      <c r="F12386" s="0" t="n">
        <v>2.81507873574103E-007</v>
      </c>
      <c r="G12386" s="0" t="n">
        <v>-1.95209211643341E-007</v>
      </c>
      <c r="H12386" s="0" t="n">
        <v>-3.60205059173993E-005</v>
      </c>
      <c r="I12386" s="0" t="n">
        <v>7.49666060412966E-006</v>
      </c>
      <c r="J12386" s="0" t="n">
        <f aca="false">SUM(C12386:I12386)</f>
        <v>3.96647237964285E-005</v>
      </c>
    </row>
    <row r="12387" customFormat="false" ht="15" hidden="false" customHeight="false" outlineLevel="0" collapsed="false">
      <c r="A12387" s="0" t="n">
        <v>465.216738036211</v>
      </c>
      <c r="C12387" s="0" t="n">
        <v>1.33721987852233E-005</v>
      </c>
      <c r="D12387" s="0" t="n">
        <v>2.00784079058206E-005</v>
      </c>
      <c r="E12387" s="0" t="n">
        <v>4.9474780074676E-006</v>
      </c>
      <c r="F12387" s="0" t="n">
        <v>2.61571797866301E-006</v>
      </c>
      <c r="G12387" s="0" t="n">
        <v>-3.63506011819356E-006</v>
      </c>
      <c r="H12387" s="0" t="n">
        <v>-1.85441918051628E-005</v>
      </c>
      <c r="I12387" s="0" t="n">
        <v>1.04759007359052E-005</v>
      </c>
      <c r="J12387" s="0" t="n">
        <f aca="false">SUM(C12387:I12387)</f>
        <v>2.93104514897234E-005</v>
      </c>
    </row>
    <row r="12388" customFormat="false" ht="15" hidden="false" customHeight="false" outlineLevel="0" collapsed="false">
      <c r="A12388" s="0" t="n">
        <v>465.254300954098</v>
      </c>
      <c r="C12388" s="0" t="n">
        <v>1.35004261612188E-005</v>
      </c>
      <c r="D12388" s="0" t="n">
        <v>2.11374629138757E-005</v>
      </c>
      <c r="E12388" s="0" t="n">
        <v>-2.79215333832606E-005</v>
      </c>
      <c r="F12388" s="0" t="n">
        <v>4.74291833538148E-006</v>
      </c>
      <c r="G12388" s="0" t="n">
        <v>-6.5813422569163E-006</v>
      </c>
      <c r="H12388" s="0" t="n">
        <v>1.12449535951573E-006</v>
      </c>
      <c r="I12388" s="0" t="n">
        <v>1.14694132710647E-005</v>
      </c>
      <c r="J12388" s="0" t="n">
        <f aca="false">SUM(C12388:I12388)</f>
        <v>1.74718404008795E-005</v>
      </c>
    </row>
    <row r="12389" customFormat="false" ht="15" hidden="false" customHeight="false" outlineLevel="0" collapsed="false">
      <c r="A12389" s="0" t="n">
        <v>465.291863871986</v>
      </c>
      <c r="C12389" s="0" t="n">
        <v>1.29396069918752E-005</v>
      </c>
      <c r="D12389" s="0" t="n">
        <v>2.01682869527225E-005</v>
      </c>
      <c r="E12389" s="0" t="n">
        <v>-5.68615462967965E-005</v>
      </c>
      <c r="F12389" s="0" t="n">
        <v>6.75624117143722E-006</v>
      </c>
      <c r="G12389" s="0" t="n">
        <v>-8.70656565108104E-006</v>
      </c>
      <c r="H12389" s="0" t="n">
        <v>2.08140311500669E-005</v>
      </c>
      <c r="I12389" s="0" t="n">
        <v>1.05224793560951E-005</v>
      </c>
      <c r="J12389" s="0" t="n">
        <f aca="false">SUM(C12389:I12389)</f>
        <v>5.6325336743193E-006</v>
      </c>
    </row>
    <row r="12390" customFormat="false" ht="15" hidden="false" customHeight="false" outlineLevel="0" collapsed="false">
      <c r="A12390" s="0" t="n">
        <v>465.329426789873</v>
      </c>
      <c r="C12390" s="0" t="n">
        <v>1.17968685840676E-005</v>
      </c>
      <c r="D12390" s="0" t="n">
        <v>1.71591234199104E-005</v>
      </c>
      <c r="E12390" s="0" t="n">
        <v>-7.91040354906473E-005</v>
      </c>
      <c r="F12390" s="0" t="n">
        <v>8.70126734240414E-006</v>
      </c>
      <c r="G12390" s="0" t="n">
        <v>-9.78428786344918E-006</v>
      </c>
      <c r="H12390" s="0" t="n">
        <v>3.83707842650149E-005</v>
      </c>
      <c r="I12390" s="0" t="n">
        <v>7.93424293138975E-006</v>
      </c>
      <c r="J12390" s="0" t="n">
        <f aca="false">SUM(C12390:I12390)</f>
        <v>-4.92603681130973E-006</v>
      </c>
    </row>
    <row r="12391" customFormat="false" ht="15" hidden="false" customHeight="false" outlineLevel="0" collapsed="false">
      <c r="A12391" s="0" t="n">
        <v>465.366989707761</v>
      </c>
      <c r="C12391" s="0" t="n">
        <v>1.01638523780902E-005</v>
      </c>
      <c r="D12391" s="0" t="n">
        <v>1.22972643120542E-005</v>
      </c>
      <c r="E12391" s="0" t="n">
        <v>-9.26629884856731E-005</v>
      </c>
      <c r="F12391" s="0" t="n">
        <v>1.05508308562591E-005</v>
      </c>
      <c r="G12391" s="0" t="n">
        <v>-9.71466077561563E-006</v>
      </c>
      <c r="H12391" s="0" t="n">
        <v>5.18915787556586E-005</v>
      </c>
      <c r="I12391" s="0" t="n">
        <v>4.2152798784771E-006</v>
      </c>
      <c r="J12391" s="0" t="n">
        <f aca="false">SUM(C12391:I12391)</f>
        <v>-1.32588430807496E-005</v>
      </c>
    </row>
    <row r="12392" customFormat="false" ht="15" hidden="false" customHeight="false" outlineLevel="0" collapsed="false">
      <c r="A12392" s="0" t="n">
        <v>465.404552625648</v>
      </c>
      <c r="C12392" s="0" t="n">
        <v>8.10225432625494E-006</v>
      </c>
      <c r="D12392" s="0" t="n">
        <v>5.96198738141421E-006</v>
      </c>
      <c r="E12392" s="0" t="n">
        <v>-9.65043375676415E-005</v>
      </c>
      <c r="F12392" s="0" t="n">
        <v>1.21973577167453E-005</v>
      </c>
      <c r="G12392" s="0" t="n">
        <v>-8.53455795614904E-006</v>
      </c>
      <c r="H12392" s="0" t="n">
        <v>5.99243146906465E-005</v>
      </c>
      <c r="I12392" s="0" t="n">
        <v>1.98583209204774E-008</v>
      </c>
      <c r="J12392" s="0" t="n">
        <f aca="false">SUM(C12392:I12392)</f>
        <v>-1.88331230878091E-005</v>
      </c>
    </row>
    <row r="12393" customFormat="false" ht="15" hidden="false" customHeight="false" outlineLevel="0" collapsed="false">
      <c r="A12393" s="0" t="n">
        <v>465.442115543535</v>
      </c>
      <c r="C12393" s="0" t="n">
        <v>5.64186206080958E-006</v>
      </c>
      <c r="D12393" s="0" t="n">
        <v>-1.3018489221269E-006</v>
      </c>
      <c r="E12393" s="0" t="n">
        <v>-9.06104805658177E-005</v>
      </c>
      <c r="F12393" s="0" t="n">
        <v>1.34640378335545E-005</v>
      </c>
      <c r="G12393" s="0" t="n">
        <v>-6.41117016383881E-006</v>
      </c>
      <c r="H12393" s="0" t="n">
        <v>6.16158188829479E-005</v>
      </c>
      <c r="I12393" s="0" t="n">
        <v>-3.9392737418789E-006</v>
      </c>
      <c r="J12393" s="0" t="n">
        <f aca="false">SUM(C12393:I12393)</f>
        <v>-2.15410546163503E-005</v>
      </c>
    </row>
    <row r="12394" customFormat="false" ht="15" hidden="false" customHeight="false" outlineLevel="0" collapsed="false">
      <c r="A12394" s="0" t="n">
        <v>465.479678461423</v>
      </c>
      <c r="C12394" s="0" t="n">
        <v>2.79134238735565E-006</v>
      </c>
      <c r="D12394" s="0" t="n">
        <v>-8.82822163683507E-006</v>
      </c>
      <c r="E12394" s="0" t="n">
        <v>-7.59382372015917E-005</v>
      </c>
      <c r="F12394" s="0" t="n">
        <v>1.41329201808556E-005</v>
      </c>
      <c r="G12394" s="0" t="n">
        <v>-3.61998131494941E-006</v>
      </c>
      <c r="H12394" s="0" t="n">
        <v>5.6792467055418E-005</v>
      </c>
      <c r="I12394" s="0" t="n">
        <v>-6.98364499190554E-006</v>
      </c>
      <c r="J12394" s="0" t="n">
        <f aca="false">SUM(C12394:I12394)</f>
        <v>-2.16533555216526E-005</v>
      </c>
    </row>
    <row r="12395" customFormat="false" ht="15" hidden="false" customHeight="false" outlineLevel="0" collapsed="false">
      <c r="A12395" s="0" t="n">
        <v>465.51724137931</v>
      </c>
      <c r="C12395" s="0" t="n">
        <v>-4.40468531772361E-007</v>
      </c>
      <c r="D12395" s="0" t="n">
        <v>-1.58891111390014E-005</v>
      </c>
      <c r="E12395" s="0" t="n">
        <v>-5.42798294359567E-005</v>
      </c>
      <c r="F12395" s="0" t="n">
        <v>1.39851602985389E-005</v>
      </c>
      <c r="G12395" s="0" t="n">
        <v>-5.09940460037528E-007</v>
      </c>
      <c r="H12395" s="0" t="n">
        <v>4.59668505589187E-005</v>
      </c>
      <c r="I12395" s="0" t="n">
        <v>-8.55843605070401E-006</v>
      </c>
      <c r="J12395" s="0" t="n">
        <f aca="false">SUM(C12395:I12395)</f>
        <v>-1.97257747600145E-005</v>
      </c>
    </row>
    <row r="12396" customFormat="false" ht="15" hidden="false" customHeight="false" outlineLevel="0" collapsed="false">
      <c r="A12396" s="0" t="n">
        <v>465.554804297198</v>
      </c>
      <c r="C12396" s="0" t="n">
        <v>-4.01718534372582E-006</v>
      </c>
      <c r="D12396" s="0" t="n">
        <v>-2.17634165684106E-005</v>
      </c>
      <c r="E12396" s="0" t="n">
        <v>-2.80460838102012E-005</v>
      </c>
      <c r="F12396" s="0" t="n">
        <v>1.28465587125062E-005</v>
      </c>
      <c r="G12396" s="0" t="n">
        <v>2.5398070506769E-006</v>
      </c>
      <c r="H12396" s="0" t="n">
        <v>3.0271948887913E-005</v>
      </c>
      <c r="I12396" s="0" t="n">
        <v>-8.30778108746262E-006</v>
      </c>
      <c r="J12396" s="0" t="n">
        <f aca="false">SUM(C12396:I12396)</f>
        <v>-1.64761521587042E-005</v>
      </c>
    </row>
    <row r="12397" customFormat="false" ht="15" hidden="false" customHeight="false" outlineLevel="0" collapsed="false">
      <c r="A12397" s="0" t="n">
        <v>465.592367215085</v>
      </c>
      <c r="C12397" s="0" t="n">
        <v>-7.84728482738208E-006</v>
      </c>
      <c r="D12397" s="0" t="n">
        <v>-2.5809257524037E-005</v>
      </c>
      <c r="E12397" s="0" t="n">
        <v>1.91882923808348E-009</v>
      </c>
      <c r="F12397" s="0" t="n">
        <v>1.06305244575918E-005</v>
      </c>
      <c r="G12397" s="0" t="n">
        <v>5.1662643258013E-006</v>
      </c>
      <c r="H12397" s="0" t="n">
        <v>1.13319887884654E-005</v>
      </c>
      <c r="I12397" s="0" t="n">
        <v>-6.12676342330042E-006</v>
      </c>
      <c r="J12397" s="0" t="n">
        <f aca="false">SUM(C12397:I12397)</f>
        <v>-1.26526093736229E-005</v>
      </c>
    </row>
    <row r="12398" customFormat="false" ht="15" hidden="false" customHeight="false" outlineLevel="0" collapsed="false">
      <c r="A12398" s="0" t="n">
        <v>465.629930132973</v>
      </c>
      <c r="C12398" s="0" t="n">
        <v>-1.1762696256318E-005</v>
      </c>
      <c r="D12398" s="0" t="n">
        <v>-2.75325121104434E-005</v>
      </c>
      <c r="E12398" s="0" t="n">
        <v>2.70426817124915E-005</v>
      </c>
      <c r="F12398" s="0" t="n">
        <v>7.37081840198685E-006</v>
      </c>
      <c r="G12398" s="0" t="n">
        <v>7.06630471803725E-006</v>
      </c>
      <c r="H12398" s="0" t="n">
        <v>-8.91440782825617E-006</v>
      </c>
      <c r="I12398" s="0" t="n">
        <v>-2.18341696289247E-006</v>
      </c>
      <c r="J12398" s="0" t="n">
        <f aca="false">SUM(C12398:I12398)</f>
        <v>-8.91322832539443E-006</v>
      </c>
    </row>
    <row r="12399" customFormat="false" ht="15" hidden="false" customHeight="false" outlineLevel="0" collapsed="false">
      <c r="A12399" s="0" t="n">
        <v>465.66749305086</v>
      </c>
      <c r="C12399" s="0" t="n">
        <v>-1.55093884095067E-005</v>
      </c>
      <c r="D12399" s="0" t="n">
        <v>-2.66443504718843E-005</v>
      </c>
      <c r="E12399" s="0" t="n">
        <v>5.04751203655549E-005</v>
      </c>
      <c r="F12399" s="0" t="n">
        <v>3.23785456407628E-006</v>
      </c>
      <c r="G12399" s="0" t="n">
        <v>8.03244369890839E-006</v>
      </c>
      <c r="H12399" s="0" t="n">
        <v>-2.84187141516601E-005</v>
      </c>
      <c r="I12399" s="0" t="n">
        <v>3.09259164559479E-006</v>
      </c>
      <c r="J12399" s="0" t="n">
        <f aca="false">SUM(C12399:I12399)</f>
        <v>-5.73444275891676E-006</v>
      </c>
    </row>
    <row r="12400" customFormat="false" ht="15" hidden="false" customHeight="false" outlineLevel="0" collapsed="false">
      <c r="A12400" s="0" t="n">
        <v>465.705055968748</v>
      </c>
      <c r="C12400" s="0" t="n">
        <v>-1.8754160078454E-005</v>
      </c>
      <c r="D12400" s="0" t="n">
        <v>-2.31011960530378E-005</v>
      </c>
      <c r="E12400" s="0" t="n">
        <v>6.81626782975906E-005</v>
      </c>
      <c r="F12400" s="0" t="n">
        <v>-1.46525569378491E-006</v>
      </c>
      <c r="G12400" s="0" t="n">
        <v>7.97636059059114E-006</v>
      </c>
      <c r="H12400" s="0" t="n">
        <v>-4.52324344435236E-005</v>
      </c>
      <c r="I12400" s="0" t="n">
        <v>9.05410904126174E-006</v>
      </c>
      <c r="J12400" s="0" t="n">
        <f aca="false">SUM(C12400:I12400)</f>
        <v>-3.35989833935682E-006</v>
      </c>
    </row>
    <row r="12401" customFormat="false" ht="15" hidden="false" customHeight="false" outlineLevel="0" collapsed="false">
      <c r="A12401" s="0" t="n">
        <v>465.742618886635</v>
      </c>
      <c r="C12401" s="0" t="n">
        <v>-2.11094005821633E-005</v>
      </c>
      <c r="D12401" s="0" t="n">
        <v>-1.71219659421173E-005</v>
      </c>
      <c r="E12401" s="0" t="n">
        <v>7.86185339764206E-005</v>
      </c>
      <c r="F12401" s="0" t="n">
        <v>-6.32768686055903E-006</v>
      </c>
      <c r="G12401" s="0" t="n">
        <v>6.93742311922928E-006</v>
      </c>
      <c r="H12401" s="0" t="n">
        <v>-5.77006457240561E-005</v>
      </c>
      <c r="I12401" s="0" t="n">
        <v>1.49091338132267E-005</v>
      </c>
      <c r="J12401" s="0" t="n">
        <f aca="false">SUM(C12401:I12401)</f>
        <v>-1.79460820001919E-006</v>
      </c>
    </row>
    <row r="12402" customFormat="false" ht="15" hidden="false" customHeight="false" outlineLevel="0" collapsed="false">
      <c r="A12402" s="0" t="n">
        <v>465.780181804523</v>
      </c>
      <c r="C12402" s="0" t="n">
        <v>-2.21746512210454E-005</v>
      </c>
      <c r="D12402" s="0" t="n">
        <v>-9.1795049159646E-006</v>
      </c>
      <c r="E12402" s="0" t="n">
        <v>8.11171365470476E-005</v>
      </c>
      <c r="F12402" s="0" t="n">
        <v>-1.0874448863024E-005</v>
      </c>
      <c r="G12402" s="0" t="n">
        <v>5.0753470655111E-006</v>
      </c>
      <c r="H12402" s="0" t="n">
        <v>-6.46199696853373E-005</v>
      </c>
      <c r="I12402" s="0" t="n">
        <v>1.98141756152494E-005</v>
      </c>
      <c r="J12402" s="0" t="n">
        <f aca="false">SUM(C12402:I12402)</f>
        <v>-8.41915457563238E-007</v>
      </c>
    </row>
    <row r="12403" customFormat="false" ht="15" hidden="false" customHeight="false" outlineLevel="0" collapsed="false">
      <c r="A12403" s="0" t="n">
        <v>465.81774472241</v>
      </c>
      <c r="C12403" s="0" t="n">
        <v>-2.15907994332815E-005</v>
      </c>
      <c r="D12403" s="0" t="n">
        <v>3.43463927116834E-008</v>
      </c>
      <c r="E12403" s="0" t="n">
        <v>7.57257291514098E-005</v>
      </c>
      <c r="F12403" s="0" t="n">
        <v>-1.46230988421375E-005</v>
      </c>
      <c r="G12403" s="0" t="n">
        <v>2.64809706330638E-006</v>
      </c>
      <c r="H12403" s="0" t="n">
        <v>-6.53463623559932E-005</v>
      </c>
      <c r="I12403" s="0" t="n">
        <v>2.29779342394503E-005</v>
      </c>
      <c r="J12403" s="0" t="n">
        <f aca="false">SUM(C12403:I12403)</f>
        <v>-1.74153784534158E-007</v>
      </c>
    </row>
    <row r="12404" customFormat="false" ht="15" hidden="false" customHeight="false" outlineLevel="0" collapsed="false">
      <c r="A12404" s="0" t="n">
        <v>465.855307640298</v>
      </c>
      <c r="C12404" s="0" t="n">
        <v>-1.9100136522097E-005</v>
      </c>
      <c r="D12404" s="0" t="n">
        <v>9.66786592164263E-006</v>
      </c>
      <c r="E12404" s="0" t="n">
        <v>6.32579576950214E-005</v>
      </c>
      <c r="F12404" s="0" t="n">
        <v>-1.71459980614087E-005</v>
      </c>
      <c r="G12404" s="0" t="n">
        <v>-2.20468338575127E-008</v>
      </c>
      <c r="H12404" s="0" t="n">
        <v>-5.98439735665922E-005</v>
      </c>
      <c r="I12404" s="0" t="n">
        <v>2.37633960246981E-005</v>
      </c>
      <c r="J12404" s="0" t="n">
        <f aca="false">SUM(C12404:I12404)</f>
        <v>5.77064657406794E-007</v>
      </c>
    </row>
    <row r="12405" customFormat="false" ht="15" hidden="false" customHeight="false" outlineLevel="0" collapsed="false">
      <c r="A12405" s="0" t="n">
        <v>465.892870558185</v>
      </c>
      <c r="C12405" s="0" t="n">
        <v>-1.46037268638821E-005</v>
      </c>
      <c r="D12405" s="0" t="n">
        <v>1.87878928509469E-005</v>
      </c>
      <c r="E12405" s="0" t="n">
        <v>4.51592164849435E-005</v>
      </c>
      <c r="F12405" s="0" t="n">
        <v>-1.81293482941433E-005</v>
      </c>
      <c r="G12405" s="0" t="n">
        <v>-2.58989220084144E-006</v>
      </c>
      <c r="H12405" s="0" t="n">
        <v>-4.86727854482589E-005</v>
      </c>
      <c r="I12405" s="0" t="n">
        <v>2.17762666805741E-005</v>
      </c>
      <c r="J12405" s="0" t="n">
        <f aca="false">SUM(C12405:I12405)</f>
        <v>1.72762320933878E-006</v>
      </c>
    </row>
    <row r="12406" customFormat="false" ht="15" hidden="false" customHeight="false" outlineLevel="0" collapsed="false">
      <c r="A12406" s="0" t="n">
        <v>465.930433476072</v>
      </c>
      <c r="C12406" s="0" t="n">
        <v>-8.20690191605187E-006</v>
      </c>
      <c r="D12406" s="0" t="n">
        <v>2.64704402007738E-005</v>
      </c>
      <c r="E12406" s="0" t="n">
        <v>2.33393370051257E-005</v>
      </c>
      <c r="F12406" s="0" t="n">
        <v>-1.7420350754774E-005</v>
      </c>
      <c r="G12406" s="0" t="n">
        <v>-4.73095909100979E-006</v>
      </c>
      <c r="H12406" s="0" t="n">
        <v>-3.29190551774504E-005</v>
      </c>
      <c r="I12406" s="0" t="n">
        <v>1.69288551680783E-005</v>
      </c>
      <c r="J12406" s="0" t="n">
        <f aca="false">SUM(C12406:I12406)</f>
        <v>3.46136543469169E-006</v>
      </c>
    </row>
    <row r="12407" customFormat="false" ht="15" hidden="false" customHeight="false" outlineLevel="0" collapsed="false">
      <c r="A12407" s="0" t="n">
        <v>465.96799639396</v>
      </c>
      <c r="C12407" s="0" t="n">
        <v>-2.44378459660084E-007</v>
      </c>
      <c r="D12407" s="0" t="n">
        <v>3.18946576257151E-005</v>
      </c>
      <c r="E12407" s="0" t="n">
        <v>-2.79066164036043E-008</v>
      </c>
      <c r="F12407" s="0" t="n">
        <v>-1.50552034066503E-005</v>
      </c>
      <c r="G12407" s="0" t="n">
        <v>-6.18185761720499E-006</v>
      </c>
      <c r="H12407" s="0" t="n">
        <v>-1.40780981486445E-005</v>
      </c>
      <c r="I12407" s="0" t="n">
        <v>9.47099439592317E-006</v>
      </c>
      <c r="J12407" s="0" t="n">
        <f aca="false">SUM(C12407:I12407)</f>
        <v>5.7782077730748E-006</v>
      </c>
    </row>
    <row r="12408" customFormat="false" ht="15" hidden="false" customHeight="false" outlineLevel="0" collapsed="false">
      <c r="A12408" s="0" t="n">
        <v>466.005559311847</v>
      </c>
      <c r="C12408" s="0" t="n">
        <v>8.72149720983966E-006</v>
      </c>
      <c r="D12408" s="0" t="n">
        <v>3.44305238227089E-005</v>
      </c>
      <c r="E12408" s="0" t="n">
        <v>-2.27174207817626E-005</v>
      </c>
      <c r="F12408" s="0" t="n">
        <v>-1.12631212143902E-005</v>
      </c>
      <c r="G12408" s="0" t="n">
        <v>-6.77241314576609E-006</v>
      </c>
      <c r="H12408" s="0" t="n">
        <v>6.09688332028608E-006</v>
      </c>
      <c r="I12408" s="0" t="n">
        <v>-1.69209902679067E-008</v>
      </c>
      <c r="J12408" s="0" t="n">
        <f aca="false">SUM(C12408:I12408)</f>
        <v>8.47902822064775E-006</v>
      </c>
    </row>
    <row r="12409" customFormat="false" ht="15" hidden="false" customHeight="false" outlineLevel="0" collapsed="false">
      <c r="A12409" s="0" t="n">
        <v>466.043122229735</v>
      </c>
      <c r="C12409" s="0" t="n">
        <v>1.79327536633655E-005</v>
      </c>
      <c r="D12409" s="0" t="n">
        <v>3.37108413269358E-005</v>
      </c>
      <c r="E12409" s="0" t="n">
        <v>-4.26571309695553E-005</v>
      </c>
      <c r="F12409" s="0" t="n">
        <v>-6.44479738253197E-006</v>
      </c>
      <c r="G12409" s="0" t="n">
        <v>-6.44561900418026E-006</v>
      </c>
      <c r="H12409" s="0" t="n">
        <v>2.57637362891178E-005</v>
      </c>
      <c r="I12409" s="0" t="n">
        <v>-1.06695479449588E-005</v>
      </c>
      <c r="J12409" s="0" t="n">
        <f aca="false">SUM(C12409:I12409)</f>
        <v>1.11902359781928E-005</v>
      </c>
    </row>
    <row r="12410" customFormat="false" ht="15" hidden="false" customHeight="false" outlineLevel="0" collapsed="false">
      <c r="A12410" s="0" t="n">
        <v>466.080685147622</v>
      </c>
      <c r="C12410" s="0" t="n">
        <v>2.64975407946428E-005</v>
      </c>
      <c r="D12410" s="0" t="n">
        <v>2.96793248531391E-005</v>
      </c>
      <c r="E12410" s="0" t="n">
        <v>-5.81061813245945E-005</v>
      </c>
      <c r="F12410" s="0" t="n">
        <v>-1.12727860982236E-006</v>
      </c>
      <c r="G12410" s="0" t="n">
        <v>-5.26306257742325E-006</v>
      </c>
      <c r="H12410" s="0" t="n">
        <v>4.31612034190653E-005</v>
      </c>
      <c r="I12410" s="0" t="n">
        <v>-2.14172701543193E-005</v>
      </c>
      <c r="J12410" s="0" t="n">
        <f aca="false">SUM(C12410:I12410)</f>
        <v>1.34242764006878E-005</v>
      </c>
    </row>
    <row r="12411" customFormat="false" ht="15" hidden="false" customHeight="false" outlineLevel="0" collapsed="false">
      <c r="A12411" s="0" t="n">
        <v>466.11824806551</v>
      </c>
      <c r="C12411" s="0" t="n">
        <v>3.34769662424164E-005</v>
      </c>
      <c r="D12411" s="0" t="n">
        <v>2.26087336485415E-005</v>
      </c>
      <c r="E12411" s="0" t="n">
        <v>-6.77931401583309E-005</v>
      </c>
      <c r="F12411" s="0" t="n">
        <v>4.09939380447348E-006</v>
      </c>
      <c r="G12411" s="0" t="n">
        <v>-3.39531660773862E-006</v>
      </c>
      <c r="H12411" s="0" t="n">
        <v>5.67638984419059E-005</v>
      </c>
      <c r="I12411" s="0" t="n">
        <v>-3.1094267446534E-005</v>
      </c>
      <c r="J12411" s="0" t="n">
        <f aca="false">SUM(C12411:I12411)</f>
        <v>1.46662679247337E-005</v>
      </c>
    </row>
    <row r="12412" customFormat="false" ht="15" hidden="false" customHeight="false" outlineLevel="0" collapsed="false">
      <c r="A12412" s="0" t="n">
        <v>466.155810983397</v>
      </c>
      <c r="C12412" s="0" t="n">
        <v>3.79885145837483E-005</v>
      </c>
      <c r="D12412" s="0" t="n">
        <v>1.30859081887244E-005</v>
      </c>
      <c r="E12412" s="0" t="n">
        <v>-7.10052157278519E-005</v>
      </c>
      <c r="F12412" s="0" t="n">
        <v>8.65570647536783E-006</v>
      </c>
      <c r="G12412" s="0" t="n">
        <v>-1.09868019630388E-006</v>
      </c>
      <c r="H12412" s="0" t="n">
        <v>6.54091782858444E-005</v>
      </c>
      <c r="I12412" s="0" t="n">
        <v>-3.85629744797143E-005</v>
      </c>
      <c r="J12412" s="0" t="n">
        <f aca="false">SUM(C12412:I12412)</f>
        <v>1.44724371298149E-005</v>
      </c>
    </row>
    <row r="12413" customFormat="false" ht="15" hidden="false" customHeight="false" outlineLevel="0" collapsed="false">
      <c r="A12413" s="0" t="n">
        <v>466.193373901285</v>
      </c>
      <c r="C12413" s="0" t="n">
        <v>3.93145270866952E-005</v>
      </c>
      <c r="D12413" s="0" t="n">
        <v>1.96394553691562E-006</v>
      </c>
      <c r="E12413" s="0" t="n">
        <v>-6.76246141983037E-005</v>
      </c>
      <c r="F12413" s="0" t="n">
        <v>1.20466279488175E-005</v>
      </c>
      <c r="G12413" s="0" t="n">
        <v>1.3186449636273E-006</v>
      </c>
      <c r="H12413" s="0" t="n">
        <v>6.83863000819063E-005</v>
      </c>
      <c r="I12413" s="0" t="n">
        <v>-4.28417188475094E-005</v>
      </c>
      <c r="J12413" s="0" t="n">
        <f aca="false">SUM(C12413:I12413)</f>
        <v>1.25637125721488E-005</v>
      </c>
    </row>
    <row r="12414" customFormat="false" ht="15" hidden="false" customHeight="false" outlineLevel="0" collapsed="false">
      <c r="A12414" s="0" t="n">
        <v>466.230936819172</v>
      </c>
      <c r="C12414" s="0" t="n">
        <v>3.70025082035269E-005</v>
      </c>
      <c r="D12414" s="0" t="n">
        <v>-9.71476261204074E-006</v>
      </c>
      <c r="E12414" s="0" t="n">
        <v>-5.81130240684326E-005</v>
      </c>
      <c r="F12414" s="0" t="n">
        <v>1.39259177385833E-005</v>
      </c>
      <c r="G12414" s="0" t="n">
        <v>3.53656011591304E-006</v>
      </c>
      <c r="H12414" s="0" t="n">
        <v>6.5482462434805E-005</v>
      </c>
      <c r="I12414" s="0" t="n">
        <v>-4.32215264917062E-005</v>
      </c>
      <c r="J12414" s="0" t="n">
        <f aca="false">SUM(C12414:I12414)</f>
        <v>8.89813532064866E-006</v>
      </c>
    </row>
    <row r="12415" customFormat="false" ht="15" hidden="false" customHeight="false" outlineLevel="0" collapsed="false">
      <c r="A12415" s="0" t="n">
        <v>466.26849973706</v>
      </c>
      <c r="C12415" s="0" t="n">
        <v>3.09439321614615E-005</v>
      </c>
      <c r="D12415" s="0" t="n">
        <v>-2.08176762123362E-005</v>
      </c>
      <c r="E12415" s="0" t="n">
        <v>-4.34493636093799E-005</v>
      </c>
      <c r="F12415" s="0" t="n">
        <v>1.41417673856799E-005</v>
      </c>
      <c r="G12415" s="0" t="n">
        <v>5.26413959542288E-006</v>
      </c>
      <c r="H12415" s="0" t="n">
        <v>5.69846366262683E-005</v>
      </c>
      <c r="I12415" s="0" t="n">
        <v>-3.93588088897831E-005</v>
      </c>
      <c r="J12415" s="0" t="n">
        <f aca="false">SUM(C12415:I12415)</f>
        <v>3.70862705733353E-006</v>
      </c>
    </row>
    <row r="12416" customFormat="false" ht="15" hidden="false" customHeight="false" outlineLevel="0" collapsed="false">
      <c r="A12416" s="0" t="n">
        <v>466.306062654947</v>
      </c>
      <c r="C12416" s="0" t="n">
        <v>2.14198627707801E-005</v>
      </c>
      <c r="D12416" s="0" t="n">
        <v>-3.0233880903747E-005</v>
      </c>
      <c r="E12416" s="0" t="n">
        <v>-2.50291004200101E-005</v>
      </c>
      <c r="F12416" s="0" t="n">
        <v>1.27570872010168E-005</v>
      </c>
      <c r="G12416" s="0" t="n">
        <v>6.27656488761191E-006</v>
      </c>
      <c r="H12416" s="0" t="n">
        <v>4.36400461745298E-005</v>
      </c>
      <c r="I12416" s="0" t="n">
        <v>-3.13328522827678E-005</v>
      </c>
      <c r="J12416" s="0" t="n">
        <f aca="false">SUM(C12416:I12416)</f>
        <v>-2.50227257258635E-006</v>
      </c>
    </row>
    <row r="12417" customFormat="false" ht="15" hidden="false" customHeight="false" outlineLevel="0" collapsed="false">
      <c r="A12417" s="0" t="n">
        <v>466.343625572835</v>
      </c>
      <c r="C12417" s="0" t="n">
        <v>9.10496532535799E-006</v>
      </c>
      <c r="D12417" s="0" t="n">
        <v>-3.69872616044536E-005</v>
      </c>
      <c r="E12417" s="0" t="n">
        <v>-4.53552309958621E-006</v>
      </c>
      <c r="F12417" s="0" t="n">
        <v>1.00410804940978E-005</v>
      </c>
      <c r="G12417" s="0" t="n">
        <v>6.44329445495756E-006</v>
      </c>
      <c r="H12417" s="0" t="n">
        <v>2.65813968736E-005</v>
      </c>
      <c r="I12417" s="0" t="n">
        <v>-1.96605100773218E-005</v>
      </c>
      <c r="J12417" s="0" t="n">
        <f aca="false">SUM(C12417:I12417)</f>
        <v>-9.0125576333482E-006</v>
      </c>
    </row>
    <row r="12418" customFormat="false" ht="15" hidden="false" customHeight="false" outlineLevel="0" collapsed="false">
      <c r="A12418" s="0" t="n">
        <v>466.381188490722</v>
      </c>
      <c r="C12418" s="0" t="n">
        <v>-4.97394885281472E-006</v>
      </c>
      <c r="D12418" s="0" t="n">
        <v>-4.03393249034827E-005</v>
      </c>
      <c r="E12418" s="0" t="n">
        <v>1.62056585813103E-005</v>
      </c>
      <c r="F12418" s="0" t="n">
        <v>6.4326272950264E-006</v>
      </c>
      <c r="G12418" s="0" t="n">
        <v>5.74399112608143E-006</v>
      </c>
      <c r="H12418" s="0" t="n">
        <v>7.22526818755508E-006</v>
      </c>
      <c r="I12418" s="0" t="n">
        <v>-5.26489972911422E-006</v>
      </c>
      <c r="J12418" s="0" t="n">
        <f aca="false">SUM(C12418:I12418)</f>
        <v>-1.49706282954385E-005</v>
      </c>
    </row>
    <row r="12419" customFormat="false" ht="15" hidden="false" customHeight="false" outlineLevel="0" collapsed="false">
      <c r="A12419" s="0" t="n">
        <v>466.418751408609</v>
      </c>
      <c r="C12419" s="0" t="n">
        <v>-1.95233572918805E-005</v>
      </c>
      <c r="D12419" s="0" t="n">
        <v>-3.98706412969754E-005</v>
      </c>
      <c r="E12419" s="0" t="n">
        <v>3.53769535497205E-005</v>
      </c>
      <c r="F12419" s="0" t="n">
        <v>2.47990857851817E-006</v>
      </c>
      <c r="G12419" s="0" t="n">
        <v>4.27030689949502E-006</v>
      </c>
      <c r="H12419" s="0" t="n">
        <v>-1.28466398158424E-005</v>
      </c>
      <c r="I12419" s="0" t="n">
        <v>1.06002340595072E-005</v>
      </c>
      <c r="J12419" s="0" t="n">
        <f aca="false">SUM(C12419:I12419)</f>
        <v>-1.95132353174573E-005</v>
      </c>
    </row>
    <row r="12420" customFormat="false" ht="15" hidden="false" customHeight="false" outlineLevel="0" collapsed="false">
      <c r="A12420" s="0" t="n">
        <v>466.456314326497</v>
      </c>
      <c r="C12420" s="0" t="n">
        <v>-3.31054626692068E-005</v>
      </c>
      <c r="D12420" s="0" t="n">
        <v>-3.55318067042891E-005</v>
      </c>
      <c r="E12420" s="0" t="n">
        <v>5.13142153756412E-005</v>
      </c>
      <c r="F12420" s="0" t="n">
        <v>-1.23589930516923E-006</v>
      </c>
      <c r="G12420" s="0" t="n">
        <v>2.213428331084E-006</v>
      </c>
      <c r="H12420" s="0" t="n">
        <v>-3.2013410805232E-005</v>
      </c>
      <c r="I12420" s="0" t="n">
        <v>2.64640261258834E-005</v>
      </c>
      <c r="J12420" s="0" t="n">
        <f aca="false">SUM(C12420:I12420)</f>
        <v>-2.18949096512886E-005</v>
      </c>
    </row>
    <row r="12421" customFormat="false" ht="15" hidden="false" customHeight="false" outlineLevel="0" collapsed="false">
      <c r="A12421" s="0" t="n">
        <v>466.493877244384</v>
      </c>
      <c r="C12421" s="0" t="n">
        <v>-4.42857038761692E-005</v>
      </c>
      <c r="D12421" s="0" t="n">
        <v>-2.76577841255555E-005</v>
      </c>
      <c r="E12421" s="0" t="n">
        <v>6.2636687389796E-005</v>
      </c>
      <c r="F12421" s="0" t="n">
        <v>-4.18262483883393E-006</v>
      </c>
      <c r="G12421" s="0" t="n">
        <v>-1.60915730893956E-007</v>
      </c>
      <c r="H12421" s="0" t="n">
        <v>-4.87385120920848E-005</v>
      </c>
      <c r="I12421" s="0" t="n">
        <v>4.07791810874631E-005</v>
      </c>
      <c r="J12421" s="0" t="n">
        <f aca="false">SUM(C12421:I12421)</f>
        <v>-2.16096721862782E-005</v>
      </c>
    </row>
    <row r="12422" customFormat="false" ht="15" hidden="false" customHeight="false" outlineLevel="0" collapsed="false">
      <c r="A12422" s="0" t="n">
        <v>466.531440162272</v>
      </c>
      <c r="C12422" s="0" t="n">
        <v>-5.17896636208517E-005</v>
      </c>
      <c r="D12422" s="0" t="n">
        <v>-1.69431887966545E-005</v>
      </c>
      <c r="E12422" s="0" t="n">
        <v>6.83538933938554E-005</v>
      </c>
      <c r="F12422" s="0" t="n">
        <v>-5.9535059406639E-006</v>
      </c>
      <c r="G12422" s="0" t="n">
        <v>-2.54671443108237E-006</v>
      </c>
      <c r="H12422" s="0" t="n">
        <v>-6.16827934519375E-005</v>
      </c>
      <c r="I12422" s="0" t="n">
        <v>5.20759833982645E-005</v>
      </c>
      <c r="J12422" s="0" t="n">
        <f aca="false">SUM(C12422:I12422)</f>
        <v>-1.84859894490701E-005</v>
      </c>
    </row>
    <row r="12423" customFormat="false" ht="15" hidden="false" customHeight="false" outlineLevel="0" collapsed="false">
      <c r="A12423" s="0" t="n">
        <v>466.569003080159</v>
      </c>
      <c r="C12423" s="0" t="n">
        <v>-5.46516617203029E-005</v>
      </c>
      <c r="D12423" s="0" t="n">
        <v>-4.38014103079252E-006</v>
      </c>
      <c r="E12423" s="0" t="n">
        <v>6.79429495956038E-005</v>
      </c>
      <c r="F12423" s="0" t="n">
        <v>-6.32718213676755E-006</v>
      </c>
      <c r="G12423" s="0" t="n">
        <v>-4.63679310139421E-006</v>
      </c>
      <c r="H12423" s="0" t="n">
        <v>-6.98001264487762E-005</v>
      </c>
      <c r="I12423" s="0" t="n">
        <v>5.91139918326687E-005</v>
      </c>
      <c r="J12423" s="0" t="n">
        <f aca="false">SUM(C12423:I12423)</f>
        <v>-1.27389630097609E-005</v>
      </c>
    </row>
    <row r="12424" customFormat="false" ht="15" hidden="false" customHeight="false" outlineLevel="0" collapsed="false">
      <c r="A12424" s="0" t="n">
        <v>466.606565998047</v>
      </c>
      <c r="C12424" s="0" t="n">
        <v>-5.23373472269383E-005</v>
      </c>
      <c r="D12424" s="0" t="n">
        <v>8.83570191447354E-006</v>
      </c>
      <c r="E12424" s="0" t="n">
        <v>6.13916007179343E-005</v>
      </c>
      <c r="F12424" s="0" t="n">
        <v>-5.30243728182327E-006</v>
      </c>
      <c r="G12424" s="0" t="n">
        <v>-6.16180594219761E-006</v>
      </c>
      <c r="H12424" s="0" t="n">
        <v>-7.2410614598606E-005</v>
      </c>
      <c r="I12424" s="0" t="n">
        <v>6.10156306462276E-005</v>
      </c>
      <c r="J12424" s="0" t="n">
        <f aca="false">SUM(C12424:I12424)</f>
        <v>-4.96927177092973E-006</v>
      </c>
    </row>
    <row r="12425" customFormat="false" ht="15" hidden="false" customHeight="false" outlineLevel="0" collapsed="false">
      <c r="A12425" s="0" t="n">
        <v>466.644128915934</v>
      </c>
      <c r="C12425" s="0" t="n">
        <v>-4.48247686077067E-005</v>
      </c>
      <c r="D12425" s="0" t="n">
        <v>2.14218446189879E-005</v>
      </c>
      <c r="E12425" s="0" t="n">
        <v>4.92040730090938E-005</v>
      </c>
      <c r="F12425" s="0" t="n">
        <v>-3.10210988523621E-006</v>
      </c>
      <c r="G12425" s="0" t="n">
        <v>-6.92418046149839E-006</v>
      </c>
      <c r="H12425" s="0" t="n">
        <v>-6.92479627421645E-005</v>
      </c>
      <c r="I12425" s="0" t="n">
        <v>5.73673986904825E-005</v>
      </c>
      <c r="J12425" s="0" t="n">
        <f aca="false">SUM(C12425:I12425)</f>
        <v>3.89429462195842E-006</v>
      </c>
    </row>
    <row r="12426" customFormat="false" ht="15" hidden="false" customHeight="false" outlineLevel="0" collapsed="false">
      <c r="A12426" s="0" t="n">
        <v>466.681691833822</v>
      </c>
      <c r="C12426" s="0" t="n">
        <v>-3.26325373483967E-005</v>
      </c>
      <c r="D12426" s="0" t="n">
        <v>3.21367107730685E-005</v>
      </c>
      <c r="E12426" s="0" t="n">
        <v>3.23687241846171E-005</v>
      </c>
      <c r="F12426" s="0" t="n">
        <v>-1.44705026587987E-007</v>
      </c>
      <c r="G12426" s="0" t="n">
        <v>-6.82277287175981E-006</v>
      </c>
      <c r="H12426" s="0" t="n">
        <v>-6.04791095594096E-005</v>
      </c>
      <c r="I12426" s="0" t="n">
        <v>4.82774536971697E-005</v>
      </c>
      <c r="J12426" s="0" t="n">
        <f aca="false">SUM(C12426:I12426)</f>
        <v>1.27037638487011E-005</v>
      </c>
    </row>
    <row r="12427" customFormat="false" ht="15" hidden="false" customHeight="false" outlineLevel="0" collapsed="false">
      <c r="A12427" s="0" t="n">
        <v>466.719254751709</v>
      </c>
      <c r="C12427" s="0" t="n">
        <v>-1.67893778043206E-005</v>
      </c>
      <c r="D12427" s="0" t="n">
        <v>3.9905400853713E-005</v>
      </c>
      <c r="E12427" s="0" t="n">
        <v>1.2288502213966E-005</v>
      </c>
      <c r="F12427" s="0" t="n">
        <v>3.01331440762011E-006</v>
      </c>
      <c r="G12427" s="0" t="n">
        <v>-5.86520423152675E-006</v>
      </c>
      <c r="H12427" s="0" t="n">
        <v>-4.66955600736768E-005</v>
      </c>
      <c r="I12427" s="0" t="n">
        <v>3.43825930327589E-005</v>
      </c>
      <c r="J12427" s="0" t="n">
        <f aca="false">SUM(C12427:I12427)</f>
        <v>2.02396683985338E-005</v>
      </c>
    </row>
    <row r="12428" customFormat="false" ht="15" hidden="false" customHeight="false" outlineLevel="0" collapsed="false">
      <c r="A12428" s="0" t="n">
        <v>466.756817669597</v>
      </c>
      <c r="C12428" s="0" t="n">
        <v>1.25405132699309E-006</v>
      </c>
      <c r="D12428" s="0" t="n">
        <v>4.39303746831791E-005</v>
      </c>
      <c r="E12428" s="0" t="n">
        <v>-9.32256496870385E-006</v>
      </c>
      <c r="F12428" s="0" t="n">
        <v>5.75740920676991E-006</v>
      </c>
      <c r="G12428" s="0" t="n">
        <v>-4.16642818252129E-006</v>
      </c>
      <c r="H12428" s="0" t="n">
        <v>-2.88770345842268E-005</v>
      </c>
      <c r="I12428" s="0" t="n">
        <v>1.68027101201509E-005</v>
      </c>
      <c r="J12428" s="0" t="n">
        <f aca="false">SUM(C12428:I12428)</f>
        <v>2.5378517601641E-005</v>
      </c>
    </row>
    <row r="12429" customFormat="false" ht="15" hidden="false" customHeight="false" outlineLevel="0" collapsed="false">
      <c r="A12429" s="0" t="n">
        <v>466.794380587484</v>
      </c>
      <c r="C12429" s="0" t="n">
        <v>1.97634399038943E-005</v>
      </c>
      <c r="D12429" s="0" t="n">
        <v>4.37753611595693E-005</v>
      </c>
      <c r="E12429" s="0" t="n">
        <v>-3.05712636734049E-005</v>
      </c>
      <c r="F12429" s="0" t="n">
        <v>7.50654478210977E-006</v>
      </c>
      <c r="G12429" s="0" t="n">
        <v>-1.93383044045359E-006</v>
      </c>
      <c r="H12429" s="0" t="n">
        <v>-8.32914502793423E-006</v>
      </c>
      <c r="I12429" s="0" t="n">
        <v>-2.95385950434154E-006</v>
      </c>
      <c r="J12429" s="0" t="n">
        <f aca="false">SUM(C12429:I12429)</f>
        <v>2.72572471994391E-005</v>
      </c>
    </row>
    <row r="12430" customFormat="false" ht="15" hidden="false" customHeight="false" outlineLevel="0" collapsed="false">
      <c r="A12430" s="0" t="n">
        <v>466.831943505372</v>
      </c>
      <c r="C12430" s="0" t="n">
        <v>3.68955086353276E-005</v>
      </c>
      <c r="D12430" s="0" t="n">
        <v>3.94134434758652E-005</v>
      </c>
      <c r="E12430" s="0" t="n">
        <v>-4.95374686310738E-005</v>
      </c>
      <c r="F12430" s="0" t="n">
        <v>7.80400057028844E-006</v>
      </c>
      <c r="G12430" s="0" t="n">
        <v>5.59146868058087E-007</v>
      </c>
      <c r="H12430" s="0" t="n">
        <v>1.34020903620812E-005</v>
      </c>
      <c r="I12430" s="0" t="n">
        <v>-2.31256350726113E-005</v>
      </c>
      <c r="J12430" s="0" t="n">
        <f aca="false">SUM(C12430:I12430)</f>
        <v>2.54110862079355E-005</v>
      </c>
    </row>
    <row r="12431" customFormat="false" ht="15" hidden="false" customHeight="false" outlineLevel="0" collapsed="false">
      <c r="A12431" s="0" t="n">
        <v>466.869506423259</v>
      </c>
      <c r="C12431" s="0" t="n">
        <v>5.08907129252942E-005</v>
      </c>
      <c r="D12431" s="0" t="n">
        <v>3.12339153690982E-005</v>
      </c>
      <c r="E12431" s="0" t="n">
        <v>-6.44365023187559E-005</v>
      </c>
      <c r="F12431" s="0" t="n">
        <v>6.39457277146776E-006</v>
      </c>
      <c r="G12431" s="0" t="n">
        <v>3.00743790677812E-006</v>
      </c>
      <c r="H12431" s="0" t="n">
        <v>3.46349146187789E-005</v>
      </c>
      <c r="I12431" s="0" t="n">
        <v>-4.18612136717722E-005</v>
      </c>
      <c r="J12431" s="0" t="n">
        <f aca="false">SUM(C12431:I12431)</f>
        <v>1.9863837600889E-005</v>
      </c>
    </row>
    <row r="12432" customFormat="false" ht="15" hidden="false" customHeight="false" outlineLevel="0" collapsed="false">
      <c r="A12432" s="0" t="n">
        <v>466.907069341146</v>
      </c>
      <c r="C12432" s="0" t="n">
        <v>6.02629287447886E-005</v>
      </c>
      <c r="D12432" s="0" t="n">
        <v>2.00067707395137E-005</v>
      </c>
      <c r="E12432" s="0" t="n">
        <v>-7.37793772475248E-005</v>
      </c>
      <c r="F12432" s="0" t="n">
        <v>3.27670940302413E-006</v>
      </c>
      <c r="G12432" s="0" t="n">
        <v>5.11244592366825E-006</v>
      </c>
      <c r="H12432" s="0" t="n">
        <v>5.36704362989056E-005</v>
      </c>
      <c r="I12432" s="0" t="n">
        <v>-5.73947071296429E-005</v>
      </c>
      <c r="J12432" s="0" t="n">
        <f aca="false">SUM(C12432:I12432)</f>
        <v>1.11552067327326E-005</v>
      </c>
    </row>
    <row r="12433" customFormat="false" ht="15" hidden="false" customHeight="false" outlineLevel="0" collapsed="false">
      <c r="A12433" s="0" t="n">
        <v>466.944632259034</v>
      </c>
      <c r="C12433" s="0" t="n">
        <v>6.39648023960166E-005</v>
      </c>
      <c r="D12433" s="0" t="n">
        <v>6.8081232212253E-006</v>
      </c>
      <c r="E12433" s="0" t="n">
        <v>-7.65175007788959E-005</v>
      </c>
      <c r="F12433" s="0" t="n">
        <v>-1.27890285656394E-006</v>
      </c>
      <c r="G12433" s="0" t="n">
        <v>6.61898624251972E-006</v>
      </c>
      <c r="H12433" s="0" t="n">
        <v>6.89186092766504E-005</v>
      </c>
      <c r="I12433" s="0" t="n">
        <v>-6.82162529148947E-005</v>
      </c>
      <c r="J12433" s="0" t="n">
        <f aca="false">SUM(C12433:I12433)</f>
        <v>2.97864586057398E-007</v>
      </c>
    </row>
    <row r="12434" customFormat="false" ht="15" hidden="false" customHeight="false" outlineLevel="0" collapsed="false">
      <c r="A12434" s="0" t="n">
        <v>466.982195176921</v>
      </c>
      <c r="C12434" s="0" t="n">
        <v>6.15096450598768E-005</v>
      </c>
      <c r="D12434" s="0" t="n">
        <v>-7.08602430546834E-006</v>
      </c>
      <c r="E12434" s="0" t="n">
        <v>-7.21581911167917E-005</v>
      </c>
      <c r="F12434" s="0" t="n">
        <v>-6.74854160527005E-006</v>
      </c>
      <c r="G12434" s="0" t="n">
        <v>7.34646662604802E-006</v>
      </c>
      <c r="H12434" s="0" t="n">
        <v>7.90237709936319E-005</v>
      </c>
      <c r="I12434" s="0" t="n">
        <v>-7.32207568474317E-005</v>
      </c>
      <c r="J12434" s="0" t="n">
        <f aca="false">SUM(C12434:I12434)</f>
        <v>-1.13336311954051E-005</v>
      </c>
    </row>
    <row r="12435" customFormat="false" ht="15" hidden="false" customHeight="false" outlineLevel="0" collapsed="false">
      <c r="A12435" s="0" t="n">
        <v>467.019758094809</v>
      </c>
      <c r="C12435" s="0" t="n">
        <v>5.30352326936537E-005</v>
      </c>
      <c r="D12435" s="0" t="n">
        <v>-2.03268731593467E-005</v>
      </c>
      <c r="E12435" s="0" t="n">
        <v>-6.0838364932966E-005</v>
      </c>
      <c r="F12435" s="0" t="n">
        <v>-1.24117120865302E-005</v>
      </c>
      <c r="G12435" s="0" t="n">
        <v>7.21046980513985E-006</v>
      </c>
      <c r="H12435" s="0" t="n">
        <v>8.29809068405889E-005</v>
      </c>
      <c r="I12435" s="0" t="n">
        <v>-7.18200221143637E-005</v>
      </c>
      <c r="J12435" s="0" t="n">
        <f aca="false">SUM(C12435:I12435)</f>
        <v>-2.21703629538242E-005</v>
      </c>
    </row>
    <row r="12436" customFormat="false" ht="15" hidden="false" customHeight="false" outlineLevel="0" collapsed="false">
      <c r="A12436" s="0" t="n">
        <v>467.057321012696</v>
      </c>
      <c r="C12436" s="0" t="n">
        <v>3.93011478696896E-005</v>
      </c>
      <c r="D12436" s="0" t="n">
        <v>-3.16277572161455E-005</v>
      </c>
      <c r="E12436" s="0" t="n">
        <v>-4.33461516028515E-005</v>
      </c>
      <c r="F12436" s="0" t="n">
        <v>-1.74386782578675E-005</v>
      </c>
      <c r="G12436" s="0" t="n">
        <v>6.23215471965076E-006</v>
      </c>
      <c r="H12436" s="0" t="n">
        <v>8.02332470537964E-005</v>
      </c>
      <c r="I12436" s="0" t="n">
        <v>-6.40069184410069E-005</v>
      </c>
      <c r="J12436" s="0" t="n">
        <f aca="false">SUM(C12436:I12436)</f>
        <v>-3.06529558747347E-005</v>
      </c>
    </row>
    <row r="12437" customFormat="false" ht="15" hidden="false" customHeight="false" outlineLevel="0" collapsed="false">
      <c r="A12437" s="0" t="n">
        <v>467.094883930584</v>
      </c>
      <c r="C12437" s="0" t="n">
        <v>2.16186760867912E-005</v>
      </c>
      <c r="D12437" s="0" t="n">
        <v>-3.98930092238597E-005</v>
      </c>
      <c r="E12437" s="0" t="n">
        <v>-2.10839594709002E-005</v>
      </c>
      <c r="F12437" s="0" t="n">
        <v>-2.09989831607006E-005</v>
      </c>
      <c r="G12437" s="0" t="n">
        <v>4.53445503950191E-006</v>
      </c>
      <c r="H12437" s="0" t="n">
        <v>7.07419202508815E-005</v>
      </c>
      <c r="I12437" s="0" t="n">
        <v>-5.03648918803524E-005</v>
      </c>
      <c r="J12437" s="0" t="n">
        <f aca="false">SUM(C12437:I12437)</f>
        <v>-3.54457923586382E-005</v>
      </c>
    </row>
    <row r="12438" customFormat="false" ht="15" hidden="false" customHeight="false" outlineLevel="0" collapsed="false">
      <c r="A12438" s="0" t="n">
        <v>467.132446848471</v>
      </c>
      <c r="C12438" s="0" t="n">
        <v>1.71989161074153E-006</v>
      </c>
      <c r="D12438" s="0" t="n">
        <v>-4.4327471868262E-005</v>
      </c>
      <c r="E12438" s="0" t="n">
        <v>4.0285240797762E-006</v>
      </c>
      <c r="F12438" s="0" t="n">
        <v>-2.23773881611779E-005</v>
      </c>
      <c r="G12438" s="0" t="n">
        <v>2.32572545032129E-006</v>
      </c>
      <c r="H12438" s="0" t="n">
        <v>5.5019366268775E-005</v>
      </c>
      <c r="I12438" s="0" t="n">
        <v>-3.20214425028688E-005</v>
      </c>
      <c r="J12438" s="0" t="n">
        <f aca="false">SUM(C12438:I12438)</f>
        <v>-3.56327951226947E-005</v>
      </c>
    </row>
    <row r="12439" customFormat="false" ht="15" hidden="false" customHeight="false" outlineLevel="0" collapsed="false">
      <c r="A12439" s="0" t="n">
        <v>467.170009766359</v>
      </c>
      <c r="C12439" s="0" t="n">
        <v>-1.84204493257378E-005</v>
      </c>
      <c r="D12439" s="0" t="n">
        <v>-4.45153748243578E-005</v>
      </c>
      <c r="E12439" s="0" t="n">
        <v>2.97071521316748E-005</v>
      </c>
      <c r="F12439" s="0" t="n">
        <v>-2.10820370821333E-005</v>
      </c>
      <c r="G12439" s="0" t="n">
        <v>-1.26946872728459E-007</v>
      </c>
      <c r="H12439" s="0" t="n">
        <v>3.41201592501189E-005</v>
      </c>
      <c r="I12439" s="0" t="n">
        <v>-1.05496646207562E-005</v>
      </c>
      <c r="J12439" s="0" t="n">
        <f aca="false">SUM(C12439:I12439)</f>
        <v>-3.08671613439199E-005</v>
      </c>
    </row>
    <row r="12440" customFormat="false" ht="15" hidden="false" customHeight="false" outlineLevel="0" collapsed="false">
      <c r="A12440" s="0" t="n">
        <v>467.207572684246</v>
      </c>
      <c r="C12440" s="0" t="n">
        <v>-3.67910769434374E-005</v>
      </c>
      <c r="D12440" s="0" t="n">
        <v>-4.04605096680946E-005</v>
      </c>
      <c r="E12440" s="0" t="n">
        <v>5.35016774298095E-005</v>
      </c>
      <c r="F12440" s="0" t="n">
        <v>-1.69299676850744E-005</v>
      </c>
      <c r="G12440" s="0" t="n">
        <v>-2.53128145976341E-006</v>
      </c>
      <c r="H12440" s="0" t="n">
        <v>9.58580486513643E-006</v>
      </c>
      <c r="I12440" s="0" t="n">
        <v>1.2172992752361E-005</v>
      </c>
      <c r="J12440" s="0" t="n">
        <f aca="false">SUM(C12440:I12440)</f>
        <v>-2.14523607090629E-005</v>
      </c>
    </row>
    <row r="12441" customFormat="false" ht="15" hidden="false" customHeight="false" outlineLevel="0" collapsed="false">
      <c r="A12441" s="0" t="n">
        <v>467.245135602134</v>
      </c>
      <c r="C12441" s="0" t="n">
        <v>-5.15559269267415E-005</v>
      </c>
      <c r="D12441" s="0" t="n">
        <v>-3.25836955018407E-005</v>
      </c>
      <c r="E12441" s="0" t="n">
        <v>7.30237264987763E-005</v>
      </c>
      <c r="F12441" s="0" t="n">
        <v>-1.00973769348903E-005</v>
      </c>
      <c r="G12441" s="0" t="n">
        <v>-4.60590193953626E-006</v>
      </c>
      <c r="H12441" s="0" t="n">
        <v>-1.66561910843386E-005</v>
      </c>
      <c r="I12441" s="0" t="n">
        <v>3.41354354713885E-005</v>
      </c>
      <c r="J12441" s="0" t="n">
        <f aca="false">SUM(C12441:I12441)</f>
        <v>-8.33993041718262E-006</v>
      </c>
    </row>
    <row r="12442" customFormat="false" ht="15" hidden="false" customHeight="false" outlineLevel="0" collapsed="false">
      <c r="A12442" s="0" t="n">
        <v>467.282698520021</v>
      </c>
      <c r="C12442" s="0" t="n">
        <v>-6.12480714514436E-005</v>
      </c>
      <c r="D12442" s="0" t="n">
        <v>-2.16780027289133E-005</v>
      </c>
      <c r="E12442" s="0" t="n">
        <v>8.61839062429255E-005</v>
      </c>
      <c r="F12442" s="0" t="n">
        <v>-1.12606621225867E-006</v>
      </c>
      <c r="G12442" s="0" t="n">
        <v>-6.11444468371384E-006</v>
      </c>
      <c r="H12442" s="0" t="n">
        <v>-4.24344024882236E-005</v>
      </c>
      <c r="I12442" s="0" t="n">
        <v>5.33769561947597E-005</v>
      </c>
      <c r="J12442" s="0" t="n">
        <f aca="false">SUM(C12442:I12442)</f>
        <v>6.95987487313218E-006</v>
      </c>
    </row>
    <row r="12443" customFormat="false" ht="15" hidden="false" customHeight="false" outlineLevel="0" collapsed="false">
      <c r="A12443" s="0" t="n">
        <v>467.320261437909</v>
      </c>
      <c r="C12443" s="0" t="n">
        <v>-6.49243670199033E-005</v>
      </c>
      <c r="D12443" s="0" t="n">
        <v>-8.82660741230899E-006</v>
      </c>
      <c r="E12443" s="0" t="n">
        <v>9.14147457307661E-005</v>
      </c>
      <c r="F12443" s="0" t="n">
        <v>9.11721079393019E-006</v>
      </c>
      <c r="G12443" s="0" t="n">
        <v>-6.89345613415449E-006</v>
      </c>
      <c r="H12443" s="0" t="n">
        <v>-6.55077046440536E-005</v>
      </c>
      <c r="I12443" s="0" t="n">
        <v>6.81671931846159E-005</v>
      </c>
      <c r="J12443" s="0" t="n">
        <f aca="false">SUM(C12443:I12443)</f>
        <v>2.25470144988918E-005</v>
      </c>
    </row>
    <row r="12444" customFormat="false" ht="15" hidden="false" customHeight="false" outlineLevel="0" collapsed="false">
      <c r="A12444" s="0" t="n">
        <v>467.357824355796</v>
      </c>
      <c r="C12444" s="0" t="n">
        <v>-6.22636486688279E-005</v>
      </c>
      <c r="D12444" s="0" t="n">
        <v>4.70798683658627E-006</v>
      </c>
      <c r="E12444" s="0" t="n">
        <v>8.78556262963935E-005</v>
      </c>
      <c r="F12444" s="0" t="n">
        <v>1.95258449793474E-005</v>
      </c>
      <c r="G12444" s="0" t="n">
        <v>-6.87070959195261E-006</v>
      </c>
      <c r="H12444" s="0" t="n">
        <v>-8.37585396007294E-005</v>
      </c>
      <c r="I12444" s="0" t="n">
        <v>7.71650664365938E-005</v>
      </c>
      <c r="J12444" s="0" t="n">
        <f aca="false">SUM(C12444:I12444)</f>
        <v>3.6361626687411E-005</v>
      </c>
    </row>
    <row r="12445" customFormat="false" ht="15" hidden="false" customHeight="false" outlineLevel="0" collapsed="false">
      <c r="A12445" s="0" t="n">
        <v>467.395387273683</v>
      </c>
      <c r="C12445" s="0" t="n">
        <v>-5.35976082890607E-005</v>
      </c>
      <c r="D12445" s="0" t="n">
        <v>1.76117110417359E-005</v>
      </c>
      <c r="E12445" s="0" t="n">
        <v>7.54778689637989E-005</v>
      </c>
      <c r="F12445" s="0" t="n">
        <v>2.88744363715539E-005</v>
      </c>
      <c r="G12445" s="0" t="n">
        <v>-6.07183925019285E-006</v>
      </c>
      <c r="H12445" s="0" t="n">
        <v>-9.53888840388008E-005</v>
      </c>
      <c r="I12445" s="0" t="n">
        <v>7.95418241065163E-005</v>
      </c>
      <c r="J12445" s="0" t="n">
        <f aca="false">SUM(C12445:I12445)</f>
        <v>4.64475089055507E-005</v>
      </c>
    </row>
    <row r="12446" customFormat="false" ht="15" hidden="false" customHeight="false" outlineLevel="0" collapsed="false">
      <c r="A12446" s="0" t="n">
        <v>467.432950191571</v>
      </c>
      <c r="C12446" s="0" t="n">
        <v>-3.98710697053157E-005</v>
      </c>
      <c r="D12446" s="0" t="n">
        <v>2.86503742553864E-005</v>
      </c>
      <c r="E12446" s="0" t="n">
        <v>5.51327596060263E-005</v>
      </c>
      <c r="F12446" s="0" t="n">
        <v>3.59623814435368E-005</v>
      </c>
      <c r="G12446" s="0" t="n">
        <v>-4.61470069648669E-006</v>
      </c>
      <c r="H12446" s="0" t="n">
        <v>-9.91006659266786E-005</v>
      </c>
      <c r="I12446" s="0" t="n">
        <v>7.50568267488002E-005</v>
      </c>
      <c r="J12446" s="0" t="n">
        <f aca="false">SUM(C12446:I12446)</f>
        <v>5.12159057252687E-005</v>
      </c>
    </row>
    <row r="12447" customFormat="false" ht="15" hidden="false" customHeight="false" outlineLevel="0" collapsed="false">
      <c r="A12447" s="0" t="n">
        <v>467.470513109458</v>
      </c>
      <c r="C12447" s="0" t="n">
        <v>-2.25363264523403E-005</v>
      </c>
      <c r="D12447" s="0" t="n">
        <v>3.67912543050344E-005</v>
      </c>
      <c r="E12447" s="0" t="n">
        <v>2.85122076722051E-005</v>
      </c>
      <c r="F12447" s="0" t="n">
        <v>3.97630883383304E-005</v>
      </c>
      <c r="G12447" s="0" t="n">
        <v>-2.69242885868311E-006</v>
      </c>
      <c r="H12447" s="0" t="n">
        <v>-9.42421721496924E-005</v>
      </c>
      <c r="I12447" s="0" t="n">
        <v>6.40792447743587E-005</v>
      </c>
      <c r="J12447" s="0" t="n">
        <f aca="false">SUM(C12447:I12447)</f>
        <v>4.96748676292128E-005</v>
      </c>
    </row>
    <row r="12448" customFormat="false" ht="15" hidden="false" customHeight="false" outlineLevel="0" collapsed="false">
      <c r="A12448" s="0" t="n">
        <v>467.508076027346</v>
      </c>
      <c r="C12448" s="0" t="n">
        <v>-3.39362025922157E-006</v>
      </c>
      <c r="D12448" s="0" t="n">
        <v>4.13025041982174E-005</v>
      </c>
      <c r="E12448" s="0" t="n">
        <v>-1.97963260443247E-006</v>
      </c>
      <c r="F12448" s="0" t="n">
        <v>3.95604810368343E-005</v>
      </c>
      <c r="G12448" s="0" t="n">
        <v>-5.47574535297032E-007</v>
      </c>
      <c r="H12448" s="0" t="n">
        <v>-8.09037117081088E-005</v>
      </c>
      <c r="I12448" s="0" t="n">
        <v>4.75539911179424E-005</v>
      </c>
      <c r="J12448" s="0" t="n">
        <f aca="false">SUM(C12448:I12448)</f>
        <v>4.15924372459342E-005</v>
      </c>
    </row>
    <row r="12449" customFormat="false" ht="15" hidden="false" customHeight="false" outlineLevel="0" collapsed="false">
      <c r="A12449" s="0" t="n">
        <v>467.545638945233</v>
      </c>
      <c r="C12449" s="0" t="n">
        <v>1.56041581336842E-005</v>
      </c>
      <c r="D12449" s="0" t="n">
        <v>4.18205306264808E-005</v>
      </c>
      <c r="E12449" s="0" t="n">
        <v>-3.34359492116963E-005</v>
      </c>
      <c r="F12449" s="0" t="n">
        <v>3.50552608585766E-005</v>
      </c>
      <c r="G12449" s="0" t="n">
        <v>1.55921809875127E-006</v>
      </c>
      <c r="H12449" s="0" t="n">
        <v>-5.99494643580103E-005</v>
      </c>
      <c r="I12449" s="0" t="n">
        <v>2.69154485763063E-005</v>
      </c>
      <c r="J12449" s="0" t="n">
        <f aca="false">SUM(C12449:I12449)</f>
        <v>2.75692027240926E-005</v>
      </c>
    </row>
    <row r="12450" customFormat="false" ht="15" hidden="false" customHeight="false" outlineLevel="0" collapsed="false">
      <c r="A12450" s="0" t="n">
        <v>467.583201863121</v>
      </c>
      <c r="C12450" s="0" t="n">
        <v>3.25605630878102E-005</v>
      </c>
      <c r="D12450" s="0" t="n">
        <v>3.83789925463627E-005</v>
      </c>
      <c r="E12450" s="0" t="n">
        <v>-6.27208943721033E-005</v>
      </c>
      <c r="F12450" s="0" t="n">
        <v>2.6426423964507E-005</v>
      </c>
      <c r="G12450" s="0" t="n">
        <v>3.38191024826486E-006</v>
      </c>
      <c r="H12450" s="0" t="n">
        <v>-3.29778342794586E-005</v>
      </c>
      <c r="I12450" s="0" t="n">
        <v>3.95737715034417E-006</v>
      </c>
      <c r="J12450" s="0" t="n">
        <f aca="false">SUM(C12450:I12450)</f>
        <v>9.00653834572698E-006</v>
      </c>
    </row>
    <row r="12451" customFormat="false" ht="15" hidden="false" customHeight="false" outlineLevel="0" collapsed="false">
      <c r="A12451" s="0" t="n">
        <v>467.620764781008</v>
      </c>
      <c r="C12451" s="0" t="n">
        <v>4.58351496674531E-005</v>
      </c>
      <c r="D12451" s="0" t="n">
        <v>3.13971720191184E-005</v>
      </c>
      <c r="E12451" s="0" t="n">
        <v>-8.6781968682898E-005</v>
      </c>
      <c r="F12451" s="0" t="n">
        <v>1.43384724243202E-005</v>
      </c>
      <c r="G12451" s="0" t="n">
        <v>4.71897457992313E-006</v>
      </c>
      <c r="H12451" s="0" t="n">
        <v>-2.20930493422103E-006</v>
      </c>
      <c r="I12451" s="0" t="n">
        <v>-1.93286532253844E-005</v>
      </c>
      <c r="J12451" s="0" t="n">
        <f aca="false">SUM(C12451:I12451)</f>
        <v>-1.20301581516886E-005</v>
      </c>
    </row>
    <row r="12452" customFormat="false" ht="15" hidden="false" customHeight="false" outlineLevel="0" collapsed="false">
      <c r="A12452" s="0" t="n">
        <v>467.658327698896</v>
      </c>
      <c r="C12452" s="0" t="n">
        <v>5.42114996551749E-005</v>
      </c>
      <c r="D12452" s="0" t="n">
        <v>2.16297375104954E-005</v>
      </c>
      <c r="E12452" s="0" t="n">
        <v>-0.000102970061921567</v>
      </c>
      <c r="F12452" s="0" t="n">
        <v>-1.08953098088449E-007</v>
      </c>
      <c r="G12452" s="0" t="n">
        <v>5.43678890507905E-006</v>
      </c>
      <c r="H12452" s="0" t="n">
        <v>2.96918742734862E-005</v>
      </c>
      <c r="I12452" s="0" t="n">
        <v>-4.09312250200613E-005</v>
      </c>
      <c r="J12452" s="0" t="n">
        <f aca="false">SUM(C12452:I12452)</f>
        <v>-3.30403396954808E-005</v>
      </c>
    </row>
    <row r="12453" customFormat="false" ht="15" hidden="false" customHeight="false" outlineLevel="0" collapsed="false">
      <c r="A12453" s="0" t="n">
        <v>467.695890616783</v>
      </c>
      <c r="C12453" s="0" t="n">
        <v>5.70155875984844E-005</v>
      </c>
      <c r="D12453" s="0" t="n">
        <v>1.00838912144388E-005</v>
      </c>
      <c r="E12453" s="0" t="n">
        <v>-0.00010933330914504</v>
      </c>
      <c r="F12453" s="0" t="n">
        <v>-1.54853913746309E-005</v>
      </c>
      <c r="G12453" s="0" t="n">
        <v>5.48371521957984E-006</v>
      </c>
      <c r="H12453" s="0" t="n">
        <v>5.98486088141475E-005</v>
      </c>
      <c r="I12453" s="0" t="n">
        <v>-5.89970717510396E-005</v>
      </c>
      <c r="J12453" s="0" t="n">
        <f aca="false">SUM(C12453:I12453)</f>
        <v>-5.13839694240595E-005</v>
      </c>
    </row>
    <row r="12454" customFormat="false" ht="15" hidden="false" customHeight="false" outlineLevel="0" collapsed="false">
      <c r="A12454" s="0" t="n">
        <v>467.733453534671</v>
      </c>
      <c r="C12454" s="0" t="n">
        <v>5.41722609678267E-005</v>
      </c>
      <c r="D12454" s="0" t="n">
        <v>-2.08685282273205E-006</v>
      </c>
      <c r="E12454" s="0" t="n">
        <v>-0.000104851801314117</v>
      </c>
      <c r="F12454" s="0" t="n">
        <v>-3.01775304976986E-005</v>
      </c>
      <c r="G12454" s="0" t="n">
        <v>4.89332211951194E-006</v>
      </c>
      <c r="H12454" s="0" t="n">
        <v>8.54346094375015E-005</v>
      </c>
      <c r="I12454" s="0" t="n">
        <v>-7.1993021066187E-005</v>
      </c>
      <c r="J12454" s="0" t="n">
        <f aca="false">SUM(C12454:I12454)</f>
        <v>-6.4609013175894E-005</v>
      </c>
    </row>
    <row r="12455" customFormat="false" ht="15" hidden="false" customHeight="false" outlineLevel="0" collapsed="false">
      <c r="A12455" s="0" t="n">
        <v>467.771016452558</v>
      </c>
      <c r="C12455" s="0" t="n">
        <v>4.61948477166607E-005</v>
      </c>
      <c r="D12455" s="0" t="n">
        <v>-1.37008072424407E-005</v>
      </c>
      <c r="E12455" s="0" t="n">
        <v>-8.95848190498388E-005</v>
      </c>
      <c r="F12455" s="0" t="n">
        <v>-4.25649124797962E-005</v>
      </c>
      <c r="G12455" s="0" t="n">
        <v>3.77664200111672E-006</v>
      </c>
      <c r="H12455" s="0" t="n">
        <v>0.000103946257293505</v>
      </c>
      <c r="I12455" s="0" t="n">
        <v>-7.88375367370658E-005</v>
      </c>
      <c r="J12455" s="0" t="n">
        <f aca="false">SUM(C12455:I12455)</f>
        <v>-7.07703284978592E-005</v>
      </c>
    </row>
    <row r="12456" customFormat="false" ht="15" hidden="false" customHeight="false" outlineLevel="0" collapsed="false">
      <c r="A12456" s="0" t="n">
        <v>467.808579370446</v>
      </c>
      <c r="C12456" s="0" t="n">
        <v>3.41106111595861E-005</v>
      </c>
      <c r="D12456" s="0" t="n">
        <v>-2.3665770033787E-005</v>
      </c>
      <c r="E12456" s="0" t="n">
        <v>-6.47103291692376E-005</v>
      </c>
      <c r="F12456" s="0" t="n">
        <v>-5.12036104078302E-005</v>
      </c>
      <c r="G12456" s="0" t="n">
        <v>2.30477279435438E-006</v>
      </c>
      <c r="H12456" s="0" t="n">
        <v>0.000113455843615616</v>
      </c>
      <c r="I12456" s="0" t="n">
        <v>-7.89905422226801E-005</v>
      </c>
      <c r="J12456" s="0" t="n">
        <f aca="false">SUM(C12456:I12456)</f>
        <v>-6.86990242639787E-005</v>
      </c>
    </row>
    <row r="12457" customFormat="false" ht="15" hidden="false" customHeight="false" outlineLevel="0" collapsed="false">
      <c r="A12457" s="0" t="n">
        <v>467.846142288333</v>
      </c>
      <c r="C12457" s="0" t="n">
        <v>1.93320375706815E-005</v>
      </c>
      <c r="D12457" s="0" t="n">
        <v>-3.10841948152047E-005</v>
      </c>
      <c r="E12457" s="0" t="n">
        <v>-3.2447275260746E-005</v>
      </c>
      <c r="F12457" s="0" t="n">
        <v>-5.49965526746619E-005</v>
      </c>
      <c r="G12457" s="0" t="n">
        <v>6.84353654784082E-007</v>
      </c>
      <c r="H12457" s="0" t="n">
        <v>0.000112819737283815</v>
      </c>
      <c r="I12457" s="0" t="n">
        <v>-7.24942005259148E-005</v>
      </c>
      <c r="J12457" s="0" t="n">
        <f aca="false">SUM(C12457:I12457)</f>
        <v>-5.81860947672472E-005</v>
      </c>
    </row>
    <row r="12458" customFormat="false" ht="15" hidden="false" customHeight="false" outlineLevel="0" collapsed="false">
      <c r="A12458" s="0" t="n">
        <v>467.88370520622</v>
      </c>
      <c r="C12458" s="0" t="n">
        <v>3.48991657499548E-006</v>
      </c>
      <c r="D12458" s="0" t="n">
        <v>-3.53355084943396E-005</v>
      </c>
      <c r="E12458" s="0" t="n">
        <v>4.13638037044412E-006</v>
      </c>
      <c r="F12458" s="0" t="n">
        <v>-5.33301345365852E-005</v>
      </c>
      <c r="G12458" s="0" t="n">
        <v>-8.70690149678732E-007</v>
      </c>
      <c r="H12458" s="0" t="n">
        <v>0.000101818274503681</v>
      </c>
      <c r="I12458" s="0" t="n">
        <v>-5.99618884229768E-005</v>
      </c>
      <c r="J12458" s="0" t="n">
        <f aca="false">SUM(C12458:I12458)</f>
        <v>-4.00536501544602E-005</v>
      </c>
    </row>
    <row r="12459" customFormat="false" ht="15" hidden="false" customHeight="false" outlineLevel="0" collapsed="false">
      <c r="A12459" s="0" t="n">
        <v>467.921268124108</v>
      </c>
      <c r="C12459" s="0" t="n">
        <v>-1.17518266861912E-005</v>
      </c>
      <c r="D12459" s="0" t="n">
        <v>-3.61279012592287E-005</v>
      </c>
      <c r="E12459" s="0" t="n">
        <v>4.14141819384454E-005</v>
      </c>
      <c r="F12459" s="0" t="n">
        <v>-4.61601886318568E-005</v>
      </c>
      <c r="G12459" s="0" t="n">
        <v>-2.16733323518895E-006</v>
      </c>
      <c r="H12459" s="0" t="n">
        <v>8.12100628232473E-005</v>
      </c>
      <c r="I12459" s="0" t="n">
        <v>-4.25173000448458E-005</v>
      </c>
      <c r="J12459" s="0" t="n">
        <f aca="false">SUM(C12459:I12459)</f>
        <v>-1.61003050956187E-005</v>
      </c>
    </row>
    <row r="12460" customFormat="false" ht="15" hidden="false" customHeight="false" outlineLevel="0" collapsed="false">
      <c r="A12460" s="0" t="n">
        <v>467.958831041995</v>
      </c>
      <c r="C12460" s="0" t="n">
        <v>-2.48780033616991E-005</v>
      </c>
      <c r="D12460" s="0" t="n">
        <v>-3.35153296082157E-005</v>
      </c>
      <c r="E12460" s="0" t="n">
        <v>7.55630060356984E-005</v>
      </c>
      <c r="F12460" s="0" t="n">
        <v>-3.40359182489911E-005</v>
      </c>
      <c r="G12460" s="0" t="n">
        <v>-3.05786716344968E-006</v>
      </c>
      <c r="H12460" s="0" t="n">
        <v>5.26914480949855E-005</v>
      </c>
      <c r="I12460" s="0" t="n">
        <v>-2.16900150502658E-005</v>
      </c>
      <c r="J12460" s="0" t="n">
        <f aca="false">SUM(C12460:I12460)</f>
        <v>1.10773206980625E-005</v>
      </c>
    </row>
    <row r="12461" customFormat="false" ht="15" hidden="false" customHeight="false" outlineLevel="0" collapsed="false">
      <c r="A12461" s="0" t="n">
        <v>467.996393959883</v>
      </c>
      <c r="C12461" s="0" t="n">
        <v>-3.46801670770315E-005</v>
      </c>
      <c r="D12461" s="0" t="n">
        <v>-2.78792275682705E-005</v>
      </c>
      <c r="E12461" s="0" t="n">
        <v>0.000102959857253531</v>
      </c>
      <c r="F12461" s="0" t="n">
        <v>-1.80574080911911E-005</v>
      </c>
      <c r="G12461" s="0" t="n">
        <v>-3.45743340379838E-006</v>
      </c>
      <c r="H12461" s="0" t="n">
        <v>1.87613362477381E-005</v>
      </c>
      <c r="I12461" s="0" t="n">
        <v>7.22420676989993E-007</v>
      </c>
      <c r="J12461" s="0" t="n">
        <f aca="false">SUM(C12461:I12461)</f>
        <v>3.83693780379676E-005</v>
      </c>
    </row>
    <row r="12462" customFormat="false" ht="15" hidden="false" customHeight="false" outlineLevel="0" collapsed="false">
      <c r="A12462" s="0" t="n">
        <v>468.03395687777</v>
      </c>
      <c r="C12462" s="0" t="n">
        <v>-4.03735514881751E-005</v>
      </c>
      <c r="D12462" s="0" t="n">
        <v>-1.98780997091605E-005</v>
      </c>
      <c r="E12462" s="0" t="n">
        <v>0.000120571910152707</v>
      </c>
      <c r="F12462" s="0" t="n">
        <v>2.30004943680057E-007</v>
      </c>
      <c r="G12462" s="0" t="n">
        <v>-3.35253997655011E-006</v>
      </c>
      <c r="H12462" s="0" t="n">
        <v>-1.74985727404935E-005</v>
      </c>
      <c r="I12462" s="0" t="n">
        <v>2.28131399943614E-005</v>
      </c>
      <c r="J12462" s="0" t="n">
        <f aca="false">SUM(C12462:I12462)</f>
        <v>6.2512291176369E-005</v>
      </c>
    </row>
    <row r="12463" customFormat="false" ht="15" hidden="false" customHeight="false" outlineLevel="0" collapsed="false">
      <c r="A12463" s="0" t="n">
        <v>468.071519795658</v>
      </c>
      <c r="C12463" s="0" t="n">
        <v>-4.16610487133094E-005</v>
      </c>
      <c r="D12463" s="0" t="n">
        <v>-1.03713817620761E-005</v>
      </c>
      <c r="E12463" s="0" t="n">
        <v>0.000126297130988979</v>
      </c>
      <c r="F12463" s="0" t="n">
        <v>1.89937944870326E-005</v>
      </c>
      <c r="G12463" s="0" t="n">
        <v>-2.79967581926622E-006</v>
      </c>
      <c r="H12463" s="0" t="n">
        <v>-5.27088546382446E-005</v>
      </c>
      <c r="I12463" s="0" t="n">
        <v>4.27310587657902E-005</v>
      </c>
      <c r="J12463" s="0" t="n">
        <f aca="false">SUM(C12463:I12463)</f>
        <v>8.04810233089052E-005</v>
      </c>
    </row>
    <row r="12464" customFormat="false" ht="15" hidden="false" customHeight="false" outlineLevel="0" collapsed="false">
      <c r="A12464" s="0" t="n">
        <v>468.109082713545</v>
      </c>
      <c r="C12464" s="0" t="n">
        <v>-3.87389148951164E-005</v>
      </c>
      <c r="D12464" s="0" t="n">
        <v>-3.2637188460277E-007</v>
      </c>
      <c r="E12464" s="0" t="n">
        <v>0.000119216617401894</v>
      </c>
      <c r="F12464" s="0" t="n">
        <v>3.63077517984552E-005</v>
      </c>
      <c r="G12464" s="0" t="n">
        <v>-1.91447710002679E-006</v>
      </c>
      <c r="H12464" s="0" t="n">
        <v>-8.35158994259988E-005</v>
      </c>
      <c r="I12464" s="0" t="n">
        <v>5.8837969516806E-005</v>
      </c>
      <c r="J12464" s="0" t="n">
        <f aca="false">SUM(C12464:I12464)</f>
        <v>8.98666754114104E-005</v>
      </c>
    </row>
    <row r="12465" customFormat="false" ht="15" hidden="false" customHeight="false" outlineLevel="0" collapsed="false">
      <c r="A12465" s="0" t="n">
        <v>468.146645631433</v>
      </c>
      <c r="C12465" s="0" t="n">
        <v>-3.22459184762173E-005</v>
      </c>
      <c r="D12465" s="0" t="n">
        <v>9.28157090865856E-006</v>
      </c>
      <c r="E12465" s="0" t="n">
        <v>9.97281034714093E-005</v>
      </c>
      <c r="F12465" s="0" t="n">
        <v>5.03595659982115E-005</v>
      </c>
      <c r="G12465" s="0" t="n">
        <v>-8.53155556290963E-007</v>
      </c>
      <c r="H12465" s="0" t="n">
        <v>-0.00010692210211003</v>
      </c>
      <c r="I12465" s="0" t="n">
        <v>6.98442265063986E-005</v>
      </c>
      <c r="J12465" s="0" t="n">
        <f aca="false">SUM(C12465:I12465)</f>
        <v>8.91922907421402E-005</v>
      </c>
    </row>
    <row r="12466" customFormat="false" ht="15" hidden="false" customHeight="false" outlineLevel="0" collapsed="false">
      <c r="A12466" s="0" t="n">
        <v>468.18420854932</v>
      </c>
      <c r="C12466" s="0" t="n">
        <v>-2.31642670245655E-005</v>
      </c>
      <c r="D12466" s="0" t="n">
        <v>1.75651047188614E-005</v>
      </c>
      <c r="E12466" s="0" t="n">
        <v>6.95421224453857E-005</v>
      </c>
      <c r="F12466" s="0" t="n">
        <v>5.96491741086686E-005</v>
      </c>
      <c r="G12466" s="0" t="n">
        <v>2.11095538072448E-007</v>
      </c>
      <c r="H12466" s="0" t="n">
        <v>-0.00012058912201924</v>
      </c>
      <c r="I12466" s="0" t="n">
        <v>7.49118302732314E-005</v>
      </c>
      <c r="J12466" s="0" t="n">
        <f aca="false">SUM(C12466:I12466)</f>
        <v>7.81259380404144E-005</v>
      </c>
    </row>
    <row r="12467" customFormat="false" ht="15" hidden="false" customHeight="false" outlineLevel="0" collapsed="false">
      <c r="A12467" s="0" t="n">
        <v>468.221771467208</v>
      </c>
      <c r="C12467" s="0" t="n">
        <v>-1.26860750230368E-005</v>
      </c>
      <c r="D12467" s="0" t="n">
        <v>2.38076558728434E-005</v>
      </c>
      <c r="E12467" s="0" t="n">
        <v>3.15368650972002E-005</v>
      </c>
      <c r="F12467" s="0" t="n">
        <v>6.31553452175943E-005</v>
      </c>
      <c r="G12467" s="0" t="n">
        <v>1.11337629001923E-006</v>
      </c>
      <c r="H12467" s="0" t="n">
        <v>-0.000123082383670366</v>
      </c>
      <c r="I12467" s="0" t="n">
        <v>7.37168295158529E-005</v>
      </c>
      <c r="J12467" s="0" t="n">
        <f aca="false">SUM(C12467:I12467)</f>
        <v>5.7561613300107E-005</v>
      </c>
    </row>
    <row r="12468" customFormat="false" ht="15" hidden="false" customHeight="false" outlineLevel="0" collapsed="false">
      <c r="A12468" s="0" t="n">
        <v>468.259334385095</v>
      </c>
      <c r="C12468" s="0" t="n">
        <v>-2.06273572209347E-006</v>
      </c>
      <c r="D12468" s="0" t="n">
        <v>2.7525069516749E-005</v>
      </c>
      <c r="E12468" s="0" t="n">
        <v>-1.05167447671715E-005</v>
      </c>
      <c r="F12468" s="0" t="n">
        <v>6.04513742107411E-005</v>
      </c>
      <c r="G12468" s="0" t="n">
        <v>1.72052732830069E-006</v>
      </c>
      <c r="H12468" s="0" t="n">
        <v>-0.000114030203177775</v>
      </c>
      <c r="I12468" s="0" t="n">
        <v>6.64666680386849E-005</v>
      </c>
      <c r="J12468" s="0" t="n">
        <f aca="false">SUM(C12468:I12468)</f>
        <v>2.95539554274353E-005</v>
      </c>
    </row>
    <row r="12469" customFormat="false" ht="15" hidden="false" customHeight="false" outlineLevel="0" collapsed="false">
      <c r="A12469" s="0" t="n">
        <v>468.296897302983</v>
      </c>
      <c r="C12469" s="0" t="n">
        <v>7.54405232986956E-006</v>
      </c>
      <c r="D12469" s="0" t="n">
        <v>2.8500947862983E-005</v>
      </c>
      <c r="E12469" s="0" t="n">
        <v>-5.23335447787376E-005</v>
      </c>
      <c r="F12469" s="0" t="n">
        <v>5.17564226337852E-005</v>
      </c>
      <c r="G12469" s="0" t="n">
        <v>1.94954748542692E-006</v>
      </c>
      <c r="H12469" s="0" t="n">
        <v>-9.41791321183408E-005</v>
      </c>
      <c r="I12469" s="0" t="n">
        <v>5.38720746965561E-005</v>
      </c>
      <c r="J12469" s="0" t="n">
        <f aca="false">SUM(C12469:I12469)</f>
        <v>-2.88963188845755E-006</v>
      </c>
    </row>
    <row r="12470" customFormat="false" ht="15" hidden="false" customHeight="false" outlineLevel="0" collapsed="false">
      <c r="A12470" s="0" t="n">
        <v>468.33446022087</v>
      </c>
      <c r="C12470" s="0" t="n">
        <v>1.51917924961421E-005</v>
      </c>
      <c r="D12470" s="0" t="n">
        <v>2.6793452122223E-005</v>
      </c>
      <c r="E12470" s="0" t="n">
        <v>-8.95577775093546E-005</v>
      </c>
      <c r="F12470" s="0" t="n">
        <v>3.79163125534612E-005</v>
      </c>
      <c r="G12470" s="0" t="n">
        <v>1.77851613935859E-006</v>
      </c>
      <c r="H12470" s="0" t="n">
        <v>-6.53375127128653E-005</v>
      </c>
      <c r="I12470" s="0" t="n">
        <v>3.70769759125312E-005</v>
      </c>
      <c r="J12470" s="0" t="n">
        <f aca="false">SUM(C12470:I12470)</f>
        <v>-3.61382409985037E-005</v>
      </c>
    </row>
    <row r="12471" customFormat="false" ht="15" hidden="false" customHeight="false" outlineLevel="0" collapsed="false">
      <c r="A12471" s="0" t="n">
        <v>468.372023138757</v>
      </c>
      <c r="C12471" s="0" t="n">
        <v>2.02525049725544E-005</v>
      </c>
      <c r="D12471" s="0" t="n">
        <v>2.27144134509263E-005</v>
      </c>
      <c r="E12471" s="0" t="n">
        <v>-0.000118225199418256</v>
      </c>
      <c r="F12471" s="0" t="n">
        <v>2.03156004192426E-005</v>
      </c>
      <c r="G12471" s="0" t="n">
        <v>1.24861348218375E-006</v>
      </c>
      <c r="H12471" s="0" t="n">
        <v>-3.02107634883369E-005</v>
      </c>
      <c r="I12471" s="0" t="n">
        <v>1.7553377685445E-005</v>
      </c>
      <c r="J12471" s="0" t="n">
        <f aca="false">SUM(C12471:I12471)</f>
        <v>-6.63514528962408E-005</v>
      </c>
    </row>
    <row r="12472" customFormat="false" ht="15" hidden="false" customHeight="false" outlineLevel="0" collapsed="false">
      <c r="A12472" s="0" t="n">
        <v>468.409586056645</v>
      </c>
      <c r="C12472" s="0" t="n">
        <v>2.24639170096645E-005</v>
      </c>
      <c r="D12472" s="0" t="n">
        <v>1.67844164520228E-005</v>
      </c>
      <c r="E12472" s="0" t="n">
        <v>-0.000135193704640642</v>
      </c>
      <c r="F12472" s="0" t="n">
        <v>7.30592743011048E-007</v>
      </c>
      <c r="G12472" s="0" t="n">
        <v>4.57070978106809E-007</v>
      </c>
      <c r="H12472" s="0" t="n">
        <v>7.85665997740305E-006</v>
      </c>
      <c r="I12472" s="0" t="n">
        <v>-3.02906091182363E-006</v>
      </c>
      <c r="J12472" s="0" t="n">
        <f aca="false">SUM(C12472:I12472)</f>
        <v>-8.99301083922578E-005</v>
      </c>
    </row>
    <row r="12473" customFormat="false" ht="15" hidden="false" customHeight="false" outlineLevel="0" collapsed="false">
      <c r="A12473" s="0" t="n">
        <v>468.447148974532</v>
      </c>
      <c r="C12473" s="0" t="n">
        <v>2.19324553382585E-005</v>
      </c>
      <c r="D12473" s="0" t="n">
        <v>9.66979401035456E-006</v>
      </c>
      <c r="E12473" s="0" t="n">
        <v>-0.000138494747707129</v>
      </c>
      <c r="F12473" s="0" t="n">
        <v>-1.8860307736798E-005</v>
      </c>
      <c r="G12473" s="0" t="n">
        <v>-4.57866440499372E-007</v>
      </c>
      <c r="H12473" s="0" t="n">
        <v>4.52076050178656E-005</v>
      </c>
      <c r="I12473" s="0" t="n">
        <v>-2.29471652779643E-005</v>
      </c>
      <c r="J12473" s="0" t="n">
        <f aca="false">SUM(C12473:I12473)</f>
        <v>-0.000103950232795912</v>
      </c>
    </row>
    <row r="12474" customFormat="false" ht="15" hidden="false" customHeight="false" outlineLevel="0" collapsed="false">
      <c r="A12474" s="0" t="n">
        <v>468.48471189242</v>
      </c>
      <c r="C12474" s="0" t="n">
        <v>1.90901344394384E-005</v>
      </c>
      <c r="D12474" s="0" t="n">
        <v>2.10899198410645E-006</v>
      </c>
      <c r="E12474" s="0" t="n">
        <v>-0.00012756547674624</v>
      </c>
      <c r="F12474" s="0" t="n">
        <v>-3.6487706919941E-005</v>
      </c>
      <c r="G12474" s="0" t="n">
        <v>-1.33779355192014E-006</v>
      </c>
      <c r="H12474" s="0" t="n">
        <v>7.82342261937183E-005</v>
      </c>
      <c r="I12474" s="0" t="n">
        <v>-4.05696467988733E-005</v>
      </c>
      <c r="J12474" s="0" t="n">
        <f aca="false">SUM(C12474:I12474)</f>
        <v>-0.000106527271399711</v>
      </c>
    </row>
    <row r="12475" customFormat="false" ht="15" hidden="false" customHeight="false" outlineLevel="0" collapsed="false">
      <c r="A12475" s="0" t="n">
        <v>468.522274810307</v>
      </c>
      <c r="C12475" s="0" t="n">
        <v>1.46131277580998E-005</v>
      </c>
      <c r="D12475" s="0" t="n">
        <v>-5.16359664586259E-006</v>
      </c>
      <c r="E12475" s="0" t="n">
        <v>-0.000103333774807185</v>
      </c>
      <c r="F12475" s="0" t="n">
        <v>-5.04001900208918E-005</v>
      </c>
      <c r="G12475" s="0" t="n">
        <v>-2.02785227863774E-006</v>
      </c>
      <c r="H12475" s="0" t="n">
        <v>0.000103738753072825</v>
      </c>
      <c r="I12475" s="0" t="n">
        <v>-5.4491532152041E-005</v>
      </c>
      <c r="J12475" s="0" t="n">
        <f aca="false">SUM(C12475:I12475)</f>
        <v>-9.70650650736936E-005</v>
      </c>
    </row>
    <row r="12476" customFormat="false" ht="15" hidden="false" customHeight="false" outlineLevel="0" collapsed="false">
      <c r="A12476" s="0" t="n">
        <v>468.559837728195</v>
      </c>
      <c r="C12476" s="0" t="n">
        <v>9.31432854771753E-006</v>
      </c>
      <c r="D12476" s="0" t="n">
        <v>-1.14884801618587E-005</v>
      </c>
      <c r="E12476" s="0" t="n">
        <v>-6.81440714278377E-005</v>
      </c>
      <c r="F12476" s="0" t="n">
        <v>-5.92479375233659E-005</v>
      </c>
      <c r="G12476" s="0" t="n">
        <v>-2.39995242285214E-006</v>
      </c>
      <c r="H12476" s="0" t="n">
        <v>0.000119255725538247</v>
      </c>
      <c r="I12476" s="0" t="n">
        <v>-6.36466068073907E-005</v>
      </c>
      <c r="J12476" s="0" t="n">
        <f aca="false">SUM(C12476:I12476)</f>
        <v>-7.63569942573406E-005</v>
      </c>
    </row>
    <row r="12477" customFormat="false" ht="15" hidden="false" customHeight="false" outlineLevel="0" collapsed="false">
      <c r="A12477" s="0" t="n">
        <v>468.597400646082</v>
      </c>
      <c r="C12477" s="0" t="n">
        <v>4.0250137289091E-006</v>
      </c>
      <c r="D12477" s="0" t="n">
        <v>-1.63398149454405E-005</v>
      </c>
      <c r="E12477" s="0" t="n">
        <v>-2.55291293864708E-005</v>
      </c>
      <c r="F12477" s="0" t="n">
        <v>-6.22208087308612E-005</v>
      </c>
      <c r="G12477" s="0" t="n">
        <v>-2.372241821076E-006</v>
      </c>
      <c r="H12477" s="0" t="n">
        <v>0.000123301984335692</v>
      </c>
      <c r="I12477" s="0" t="n">
        <v>-6.73889592526725E-005</v>
      </c>
      <c r="J12477" s="0" t="n">
        <f aca="false">SUM(C12477:I12477)</f>
        <v>-4.65239560719196E-005</v>
      </c>
    </row>
    <row r="12478" customFormat="false" ht="15" hidden="false" customHeight="false" outlineLevel="0" collapsed="false">
      <c r="A12478" s="0" t="n">
        <v>468.63496356397</v>
      </c>
      <c r="C12478" s="0" t="n">
        <v>-5.18488614867543E-007</v>
      </c>
      <c r="D12478" s="0" t="n">
        <v>-1.93669735276525E-005</v>
      </c>
      <c r="E12478" s="0" t="n">
        <v>2.01498919718257E-005</v>
      </c>
      <c r="F12478" s="0" t="n">
        <v>-5.91260628292227E-005</v>
      </c>
      <c r="G12478" s="0" t="n">
        <v>-1.92208368901978E-006</v>
      </c>
      <c r="H12478" s="0" t="n">
        <v>0.000115527937254995</v>
      </c>
      <c r="I12478" s="0" t="n">
        <v>-6.55374965481232E-005</v>
      </c>
      <c r="J12478" s="0" t="n">
        <f aca="false">SUM(C12478:I12478)</f>
        <v>-1.07932759820653E-005</v>
      </c>
    </row>
    <row r="12479" customFormat="false" ht="15" hidden="false" customHeight="false" outlineLevel="0" collapsed="false">
      <c r="A12479" s="0" t="n">
        <v>468.672526481857</v>
      </c>
      <c r="C12479" s="0" t="n">
        <v>-3.7685047221091E-006</v>
      </c>
      <c r="D12479" s="0" t="n">
        <v>-2.04159806737654E-005</v>
      </c>
      <c r="E12479" s="0" t="n">
        <v>6.41578822968418E-005</v>
      </c>
      <c r="F12479" s="0" t="n">
        <v>-5.03978968868827E-005</v>
      </c>
      <c r="G12479" s="0" t="n">
        <v>-1.09069335726601E-006</v>
      </c>
      <c r="H12479" s="0" t="n">
        <v>9.67537659740169E-005</v>
      </c>
      <c r="I12479" s="0" t="n">
        <v>-5.83805228989147E-005</v>
      </c>
      <c r="J12479" s="0" t="n">
        <f aca="false">SUM(C12479:I12479)</f>
        <v>2.68580497319208E-005</v>
      </c>
    </row>
    <row r="12480" customFormat="false" ht="15" hidden="false" customHeight="false" outlineLevel="0" collapsed="false">
      <c r="A12480" s="0" t="n">
        <v>468.710089399745</v>
      </c>
      <c r="C12480" s="0" t="n">
        <v>-5.42859291231967E-006</v>
      </c>
      <c r="D12480" s="0" t="n">
        <v>-1.9530145932849E-005</v>
      </c>
      <c r="E12480" s="0" t="n">
        <v>0.000101886511825447</v>
      </c>
      <c r="F12480" s="0" t="n">
        <v>-3.70388128194289E-005</v>
      </c>
      <c r="G12480" s="0" t="n">
        <v>2.12680980893079E-008</v>
      </c>
      <c r="H12480" s="0" t="n">
        <v>6.88862306602058E-005</v>
      </c>
      <c r="I12480" s="0" t="n">
        <v>-4.66408608030049E-005</v>
      </c>
      <c r="J12480" s="0" t="n">
        <f aca="false">SUM(C12480:I12480)</f>
        <v>6.21555981161398E-005</v>
      </c>
    </row>
    <row r="12481" customFormat="false" ht="15" hidden="false" customHeight="false" outlineLevel="0" collapsed="false">
      <c r="A12481" s="0" t="n">
        <v>468.747652317632</v>
      </c>
      <c r="C12481" s="0" t="n">
        <v>-5.47800960592317E-006</v>
      </c>
      <c r="D12481" s="0" t="n">
        <v>-1.69314021469374E-005</v>
      </c>
      <c r="E12481" s="0" t="n">
        <v>0.000129347230748623</v>
      </c>
      <c r="F12481" s="0" t="n">
        <v>-2.05005566015435E-005</v>
      </c>
      <c r="G12481" s="0" t="n">
        <v>1.26660485587608E-006</v>
      </c>
      <c r="H12481" s="0" t="n">
        <v>3.47242835389211E-005</v>
      </c>
      <c r="I12481" s="0" t="n">
        <v>-3.14052698801599E-005</v>
      </c>
      <c r="J12481" s="0" t="n">
        <f aca="false">SUM(C12481:I12481)</f>
        <v>9.10228809088565E-005</v>
      </c>
    </row>
    <row r="12482" customFormat="false" ht="15" hidden="false" customHeight="false" outlineLevel="0" collapsed="false">
      <c r="A12482" s="0" t="n">
        <v>468.78521523552</v>
      </c>
      <c r="C12482" s="0" t="n">
        <v>-4.15637003857748E-006</v>
      </c>
      <c r="D12482" s="0" t="n">
        <v>-1.29857123762387E-005</v>
      </c>
      <c r="E12482" s="0" t="n">
        <v>0.00014360266510251</v>
      </c>
      <c r="F12482" s="0" t="n">
        <v>-2.51909384930104E-006</v>
      </c>
      <c r="G12482" s="0" t="n">
        <v>2.47129329924531E-006</v>
      </c>
      <c r="H12482" s="0" t="n">
        <v>-2.32653640054382E-006</v>
      </c>
      <c r="I12482" s="0" t="n">
        <v>-1.40248204092009E-005</v>
      </c>
      <c r="J12482" s="0" t="n">
        <f aca="false">SUM(C12482:I12482)</f>
        <v>0.000110061425327893</v>
      </c>
    </row>
    <row r="12483" customFormat="false" ht="15" hidden="false" customHeight="false" outlineLevel="0" collapsed="false">
      <c r="A12483" s="0" t="n">
        <v>468.822778153407</v>
      </c>
      <c r="C12483" s="0" t="n">
        <v>-1.91217027629316E-006</v>
      </c>
      <c r="D12483" s="0" t="n">
        <v>-8.15725739143413E-006</v>
      </c>
      <c r="E12483" s="0" t="n">
        <v>0.000143088697222149</v>
      </c>
      <c r="F12483" s="0" t="n">
        <v>1.50769756739994E-005</v>
      </c>
      <c r="G12483" s="0" t="n">
        <v>3.45833632515798E-006</v>
      </c>
      <c r="H12483" s="0" t="n">
        <v>-3.86012707174856E-005</v>
      </c>
      <c r="I12483" s="0" t="n">
        <v>4.00482127673399E-006</v>
      </c>
      <c r="J12483" s="0" t="n">
        <f aca="false">SUM(C12483:I12483)</f>
        <v>0.000116958132112827</v>
      </c>
    </row>
    <row r="12484" customFormat="false" ht="15" hidden="false" customHeight="false" outlineLevel="0" collapsed="false">
      <c r="A12484" s="0" t="n">
        <v>468.860341071294</v>
      </c>
      <c r="C12484" s="0" t="n">
        <v>6.76434825296208E-007</v>
      </c>
      <c r="D12484" s="0" t="n">
        <v>-2.95685780429634E-006</v>
      </c>
      <c r="E12484" s="0" t="n">
        <v>0.000127791068135483</v>
      </c>
      <c r="F12484" s="0" t="n">
        <v>3.05625629476451E-005</v>
      </c>
      <c r="G12484" s="0" t="n">
        <v>4.07253133295691E-006</v>
      </c>
      <c r="H12484" s="0" t="n">
        <v>-7.05480681911017E-005</v>
      </c>
      <c r="I12484" s="0" t="n">
        <v>2.11727163677215E-005</v>
      </c>
      <c r="J12484" s="0" t="n">
        <f aca="false">SUM(C12484:I12484)</f>
        <v>0.000110770387613705</v>
      </c>
    </row>
    <row r="12485" customFormat="false" ht="15" hidden="false" customHeight="false" outlineLevel="0" collapsed="false">
      <c r="A12485" s="0" t="n">
        <v>468.897903989182</v>
      </c>
      <c r="C12485" s="0" t="n">
        <v>2.99670908488935E-006</v>
      </c>
      <c r="D12485" s="0" t="n">
        <v>2.10980866242868E-006</v>
      </c>
      <c r="E12485" s="0" t="n">
        <v>9.92560406260006E-005</v>
      </c>
      <c r="F12485" s="0" t="n">
        <v>4.24947951096479E-005</v>
      </c>
      <c r="G12485" s="0" t="n">
        <v>4.20276885800423E-006</v>
      </c>
      <c r="H12485" s="0" t="n">
        <v>-9.50871858627849E-005</v>
      </c>
      <c r="I12485" s="0" t="n">
        <v>3.60804759214957E-005</v>
      </c>
      <c r="J12485" s="0" t="n">
        <f aca="false">SUM(C12485:I12485)</f>
        <v>9.20534123996816E-005</v>
      </c>
    </row>
    <row r="12486" customFormat="false" ht="15" hidden="false" customHeight="false" outlineLevel="0" collapsed="false">
      <c r="A12486" s="0" t="n">
        <v>468.935466907069</v>
      </c>
      <c r="C12486" s="0" t="n">
        <v>4.49855235046095E-006</v>
      </c>
      <c r="D12486" s="0" t="n">
        <v>6.58911850552393E-006</v>
      </c>
      <c r="E12486" s="0" t="n">
        <v>6.04327883959269E-005</v>
      </c>
      <c r="F12486" s="0" t="n">
        <v>4.98548429798581E-005</v>
      </c>
      <c r="G12486" s="0" t="n">
        <v>3.79878505836665E-006</v>
      </c>
      <c r="H12486" s="0" t="n">
        <v>-0.000109919060651133</v>
      </c>
      <c r="I12486" s="0" t="n">
        <v>4.75577737582197E-005</v>
      </c>
      <c r="J12486" s="0" t="n">
        <f aca="false">SUM(C12486:I12486)</f>
        <v>6.2812800397223E-005</v>
      </c>
    </row>
    <row r="12487" customFormat="false" ht="15" hidden="false" customHeight="false" outlineLevel="0" collapsed="false">
      <c r="A12487" s="0" t="n">
        <v>468.973029824957</v>
      </c>
      <c r="C12487" s="0" t="n">
        <v>4.78018514827696E-006</v>
      </c>
      <c r="D12487" s="0" t="n">
        <v>1.01174322422823E-005</v>
      </c>
      <c r="E12487" s="0" t="n">
        <v>1.5363708471354E-005</v>
      </c>
      <c r="F12487" s="0" t="n">
        <v>5.21381931583185E-005</v>
      </c>
      <c r="G12487" s="0" t="n">
        <v>2.88001332167973E-006</v>
      </c>
      <c r="H12487" s="0" t="n">
        <v>-0.000113749539630558</v>
      </c>
      <c r="I12487" s="0" t="n">
        <v>5.47559425033269E-005</v>
      </c>
      <c r="J12487" s="0" t="n">
        <f aca="false">SUM(C12487:I12487)</f>
        <v>2.62859352146802E-005</v>
      </c>
    </row>
    <row r="12488" customFormat="false" ht="15" hidden="false" customHeight="false" outlineLevel="0" collapsed="false">
      <c r="A12488" s="0" t="n">
        <v>469.010592742844</v>
      </c>
      <c r="C12488" s="0" t="n">
        <v>3.65050103799648E-006</v>
      </c>
      <c r="D12488" s="0" t="n">
        <v>1.24472292497808E-005</v>
      </c>
      <c r="E12488" s="0" t="n">
        <v>-3.12442920740187E-005</v>
      </c>
      <c r="F12488" s="0" t="n">
        <v>4.93850399297411E-005</v>
      </c>
      <c r="G12488" s="0" t="n">
        <v>1.53522270283072E-006</v>
      </c>
      <c r="H12488" s="0" t="n">
        <v>-0.00010640926228072</v>
      </c>
      <c r="I12488" s="0" t="n">
        <v>5.72120423202816E-005</v>
      </c>
      <c r="J12488" s="0" t="n">
        <f aca="false">SUM(C12488:I12488)</f>
        <v>-1.34235191141081E-005</v>
      </c>
    </row>
    <row r="12489" customFormat="false" ht="15" hidden="false" customHeight="false" outlineLevel="0" collapsed="false">
      <c r="A12489" s="0" t="n">
        <v>469.048155660732</v>
      </c>
      <c r="C12489" s="0" t="n">
        <v>1.15970451428647E-006</v>
      </c>
      <c r="D12489" s="0" t="n">
        <v>1.34600865851001E-005</v>
      </c>
      <c r="E12489" s="0" t="n">
        <v>-7.45212151293838E-005</v>
      </c>
      <c r="F12489" s="0" t="n">
        <v>4.21496258153929E-005</v>
      </c>
      <c r="G12489" s="0" t="n">
        <v>-8.71448167609963E-008</v>
      </c>
      <c r="H12489" s="0" t="n">
        <v>-8.88555334474628E-005</v>
      </c>
      <c r="I12489" s="0" t="n">
        <v>5.48784137065872E-005</v>
      </c>
      <c r="J12489" s="0" t="n">
        <f aca="false">SUM(C12489:I12489)</f>
        <v>-5.1816062772241E-005</v>
      </c>
    </row>
    <row r="12490" customFormat="false" ht="15" hidden="false" customHeight="false" outlineLevel="0" collapsed="false">
      <c r="A12490" s="0" t="n">
        <v>469.085718578619</v>
      </c>
      <c r="C12490" s="0" t="n">
        <v>-2.40566063550638E-006</v>
      </c>
      <c r="D12490" s="0" t="n">
        <v>1.31665746410994E-005</v>
      </c>
      <c r="E12490" s="0" t="n">
        <v>-0.000109953607888441</v>
      </c>
      <c r="F12490" s="0" t="n">
        <v>3.14144426453268E-005</v>
      </c>
      <c r="G12490" s="0" t="n">
        <v>-1.79678317797218E-006</v>
      </c>
      <c r="H12490" s="0" t="n">
        <v>-6.30575730340679E-005</v>
      </c>
      <c r="I12490" s="0" t="n">
        <v>4.81157542547727E-005</v>
      </c>
      <c r="J12490" s="0" t="n">
        <f aca="false">SUM(C12490:I12490)</f>
        <v>-8.45168531947885E-005</v>
      </c>
    </row>
    <row r="12491" customFormat="false" ht="15" hidden="false" customHeight="false" outlineLevel="0" collapsed="false">
      <c r="A12491" s="0" t="n">
        <v>469.123281496507</v>
      </c>
      <c r="C12491" s="0" t="n">
        <v>-6.56225248672347E-006</v>
      </c>
      <c r="D12491" s="0" t="n">
        <v>1.16944045157197E-005</v>
      </c>
      <c r="E12491" s="0" t="n">
        <v>-0.000133865796106215</v>
      </c>
      <c r="F12491" s="0" t="n">
        <v>1.84613738229779E-005</v>
      </c>
      <c r="G12491" s="0" t="n">
        <v>-3.38522482526942E-006</v>
      </c>
      <c r="H12491" s="0" t="n">
        <v>-3.17784085214628E-005</v>
      </c>
      <c r="I12491" s="0" t="n">
        <v>3.76509372237343E-005</v>
      </c>
      <c r="J12491" s="0" t="n">
        <f aca="false">SUM(C12491:I12491)</f>
        <v>-0.000107784966377239</v>
      </c>
    </row>
    <row r="12492" customFormat="false" ht="15" hidden="false" customHeight="false" outlineLevel="0" collapsed="false">
      <c r="A12492" s="0" t="n">
        <v>469.160844414394</v>
      </c>
      <c r="C12492" s="0" t="n">
        <v>-1.06982721194118E-005</v>
      </c>
      <c r="D12492" s="0" t="n">
        <v>9.26713721793739E-006</v>
      </c>
      <c r="E12492" s="0" t="n">
        <v>-0.000143810263684687</v>
      </c>
      <c r="F12492" s="0" t="n">
        <v>4.71640021857553E-006</v>
      </c>
      <c r="G12492" s="0" t="n">
        <v>-4.65238174741062E-006</v>
      </c>
      <c r="H12492" s="0" t="n">
        <v>1.7224599456464E-006</v>
      </c>
      <c r="I12492" s="0" t="n">
        <v>2.45038478264475E-005</v>
      </c>
      <c r="J12492" s="0" t="n">
        <f aca="false">SUM(C12492:I12492)</f>
        <v>-0.000118951072342903</v>
      </c>
    </row>
    <row r="12493" customFormat="false" ht="15" hidden="false" customHeight="false" outlineLevel="0" collapsed="false">
      <c r="A12493" s="0" t="n">
        <v>469.198407332282</v>
      </c>
      <c r="C12493" s="0" t="n">
        <v>-1.41609474586173E-005</v>
      </c>
      <c r="D12493" s="0" t="n">
        <v>6.17638315211642E-006</v>
      </c>
      <c r="E12493" s="0" t="n">
        <v>-0.00013882473606464</v>
      </c>
      <c r="F12493" s="0" t="n">
        <v>-8.41309546890996E-006</v>
      </c>
      <c r="G12493" s="0" t="n">
        <v>-5.43246578428146E-006</v>
      </c>
      <c r="H12493" s="0" t="n">
        <v>3.4033312561028E-005</v>
      </c>
      <c r="I12493" s="0" t="n">
        <v>9.89018807390028E-006</v>
      </c>
      <c r="J12493" s="0" t="n">
        <f aca="false">SUM(C12493:I12493)</f>
        <v>-0.000116731360989404</v>
      </c>
    </row>
    <row r="12494" customFormat="false" ht="15" hidden="false" customHeight="false" outlineLevel="0" collapsed="false">
      <c r="A12494" s="0" t="n">
        <v>469.235970250169</v>
      </c>
      <c r="C12494" s="0" t="n">
        <v>-1.63509566858118E-005</v>
      </c>
      <c r="D12494" s="0" t="n">
        <v>2.75066503988783E-006</v>
      </c>
      <c r="E12494" s="0" t="n">
        <v>-0.000119528257641141</v>
      </c>
      <c r="F12494" s="0" t="n">
        <v>-1.96893324183596E-005</v>
      </c>
      <c r="G12494" s="0" t="n">
        <v>-5.61588266121524E-006</v>
      </c>
      <c r="H12494" s="0" t="n">
        <v>6.19444528811991E-005</v>
      </c>
      <c r="I12494" s="0" t="n">
        <v>-4.89074297679309E-006</v>
      </c>
      <c r="J12494" s="0" t="n">
        <f aca="false">SUM(C12494:I12494)</f>
        <v>-0.000101380054462233</v>
      </c>
    </row>
    <row r="12495" customFormat="false" ht="15" hidden="false" customHeight="false" outlineLevel="0" collapsed="false">
      <c r="A12495" s="0" t="n">
        <v>469.273533168057</v>
      </c>
      <c r="C12495" s="0" t="n">
        <v>-1.68107138249066E-005</v>
      </c>
      <c r="D12495" s="0" t="n">
        <v>-6.75985230053805E-007</v>
      </c>
      <c r="E12495" s="0" t="n">
        <v>-8.80463474403492E-005</v>
      </c>
      <c r="F12495" s="0" t="n">
        <v>-2.81665835745103E-005</v>
      </c>
      <c r="G12495" s="0" t="n">
        <v>-5.16419625945363E-006</v>
      </c>
      <c r="H12495" s="0" t="n">
        <v>8.27749214891643E-005</v>
      </c>
      <c r="I12495" s="0" t="n">
        <v>-1.85730319564848E-005</v>
      </c>
      <c r="J12495" s="0" t="n">
        <f aca="false">SUM(C12495:I12495)</f>
        <v>-7.46619367965942E-005</v>
      </c>
    </row>
    <row r="12496" customFormat="false" ht="15" hidden="false" customHeight="false" outlineLevel="0" collapsed="false">
      <c r="A12496" s="0" t="n">
        <v>469.311096085944</v>
      </c>
      <c r="C12496" s="0" t="n">
        <v>-1.52943295028625E-005</v>
      </c>
      <c r="D12496" s="0" t="n">
        <v>-3.79300833239565E-006</v>
      </c>
      <c r="E12496" s="0" t="n">
        <v>-4.77741732079134E-005</v>
      </c>
      <c r="F12496" s="0" t="n">
        <v>-3.32723921376202E-005</v>
      </c>
      <c r="G12496" s="0" t="n">
        <v>-4.11614855344739E-006</v>
      </c>
      <c r="H12496" s="0" t="n">
        <v>9.46376264974837E-005</v>
      </c>
      <c r="I12496" s="0" t="n">
        <v>-3.00353013824151E-005</v>
      </c>
      <c r="J12496" s="0" t="n">
        <f aca="false">SUM(C12496:I12496)</f>
        <v>-3.96477266191704E-005</v>
      </c>
    </row>
    <row r="12497" customFormat="false" ht="15" hidden="false" customHeight="false" outlineLevel="0" collapsed="false">
      <c r="A12497" s="0" t="n">
        <v>469.348659003831</v>
      </c>
      <c r="C12497" s="0" t="n">
        <v>-1.18095833474015E-005</v>
      </c>
      <c r="D12497" s="0" t="n">
        <v>-6.33776762853202E-006</v>
      </c>
      <c r="E12497" s="0" t="n">
        <v>-3.00447488906909E-006</v>
      </c>
      <c r="F12497" s="0" t="n">
        <v>-3.48404173246349E-005</v>
      </c>
      <c r="G12497" s="0" t="n">
        <v>-2.58387740239674E-006</v>
      </c>
      <c r="H12497" s="0" t="n">
        <v>9.66159326158831E-005</v>
      </c>
      <c r="I12497" s="0" t="n">
        <v>-3.83960552552357E-005</v>
      </c>
      <c r="J12497" s="0" t="n">
        <f aca="false">SUM(C12497:I12497)</f>
        <v>-3.5624323138687E-007</v>
      </c>
    </row>
    <row r="12498" customFormat="false" ht="15" hidden="false" customHeight="false" outlineLevel="0" collapsed="false">
      <c r="A12498" s="0" t="n">
        <v>469.386221921719</v>
      </c>
      <c r="C12498" s="0" t="n">
        <v>-6.62604625967309E-006</v>
      </c>
      <c r="D12498" s="0" t="n">
        <v>-8.11402968316367E-006</v>
      </c>
      <c r="E12498" s="0" t="n">
        <v>4.15382976126249E-005</v>
      </c>
      <c r="F12498" s="0" t="n">
        <v>-3.30939612438342E-005</v>
      </c>
      <c r="G12498" s="0" t="n">
        <v>-7.39749270006407E-007</v>
      </c>
      <c r="H12498" s="0" t="n">
        <v>8.88346622542394E-005</v>
      </c>
      <c r="I12498" s="0" t="n">
        <v>-4.30847817373864E-005</v>
      </c>
      <c r="J12498" s="0" t="n">
        <f aca="false">SUM(C12498:I12498)</f>
        <v>3.87143916728005E-005</v>
      </c>
    </row>
    <row r="12499" customFormat="false" ht="15" hidden="false" customHeight="false" outlineLevel="0" collapsed="false">
      <c r="A12499" s="0" t="n">
        <v>469.423784839606</v>
      </c>
      <c r="C12499" s="0" t="n">
        <v>-2.48054835719302E-007</v>
      </c>
      <c r="D12499" s="0" t="n">
        <v>-9.00371506059931E-006</v>
      </c>
      <c r="E12499" s="0" t="n">
        <v>8.12061332361149E-005</v>
      </c>
      <c r="F12499" s="0" t="n">
        <v>-2.85852706512763E-005</v>
      </c>
      <c r="G12499" s="0" t="n">
        <v>1.20455172069409E-006</v>
      </c>
      <c r="H12499" s="0" t="n">
        <v>7.24200641316816E-005</v>
      </c>
      <c r="I12499" s="0" t="n">
        <v>-4.38826864088828E-005</v>
      </c>
      <c r="J12499" s="0" t="n">
        <f aca="false">SUM(C12499:I12499)</f>
        <v>7.31110221320129E-005</v>
      </c>
    </row>
    <row r="12500" customFormat="false" ht="15" hidden="false" customHeight="false" outlineLevel="0" collapsed="false">
      <c r="A12500" s="0" t="n">
        <v>469.461347757494</v>
      </c>
      <c r="C12500" s="0" t="n">
        <v>6.64404760004966E-006</v>
      </c>
      <c r="D12500" s="0" t="n">
        <v>-8.97176856157962E-006</v>
      </c>
      <c r="E12500" s="0" t="n">
        <v>0.000111922161115083</v>
      </c>
      <c r="F12500" s="0" t="n">
        <v>-2.21008554703244E-005</v>
      </c>
      <c r="G12500" s="0" t="n">
        <v>3.02402416814496E-006</v>
      </c>
      <c r="H12500" s="0" t="n">
        <v>4.93553137035145E-005</v>
      </c>
      <c r="I12500" s="0" t="n">
        <v>-4.09298137306697E-005</v>
      </c>
      <c r="J12500" s="0" t="n">
        <f aca="false">SUM(C12500:I12500)</f>
        <v>9.89431088242184E-005</v>
      </c>
    </row>
    <row r="12501" customFormat="false" ht="15" hidden="false" customHeight="false" outlineLevel="0" collapsed="false">
      <c r="A12501" s="0" t="n">
        <v>469.498910675381</v>
      </c>
      <c r="C12501" s="0" t="n">
        <v>1.32767570029031E-005</v>
      </c>
      <c r="D12501" s="0" t="n">
        <v>-8.06449179460616E-006</v>
      </c>
      <c r="E12501" s="0" t="n">
        <v>0.000130608169868023</v>
      </c>
      <c r="F12501" s="0" t="n">
        <v>-1.45467096838224E-005</v>
      </c>
      <c r="G12501" s="0" t="n">
        <v>4.50811687763697E-006</v>
      </c>
      <c r="H12501" s="0" t="n">
        <v>2.22491956806549E-005</v>
      </c>
      <c r="I12501" s="0" t="n">
        <v>-3.46985056538723E-005</v>
      </c>
      <c r="J12501" s="0" t="n">
        <f aca="false">SUM(C12501:I12501)</f>
        <v>0.000113332532296917</v>
      </c>
    </row>
    <row r="12502" customFormat="false" ht="15" hidden="false" customHeight="false" outlineLevel="0" collapsed="false">
      <c r="A12502" s="0" t="n">
        <v>469.536473593269</v>
      </c>
      <c r="C12502" s="0" t="n">
        <v>1.8879503053631E-005</v>
      </c>
      <c r="D12502" s="0" t="n">
        <v>-6.40203885646087E-006</v>
      </c>
      <c r="E12502" s="0" t="n">
        <v>0.000135499166968332</v>
      </c>
      <c r="F12502" s="0" t="n">
        <v>-6.82905435017175E-006</v>
      </c>
      <c r="G12502" s="0" t="n">
        <v>5.48670643169903E-006</v>
      </c>
      <c r="H12502" s="0" t="n">
        <v>-5.95540571287778E-006</v>
      </c>
      <c r="I12502" s="0" t="n">
        <v>-2.59363450462892E-005</v>
      </c>
      <c r="J12502" s="0" t="n">
        <f aca="false">SUM(C12502:I12502)</f>
        <v>0.000114742532487862</v>
      </c>
    </row>
    <row r="12503" customFormat="false" ht="15" hidden="false" customHeight="false" outlineLevel="0" collapsed="false">
      <c r="A12503" s="0" t="n">
        <v>469.574036511156</v>
      </c>
      <c r="C12503" s="0" t="n">
        <v>2.27814176322724E-005</v>
      </c>
      <c r="D12503" s="0" t="n">
        <v>-4.1660051203723E-006</v>
      </c>
      <c r="E12503" s="0" t="n">
        <v>0.000126312165309767</v>
      </c>
      <c r="F12503" s="0" t="n">
        <v>2.54101350250921E-007</v>
      </c>
      <c r="G12503" s="0" t="n">
        <v>5.85095725728406E-006</v>
      </c>
      <c r="H12503" s="0" t="n">
        <v>-3.23006723458152E-005</v>
      </c>
      <c r="I12503" s="0" t="n">
        <v>-1.55846325150383E-005</v>
      </c>
      <c r="J12503" s="0" t="n">
        <f aca="false">SUM(C12503:I12503)</f>
        <v>0.000103147331568349</v>
      </c>
    </row>
    <row r="12504" customFormat="false" ht="15" hidden="false" customHeight="false" outlineLevel="0" collapsed="false">
      <c r="A12504" s="0" t="n">
        <v>469.611599429044</v>
      </c>
      <c r="C12504" s="0" t="n">
        <v>2.4496144120844E-005</v>
      </c>
      <c r="D12504" s="0" t="n">
        <v>-1.58316587903625E-006</v>
      </c>
      <c r="E12504" s="0" t="n">
        <v>0.000104252847757958</v>
      </c>
      <c r="F12504" s="0" t="n">
        <v>6.09755027190682E-006</v>
      </c>
      <c r="G12504" s="0" t="n">
        <v>5.56640067489546E-006</v>
      </c>
      <c r="H12504" s="0" t="n">
        <v>-5.41258775111624E-005</v>
      </c>
      <c r="I12504" s="0" t="n">
        <v>-4.68076134318646E-006</v>
      </c>
      <c r="J12504" s="0" t="n">
        <f aca="false">SUM(C12504:I12504)</f>
        <v>8.00231380922195E-005</v>
      </c>
    </row>
    <row r="12505" customFormat="false" ht="15" hidden="false" customHeight="false" outlineLevel="0" collapsed="false">
      <c r="A12505" s="0" t="n">
        <v>469.649162346931</v>
      </c>
      <c r="C12505" s="0" t="n">
        <v>2.37836687578914E-005</v>
      </c>
      <c r="D12505" s="0" t="n">
        <v>1.09351800480853E-006</v>
      </c>
      <c r="E12505" s="0" t="n">
        <v>7.18618297562784E-005</v>
      </c>
      <c r="F12505" s="0" t="n">
        <v>1.03404409673048E-005</v>
      </c>
      <c r="G12505" s="0" t="n">
        <v>4.67658068425317E-006</v>
      </c>
      <c r="H12505" s="0" t="n">
        <v>-6.93390466756547E-005</v>
      </c>
      <c r="I12505" s="0" t="n">
        <v>5.74564469164106E-006</v>
      </c>
      <c r="J12505" s="0" t="n">
        <f aca="false">SUM(C12505:I12505)</f>
        <v>4.81626361865227E-005</v>
      </c>
    </row>
    <row r="12506" customFormat="false" ht="15" hidden="false" customHeight="false" outlineLevel="0" collapsed="false">
      <c r="A12506" s="0" t="n">
        <v>469.686725264819</v>
      </c>
      <c r="C12506" s="0" t="n">
        <v>2.06812171002299E-005</v>
      </c>
      <c r="D12506" s="0" t="n">
        <v>3.60547800382969E-006</v>
      </c>
      <c r="E12506" s="0" t="n">
        <v>3.27198652785429E-005</v>
      </c>
      <c r="F12506" s="0" t="n">
        <v>1.28804719802228E-005</v>
      </c>
      <c r="G12506" s="0" t="n">
        <v>3.29684052544216E-006</v>
      </c>
      <c r="H12506" s="0" t="n">
        <v>-7.66201801404665E-005</v>
      </c>
      <c r="I12506" s="0" t="n">
        <v>1.47724414949919E-005</v>
      </c>
      <c r="J12506" s="0" t="n">
        <f aca="false">SUM(C12506:I12506)</f>
        <v>1.13361342427927E-005</v>
      </c>
    </row>
    <row r="12507" customFormat="false" ht="15" hidden="false" customHeight="false" outlineLevel="0" collapsed="false">
      <c r="A12507" s="0" t="n">
        <v>469.724288182706</v>
      </c>
      <c r="C12507" s="0" t="n">
        <v>1.54993515019423E-005</v>
      </c>
      <c r="D12507" s="0" t="n">
        <v>5.70951850809785E-006</v>
      </c>
      <c r="E12507" s="0" t="n">
        <v>-8.95345490574311E-006</v>
      </c>
      <c r="F12507" s="0" t="n">
        <v>1.38516190274744E-005</v>
      </c>
      <c r="G12507" s="0" t="n">
        <v>1.59910288387594E-006</v>
      </c>
      <c r="H12507" s="0" t="n">
        <v>-7.55360557397351E-005</v>
      </c>
      <c r="I12507" s="0" t="n">
        <v>2.16706469312643E-005</v>
      </c>
      <c r="J12507" s="0" t="n">
        <f aca="false">SUM(C12507:I12507)</f>
        <v>-2.61592717928235E-005</v>
      </c>
    </row>
    <row r="12508" customFormat="false" ht="15" hidden="false" customHeight="false" outlineLevel="0" collapsed="false">
      <c r="A12508" s="0" t="n">
        <v>469.761851100594</v>
      </c>
      <c r="C12508" s="0" t="n">
        <v>8.78397890584825E-006</v>
      </c>
      <c r="D12508" s="0" t="n">
        <v>7.19797526920053E-006</v>
      </c>
      <c r="E12508" s="0" t="n">
        <v>-4.87618528868868E-005</v>
      </c>
      <c r="F12508" s="0" t="n">
        <v>1.35711533779125E-005</v>
      </c>
      <c r="G12508" s="0" t="n">
        <v>-2.10338092626188E-007</v>
      </c>
      <c r="H12508" s="0" t="n">
        <v>-6.65567071584951E-005</v>
      </c>
      <c r="I12508" s="0" t="n">
        <v>2.59677312773698E-005</v>
      </c>
      <c r="J12508" s="0" t="n">
        <f aca="false">SUM(C12508:I12508)</f>
        <v>-6.00080593076769E-005</v>
      </c>
    </row>
    <row r="12509" customFormat="false" ht="15" hidden="false" customHeight="false" outlineLevel="0" collapsed="false">
      <c r="A12509" s="0" t="n">
        <v>469.799414018481</v>
      </c>
      <c r="C12509" s="0" t="n">
        <v>1.24942131525896E-006</v>
      </c>
      <c r="D12509" s="0" t="n">
        <v>7.91677804251906E-006</v>
      </c>
      <c r="E12509" s="0" t="n">
        <v>-8.26038675883697E-005</v>
      </c>
      <c r="F12509" s="0" t="n">
        <v>1.24655940736581E-005</v>
      </c>
      <c r="G12509" s="0" t="n">
        <v>-1.91709777905004E-006</v>
      </c>
      <c r="H12509" s="0" t="n">
        <v>-5.09745841137557E-005</v>
      </c>
      <c r="I12509" s="0" t="n">
        <v>2.74825185873052E-005</v>
      </c>
      <c r="J12509" s="0" t="n">
        <f aca="false">SUM(C12509:I12509)</f>
        <v>-8.63812374624341E-005</v>
      </c>
    </row>
    <row r="12510" customFormat="false" ht="15" hidden="false" customHeight="false" outlineLevel="0" collapsed="false">
      <c r="A12510" s="0" t="n">
        <v>469.836976936368</v>
      </c>
      <c r="C12510" s="0" t="n">
        <v>-6.30857377592422E-006</v>
      </c>
      <c r="D12510" s="0" t="n">
        <v>7.7801131438458E-006</v>
      </c>
      <c r="E12510" s="0" t="n">
        <v>-0.000107102225109558</v>
      </c>
      <c r="F12510" s="0" t="n">
        <v>1.09876524717147E-005</v>
      </c>
      <c r="G12510" s="0" t="n">
        <v>-3.32562713661398E-006</v>
      </c>
      <c r="H12510" s="0" t="n">
        <v>-3.07379272557215E-005</v>
      </c>
      <c r="I12510" s="0" t="n">
        <v>2.63286901008251E-005</v>
      </c>
      <c r="J12510" s="0" t="n">
        <f aca="false">SUM(C12510:I12510)</f>
        <v>-0.000102377897561432</v>
      </c>
    </row>
    <row r="12511" customFormat="false" ht="15" hidden="false" customHeight="false" outlineLevel="0" collapsed="false">
      <c r="A12511" s="0" t="n">
        <v>469.874539854256</v>
      </c>
      <c r="C12511" s="0" t="n">
        <v>-1.31084897939038E-005</v>
      </c>
      <c r="D12511" s="0" t="n">
        <v>6.78040786170253E-006</v>
      </c>
      <c r="E12511" s="0" t="n">
        <v>-0.000119945322959243</v>
      </c>
      <c r="F12511" s="0" t="n">
        <v>9.53689621136157E-006</v>
      </c>
      <c r="G12511" s="0" t="n">
        <v>-4.28329543785012E-006</v>
      </c>
      <c r="H12511" s="0" t="n">
        <v>-8.21888295942842E-006</v>
      </c>
      <c r="I12511" s="0" t="n">
        <v>2.28871855627528E-005</v>
      </c>
      <c r="J12511" s="0" t="n">
        <f aca="false">SUM(C12511:I12511)</f>
        <v>-0.000106351501514609</v>
      </c>
    </row>
    <row r="12512" customFormat="false" ht="15" hidden="false" customHeight="false" outlineLevel="0" collapsed="false">
      <c r="A12512" s="0" t="n">
        <v>469.912102772143</v>
      </c>
      <c r="C12512" s="0" t="n">
        <v>-1.84749866982406E-005</v>
      </c>
      <c r="D12512" s="0" t="n">
        <v>4.99248223084858E-006</v>
      </c>
      <c r="E12512" s="0" t="n">
        <v>-0.000120105781151064</v>
      </c>
      <c r="F12512" s="0" t="n">
        <v>8.39574192348623E-006</v>
      </c>
      <c r="G12512" s="0" t="n">
        <v>-4.69853843633274E-006</v>
      </c>
      <c r="H12512" s="0" t="n">
        <v>1.40566069775995E-005</v>
      </c>
      <c r="I12512" s="0" t="n">
        <v>1.77510796242495E-005</v>
      </c>
      <c r="J12512" s="0" t="n">
        <f aca="false">SUM(C12512:I12512)</f>
        <v>-9.80833955294536E-005</v>
      </c>
    </row>
    <row r="12513" customFormat="false" ht="15" hidden="false" customHeight="false" outlineLevel="0" collapsed="false">
      <c r="A12513" s="0" t="n">
        <v>469.949665690031</v>
      </c>
      <c r="C12513" s="0" t="n">
        <v>-2.19154257229727E-005</v>
      </c>
      <c r="D12513" s="0" t="n">
        <v>2.57097188492962E-006</v>
      </c>
      <c r="E12513" s="0" t="n">
        <v>-0.00010791537620263</v>
      </c>
      <c r="F12513" s="0" t="n">
        <v>7.68968625113927E-006</v>
      </c>
      <c r="G12513" s="0" t="n">
        <v>-4.5507835001366E-006</v>
      </c>
      <c r="H12513" s="0" t="n">
        <v>3.36867302564403E-005</v>
      </c>
      <c r="I12513" s="0" t="n">
        <v>1.16494174048021E-005</v>
      </c>
      <c r="J12513" s="0" t="n">
        <f aca="false">SUM(C12513:I12513)</f>
        <v>-7.8784779628428E-005</v>
      </c>
    </row>
    <row r="12514" customFormat="false" ht="15" hidden="false" customHeight="false" outlineLevel="0" collapsed="false">
      <c r="A12514" s="0" t="n">
        <v>469.987228607918</v>
      </c>
      <c r="C12514" s="0" t="n">
        <v>-2.31714749004025E-005</v>
      </c>
      <c r="D12514" s="0" t="n">
        <v>-2.59462318857817E-007</v>
      </c>
      <c r="E12514" s="0" t="n">
        <v>-8.49919966363908E-005</v>
      </c>
      <c r="F12514" s="0" t="n">
        <v>7.37680852583765E-006</v>
      </c>
      <c r="G12514" s="0" t="n">
        <v>-3.8909636196373E-006</v>
      </c>
      <c r="H12514" s="0" t="n">
        <v>4.86491784440957E-005</v>
      </c>
      <c r="I12514" s="0" t="n">
        <v>5.35871460117562E-006</v>
      </c>
      <c r="J12514" s="0" t="n">
        <f aca="false">SUM(C12514:I12514)</f>
        <v>-5.09291959041794E-005</v>
      </c>
    </row>
    <row r="12515" customFormat="false" ht="15" hidden="false" customHeight="false" outlineLevel="0" collapsed="false">
      <c r="A12515" s="0" t="n">
        <v>470.024791525806</v>
      </c>
      <c r="C12515" s="0" t="n">
        <v>-2.22397483518309E-005</v>
      </c>
      <c r="D12515" s="0" t="n">
        <v>-3.22105886906767E-006</v>
      </c>
      <c r="E12515" s="0" t="n">
        <v>-5.40306533080938E-005</v>
      </c>
      <c r="F12515" s="0" t="n">
        <v>7.26709612747447E-006</v>
      </c>
      <c r="G12515" s="0" t="n">
        <v>-2.8326832514081E-006</v>
      </c>
      <c r="H12515" s="0" t="n">
        <v>5.75069708793629E-005</v>
      </c>
      <c r="I12515" s="0" t="n">
        <v>-3.87885631532425E-007</v>
      </c>
      <c r="J12515" s="0" t="n">
        <f aca="false">SUM(C12515:I12515)</f>
        <v>-1.79379624050955E-005</v>
      </c>
    </row>
    <row r="12516" customFormat="false" ht="15" hidden="false" customHeight="false" outlineLevel="0" collapsed="false">
      <c r="A12516" s="0" t="n">
        <v>470.062354443693</v>
      </c>
      <c r="C12516" s="0" t="n">
        <v>-1.93596424383127E-005</v>
      </c>
      <c r="D12516" s="0" t="n">
        <v>-6.00625374554836E-006</v>
      </c>
      <c r="E12516" s="0" t="n">
        <v>-1.84851952412473E-005</v>
      </c>
      <c r="F12516" s="0" t="n">
        <v>7.06768127450741E-006</v>
      </c>
      <c r="G12516" s="0" t="n">
        <v>-1.53533647222223E-006</v>
      </c>
      <c r="H12516" s="0" t="n">
        <v>5.95439486060974E-005</v>
      </c>
      <c r="I12516" s="0" t="n">
        <v>-4.98360426390195E-006</v>
      </c>
      <c r="J12516" s="0" t="n">
        <f aca="false">SUM(C12516:I12516)</f>
        <v>1.62415977193723E-005</v>
      </c>
    </row>
    <row r="12517" customFormat="false" ht="15" hidden="false" customHeight="false" outlineLevel="0" collapsed="false">
      <c r="A12517" s="0" t="n">
        <v>470.099917361581</v>
      </c>
      <c r="C12517" s="0" t="n">
        <v>-1.49709326585918E-005</v>
      </c>
      <c r="D12517" s="0" t="n">
        <v>-8.30585191276886E-006</v>
      </c>
      <c r="E12517" s="0" t="n">
        <v>1.78213790905081E-005</v>
      </c>
      <c r="F12517" s="0" t="n">
        <v>6.44626464262745E-006</v>
      </c>
      <c r="G12517" s="0" t="n">
        <v>-1.81534798418814E-007</v>
      </c>
      <c r="H12517" s="0" t="n">
        <v>5.48174645511652E-005</v>
      </c>
      <c r="I12517" s="0" t="n">
        <v>-8.01388974528502E-006</v>
      </c>
      <c r="J12517" s="0" t="n">
        <f aca="false">SUM(C12517:I12517)</f>
        <v>4.76128991692363E-005</v>
      </c>
    </row>
    <row r="12518" customFormat="false" ht="15" hidden="false" customHeight="false" outlineLevel="0" collapsed="false">
      <c r="A12518" s="0" t="n">
        <v>470.137480279468</v>
      </c>
      <c r="C12518" s="0" t="n">
        <v>-9.64768668857637E-006</v>
      </c>
      <c r="D12518" s="0" t="n">
        <v>-9.83985958934883E-006</v>
      </c>
      <c r="E12518" s="0" t="n">
        <v>5.11134386132095E-005</v>
      </c>
      <c r="F12518" s="0" t="n">
        <v>5.10235566184535E-006</v>
      </c>
      <c r="G12518" s="0" t="n">
        <v>1.04805946746255E-006</v>
      </c>
      <c r="H12518" s="0" t="n">
        <v>4.41252109599875E-005</v>
      </c>
      <c r="I12518" s="0" t="n">
        <v>-9.29782871223208E-006</v>
      </c>
      <c r="J12518" s="0" t="n">
        <f aca="false">SUM(C12518:I12518)</f>
        <v>7.26036897123476E-005</v>
      </c>
    </row>
    <row r="12519" customFormat="false" ht="15" hidden="false" customHeight="false" outlineLevel="0" collapsed="false">
      <c r="A12519" s="0" t="n">
        <v>470.175043197356</v>
      </c>
      <c r="C12519" s="0" t="n">
        <v>-4.01809515853185E-006</v>
      </c>
      <c r="D12519" s="0" t="n">
        <v>-1.03881783295664E-005</v>
      </c>
      <c r="E12519" s="0" t="n">
        <v>7.80599777042255E-005</v>
      </c>
      <c r="F12519" s="0" t="n">
        <v>2.83484333724686E-006</v>
      </c>
      <c r="G12519" s="0" t="n">
        <v>1.99907717540884E-006</v>
      </c>
      <c r="H12519" s="0" t="n">
        <v>2.8892578262907E-005</v>
      </c>
      <c r="I12519" s="0" t="n">
        <v>-8.90056370043472E-006</v>
      </c>
      <c r="J12519" s="0" t="n">
        <f aca="false">SUM(C12519:I12519)</f>
        <v>8.84796392912552E-005</v>
      </c>
    </row>
    <row r="12520" customFormat="false" ht="15" hidden="false" customHeight="false" outlineLevel="0" collapsed="false">
      <c r="A12520" s="0" t="n">
        <v>470.212606115243</v>
      </c>
      <c r="C12520" s="0" t="n">
        <v>1.31848309540584E-006</v>
      </c>
      <c r="D12520" s="0" t="n">
        <v>-9.81800076259021E-006</v>
      </c>
      <c r="E12520" s="0" t="n">
        <v>9.61102027111925E-005</v>
      </c>
      <c r="F12520" s="0" t="n">
        <v>-4.05035318857767E-007</v>
      </c>
      <c r="G12520" s="0" t="n">
        <v>2.56368453559557E-006</v>
      </c>
      <c r="H12520" s="0" t="n">
        <v>1.09953905415416E-005</v>
      </c>
      <c r="I12520" s="0" t="n">
        <v>-7.11549593903282E-006</v>
      </c>
      <c r="J12520" s="0" t="n">
        <f aca="false">SUM(C12520:I12520)</f>
        <v>9.36492288632548E-005</v>
      </c>
    </row>
    <row r="12521" customFormat="false" ht="15" hidden="false" customHeight="false" outlineLevel="0" collapsed="false">
      <c r="A12521" s="0" t="n">
        <v>470.250169033131</v>
      </c>
      <c r="C12521" s="0" t="n">
        <v>5.86584387941131E-006</v>
      </c>
      <c r="D12521" s="0" t="n">
        <v>-8.1046972237842E-006</v>
      </c>
      <c r="E12521" s="0" t="n">
        <v>0.000103733316187941</v>
      </c>
      <c r="F12521" s="0" t="n">
        <v>-4.48412281625977E-006</v>
      </c>
      <c r="G12521" s="0" t="n">
        <v>2.69402230206734E-006</v>
      </c>
      <c r="H12521" s="0" t="n">
        <v>-7.46058512927494E-006</v>
      </c>
      <c r="I12521" s="0" t="n">
        <v>-4.41853906937348E-006</v>
      </c>
      <c r="J12521" s="0" t="n">
        <f aca="false">SUM(C12521:I12521)</f>
        <v>8.78252381307268E-005</v>
      </c>
    </row>
    <row r="12522" customFormat="false" ht="15" hidden="false" customHeight="false" outlineLevel="0" collapsed="false">
      <c r="A12522" s="0" t="n">
        <v>470.287731951018</v>
      </c>
      <c r="C12522" s="0" t="n">
        <v>9.28666823785178E-006</v>
      </c>
      <c r="D12522" s="0" t="n">
        <v>-5.34329887533574E-006</v>
      </c>
      <c r="E12522" s="0" t="n">
        <v>0.000100540162398537</v>
      </c>
      <c r="F12522" s="0" t="n">
        <v>-9.08654376545577E-006</v>
      </c>
      <c r="G12522" s="0" t="n">
        <v>2.40708090416991E-006</v>
      </c>
      <c r="H12522" s="0" t="n">
        <v>-2.43779602229159E-005</v>
      </c>
      <c r="I12522" s="0" t="n">
        <v>-1.39995669982535E-006</v>
      </c>
      <c r="J12522" s="0" t="n">
        <f aca="false">SUM(C12522:I12522)</f>
        <v>7.20261519770256E-005</v>
      </c>
    </row>
    <row r="12523" customFormat="false" ht="15" hidden="false" customHeight="false" outlineLevel="0" collapsed="false">
      <c r="A12523" s="0" t="n">
        <v>470.325294868905</v>
      </c>
      <c r="C12523" s="0" t="n">
        <v>1.14325248799206E-005</v>
      </c>
      <c r="D12523" s="0" t="n">
        <v>-1.74837900341709E-006</v>
      </c>
      <c r="E12523" s="0" t="n">
        <v>8.72782479938668E-005</v>
      </c>
      <c r="F12523" s="0" t="n">
        <v>-1.37428484670389E-005</v>
      </c>
      <c r="G12523" s="0" t="n">
        <v>1.7804259977092E-006</v>
      </c>
      <c r="H12523" s="0" t="n">
        <v>-3.78973930372238E-005</v>
      </c>
      <c r="I12523" s="0" t="n">
        <v>1.31801093916666E-006</v>
      </c>
      <c r="J12523" s="0" t="n">
        <f aca="false">SUM(C12523:I12523)</f>
        <v>4.84205893029834E-005</v>
      </c>
    </row>
    <row r="12524" customFormat="false" ht="15" hidden="false" customHeight="false" outlineLevel="0" collapsed="false">
      <c r="A12524" s="0" t="n">
        <v>470.362857786793</v>
      </c>
      <c r="C12524" s="0" t="n">
        <v>1.23448037187991E-005</v>
      </c>
      <c r="D12524" s="0" t="n">
        <v>2.35882195056215E-006</v>
      </c>
      <c r="E12524" s="0" t="n">
        <v>6.5705913689873E-005</v>
      </c>
      <c r="F12524" s="0" t="n">
        <v>-1.78858455086036E-005</v>
      </c>
      <c r="G12524" s="0" t="n">
        <v>9.39442445776761E-007</v>
      </c>
      <c r="H12524" s="0" t="n">
        <v>-4.65939514375389E-005</v>
      </c>
      <c r="I12524" s="0" t="n">
        <v>3.16776382202879E-006</v>
      </c>
      <c r="J12524" s="0" t="n">
        <f aca="false">SUM(C12524:I12524)</f>
        <v>2.00369486808973E-005</v>
      </c>
    </row>
    <row r="12525" customFormat="false" ht="15" hidden="false" customHeight="false" outlineLevel="0" collapsed="false">
      <c r="A12525" s="0" t="n">
        <v>470.40042070468</v>
      </c>
      <c r="C12525" s="0" t="n">
        <v>1.22274703060954E-005</v>
      </c>
      <c r="D12525" s="0" t="n">
        <v>6.57587792132801E-006</v>
      </c>
      <c r="E12525" s="0" t="n">
        <v>3.83644718132932E-005</v>
      </c>
      <c r="F12525" s="0" t="n">
        <v>-2.09258657934434E-005</v>
      </c>
      <c r="G12525" s="0" t="n">
        <v>3.79267241147364E-008</v>
      </c>
      <c r="H12525" s="0" t="n">
        <v>-4.96199736494991E-005</v>
      </c>
      <c r="I12525" s="0" t="n">
        <v>3.71660177145183E-006</v>
      </c>
      <c r="J12525" s="0" t="n">
        <f aca="false">SUM(C12525:I12525)</f>
        <v>-9.62349090665939E-006</v>
      </c>
    </row>
    <row r="12526" customFormat="false" ht="15" hidden="false" customHeight="false" outlineLevel="0" collapsed="false">
      <c r="A12526" s="0" t="n">
        <v>470.437983622568</v>
      </c>
      <c r="C12526" s="0" t="n">
        <v>1.13966069521105E-005</v>
      </c>
      <c r="D12526" s="0" t="n">
        <v>1.04556784705586E-005</v>
      </c>
      <c r="E12526" s="0" t="n">
        <v>8.27751177472973E-006</v>
      </c>
      <c r="F12526" s="0" t="n">
        <v>-2.23351719193534E-005</v>
      </c>
      <c r="G12526" s="0" t="n">
        <v>-7.65228510920628E-007</v>
      </c>
      <c r="H12526" s="0" t="n">
        <v>-4.67807202546774E-005</v>
      </c>
      <c r="I12526" s="0" t="n">
        <v>2.73061675290161E-006</v>
      </c>
      <c r="J12526" s="0" t="n">
        <f aca="false">SUM(C12526:I12526)</f>
        <v>-3.70207067346511E-005</v>
      </c>
    </row>
    <row r="12527" customFormat="false" ht="15" hidden="false" customHeight="false" outlineLevel="0" collapsed="false">
      <c r="A12527" s="0" t="n">
        <v>470.475546540455</v>
      </c>
      <c r="C12527" s="0" t="n">
        <v>1.02150517056864E-005</v>
      </c>
      <c r="D12527" s="0" t="n">
        <v>1.35509551776988E-005</v>
      </c>
      <c r="E12527" s="0" t="n">
        <v>-2.13867613744996E-005</v>
      </c>
      <c r="F12527" s="0" t="n">
        <v>-2.1729606770046E-005</v>
      </c>
      <c r="G12527" s="0" t="n">
        <v>-1.32997263150886E-006</v>
      </c>
      <c r="H12527" s="0" t="n">
        <v>-3.85368538004694E-005</v>
      </c>
      <c r="I12527" s="0" t="n">
        <v>2.13981021193022E-007</v>
      </c>
      <c r="J12527" s="0" t="n">
        <f aca="false">SUM(C12527:I12527)</f>
        <v>-5.90032066719457E-005</v>
      </c>
    </row>
    <row r="12528" customFormat="false" ht="15" hidden="false" customHeight="false" outlineLevel="0" collapsed="false">
      <c r="A12528" s="0" t="n">
        <v>470.513109458343</v>
      </c>
      <c r="C12528" s="0" t="n">
        <v>9.02258743516212E-006</v>
      </c>
      <c r="D12528" s="0" t="n">
        <v>1.54626352642707E-005</v>
      </c>
      <c r="E12528" s="0" t="n">
        <v>-4.76519441410993E-005</v>
      </c>
      <c r="F12528" s="0" t="n">
        <v>-1.8935602501513E-005</v>
      </c>
      <c r="G12528" s="0" t="n">
        <v>-1.55627887121457E-006</v>
      </c>
      <c r="H12528" s="0" t="n">
        <v>-2.59358868743086E-005</v>
      </c>
      <c r="I12528" s="0" t="n">
        <v>-3.58182912531215E-006</v>
      </c>
      <c r="J12528" s="0" t="n">
        <f aca="false">SUM(C12528:I12528)</f>
        <v>-7.31763188140148E-005</v>
      </c>
    </row>
    <row r="12529" customFormat="false" ht="15" hidden="false" customHeight="false" outlineLevel="0" collapsed="false">
      <c r="A12529" s="0" t="n">
        <v>470.55067237623</v>
      </c>
      <c r="C12529" s="0" t="n">
        <v>8.07276009377211E-006</v>
      </c>
      <c r="D12529" s="0" t="n">
        <v>1.58869934455525E-005</v>
      </c>
      <c r="E12529" s="0" t="n">
        <v>-6.80324407552513E-005</v>
      </c>
      <c r="F12529" s="0" t="n">
        <v>-1.4032364156487E-005</v>
      </c>
      <c r="G12529" s="0" t="n">
        <v>-1.39955858859774E-006</v>
      </c>
      <c r="H12529" s="0" t="n">
        <v>-1.04823079524562E-005</v>
      </c>
      <c r="I12529" s="0" t="n">
        <v>-8.18085148159797E-006</v>
      </c>
      <c r="J12529" s="0" t="n">
        <f aca="false">SUM(C12529:I12529)</f>
        <v>-7.81677693950656E-005</v>
      </c>
    </row>
    <row r="12530" customFormat="false" ht="15" hidden="false" customHeight="false" outlineLevel="0" collapsed="false">
      <c r="A12530" s="0" t="n">
        <v>470.588235294118</v>
      </c>
      <c r="C12530" s="0" t="n">
        <v>7.48641648680992E-006</v>
      </c>
      <c r="D12530" s="0" t="n">
        <v>1.46562516389709E-005</v>
      </c>
      <c r="E12530" s="0" t="n">
        <v>-8.07648850773847E-005</v>
      </c>
      <c r="F12530" s="0" t="n">
        <v>-7.36218699142787E-006</v>
      </c>
      <c r="G12530" s="0" t="n">
        <v>-8.78079202151316E-007</v>
      </c>
      <c r="H12530" s="0" t="n">
        <v>6.03766950806075E-006</v>
      </c>
      <c r="I12530" s="0" t="n">
        <v>-1.29356726737627E-005</v>
      </c>
      <c r="J12530" s="0" t="n">
        <f aca="false">SUM(C12530:I12530)</f>
        <v>-7.3760486310885E-005</v>
      </c>
    </row>
    <row r="12531" customFormat="false" ht="15" hidden="false" customHeight="false" outlineLevel="0" collapsed="false">
      <c r="A12531" s="0" t="n">
        <v>470.625798212005</v>
      </c>
      <c r="C12531" s="0" t="n">
        <v>7.2295705779693E-006</v>
      </c>
      <c r="D12531" s="0" t="n">
        <v>1.17675508749717E-005</v>
      </c>
      <c r="E12531" s="0" t="n">
        <v>-8.49508650468709E-005</v>
      </c>
      <c r="F12531" s="0" t="n">
        <v>4.93947493272536E-007</v>
      </c>
      <c r="G12531" s="0" t="n">
        <v>-7.1251191389522E-008</v>
      </c>
      <c r="H12531" s="0" t="n">
        <v>2.17565086579395E-005</v>
      </c>
      <c r="I12531" s="0" t="n">
        <v>-1.71051650976255E-005</v>
      </c>
      <c r="J12531" s="0" t="n">
        <f aca="false">SUM(C12531:I12531)</f>
        <v>-6.08797037317329E-005</v>
      </c>
    </row>
    <row r="12532" customFormat="false" ht="15" hidden="false" customHeight="false" outlineLevel="0" collapsed="false">
      <c r="A12532" s="0" t="n">
        <v>470.663361129893</v>
      </c>
      <c r="C12532" s="0" t="n">
        <v>7.1195708819948E-006</v>
      </c>
      <c r="D12532" s="0" t="n">
        <v>7.39611215714152E-006</v>
      </c>
      <c r="E12532" s="0" t="n">
        <v>-8.06007724646005E-005</v>
      </c>
      <c r="F12532" s="0" t="n">
        <v>8.77368112568873E-006</v>
      </c>
      <c r="G12532" s="0" t="n">
        <v>8.9109101617735E-007</v>
      </c>
      <c r="H12532" s="0" t="n">
        <v>3.49287278167655E-005</v>
      </c>
      <c r="I12532" s="0" t="n">
        <v>-1.99482667313782E-005</v>
      </c>
      <c r="J12532" s="0" t="n">
        <f aca="false">SUM(C12532:I12532)</f>
        <v>-4.14398561982108E-005</v>
      </c>
    </row>
    <row r="12533" customFormat="false" ht="15" hidden="false" customHeight="false" outlineLevel="0" collapsed="false">
      <c r="A12533" s="0" t="n">
        <v>470.70092404778</v>
      </c>
      <c r="C12533" s="0" t="n">
        <v>6.85924757681766E-006</v>
      </c>
      <c r="D12533" s="0" t="n">
        <v>1.88985806838849E-006</v>
      </c>
      <c r="E12533" s="0" t="n">
        <v>-6.85800528742965E-005</v>
      </c>
      <c r="F12533" s="0" t="n">
        <v>1.6617153738623E-005</v>
      </c>
      <c r="G12533" s="0" t="n">
        <v>1.8470342719638E-006</v>
      </c>
      <c r="H12533" s="0" t="n">
        <v>4.41155784293131E-005</v>
      </c>
      <c r="I12533" s="0" t="n">
        <v>-2.08229241973604E-005</v>
      </c>
      <c r="J12533" s="0" t="n">
        <f aca="false">SUM(C12533:I12533)</f>
        <v>-1.80741049865507E-005</v>
      </c>
    </row>
    <row r="12534" customFormat="false" ht="15" hidden="false" customHeight="false" outlineLevel="0" collapsed="false">
      <c r="A12534" s="0" t="n">
        <v>470.738486965668</v>
      </c>
      <c r="C12534" s="0" t="n">
        <v>6.09437381762565E-006</v>
      </c>
      <c r="D12534" s="0" t="n">
        <v>-4.25534110457723E-006</v>
      </c>
      <c r="E12534" s="0" t="n">
        <v>-5.04697570038111E-005</v>
      </c>
      <c r="F12534" s="0" t="n">
        <v>2.31673376988294E-005</v>
      </c>
      <c r="G12534" s="0" t="n">
        <v>2.62609658911075E-006</v>
      </c>
      <c r="H12534" s="0" t="n">
        <v>4.83321224846766E-005</v>
      </c>
      <c r="I12534" s="0" t="n">
        <v>-1.92783075708857E-005</v>
      </c>
      <c r="J12534" s="0" t="n">
        <f aca="false">SUM(C12534:I12534)</f>
        <v>6.21652491096835E-006</v>
      </c>
    </row>
    <row r="12535" customFormat="false" ht="15" hidden="false" customHeight="false" outlineLevel="0" collapsed="false">
      <c r="A12535" s="0" t="n">
        <v>470.776049883555</v>
      </c>
      <c r="C12535" s="0" t="n">
        <v>4.48600126191645E-006</v>
      </c>
      <c r="D12535" s="0" t="n">
        <v>-1.04384957892109E-005</v>
      </c>
      <c r="E12535" s="0" t="n">
        <v>-2.83619180684429E-005</v>
      </c>
      <c r="F12535" s="0" t="n">
        <v>2.76742442293812E-005</v>
      </c>
      <c r="G12535" s="0" t="n">
        <v>3.07468228270655E-006</v>
      </c>
      <c r="H12535" s="0" t="n">
        <v>4.71424713230036E-005</v>
      </c>
      <c r="I12535" s="0" t="n">
        <v>-1.51287549567625E-005</v>
      </c>
      <c r="J12535" s="0" t="n">
        <f aca="false">SUM(C12535:I12535)</f>
        <v>2.84482302825916E-005</v>
      </c>
    </row>
    <row r="12536" customFormat="false" ht="15" hidden="false" customHeight="false" outlineLevel="0" collapsed="false">
      <c r="A12536" s="0" t="n">
        <v>470.813612801442</v>
      </c>
      <c r="C12536" s="0" t="n">
        <v>1.78657849040299E-006</v>
      </c>
      <c r="D12536" s="0" t="n">
        <v>-1.60109509952938E-005</v>
      </c>
      <c r="E12536" s="0" t="n">
        <v>-4.61602438793054E-006</v>
      </c>
      <c r="F12536" s="0" t="n">
        <v>2.95895650322931E-005</v>
      </c>
      <c r="G12536" s="0" t="n">
        <v>3.07993357734991E-006</v>
      </c>
      <c r="H12536" s="0" t="n">
        <v>4.06949087592413E-005</v>
      </c>
      <c r="I12536" s="0" t="n">
        <v>-8.49961565181338E-006</v>
      </c>
      <c r="J12536" s="0" t="n">
        <f aca="false">SUM(C12536:I12536)</f>
        <v>4.60243948242496E-005</v>
      </c>
    </row>
    <row r="12537" customFormat="false" ht="15" hidden="false" customHeight="false" outlineLevel="0" collapsed="false">
      <c r="A12537" s="0" t="n">
        <v>470.85117571933</v>
      </c>
      <c r="C12537" s="0" t="n">
        <v>-2.09234710514223E-006</v>
      </c>
      <c r="D12537" s="0" t="n">
        <v>-2.03431094915838E-005</v>
      </c>
      <c r="E12537" s="0" t="n">
        <v>1.83947549137376E-005</v>
      </c>
      <c r="F12537" s="0" t="n">
        <v>2.86392405985835E-005</v>
      </c>
      <c r="G12537" s="0" t="n">
        <v>2.5885804027508E-006</v>
      </c>
      <c r="H12537" s="0" t="n">
        <v>2.96951926297916E-005</v>
      </c>
      <c r="I12537" s="0" t="n">
        <v>1.61922456524248E-007</v>
      </c>
      <c r="J12537" s="0" t="n">
        <f aca="false">SUM(C12537:I12537)</f>
        <v>5.70442344046617E-005</v>
      </c>
    </row>
    <row r="12538" customFormat="false" ht="15" hidden="false" customHeight="false" outlineLevel="0" collapsed="false">
      <c r="A12538" s="0" t="n">
        <v>470.888738637217</v>
      </c>
      <c r="C12538" s="0" t="n">
        <v>-7.03241122058131E-006</v>
      </c>
      <c r="D12538" s="0" t="n">
        <v>-2.28936459244271E-005</v>
      </c>
      <c r="E12538" s="0" t="n">
        <v>3.85199613195461E-005</v>
      </c>
      <c r="F12538" s="0" t="n">
        <v>2.48640505077813E-005</v>
      </c>
      <c r="G12538" s="0" t="n">
        <v>1.61800598310582E-006</v>
      </c>
      <c r="H12538" s="0" t="n">
        <v>1.5322787658674E-005</v>
      </c>
      <c r="I12538" s="0" t="n">
        <v>1.01141118997979E-005</v>
      </c>
      <c r="J12538" s="0" t="n">
        <f aca="false">SUM(C12538:I12538)</f>
        <v>6.05128602238967E-005</v>
      </c>
    </row>
    <row r="12539" customFormat="false" ht="15" hidden="false" customHeight="false" outlineLevel="0" collapsed="false">
      <c r="A12539" s="0" t="n">
        <v>470.926301555105</v>
      </c>
      <c r="C12539" s="0" t="n">
        <v>-1.26899120722621E-005</v>
      </c>
      <c r="D12539" s="0" t="n">
        <v>-2.32736939350029E-005</v>
      </c>
      <c r="E12539" s="0" t="n">
        <v>5.40273056510502E-005</v>
      </c>
      <c r="F12539" s="0" t="n">
        <v>1.86222828457003E-005</v>
      </c>
      <c r="G12539" s="0" t="n">
        <v>2.57751210042911E-007</v>
      </c>
      <c r="H12539" s="0" t="n">
        <v>-8.9954034225852E-007</v>
      </c>
      <c r="I12539" s="0" t="n">
        <v>2.038480242034E-005</v>
      </c>
      <c r="J12539" s="0" t="n">
        <f aca="false">SUM(C12539:I12539)</f>
        <v>5.64289957776098E-005</v>
      </c>
    </row>
    <row r="12540" customFormat="false" ht="15" hidden="false" customHeight="false" outlineLevel="0" collapsed="false">
      <c r="A12540" s="0" t="n">
        <v>470.963864472992</v>
      </c>
      <c r="C12540" s="0" t="n">
        <v>-1.85119009125182E-005</v>
      </c>
      <c r="D12540" s="0" t="n">
        <v>-2.12985634839306E-005</v>
      </c>
      <c r="E12540" s="0" t="n">
        <v>6.37400796733046E-005</v>
      </c>
      <c r="F12540" s="0" t="n">
        <v>1.05533510267601E-005</v>
      </c>
      <c r="G12540" s="0" t="n">
        <v>-1.33905387632166E-006</v>
      </c>
      <c r="H12540" s="0" t="n">
        <v>-1.72679916978153E-005</v>
      </c>
      <c r="I12540" s="0" t="n">
        <v>2.98669110754179E-005</v>
      </c>
      <c r="J12540" s="0" t="n">
        <f aca="false">SUM(C12540:I12540)</f>
        <v>4.57428318048968E-005</v>
      </c>
    </row>
    <row r="12541" customFormat="false" ht="15" hidden="false" customHeight="false" outlineLevel="0" collapsed="false">
      <c r="A12541" s="0" t="n">
        <v>471.00142739088</v>
      </c>
      <c r="C12541" s="0" t="n">
        <v>-2.37875248655464E-005</v>
      </c>
      <c r="D12541" s="0" t="n">
        <v>-1.70204786042731E-005</v>
      </c>
      <c r="E12541" s="0" t="n">
        <v>6.7107256975536E-005</v>
      </c>
      <c r="F12541" s="0" t="n">
        <v>1.50626289073361E-006</v>
      </c>
      <c r="G12541" s="0" t="n">
        <v>-2.97348342656869E-006</v>
      </c>
      <c r="H12541" s="0" t="n">
        <v>-3.20744461201014E-005</v>
      </c>
      <c r="I12541" s="0" t="n">
        <v>3.74357844774571E-005</v>
      </c>
      <c r="J12541" s="0" t="n">
        <f aca="false">SUM(C12541:I12541)</f>
        <v>3.01933713272372E-005</v>
      </c>
    </row>
    <row r="12542" customFormat="false" ht="15" hidden="false" customHeight="false" outlineLevel="0" collapsed="false">
      <c r="A12542" s="0" t="n">
        <v>471.038990308767</v>
      </c>
      <c r="C12542" s="0" t="n">
        <v>-2.77301484136362E-005</v>
      </c>
      <c r="D12542" s="0" t="n">
        <v>-1.07375590379491E-005</v>
      </c>
      <c r="E12542" s="0" t="n">
        <v>6.42052402305615E-005</v>
      </c>
      <c r="F12542" s="0" t="n">
        <v>-7.55855260722733E-006</v>
      </c>
      <c r="G12542" s="0" t="n">
        <v>-4.42571229434228E-006</v>
      </c>
      <c r="H12542" s="0" t="n">
        <v>-4.37794536873185E-005</v>
      </c>
      <c r="I12542" s="0" t="n">
        <v>4.20761095656011E-005</v>
      </c>
      <c r="J12542" s="0" t="n">
        <f aca="false">SUM(C12542:I12542)</f>
        <v>1.20499237556891E-005</v>
      </c>
    </row>
    <row r="12543" customFormat="false" ht="15" hidden="false" customHeight="false" outlineLevel="0" collapsed="false">
      <c r="A12543" s="0" t="n">
        <v>471.076553226655</v>
      </c>
      <c r="C12543" s="0" t="n">
        <v>-2.95810162447744E-005</v>
      </c>
      <c r="D12543" s="0" t="n">
        <v>-2.97664939967493E-006</v>
      </c>
      <c r="E12543" s="0" t="n">
        <v>5.56777944037587E-005</v>
      </c>
      <c r="F12543" s="0" t="n">
        <v>-1.56820050125101E-005</v>
      </c>
      <c r="G12543" s="0" t="n">
        <v>-5.48387911195886E-006</v>
      </c>
      <c r="H12543" s="0" t="n">
        <v>-5.11644380247512E-005</v>
      </c>
      <c r="I12543" s="0" t="n">
        <v>4.30044023644656E-005</v>
      </c>
      <c r="J12543" s="0" t="n">
        <f aca="false">SUM(C12543:I12543)</f>
        <v>-6.20579102544511E-006</v>
      </c>
    </row>
    <row r="12544" customFormat="false" ht="15" hidden="false" customHeight="false" outlineLevel="0" collapsed="false">
      <c r="A12544" s="0" t="n">
        <v>471.114116144542</v>
      </c>
      <c r="C12544" s="0" t="n">
        <v>-2.87214854241773E-005</v>
      </c>
      <c r="D12544" s="0" t="n">
        <v>5.54961250426337E-006</v>
      </c>
      <c r="E12544" s="0" t="n">
        <v>4.26267887865361E-005</v>
      </c>
      <c r="F12544" s="0" t="n">
        <v>-2.20196086666327E-005</v>
      </c>
      <c r="G12544" s="0" t="n">
        <v>-5.97316094079631E-006</v>
      </c>
      <c r="H12544" s="0" t="n">
        <v>-5.34487884269423E-005</v>
      </c>
      <c r="I12544" s="0" t="n">
        <v>3.97729990703197E-005</v>
      </c>
      <c r="J12544" s="0" t="n">
        <f aca="false">SUM(C12544:I12544)</f>
        <v>-2.22136430974294E-005</v>
      </c>
    </row>
    <row r="12545" customFormat="false" ht="15" hidden="false" customHeight="false" outlineLevel="0" collapsed="false">
      <c r="A12545" s="0" t="n">
        <v>471.15167906243</v>
      </c>
      <c r="C12545" s="0" t="n">
        <v>-2.47787072324513E-005</v>
      </c>
      <c r="D12545" s="0" t="n">
        <v>1.40082001649255E-005</v>
      </c>
      <c r="E12545" s="0" t="n">
        <v>2.64703599569015E-005</v>
      </c>
      <c r="F12545" s="0" t="n">
        <v>-2.59409658092565E-005</v>
      </c>
      <c r="G12545" s="0" t="n">
        <v>-5.78117456085064E-006</v>
      </c>
      <c r="H12545" s="0" t="n">
        <v>-5.03615262907666E-005</v>
      </c>
      <c r="I12545" s="0" t="n">
        <v>3.23429496535575E-005</v>
      </c>
      <c r="J12545" s="0" t="n">
        <f aca="false">SUM(C12545:I12545)</f>
        <v>-3.40408641179405E-005</v>
      </c>
    </row>
    <row r="12546" customFormat="false" ht="15" hidden="false" customHeight="false" outlineLevel="0" collapsed="false">
      <c r="A12546" s="0" t="n">
        <v>471.189241980317</v>
      </c>
      <c r="C12546" s="0" t="n">
        <v>-1.77094450769987E-005</v>
      </c>
      <c r="D12546" s="0" t="n">
        <v>2.15276098786779E-005</v>
      </c>
      <c r="E12546" s="0" t="n">
        <v>8.78671449813406E-006</v>
      </c>
      <c r="F12546" s="0" t="n">
        <v>-2.71028247520379E-005</v>
      </c>
      <c r="G12546" s="0" t="n">
        <v>-4.87620087920849E-006</v>
      </c>
      <c r="H12546" s="0" t="n">
        <v>-4.21620362493166E-005</v>
      </c>
      <c r="I12546" s="0" t="n">
        <v>2.11161561114461E-005</v>
      </c>
      <c r="J12546" s="0" t="n">
        <f aca="false">SUM(C12546:I12546)</f>
        <v>-4.04200264693036E-005</v>
      </c>
    </row>
    <row r="12547" customFormat="false" ht="15" hidden="false" customHeight="false" outlineLevel="0" collapsed="false">
      <c r="A12547" s="0" t="n">
        <v>471.226804898204</v>
      </c>
      <c r="C12547" s="0" t="n">
        <v>-7.84859700379075E-006</v>
      </c>
      <c r="D12547" s="0" t="n">
        <v>2.72881731847019E-005</v>
      </c>
      <c r="E12547" s="0" t="n">
        <v>-8.83893988580273E-006</v>
      </c>
      <c r="F12547" s="0" t="n">
        <v>-2.54863828440693E-005</v>
      </c>
      <c r="G12547" s="0" t="n">
        <v>-3.31558332606799E-006</v>
      </c>
      <c r="H12547" s="0" t="n">
        <v>-2.96094378870139E-005</v>
      </c>
      <c r="I12547" s="0" t="n">
        <v>6.9212205099445E-006</v>
      </c>
      <c r="J12547" s="0" t="n">
        <f aca="false">SUM(C12547:I12547)</f>
        <v>-4.08895472520983E-005</v>
      </c>
    </row>
    <row r="12548" customFormat="false" ht="15" hidden="false" customHeight="false" outlineLevel="0" collapsed="false">
      <c r="A12548" s="0" t="n">
        <v>471.264367816092</v>
      </c>
      <c r="C12548" s="0" t="n">
        <v>4.08720659195396E-006</v>
      </c>
      <c r="D12548" s="0" t="n">
        <v>3.06113312569519E-005</v>
      </c>
      <c r="E12548" s="0" t="n">
        <v>-2.49495700379614E-005</v>
      </c>
      <c r="F12548" s="0" t="n">
        <v>-2.13940595988959E-005</v>
      </c>
      <c r="G12548" s="0" t="n">
        <v>-1.24287209173086E-006</v>
      </c>
      <c r="H12548" s="0" t="n">
        <v>-1.38850281822504E-005</v>
      </c>
      <c r="I12548" s="0" t="n">
        <v>-9.0476505611729E-006</v>
      </c>
      <c r="J12548" s="0" t="n">
        <f aca="false">SUM(C12548:I12548)</f>
        <v>-3.58206426231056E-005</v>
      </c>
    </row>
    <row r="12549" customFormat="false" ht="15" hidden="false" customHeight="false" outlineLevel="0" collapsed="false">
      <c r="A12549" s="0" t="n">
        <v>471.301930733979</v>
      </c>
      <c r="C12549" s="0" t="n">
        <v>1.70452483978581E-005</v>
      </c>
      <c r="D12549" s="0" t="n">
        <v>3.10380970422428E-005</v>
      </c>
      <c r="E12549" s="0" t="n">
        <v>-3.83229761466685E-005</v>
      </c>
      <c r="F12549" s="0" t="n">
        <v>-1.54061797438317E-005</v>
      </c>
      <c r="G12549" s="0" t="n">
        <v>1.12627874648359E-006</v>
      </c>
      <c r="H12549" s="0" t="n">
        <v>3.52358864961157E-006</v>
      </c>
      <c r="I12549" s="0" t="n">
        <v>-2.53342170914947E-005</v>
      </c>
      <c r="J12549" s="0" t="n">
        <f aca="false">SUM(C12549:I12549)</f>
        <v>-2.63301601457989E-005</v>
      </c>
    </row>
    <row r="12550" customFormat="false" ht="15" hidden="false" customHeight="false" outlineLevel="0" collapsed="false">
      <c r="A12550" s="0" t="n">
        <v>471.339493651867</v>
      </c>
      <c r="C12550" s="0" t="n">
        <v>2.97297417345601E-005</v>
      </c>
      <c r="D12550" s="0" t="n">
        <v>2.8387676547676E-005</v>
      </c>
      <c r="E12550" s="0" t="n">
        <v>-4.80441600389093E-005</v>
      </c>
      <c r="F12550" s="0" t="n">
        <v>-8.30320053697912E-006</v>
      </c>
      <c r="G12550" s="0" t="n">
        <v>3.52798954194354E-006</v>
      </c>
      <c r="H12550" s="0" t="n">
        <v>2.09649003669818E-005</v>
      </c>
      <c r="I12550" s="0" t="n">
        <v>-4.03569826467838E-005</v>
      </c>
      <c r="J12550" s="0" t="n">
        <f aca="false">SUM(C12550:I12550)</f>
        <v>-1.40940350315108E-005</v>
      </c>
    </row>
    <row r="12551" customFormat="false" ht="15" hidden="false" customHeight="false" outlineLevel="0" collapsed="false">
      <c r="A12551" s="0" t="n">
        <v>471.377056569754</v>
      </c>
      <c r="C12551" s="0" t="n">
        <v>4.07340507493738E-005</v>
      </c>
      <c r="D12551" s="0" t="n">
        <v>2.27890075015481E-005</v>
      </c>
      <c r="E12551" s="0" t="n">
        <v>-5.35424467324637E-005</v>
      </c>
      <c r="F12551" s="0" t="n">
        <v>-9.63610358393213E-007</v>
      </c>
      <c r="G12551" s="0" t="n">
        <v>5.68103407059221E-006</v>
      </c>
      <c r="H12551" s="0" t="n">
        <v>3.67786975400407E-005</v>
      </c>
      <c r="I12551" s="0" t="n">
        <v>-5.25659616205025E-005</v>
      </c>
      <c r="J12551" s="0" t="n">
        <f aca="false">SUM(C12551:I12551)</f>
        <v>-1.08922884980458E-006</v>
      </c>
    </row>
    <row r="12552" customFormat="false" ht="15" hidden="false" customHeight="false" outlineLevel="0" collapsed="false">
      <c r="A12552" s="0" t="n">
        <v>471.414619487642</v>
      </c>
      <c r="C12552" s="0" t="n">
        <v>4.86983507375934E-005</v>
      </c>
      <c r="D12552" s="0" t="n">
        <v>1.46806446078507E-005</v>
      </c>
      <c r="E12552" s="0" t="n">
        <v>-5.45965307057337E-005</v>
      </c>
      <c r="F12552" s="0" t="n">
        <v>5.74918083456621E-006</v>
      </c>
      <c r="G12552" s="0" t="n">
        <v>7.32097457031019E-006</v>
      </c>
      <c r="H12552" s="0" t="n">
        <v>4.94497698469037E-005</v>
      </c>
      <c r="I12552" s="0" t="n">
        <v>-6.06035874944263E-005</v>
      </c>
      <c r="J12552" s="0" t="n">
        <f aca="false">SUM(C12552:I12552)</f>
        <v>1.06988023970641E-005</v>
      </c>
    </row>
    <row r="12553" customFormat="false" ht="15" hidden="false" customHeight="false" outlineLevel="0" collapsed="false">
      <c r="A12553" s="0" t="n">
        <v>471.452182405529</v>
      </c>
      <c r="C12553" s="0" t="n">
        <v>5.24748340650409E-005</v>
      </c>
      <c r="D12553" s="0" t="n">
        <v>4.77770664369537E-006</v>
      </c>
      <c r="E12553" s="0" t="n">
        <v>-5.13135636927841E-005</v>
      </c>
      <c r="F12553" s="0" t="n">
        <v>1.10961742922944E-005</v>
      </c>
      <c r="G12553" s="0" t="n">
        <v>8.23330368882072E-006</v>
      </c>
      <c r="H12553" s="0" t="n">
        <v>5.77464334703865E-005</v>
      </c>
      <c r="I12553" s="0" t="n">
        <v>-6.34529124597324E-005</v>
      </c>
      <c r="J12553" s="0" t="n">
        <f aca="false">SUM(C12553:I12553)</f>
        <v>1.95619760077214E-005</v>
      </c>
    </row>
    <row r="12554" customFormat="false" ht="15" hidden="false" customHeight="false" outlineLevel="0" collapsed="false">
      <c r="A12554" s="0" t="n">
        <v>471.489745323417</v>
      </c>
      <c r="C12554" s="0" t="n">
        <v>5.12804949736879E-005</v>
      </c>
      <c r="D12554" s="0" t="n">
        <v>-5.99184339280065E-006</v>
      </c>
      <c r="E12554" s="0" t="n">
        <v>-4.40898972389895E-005</v>
      </c>
      <c r="F12554" s="0" t="n">
        <v>1.45540281009698E-005</v>
      </c>
      <c r="G12554" s="0" t="n">
        <v>8.28137744212245E-006</v>
      </c>
      <c r="H12554" s="0" t="n">
        <v>6.08320420491796E-005</v>
      </c>
      <c r="I12554" s="0" t="n">
        <v>-6.05570329378508E-005</v>
      </c>
      <c r="J12554" s="0" t="n">
        <f aca="false">SUM(C12554:I12554)</f>
        <v>2.43091689963188E-005</v>
      </c>
    </row>
    <row r="12555" customFormat="false" ht="15" hidden="false" customHeight="false" outlineLevel="0" collapsed="false">
      <c r="A12555" s="0" t="n">
        <v>471.527308241304</v>
      </c>
      <c r="C12555" s="0" t="n">
        <v>4.48178686768775E-005</v>
      </c>
      <c r="D12555" s="0" t="n">
        <v>-1.65758790801293E-005</v>
      </c>
      <c r="E12555" s="0" t="n">
        <v>-3.3561126987224E-005</v>
      </c>
      <c r="F12555" s="0" t="n">
        <v>1.58762702609968E-005</v>
      </c>
      <c r="G12555" s="0" t="n">
        <v>7.42549820152207E-006</v>
      </c>
      <c r="H12555" s="0" t="n">
        <v>5.83403406550525E-005</v>
      </c>
      <c r="I12555" s="0" t="n">
        <v>-5.18962019213647E-005</v>
      </c>
      <c r="J12555" s="0" t="n">
        <f aca="false">SUM(C12555:I12555)</f>
        <v>2.44267698057308E-005</v>
      </c>
    </row>
    <row r="12556" customFormat="false" ht="15" hidden="false" customHeight="false" outlineLevel="0" collapsed="false">
      <c r="A12556" s="0" t="n">
        <v>471.564871159192</v>
      </c>
      <c r="C12556" s="0" t="n">
        <v>3.33469242046676E-005</v>
      </c>
      <c r="D12556" s="0" t="n">
        <v>-2.59031221373215E-005</v>
      </c>
      <c r="E12556" s="0" t="n">
        <v>-2.0547876392988E-005</v>
      </c>
      <c r="F12556" s="0" t="n">
        <v>1.51164968586842E-005</v>
      </c>
      <c r="G12556" s="0" t="n">
        <v>5.73055748843316E-006</v>
      </c>
      <c r="H12556" s="0" t="n">
        <v>5.04088490187094E-005</v>
      </c>
      <c r="I12556" s="0" t="n">
        <v>-3.80131278313706E-005</v>
      </c>
      <c r="J12556" s="0" t="n">
        <f aca="false">SUM(C12556:I12556)</f>
        <v>2.01387012088142E-005</v>
      </c>
    </row>
    <row r="12557" customFormat="false" ht="15" hidden="false" customHeight="false" outlineLevel="0" collapsed="false">
      <c r="A12557" s="0" t="n">
        <v>471.602434077079</v>
      </c>
      <c r="C12557" s="0" t="n">
        <v>1.76963643048169E-005</v>
      </c>
      <c r="D12557" s="0" t="n">
        <v>-3.29937847145748E-005</v>
      </c>
      <c r="E12557" s="0" t="n">
        <v>-6.00171091549439E-006</v>
      </c>
      <c r="F12557" s="0" t="n">
        <v>1.26106208465865E-005</v>
      </c>
      <c r="G12557" s="0" t="n">
        <v>3.36104612183203E-006</v>
      </c>
      <c r="H12557" s="0" t="n">
        <v>3.76680996212285E-005</v>
      </c>
      <c r="I12557" s="0" t="n">
        <v>-1.99821086236882E-005</v>
      </c>
      <c r="J12557" s="0" t="n">
        <f aca="false">SUM(C12557:I12557)</f>
        <v>1.23585266407067E-005</v>
      </c>
    </row>
    <row r="12558" customFormat="false" ht="15" hidden="false" customHeight="false" outlineLevel="0" collapsed="false">
      <c r="A12558" s="0" t="n">
        <v>471.639996994967</v>
      </c>
      <c r="C12558" s="0" t="n">
        <v>-7.90664498968463E-007</v>
      </c>
      <c r="D12558" s="0" t="n">
        <v>-3.70641856171784E-005</v>
      </c>
      <c r="E12558" s="0" t="n">
        <v>9.04679718850732E-006</v>
      </c>
      <c r="F12558" s="0" t="n">
        <v>8.92071595791471E-006</v>
      </c>
      <c r="G12558" s="0" t="n">
        <v>5.63810167571937E-007</v>
      </c>
      <c r="H12558" s="0" t="n">
        <v>2.11882118651965E-005</v>
      </c>
      <c r="I12558" s="0" t="n">
        <v>6.76614012932668E-007</v>
      </c>
      <c r="J12558" s="0" t="n">
        <f aca="false">SUM(C12558:I12558)</f>
        <v>2.54129907597626E-006</v>
      </c>
    </row>
    <row r="12559" customFormat="false" ht="15" hidden="false" customHeight="false" outlineLevel="0" collapsed="false">
      <c r="A12559" s="0" t="n">
        <v>471.677559912854</v>
      </c>
      <c r="C12559" s="0" t="n">
        <v>-2.03737716993906E-005</v>
      </c>
      <c r="D12559" s="0" t="n">
        <v>-3.76139796147192E-005</v>
      </c>
      <c r="E12559" s="0" t="n">
        <v>2.35379905036767E-005</v>
      </c>
      <c r="F12559" s="0" t="n">
        <v>4.74818123662104E-006</v>
      </c>
      <c r="G12559" s="0" t="n">
        <v>-2.35952492280294E-006</v>
      </c>
      <c r="H12559" s="0" t="n">
        <v>2.38768480387483E-006</v>
      </c>
      <c r="I12559" s="0" t="n">
        <v>2.21301744268841E-005</v>
      </c>
      <c r="J12559" s="0" t="n">
        <f aca="false">SUM(C12559:I12559)</f>
        <v>-7.5432452658561E-006</v>
      </c>
    </row>
    <row r="12560" customFormat="false" ht="15" hidden="false" customHeight="false" outlineLevel="0" collapsed="false">
      <c r="A12560" s="0" t="n">
        <v>471.715122830741</v>
      </c>
      <c r="C12560" s="0" t="n">
        <v>-3.90850636960789E-005</v>
      </c>
      <c r="D12560" s="0" t="n">
        <v>-3.44861901915745E-005</v>
      </c>
      <c r="E12560" s="0" t="n">
        <v>3.64326596432994E-005</v>
      </c>
      <c r="F12560" s="0" t="n">
        <v>8.28150889346474E-007</v>
      </c>
      <c r="G12560" s="0" t="n">
        <v>-5.08721844172315E-006</v>
      </c>
      <c r="H12560" s="0" t="n">
        <v>-1.70877907392552E-005</v>
      </c>
      <c r="I12560" s="0" t="n">
        <v>4.24018692716943E-005</v>
      </c>
      <c r="J12560" s="0" t="n">
        <f aca="false">SUM(C12560:I12560)</f>
        <v>-1.60835832642915E-005</v>
      </c>
    </row>
    <row r="12561" customFormat="false" ht="15" hidden="false" customHeight="false" outlineLevel="0" collapsed="false">
      <c r="A12561" s="0" t="n">
        <v>471.752685748629</v>
      </c>
      <c r="C12561" s="0" t="n">
        <v>-5.49342909667971E-005</v>
      </c>
      <c r="D12561" s="0" t="n">
        <v>-2.78929041658472E-005</v>
      </c>
      <c r="E12561" s="0" t="n">
        <v>4.67633122902554E-005</v>
      </c>
      <c r="F12561" s="0" t="n">
        <v>-2.18028743591153E-006</v>
      </c>
      <c r="G12561" s="0" t="n">
        <v>-7.31499818063382E-006</v>
      </c>
      <c r="H12561" s="0" t="n">
        <v>-3.55064385752565E-005</v>
      </c>
      <c r="I12561" s="0" t="n">
        <v>5.95592702383323E-005</v>
      </c>
      <c r="J12561" s="0" t="n">
        <f aca="false">SUM(C12561:I12561)</f>
        <v>-2.15063367958584E-005</v>
      </c>
    </row>
    <row r="12562" customFormat="false" ht="15" hidden="false" customHeight="false" outlineLevel="0" collapsed="false">
      <c r="A12562" s="0" t="n">
        <v>471.790248666516</v>
      </c>
      <c r="C12562" s="0" t="n">
        <v>-6.61272919462099E-005</v>
      </c>
      <c r="D12562" s="0" t="n">
        <v>-1.84030044495118E-005</v>
      </c>
      <c r="E12562" s="0" t="n">
        <v>5.3688706095024E-005</v>
      </c>
      <c r="F12562" s="0" t="n">
        <v>-3.79279051177928E-006</v>
      </c>
      <c r="G12562" s="0" t="n">
        <v>-8.79198466981662E-006</v>
      </c>
      <c r="H12562" s="0" t="n">
        <v>-5.1199881528032E-005</v>
      </c>
      <c r="I12562" s="0" t="n">
        <v>7.19031925827809E-005</v>
      </c>
      <c r="J12562" s="0" t="n">
        <f aca="false">SUM(C12562:I12562)</f>
        <v>-2.27230544275447E-005</v>
      </c>
    </row>
    <row r="12563" customFormat="false" ht="15" hidden="false" customHeight="false" outlineLevel="0" collapsed="false">
      <c r="A12563" s="0" t="n">
        <v>471.827811584404</v>
      </c>
      <c r="C12563" s="0" t="n">
        <v>-7.12731008450202E-005</v>
      </c>
      <c r="D12563" s="0" t="n">
        <v>-6.89231475562622E-006</v>
      </c>
      <c r="E12563" s="0" t="n">
        <v>5.65515881281076E-005</v>
      </c>
      <c r="F12563" s="0" t="n">
        <v>-3.77343646385499E-006</v>
      </c>
      <c r="G12563" s="0" t="n">
        <v>-9.350541181219E-006</v>
      </c>
      <c r="H12563" s="0" t="n">
        <v>-6.27088361657021E-005</v>
      </c>
      <c r="I12563" s="0" t="n">
        <v>7.81385867139547E-005</v>
      </c>
      <c r="J12563" s="0" t="n">
        <f aca="false">SUM(C12563:I12563)</f>
        <v>-1.93080545693603E-005</v>
      </c>
    </row>
    <row r="12564" customFormat="false" ht="15" hidden="false" customHeight="false" outlineLevel="0" collapsed="false">
      <c r="A12564" s="0" t="n">
        <v>471.865374502291</v>
      </c>
      <c r="C12564" s="0" t="n">
        <v>-6.95554074536912E-005</v>
      </c>
      <c r="D12564" s="0" t="n">
        <v>5.53942164543305E-006</v>
      </c>
      <c r="E12564" s="0" t="n">
        <v>5.49373209965162E-005</v>
      </c>
      <c r="F12564" s="0" t="n">
        <v>-2.17268495425426E-006</v>
      </c>
      <c r="G12564" s="0" t="n">
        <v>-8.9263544684168E-006</v>
      </c>
      <c r="H12564" s="0" t="n">
        <v>-6.89131008542642E-005</v>
      </c>
      <c r="I12564" s="0" t="n">
        <v>7.75099000037475E-005</v>
      </c>
      <c r="J12564" s="0" t="n">
        <f aca="false">SUM(C12564:I12564)</f>
        <v>-1.15809050849297E-005</v>
      </c>
    </row>
    <row r="12565" customFormat="false" ht="15" hidden="false" customHeight="false" outlineLevel="0" collapsed="false">
      <c r="A12565" s="0" t="n">
        <v>471.902937420179</v>
      </c>
      <c r="C12565" s="0" t="n">
        <v>-6.08472721412903E-005</v>
      </c>
      <c r="D12565" s="0" t="n">
        <v>1.76766550200426E-005</v>
      </c>
      <c r="E12565" s="0" t="n">
        <v>4.87286047325293E-005</v>
      </c>
      <c r="F12565" s="0" t="n">
        <v>6.76336154354776E-007</v>
      </c>
      <c r="G12565" s="0" t="n">
        <v>-7.56624132279078E-006</v>
      </c>
      <c r="H12565" s="0" t="n">
        <v>-6.9135022149967E-005</v>
      </c>
      <c r="I12565" s="0" t="n">
        <v>6.98867470805157E-005</v>
      </c>
      <c r="J12565" s="0" t="n">
        <f aca="false">SUM(C12565:I12565)</f>
        <v>-5.80192626605677E-007</v>
      </c>
    </row>
    <row r="12566" customFormat="false" ht="15" hidden="false" customHeight="false" outlineLevel="0" collapsed="false">
      <c r="A12566" s="0" t="n">
        <v>471.940500338066</v>
      </c>
      <c r="C12566" s="0" t="n">
        <v>-4.57538148692384E-005</v>
      </c>
      <c r="D12566" s="0" t="n">
        <v>2.83103125442786E-005</v>
      </c>
      <c r="E12566" s="0" t="n">
        <v>3.81493628909204E-005</v>
      </c>
      <c r="F12566" s="0" t="n">
        <v>4.20353979299112E-006</v>
      </c>
      <c r="G12566" s="0" t="n">
        <v>-5.42268669553212E-006</v>
      </c>
      <c r="H12566" s="0" t="n">
        <v>-6.32075201377608E-005</v>
      </c>
      <c r="I12566" s="0" t="n">
        <v>5.57905065486416E-005</v>
      </c>
      <c r="J12566" s="0" t="n">
        <f aca="false">SUM(C12566:I12566)</f>
        <v>1.20697000743004E-005</v>
      </c>
    </row>
    <row r="12567" customFormat="false" ht="15" hidden="false" customHeight="false" outlineLevel="0" collapsed="false">
      <c r="A12567" s="0" t="n">
        <v>471.978063255954</v>
      </c>
      <c r="C12567" s="0" t="n">
        <v>-2.55753951945701E-005</v>
      </c>
      <c r="D12567" s="0" t="n">
        <v>3.63616158489861E-005</v>
      </c>
      <c r="E12567" s="0" t="n">
        <v>2.37895841194161E-005</v>
      </c>
      <c r="F12567" s="0" t="n">
        <v>7.68411782911694E-006</v>
      </c>
      <c r="G12567" s="0" t="n">
        <v>-2.73576123947657E-006</v>
      </c>
      <c r="H12567" s="0" t="n">
        <v>-5.15003314778325E-005</v>
      </c>
      <c r="I12567" s="0" t="n">
        <v>3.6358251267042E-005</v>
      </c>
      <c r="J12567" s="0" t="n">
        <f aca="false">SUM(C12567:I12567)</f>
        <v>2.43820811526819E-005</v>
      </c>
    </row>
    <row r="12568" customFormat="false" ht="15" hidden="false" customHeight="false" outlineLevel="0" collapsed="false">
      <c r="A12568" s="0" t="n">
        <v>472.015626173841</v>
      </c>
      <c r="C12568" s="0" t="n">
        <v>-2.19270949724626E-006</v>
      </c>
      <c r="D12568" s="0" t="n">
        <v>4.09944211596142E-005</v>
      </c>
      <c r="E12568" s="0" t="n">
        <v>6.60291631911456E-006</v>
      </c>
      <c r="F12568" s="0" t="n">
        <v>1.03466644339687E-005</v>
      </c>
      <c r="G12568" s="0" t="n">
        <v>1.95368352928761E-007</v>
      </c>
      <c r="H12568" s="0" t="n">
        <v>-3.49012488882901E-005</v>
      </c>
      <c r="I12568" s="0" t="n">
        <v>1.32466299191158E-005</v>
      </c>
      <c r="J12568" s="0" t="n">
        <f aca="false">SUM(C12568:I12568)</f>
        <v>3.42920417992057E-005</v>
      </c>
    </row>
    <row r="12569" customFormat="false" ht="15" hidden="false" customHeight="false" outlineLevel="0" collapsed="false">
      <c r="A12569" s="0" t="n">
        <v>472.053189091729</v>
      </c>
      <c r="C12569" s="0" t="n">
        <v>2.2115771142956E-005</v>
      </c>
      <c r="D12569" s="0" t="n">
        <v>4.17040961263395E-005</v>
      </c>
      <c r="E12569" s="0" t="n">
        <v>-1.21296611695227E-005</v>
      </c>
      <c r="F12569" s="0" t="n">
        <v>1.14926795872701E-005</v>
      </c>
      <c r="G12569" s="0" t="n">
        <v>3.04783227368067E-006</v>
      </c>
      <c r="H12569" s="0" t="n">
        <v>-1.47526135087059E-005</v>
      </c>
      <c r="I12569" s="0" t="n">
        <v>-1.15156840653657E-005</v>
      </c>
      <c r="J12569" s="0" t="n">
        <f aca="false">SUM(C12569:I12569)</f>
        <v>3.9962420386652E-005</v>
      </c>
    </row>
    <row r="12570" customFormat="false" ht="15" hidden="false" customHeight="false" outlineLevel="0" collapsed="false">
      <c r="A12570" s="0" t="n">
        <v>472.090752009616</v>
      </c>
      <c r="C12570" s="0" t="n">
        <v>4.49055749492681E-005</v>
      </c>
      <c r="D12570" s="0" t="n">
        <v>3.8373281026724E-005</v>
      </c>
      <c r="E12570" s="0" t="n">
        <v>-3.08737150706255E-005</v>
      </c>
      <c r="F12570" s="0" t="n">
        <v>1.06109473013431E-005</v>
      </c>
      <c r="G12570" s="0" t="n">
        <v>5.51299948779134E-006</v>
      </c>
      <c r="H12570" s="0" t="n">
        <v>7.25307607303865E-006</v>
      </c>
      <c r="I12570" s="0" t="n">
        <v>-3.57131872487276E-005</v>
      </c>
      <c r="J12570" s="0" t="n">
        <f aca="false">SUM(C12570:I12570)</f>
        <v>4.00689765188121E-005</v>
      </c>
    </row>
    <row r="12571" customFormat="false" ht="15" hidden="false" customHeight="false" outlineLevel="0" collapsed="false">
      <c r="A12571" s="0" t="n">
        <v>472.128314927504</v>
      </c>
      <c r="C12571" s="0" t="n">
        <v>6.38226793962627E-005</v>
      </c>
      <c r="D12571" s="0" t="n">
        <v>3.12882852442777E-005</v>
      </c>
      <c r="E12571" s="0" t="n">
        <v>-4.7952104579547E-005</v>
      </c>
      <c r="F12571" s="0" t="n">
        <v>7.4704514293806E-006</v>
      </c>
      <c r="G12571" s="0" t="n">
        <v>7.33231133345082E-006</v>
      </c>
      <c r="H12571" s="0" t="n">
        <v>2.92110808139317E-005</v>
      </c>
      <c r="I12571" s="0" t="n">
        <v>-5.71487766919654E-005</v>
      </c>
      <c r="J12571" s="0" t="n">
        <f aca="false">SUM(C12571:I12571)</f>
        <v>3.40239269457911E-005</v>
      </c>
    </row>
    <row r="12572" customFormat="false" ht="15" hidden="false" customHeight="false" outlineLevel="0" collapsed="false">
      <c r="A12572" s="0" t="n">
        <v>472.165877845391</v>
      </c>
      <c r="C12572" s="0" t="n">
        <v>7.68567042447443E-005</v>
      </c>
      <c r="D12572" s="0" t="n">
        <v>2.11139828201084E-005</v>
      </c>
      <c r="E12572" s="0" t="n">
        <v>-6.16868453616136E-005</v>
      </c>
      <c r="F12572" s="0" t="n">
        <v>2.17786181877121E-006</v>
      </c>
      <c r="G12572" s="0" t="n">
        <v>8.32663415550452E-006</v>
      </c>
      <c r="H12572" s="0" t="n">
        <v>4.91654071782653E-005</v>
      </c>
      <c r="I12572" s="0" t="n">
        <v>-7.38493331298899E-005</v>
      </c>
      <c r="J12572" s="0" t="n">
        <f aca="false">SUM(C12572:I12572)</f>
        <v>2.21044117258902E-005</v>
      </c>
    </row>
    <row r="12573" customFormat="false" ht="15" hidden="false" customHeight="false" outlineLevel="0" collapsed="false">
      <c r="A12573" s="0" t="n">
        <v>472.203440763278</v>
      </c>
      <c r="C12573" s="0" t="n">
        <v>8.25626597505089E-005</v>
      </c>
      <c r="D12573" s="0" t="n">
        <v>8.82945328920899E-006</v>
      </c>
      <c r="E12573" s="0" t="n">
        <v>-7.05611816856142E-005</v>
      </c>
      <c r="F12573" s="0" t="n">
        <v>-4.81006311725626E-006</v>
      </c>
      <c r="G12573" s="0" t="n">
        <v>8.41559325507701E-006</v>
      </c>
      <c r="H12573" s="0" t="n">
        <v>6.52799670963949E-005</v>
      </c>
      <c r="I12573" s="0" t="n">
        <v>-8.4251851231146E-005</v>
      </c>
      <c r="J12573" s="0" t="n">
        <f aca="false">SUM(C12573:I12573)</f>
        <v>5.4645773571734E-006</v>
      </c>
    </row>
    <row r="12574" customFormat="false" ht="15" hidden="false" customHeight="false" outlineLevel="0" collapsed="false">
      <c r="A12574" s="0" t="n">
        <v>472.241003681166</v>
      </c>
      <c r="C12574" s="0" t="n">
        <v>8.02260353667654E-005</v>
      </c>
      <c r="D12574" s="0" t="n">
        <v>-4.36920932617062E-006</v>
      </c>
      <c r="E12574" s="0" t="n">
        <v>-7.33864814442556E-005</v>
      </c>
      <c r="F12574" s="0" t="n">
        <v>-1.2723070925578E-005</v>
      </c>
      <c r="G12574" s="0" t="n">
        <v>7.62462861617536E-006</v>
      </c>
      <c r="H12574" s="0" t="n">
        <v>7.60054979951986E-005</v>
      </c>
      <c r="I12574" s="0" t="n">
        <v>-8.73521517868883E-005</v>
      </c>
      <c r="J12574" s="0" t="n">
        <f aca="false">SUM(C12574:I12574)</f>
        <v>-1.39747515047532E-005</v>
      </c>
    </row>
    <row r="12575" customFormat="false" ht="15" hidden="false" customHeight="false" outlineLevel="0" collapsed="false">
      <c r="A12575" s="0" t="n">
        <v>472.278566599053</v>
      </c>
      <c r="C12575" s="0" t="n">
        <v>6.99519258333797E-005</v>
      </c>
      <c r="D12575" s="0" t="n">
        <v>-1.7188980423719E-005</v>
      </c>
      <c r="E12575" s="0" t="n">
        <v>-6.94555237113838E-005</v>
      </c>
      <c r="F12575" s="0" t="n">
        <v>-2.05604701689528E-005</v>
      </c>
      <c r="G12575" s="0" t="n">
        <v>6.07907173580112E-006</v>
      </c>
      <c r="H12575" s="0" t="n">
        <v>8.02274331179527E-005</v>
      </c>
      <c r="I12575" s="0" t="n">
        <v>-8.28018229557673E-005</v>
      </c>
      <c r="J12575" s="0" t="n">
        <f aca="false">SUM(C12575:I12575)</f>
        <v>-3.37483665726893E-005</v>
      </c>
    </row>
    <row r="12576" customFormat="false" ht="15" hidden="false" customHeight="false" outlineLevel="0" collapsed="false">
      <c r="A12576" s="0" t="n">
        <v>472.316129516941</v>
      </c>
      <c r="C12576" s="0" t="n">
        <v>5.26670997050947E-005</v>
      </c>
      <c r="D12576" s="0" t="n">
        <v>-2.83704721434096E-005</v>
      </c>
      <c r="E12576" s="0" t="n">
        <v>-5.86627563774671E-005</v>
      </c>
      <c r="F12576" s="0" t="n">
        <v>-2.72117741038055E-005</v>
      </c>
      <c r="G12576" s="0" t="n">
        <v>3.98618053306456E-006</v>
      </c>
      <c r="H12576" s="0" t="n">
        <v>7.73807741984826E-005</v>
      </c>
      <c r="I12576" s="0" t="n">
        <v>-7.09440534403241E-005</v>
      </c>
      <c r="J12576" s="0" t="n">
        <f aca="false">SUM(C12576:I12576)</f>
        <v>-5.11550016283645E-005</v>
      </c>
    </row>
    <row r="12577" customFormat="false" ht="15" hidden="false" customHeight="false" outlineLevel="0" collapsed="false">
      <c r="A12577" s="0" t="n">
        <v>472.353692434828</v>
      </c>
      <c r="C12577" s="0" t="n">
        <v>3.00335054975287E-005</v>
      </c>
      <c r="D12577" s="0" t="n">
        <v>-3.68154218130853E-005</v>
      </c>
      <c r="E12577" s="0" t="n">
        <v>-4.15735515473353E-005</v>
      </c>
      <c r="F12577" s="0" t="n">
        <v>-3.16006730240085E-005</v>
      </c>
      <c r="G12577" s="0" t="n">
        <v>1.60757796729672E-006</v>
      </c>
      <c r="H12577" s="0" t="n">
        <v>6.75201730428226E-005</v>
      </c>
      <c r="I12577" s="0" t="n">
        <v>-5.27849316596871E-005</v>
      </c>
      <c r="J12577" s="0" t="n">
        <f aca="false">SUM(C12577:I12577)</f>
        <v>-6.36133215364681E-005</v>
      </c>
    </row>
    <row r="12578" customFormat="false" ht="15" hidden="false" customHeight="false" outlineLevel="0" collapsed="false">
      <c r="A12578" s="0" t="n">
        <v>472.391255352716</v>
      </c>
      <c r="C12578" s="0" t="n">
        <v>4.28159027335454E-006</v>
      </c>
      <c r="D12578" s="0" t="n">
        <v>-4.16978329305604E-005</v>
      </c>
      <c r="E12578" s="0" t="n">
        <v>-1.94284606264596E-005</v>
      </c>
      <c r="F12578" s="0" t="n">
        <v>-3.2834363259293E-005</v>
      </c>
      <c r="G12578" s="0" t="n">
        <v>-7.74275308921805E-007</v>
      </c>
      <c r="H12578" s="0" t="n">
        <v>5.13367923247161E-005</v>
      </c>
      <c r="I12578" s="0" t="n">
        <v>-2.99029980383481E-005</v>
      </c>
      <c r="J12578" s="0" t="n">
        <f aca="false">SUM(C12578:I12578)</f>
        <v>-6.90195475655122E-005</v>
      </c>
    </row>
    <row r="12579" customFormat="false" ht="15" hidden="false" customHeight="false" outlineLevel="0" collapsed="false">
      <c r="A12579" s="0" t="n">
        <v>472.428818270603</v>
      </c>
      <c r="C12579" s="0" t="n">
        <v>-2.20191568922063E-005</v>
      </c>
      <c r="D12579" s="0" t="n">
        <v>-4.25472106673956E-005</v>
      </c>
      <c r="E12579" s="0" t="n">
        <v>5.92528769118774E-006</v>
      </c>
      <c r="F12579" s="0" t="n">
        <v>-3.03387590343295E-005</v>
      </c>
      <c r="G12579" s="0" t="n">
        <v>-2.89123292007645E-006</v>
      </c>
      <c r="H12579" s="0" t="n">
        <v>3.01178855885781E-005</v>
      </c>
      <c r="I12579" s="0" t="n">
        <v>-4.30573635078718E-006</v>
      </c>
      <c r="J12579" s="0" t="n">
        <f aca="false">SUM(C12579:I12579)</f>
        <v>-6.60589225850292E-005</v>
      </c>
    </row>
    <row r="12580" customFormat="false" ht="15" hidden="false" customHeight="false" outlineLevel="0" collapsed="false">
      <c r="A12580" s="0" t="n">
        <v>472.466381188491</v>
      </c>
      <c r="C12580" s="0" t="n">
        <v>-4.62278753437401E-005</v>
      </c>
      <c r="D12580" s="0" t="n">
        <v>-3.92952763185928E-005</v>
      </c>
      <c r="E12580" s="0" t="n">
        <v>3.21748909241786E-005</v>
      </c>
      <c r="F12580" s="0" t="n">
        <v>-2.39610799858266E-005</v>
      </c>
      <c r="G12580" s="0" t="n">
        <v>-4.52175127240322E-006</v>
      </c>
      <c r="H12580" s="0" t="n">
        <v>5.6500827626877E-006</v>
      </c>
      <c r="I12580" s="0" t="n">
        <v>2.17533030023578E-005</v>
      </c>
      <c r="J12580" s="0" t="n">
        <f aca="false">SUM(C12580:I12580)</f>
        <v>-5.44277062313385E-005</v>
      </c>
    </row>
    <row r="12581" customFormat="false" ht="15" hidden="false" customHeight="false" outlineLevel="0" collapsed="false">
      <c r="A12581" s="0" t="n">
        <v>472.503944106378</v>
      </c>
      <c r="C12581" s="0" t="n">
        <v>-6.59092310776559E-005</v>
      </c>
      <c r="D12581" s="0" t="n">
        <v>-3.22814016935261E-005</v>
      </c>
      <c r="E12581" s="0" t="n">
        <v>5.67468080713375E-005</v>
      </c>
      <c r="F12581" s="0" t="n">
        <v>-1.40246986837898E-005</v>
      </c>
      <c r="G12581" s="0" t="n">
        <v>-5.51625973445407E-006</v>
      </c>
      <c r="H12581" s="0" t="n">
        <v>-1.99273333540431E-005</v>
      </c>
      <c r="I12581" s="0" t="n">
        <v>4.59794204744238E-005</v>
      </c>
      <c r="J12581" s="0" t="n">
        <f aca="false">SUM(C12581:I12581)</f>
        <v>-3.49326959977076E-005</v>
      </c>
    </row>
    <row r="12582" customFormat="false" ht="15" hidden="false" customHeight="false" outlineLevel="0" collapsed="false">
      <c r="A12582" s="0" t="n">
        <v>472.541507024266</v>
      </c>
      <c r="C12582" s="0" t="n">
        <v>-7.90893756811159E-005</v>
      </c>
      <c r="D12582" s="0" t="n">
        <v>-2.22163559210736E-005</v>
      </c>
      <c r="E12582" s="0" t="n">
        <v>7.70579931904761E-005</v>
      </c>
      <c r="F12582" s="0" t="n">
        <v>-1.32658616397484E-006</v>
      </c>
      <c r="G12582" s="0" t="n">
        <v>-5.81251205772211E-006</v>
      </c>
      <c r="H12582" s="0" t="n">
        <v>-4.43078193068033E-005</v>
      </c>
      <c r="I12582" s="0" t="n">
        <v>6.62444715153035E-005</v>
      </c>
      <c r="J12582" s="0" t="n">
        <f aca="false">SUM(C12582:I12582)</f>
        <v>-9.45018442491023E-006</v>
      </c>
    </row>
    <row r="12583" customFormat="false" ht="15" hidden="false" customHeight="false" outlineLevel="0" collapsed="false">
      <c r="A12583" s="0" t="n">
        <v>472.579069942153</v>
      </c>
      <c r="C12583" s="0" t="n">
        <v>-8.44630156092489E-005</v>
      </c>
      <c r="D12583" s="0" t="n">
        <v>-1.01083344446441E-005</v>
      </c>
      <c r="E12583" s="0" t="n">
        <v>9.07890878563081E-005</v>
      </c>
      <c r="F12583" s="0" t="n">
        <v>1.2925416992137E-005</v>
      </c>
      <c r="G12583" s="0" t="n">
        <v>-5.43916761062878E-006</v>
      </c>
      <c r="H12583" s="0" t="n">
        <v>-6.52259946566457E-005</v>
      </c>
      <c r="I12583" s="0" t="n">
        <v>8.07780458382025E-005</v>
      </c>
      <c r="J12583" s="0" t="n">
        <f aca="false">SUM(C12583:I12583)</f>
        <v>1.92560383654801E-005</v>
      </c>
    </row>
    <row r="12584" customFormat="false" ht="15" hidden="false" customHeight="false" outlineLevel="0" collapsed="false">
      <c r="A12584" s="0" t="n">
        <v>472.616632860041</v>
      </c>
      <c r="C12584" s="0" t="n">
        <v>-8.15290073119299E-005</v>
      </c>
      <c r="D12584" s="0" t="n">
        <v>2.84082908975478E-006</v>
      </c>
      <c r="E12584" s="0" t="n">
        <v>9.61503947516123E-005</v>
      </c>
      <c r="F12584" s="0" t="n">
        <v>2.72307832792137E-005</v>
      </c>
      <c r="G12584" s="0" t="n">
        <v>-4.50741571828958E-006</v>
      </c>
      <c r="H12584" s="0" t="n">
        <v>-8.0670406495088E-005</v>
      </c>
      <c r="I12584" s="0" t="n">
        <v>8.83245955627118E-005</v>
      </c>
      <c r="J12584" s="0" t="n">
        <f aca="false">SUM(C12584:I12584)</f>
        <v>4.7839773157985E-005</v>
      </c>
    </row>
    <row r="12585" customFormat="false" ht="15" hidden="false" customHeight="false" outlineLevel="0" collapsed="false">
      <c r="A12585" s="0" t="n">
        <v>472.654195777928</v>
      </c>
      <c r="C12585" s="0" t="n">
        <v>-7.06398054214139E-005</v>
      </c>
      <c r="D12585" s="0" t="n">
        <v>1.53583013807228E-005</v>
      </c>
      <c r="E12585" s="0" t="n">
        <v>9.21098747441358E-005</v>
      </c>
      <c r="F12585" s="0" t="n">
        <v>3.99580411904749E-005</v>
      </c>
      <c r="G12585" s="0" t="n">
        <v>-3.19203238857741E-006</v>
      </c>
      <c r="H12585" s="0" t="n">
        <v>-8.90805346198197E-005</v>
      </c>
      <c r="I12585" s="0" t="n">
        <v>8.82524078356404E-005</v>
      </c>
      <c r="J12585" s="0" t="n">
        <f aca="false">SUM(C12585:I12585)</f>
        <v>7.27662527211629E-005</v>
      </c>
    </row>
    <row r="12586" customFormat="false" ht="15" hidden="false" customHeight="false" outlineLevel="0" collapsed="false">
      <c r="A12586" s="0" t="n">
        <v>472.691758695816</v>
      </c>
      <c r="C12586" s="0" t="n">
        <v>-5.29596431408778E-005</v>
      </c>
      <c r="D12586" s="0" t="n">
        <v>2.62288942893092E-005</v>
      </c>
      <c r="E12586" s="0" t="n">
        <v>7.8554423295438E-005</v>
      </c>
      <c r="F12586" s="0" t="n">
        <v>4.95322429166315E-005</v>
      </c>
      <c r="G12586" s="0" t="n">
        <v>-1.70463651202693E-006</v>
      </c>
      <c r="H12586" s="0" t="n">
        <v>-8.95084261089201E-005</v>
      </c>
      <c r="I12586" s="0" t="n">
        <v>8.06050128239434E-005</v>
      </c>
      <c r="J12586" s="0" t="n">
        <f aca="false">SUM(C12586:I12586)</f>
        <v>9.07478675634972E-005</v>
      </c>
    </row>
    <row r="12587" customFormat="false" ht="15" hidden="false" customHeight="false" outlineLevel="0" collapsed="false">
      <c r="A12587" s="0" t="n">
        <v>472.729321613703</v>
      </c>
      <c r="C12587" s="0" t="n">
        <v>-3.0336427759191E-005</v>
      </c>
      <c r="D12587" s="0" t="n">
        <v>3.44163722809654E-005</v>
      </c>
      <c r="E12587" s="0" t="n">
        <v>5.63613052547761E-005</v>
      </c>
      <c r="F12587" s="0" t="n">
        <v>5.4626389601007E-005</v>
      </c>
      <c r="G12587" s="0" t="n">
        <v>-2.62913178913012E-007</v>
      </c>
      <c r="H12587" s="0" t="n">
        <v>-8.17278213002405E-005</v>
      </c>
      <c r="I12587" s="0" t="n">
        <v>6.60911111738836E-005</v>
      </c>
      <c r="J12587" s="0" t="n">
        <f aca="false">SUM(C12587:I12587)</f>
        <v>9.91680160722876E-005</v>
      </c>
    </row>
    <row r="12588" customFormat="false" ht="15" hidden="false" customHeight="false" outlineLevel="0" collapsed="false">
      <c r="A12588" s="0" t="n">
        <v>472.76688453159</v>
      </c>
      <c r="C12588" s="0" t="n">
        <v>-5.10183647742422E-006</v>
      </c>
      <c r="D12588" s="0" t="n">
        <v>3.9164998101869E-005</v>
      </c>
      <c r="E12588" s="0" t="n">
        <v>2.73654196855379E-005</v>
      </c>
      <c r="F12588" s="0" t="n">
        <v>5.43336724458378E-005</v>
      </c>
      <c r="G12588" s="0" t="n">
        <v>9.39937306527624E-007</v>
      </c>
      <c r="H12588" s="0" t="n">
        <v>-6.62779632403424E-005</v>
      </c>
      <c r="I12588" s="0" t="n">
        <v>4.60148526599474E-005</v>
      </c>
      <c r="J12588" s="0" t="n">
        <f aca="false">SUM(C12588:I12588)</f>
        <v>9.64390804819532E-005</v>
      </c>
    </row>
    <row r="12589" customFormat="false" ht="15" hidden="false" customHeight="false" outlineLevel="0" collapsed="false">
      <c r="A12589" s="0" t="n">
        <v>472.804447449478</v>
      </c>
      <c r="C12589" s="0" t="n">
        <v>2.01780783850195E-005</v>
      </c>
      <c r="D12589" s="0" t="n">
        <v>4.00711141941216E-005</v>
      </c>
      <c r="E12589" s="0" t="n">
        <v>-5.78083279878475E-006</v>
      </c>
      <c r="F12589" s="0" t="n">
        <v>4.82988149368601E-005</v>
      </c>
      <c r="G12589" s="0" t="n">
        <v>1.76134823531859E-006</v>
      </c>
      <c r="H12589" s="0" t="n">
        <v>-4.44351437252986E-005</v>
      </c>
      <c r="I12589" s="0" t="n">
        <v>2.21537492914685E-005</v>
      </c>
      <c r="J12589" s="0" t="n">
        <f aca="false">SUM(C12589:I12589)</f>
        <v>8.2247128518705E-005</v>
      </c>
    </row>
    <row r="12590" customFormat="false" ht="15" hidden="false" customHeight="false" outlineLevel="0" collapsed="false">
      <c r="A12590" s="0" t="n">
        <v>472.842010367365</v>
      </c>
      <c r="C12590" s="0" t="n">
        <v>4.29742002153791E-005</v>
      </c>
      <c r="D12590" s="0" t="n">
        <v>3.71178278373347E-005</v>
      </c>
      <c r="E12590" s="0" t="n">
        <v>-3.98460997881144E-005</v>
      </c>
      <c r="F12590" s="0" t="n">
        <v>3.67909319315738E-005</v>
      </c>
      <c r="G12590" s="0" t="n">
        <v>2.12760017118844E-006</v>
      </c>
      <c r="H12590" s="0" t="n">
        <v>-1.81119141038463E-005</v>
      </c>
      <c r="I12590" s="0" t="n">
        <v>-3.40384568531929E-006</v>
      </c>
      <c r="J12590" s="0" t="n">
        <f aca="false">SUM(C12590:I12590)</f>
        <v>5.76487005781961E-005</v>
      </c>
    </row>
    <row r="12591" customFormat="false" ht="15" hidden="false" customHeight="false" outlineLevel="0" collapsed="false">
      <c r="A12591" s="0" t="n">
        <v>472.879573285253</v>
      </c>
      <c r="C12591" s="0" t="n">
        <v>6.10578730109405E-005</v>
      </c>
      <c r="D12591" s="0" t="n">
        <v>3.06698225238298E-005</v>
      </c>
      <c r="E12591" s="0" t="n">
        <v>-7.13361578056676E-005</v>
      </c>
      <c r="F12591" s="0" t="n">
        <v>2.07067242541296E-005</v>
      </c>
      <c r="G12591" s="0" t="n">
        <v>2.04168432904785E-006</v>
      </c>
      <c r="H12591" s="0" t="n">
        <v>1.03088757950108E-005</v>
      </c>
      <c r="I12591" s="0" t="n">
        <v>-2.84463301453854E-005</v>
      </c>
      <c r="J12591" s="0" t="n">
        <f aca="false">SUM(C12591:I12591)</f>
        <v>2.50024919619055E-005</v>
      </c>
    </row>
    <row r="12592" customFormat="false" ht="15" hidden="false" customHeight="false" outlineLevel="0" collapsed="false">
      <c r="A12592" s="0" t="n">
        <v>472.91713620314</v>
      </c>
      <c r="C12592" s="0" t="n">
        <v>7.27281603581382E-005</v>
      </c>
      <c r="D12592" s="0" t="n">
        <v>2.14295232464154E-005</v>
      </c>
      <c r="E12592" s="0" t="n">
        <v>-9.68564808505082E-005</v>
      </c>
      <c r="F12592" s="0" t="n">
        <v>1.50077967043406E-006</v>
      </c>
      <c r="G12592" s="0" t="n">
        <v>1.57984350494112E-006</v>
      </c>
      <c r="H12592" s="0" t="n">
        <v>3.81911922579925E-005</v>
      </c>
      <c r="I12592" s="0" t="n">
        <v>-5.08342255219864E-005</v>
      </c>
      <c r="J12592" s="0" t="n">
        <f aca="false">SUM(C12592:I12592)</f>
        <v>-1.22612073345734E-005</v>
      </c>
    </row>
    <row r="12593" customFormat="false" ht="15" hidden="false" customHeight="false" outlineLevel="0" collapsed="false">
      <c r="A12593" s="0" t="n">
        <v>472.954699121028</v>
      </c>
      <c r="C12593" s="0" t="n">
        <v>7.69787591569871E-005</v>
      </c>
      <c r="D12593" s="0" t="n">
        <v>1.03598460299183E-005</v>
      </c>
      <c r="E12593" s="0" t="n">
        <v>-0.000113483162105585</v>
      </c>
      <c r="F12593" s="0" t="n">
        <v>-1.89516713040515E-005</v>
      </c>
      <c r="G12593" s="0" t="n">
        <v>8.77392136485061E-007</v>
      </c>
      <c r="H12593" s="0" t="n">
        <v>6.28943282251311E-005</v>
      </c>
      <c r="I12593" s="0" t="n">
        <v>-6.86857436685635E-005</v>
      </c>
      <c r="J12593" s="0" t="n">
        <f aca="false">SUM(C12593:I12593)</f>
        <v>-5.00102515296785E-005</v>
      </c>
    </row>
    <row r="12594" customFormat="false" ht="15" hidden="false" customHeight="false" outlineLevel="0" collapsed="false">
      <c r="A12594" s="0" t="n">
        <v>472.992262038915</v>
      </c>
      <c r="C12594" s="0" t="n">
        <v>7.35875255197872E-005</v>
      </c>
      <c r="D12594" s="0" t="n">
        <v>-1.41786110493969E-006</v>
      </c>
      <c r="E12594" s="0" t="n">
        <v>-0.00011910103535486</v>
      </c>
      <c r="F12594" s="0" t="n">
        <v>-3.85460174003301E-005</v>
      </c>
      <c r="G12594" s="0" t="n">
        <v>1.0591011297526E-007</v>
      </c>
      <c r="H12594" s="0" t="n">
        <v>8.20290916939033E-005</v>
      </c>
      <c r="I12594" s="0" t="n">
        <v>-8.05362783410377E-005</v>
      </c>
      <c r="J12594" s="0" t="n">
        <f aca="false">SUM(C12594:I12594)</f>
        <v>-8.38786648745019E-005</v>
      </c>
    </row>
    <row r="12595" customFormat="false" ht="15" hidden="false" customHeight="false" outlineLevel="0" collapsed="false">
      <c r="A12595" s="0" t="n">
        <v>473.029824956803</v>
      </c>
      <c r="C12595" s="0" t="n">
        <v>6.31204125124064E-005</v>
      </c>
      <c r="D12595" s="0" t="n">
        <v>-1.27396754589675E-005</v>
      </c>
      <c r="E12595" s="0" t="n">
        <v>-0.00011266946476716</v>
      </c>
      <c r="F12595" s="0" t="n">
        <v>-5.5173231632996E-005</v>
      </c>
      <c r="G12595" s="0" t="n">
        <v>-5.54885200446457E-007</v>
      </c>
      <c r="H12595" s="0" t="n">
        <v>9.3696278692377E-005</v>
      </c>
      <c r="I12595" s="0" t="n">
        <v>-8.54583006081978E-005</v>
      </c>
      <c r="J12595" s="0" t="n">
        <f aca="false">SUM(C12595:I12595)</f>
        <v>-0.000109778866462984</v>
      </c>
    </row>
    <row r="12596" customFormat="false" ht="15" hidden="false" customHeight="false" outlineLevel="0" collapsed="false">
      <c r="A12596" s="0" t="n">
        <v>473.06738787469</v>
      </c>
      <c r="C12596" s="0" t="n">
        <v>4.68512302013405E-005</v>
      </c>
      <c r="D12596" s="0" t="n">
        <v>-2.25165516062513E-005</v>
      </c>
      <c r="E12596" s="0" t="n">
        <v>-9.43825685265404E-005</v>
      </c>
      <c r="F12596" s="0" t="n">
        <v>-6.695367470043E-005</v>
      </c>
      <c r="G12596" s="0" t="n">
        <v>-9.46523227204095E-007</v>
      </c>
      <c r="H12596" s="0" t="n">
        <v>9.66829271325412E-005</v>
      </c>
      <c r="I12596" s="0" t="n">
        <v>-8.31320205009642E-005</v>
      </c>
      <c r="J12596" s="0" t="n">
        <f aca="false">SUM(C12596:I12596)</f>
        <v>-0.000124397181227508</v>
      </c>
    </row>
    <row r="12597" customFormat="false" ht="15" hidden="false" customHeight="false" outlineLevel="0" collapsed="false">
      <c r="A12597" s="0" t="n">
        <v>473.104950792578</v>
      </c>
      <c r="C12597" s="0" t="n">
        <v>2.66079150521121E-005</v>
      </c>
      <c r="D12597" s="0" t="n">
        <v>-2.9841281499336E-005</v>
      </c>
      <c r="E12597" s="0" t="n">
        <v>-6.57010898270788E-005</v>
      </c>
      <c r="F12597" s="0" t="n">
        <v>-7.24531495613768E-005</v>
      </c>
      <c r="G12597" s="0" t="n">
        <v>-9.58149311240541E-007</v>
      </c>
      <c r="H12597" s="0" t="n">
        <v>9.05953251202706E-005</v>
      </c>
      <c r="I12597" s="0" t="n">
        <v>-7.38617988959109E-005</v>
      </c>
      <c r="J12597" s="0" t="n">
        <f aca="false">SUM(C12597:I12597)</f>
        <v>-0.00012561222892256</v>
      </c>
    </row>
    <row r="12598" customFormat="false" ht="15" hidden="false" customHeight="false" outlineLevel="0" collapsed="false">
      <c r="A12598" s="0" t="n">
        <v>473.142513710465</v>
      </c>
      <c r="C12598" s="0" t="n">
        <v>4.56388625240554E-006</v>
      </c>
      <c r="D12598" s="0" t="n">
        <v>-3.40742600330897E-005</v>
      </c>
      <c r="E12598" s="0" t="n">
        <v>-2.92466847884979E-005</v>
      </c>
      <c r="F12598" s="0" t="n">
        <v>-7.08559875599763E-005</v>
      </c>
      <c r="G12598" s="0" t="n">
        <v>-5.45990088229464E-007</v>
      </c>
      <c r="H12598" s="0" t="n">
        <v>7.59135503145303E-005</v>
      </c>
      <c r="I12598" s="0" t="n">
        <v>-5.8538211007435E-005</v>
      </c>
      <c r="J12598" s="0" t="n">
        <f aca="false">SUM(C12598:I12598)</f>
        <v>-0.000112783696910293</v>
      </c>
    </row>
    <row r="12599" customFormat="false" ht="15" hidden="false" customHeight="false" outlineLevel="0" collapsed="false">
      <c r="A12599" s="0" t="n">
        <v>473.180076628352</v>
      </c>
      <c r="C12599" s="0" t="n">
        <v>-1.70013020569844E-005</v>
      </c>
      <c r="D12599" s="0" t="n">
        <v>-3.48998274165321E-005</v>
      </c>
      <c r="E12599" s="0" t="n">
        <v>1.14353969102445E-005</v>
      </c>
      <c r="F12599" s="0" t="n">
        <v>-6.20742992420251E-005</v>
      </c>
      <c r="G12599" s="0" t="n">
        <v>2.57049134836656E-007</v>
      </c>
      <c r="H12599" s="0" t="n">
        <v>5.39599197879865E-005</v>
      </c>
      <c r="I12599" s="0" t="n">
        <v>-3.85504232954013E-005</v>
      </c>
      <c r="J12599" s="0" t="n">
        <f aca="false">SUM(C12599:I12599)</f>
        <v>-8.68734861778753E-005</v>
      </c>
    </row>
    <row r="12600" customFormat="false" ht="15" hidden="false" customHeight="false" outlineLevel="0" collapsed="false">
      <c r="A12600" s="0" t="n">
        <v>473.21763954624</v>
      </c>
      <c r="C12600" s="0" t="n">
        <v>-3.59450241433965E-005</v>
      </c>
      <c r="D12600" s="0" t="n">
        <v>-3.23482310817203E-005</v>
      </c>
      <c r="E12600" s="0" t="n">
        <v>5.22241148517202E-005</v>
      </c>
      <c r="F12600" s="0" t="n">
        <v>-4.67793988398194E-005</v>
      </c>
      <c r="G12600" s="0" t="n">
        <v>1.34327086026328E-006</v>
      </c>
      <c r="H12600" s="0" t="n">
        <v>2.67823904347022E-005</v>
      </c>
      <c r="I12600" s="0" t="n">
        <v>-1.56577336966726E-005</v>
      </c>
      <c r="J12600" s="0" t="n">
        <f aca="false">SUM(C12600:I12600)</f>
        <v>-5.03806116149232E-005</v>
      </c>
    </row>
    <row r="12601" customFormat="false" ht="15" hidden="false" customHeight="false" outlineLevel="0" collapsed="false">
      <c r="A12601" s="0" t="n">
        <v>473.255202464127</v>
      </c>
      <c r="C12601" s="0" t="n">
        <v>-5.04817053323807E-005</v>
      </c>
      <c r="D12601" s="0" t="n">
        <v>-2.67819517033418E-005</v>
      </c>
      <c r="E12601" s="0" t="n">
        <v>8.88464832391722E-005</v>
      </c>
      <c r="F12601" s="0" t="n">
        <v>-2.63500429495739E-005</v>
      </c>
      <c r="G12601" s="0" t="n">
        <v>2.54357843485977E-006</v>
      </c>
      <c r="H12601" s="0" t="n">
        <v>-3.03722110851377E-006</v>
      </c>
      <c r="I12601" s="0" t="n">
        <v>8.16760661261196E-006</v>
      </c>
      <c r="J12601" s="0" t="n">
        <f aca="false">SUM(C12601:I12601)</f>
        <v>-7.09325280716624E-006</v>
      </c>
    </row>
    <row r="12602" customFormat="false" ht="15" hidden="false" customHeight="false" outlineLevel="0" collapsed="false">
      <c r="A12602" s="0" t="n">
        <v>473.292765382015</v>
      </c>
      <c r="C12602" s="0" t="n">
        <v>-5.93566750636863E-005</v>
      </c>
      <c r="D12602" s="0" t="n">
        <v>-1.88488635462719E-005</v>
      </c>
      <c r="E12602" s="0" t="n">
        <v>0.000117333145478696</v>
      </c>
      <c r="F12602" s="0" t="n">
        <v>-2.74152167678468E-006</v>
      </c>
      <c r="G12602" s="0" t="n">
        <v>3.6507720805068E-006</v>
      </c>
      <c r="H12602" s="0" t="n">
        <v>-3.2632272912909E-005</v>
      </c>
      <c r="I12602" s="0" t="n">
        <v>3.09120697310141E-005</v>
      </c>
      <c r="J12602" s="0" t="n">
        <f aca="false">SUM(C12602:I12602)</f>
        <v>3.83166540905648E-005</v>
      </c>
    </row>
    <row r="12603" customFormat="false" ht="15" hidden="false" customHeight="false" outlineLevel="0" collapsed="false">
      <c r="A12603" s="0" t="n">
        <v>473.330328299902</v>
      </c>
      <c r="C12603" s="0" t="n">
        <v>-6.19562939339817E-005</v>
      </c>
      <c r="D12603" s="0" t="n">
        <v>-9.40805516112746E-006</v>
      </c>
      <c r="E12603" s="0" t="n">
        <v>0.000134456209874914</v>
      </c>
      <c r="F12603" s="0" t="n">
        <v>2.17112806528511E-005</v>
      </c>
      <c r="G12603" s="0" t="n">
        <v>4.4497066202742E-006</v>
      </c>
      <c r="H12603" s="0" t="n">
        <v>-5.91332644050901E-005</v>
      </c>
      <c r="I12603" s="0" t="n">
        <v>5.06920026667189E-005</v>
      </c>
      <c r="J12603" s="0" t="n">
        <f aca="false">SUM(C12603:I12603)</f>
        <v>8.08115863145593E-005</v>
      </c>
    </row>
    <row r="12604" customFormat="false" ht="15" hidden="false" customHeight="false" outlineLevel="0" collapsed="false">
      <c r="A12604" s="0" t="n">
        <v>473.36789121779</v>
      </c>
      <c r="C12604" s="0" t="n">
        <v>-5.83445729011666E-005</v>
      </c>
      <c r="D12604" s="0" t="n">
        <v>5.63223137128127E-007</v>
      </c>
      <c r="E12604" s="0" t="n">
        <v>0.000138100194025696</v>
      </c>
      <c r="F12604" s="0" t="n">
        <v>4.4536045515547E-005</v>
      </c>
      <c r="G12604" s="0" t="n">
        <v>4.75021812642957E-006</v>
      </c>
      <c r="H12604" s="0" t="n">
        <v>-7.99544181567591E-005</v>
      </c>
      <c r="I12604" s="0" t="n">
        <v>6.5909742279624E-005</v>
      </c>
      <c r="J12604" s="0" t="n">
        <f aca="false">SUM(C12604:I12604)</f>
        <v>0.000115560432026499</v>
      </c>
    </row>
    <row r="12605" customFormat="false" ht="15" hidden="false" customHeight="false" outlineLevel="0" collapsed="false">
      <c r="A12605" s="0" t="n">
        <v>473.405454135677</v>
      </c>
      <c r="C12605" s="0" t="n">
        <v>-4.92250529772027E-005</v>
      </c>
      <c r="D12605" s="0" t="n">
        <v>1.00713484471181E-005</v>
      </c>
      <c r="E12605" s="0" t="n">
        <v>0.000127522857494409</v>
      </c>
      <c r="F12605" s="0" t="n">
        <v>6.33841914355823E-005</v>
      </c>
      <c r="G12605" s="0" t="n">
        <v>4.41821244297252E-006</v>
      </c>
      <c r="H12605" s="0" t="n">
        <v>-9.30554638812893E-005</v>
      </c>
      <c r="I12605" s="0" t="n">
        <v>7.53819041346877E-005</v>
      </c>
      <c r="J12605" s="0" t="n">
        <f aca="false">SUM(C12605:I12605)</f>
        <v>0.000138497997096278</v>
      </c>
    </row>
    <row r="12606" customFormat="false" ht="15" hidden="false" customHeight="false" outlineLevel="0" collapsed="false">
      <c r="A12606" s="0" t="n">
        <v>473.443017053565</v>
      </c>
      <c r="C12606" s="0" t="n">
        <v>-3.58351242538609E-005</v>
      </c>
      <c r="D12606" s="0" t="n">
        <v>1.82061598224916E-005</v>
      </c>
      <c r="E12606" s="0" t="n">
        <v>0.000103473733004498</v>
      </c>
      <c r="F12606" s="0" t="n">
        <v>7.62823889977609E-005</v>
      </c>
      <c r="G12606" s="0" t="n">
        <v>3.40041181008692E-006</v>
      </c>
      <c r="H12606" s="0" t="n">
        <v>-9.71512122505642E-005</v>
      </c>
      <c r="I12606" s="0" t="n">
        <v>7.84297939134476E-005</v>
      </c>
      <c r="J12606" s="0" t="n">
        <f aca="false">SUM(C12606:I12606)</f>
        <v>0.00014680615104386</v>
      </c>
    </row>
    <row r="12607" customFormat="false" ht="15" hidden="false" customHeight="false" outlineLevel="0" collapsed="false">
      <c r="A12607" s="0" t="n">
        <v>473.480579971452</v>
      </c>
      <c r="C12607" s="0" t="n">
        <v>-1.97872780590803E-005</v>
      </c>
      <c r="D12607" s="0" t="n">
        <v>2.422872614476E-005</v>
      </c>
      <c r="E12607" s="0" t="n">
        <v>6.81531822419574E-005</v>
      </c>
      <c r="F12607" s="0" t="n">
        <v>8.18465435817362E-005</v>
      </c>
      <c r="G12607" s="0" t="n">
        <v>1.73897739438133E-006</v>
      </c>
      <c r="H12607" s="0" t="n">
        <v>-9.18464667728851E-005</v>
      </c>
      <c r="I12607" s="0" t="n">
        <v>7.49253686283774E-005</v>
      </c>
      <c r="J12607" s="0" t="n">
        <f aca="false">SUM(C12607:I12607)</f>
        <v>0.000139259053159247</v>
      </c>
    </row>
    <row r="12608" customFormat="false" ht="15" hidden="false" customHeight="false" outlineLevel="0" collapsed="false">
      <c r="A12608" s="0" t="n">
        <v>473.51814288934</v>
      </c>
      <c r="C12608" s="0" t="n">
        <v>-2.87718777853044E-006</v>
      </c>
      <c r="D12608" s="0" t="n">
        <v>2.7638547839776E-005</v>
      </c>
      <c r="E12608" s="0" t="n">
        <v>2.5012182314145E-005</v>
      </c>
      <c r="F12608" s="0" t="n">
        <v>7.94343408347767E-005</v>
      </c>
      <c r="G12608" s="0" t="n">
        <v>-4.26518041920914E-007</v>
      </c>
      <c r="H12608" s="0" t="n">
        <v>-7.76812764836771E-005</v>
      </c>
      <c r="I12608" s="0" t="n">
        <v>6.52900754252709E-005</v>
      </c>
      <c r="J12608" s="0" t="n">
        <f aca="false">SUM(C12608:I12608)</f>
        <v>0.00011639016410984</v>
      </c>
    </row>
    <row r="12609" customFormat="false" ht="15" hidden="false" customHeight="false" outlineLevel="0" collapsed="false">
      <c r="A12609" s="0" t="n">
        <v>473.555705807227</v>
      </c>
      <c r="C12609" s="0" t="n">
        <v>1.31185565642583E-005</v>
      </c>
      <c r="D12609" s="0" t="n">
        <v>2.82141289727479E-005</v>
      </c>
      <c r="E12609" s="0" t="n">
        <v>-2.15891341239646E-005</v>
      </c>
      <c r="F12609" s="0" t="n">
        <v>6.9219157633624E-005</v>
      </c>
      <c r="G12609" s="0" t="n">
        <v>-2.87065638861712E-006</v>
      </c>
      <c r="H12609" s="0" t="n">
        <v>-5.60807289387602E-005</v>
      </c>
      <c r="I12609" s="0" t="n">
        <v>5.04478789118967E-005</v>
      </c>
      <c r="J12609" s="0" t="n">
        <f aca="false">SUM(C12609:I12609)</f>
        <v>8.04592026311848E-005</v>
      </c>
    </row>
    <row r="12610" customFormat="false" ht="15" hidden="false" customHeight="false" outlineLevel="0" collapsed="false">
      <c r="A12610" s="0" t="n">
        <v>473.593268725115</v>
      </c>
      <c r="C12610" s="0" t="n">
        <v>2.66320320993996E-005</v>
      </c>
      <c r="D12610" s="0" t="n">
        <v>2.60238289026112E-005</v>
      </c>
      <c r="E12610" s="0" t="n">
        <v>-6.6829939579251E-005</v>
      </c>
      <c r="F12610" s="0" t="n">
        <v>5.21768258595971E-005</v>
      </c>
      <c r="G12610" s="0" t="n">
        <v>-5.30636083086796E-006</v>
      </c>
      <c r="H12610" s="0" t="n">
        <v>-2.9213463560798E-005</v>
      </c>
      <c r="I12610" s="0" t="n">
        <v>3.17375277842625E-005</v>
      </c>
      <c r="J12610" s="0" t="n">
        <f aca="false">SUM(C12610:I12610)</f>
        <v>3.52204506749534E-005</v>
      </c>
    </row>
    <row r="12611" customFormat="false" ht="15" hidden="false" customHeight="false" outlineLevel="0" collapsed="false">
      <c r="A12611" s="0" t="n">
        <v>473.630831643002</v>
      </c>
      <c r="C12611" s="0" t="n">
        <v>3.64603109301743E-005</v>
      </c>
      <c r="D12611" s="0" t="n">
        <v>2.14070769865573E-005</v>
      </c>
      <c r="E12611" s="0" t="n">
        <v>-0.000105937191327539</v>
      </c>
      <c r="F12611" s="0" t="n">
        <v>2.9986404529069E-005</v>
      </c>
      <c r="G12611" s="0" t="n">
        <v>-7.41904267281394E-006</v>
      </c>
      <c r="H12611" s="0" t="n">
        <v>2.27219954750243E-007</v>
      </c>
      <c r="I12611" s="0" t="n">
        <v>1.07923162477298E-005</v>
      </c>
      <c r="J12611" s="0" t="n">
        <f aca="false">SUM(C12611:I12611)</f>
        <v>-1.44829053520721E-005</v>
      </c>
    </row>
    <row r="12612" customFormat="false" ht="15" hidden="false" customHeight="false" outlineLevel="0" collapsed="false">
      <c r="A12612" s="0" t="n">
        <v>473.66839456089</v>
      </c>
      <c r="C12612" s="0" t="n">
        <v>4.18726830132163E-005</v>
      </c>
      <c r="D12612" s="0" t="n">
        <v>1.49290697154693E-005</v>
      </c>
      <c r="E12612" s="0" t="n">
        <v>-0.00013469943010321</v>
      </c>
      <c r="F12612" s="0" t="n">
        <v>4.85566124726377E-006</v>
      </c>
      <c r="G12612" s="0" t="n">
        <v>-8.90660448532962E-006</v>
      </c>
      <c r="H12612" s="0" t="n">
        <v>2.92974312709922E-005</v>
      </c>
      <c r="I12612" s="0" t="n">
        <v>-1.06019687700405E-005</v>
      </c>
      <c r="J12612" s="0" t="n">
        <f aca="false">SUM(C12612:I12612)</f>
        <v>-6.32531581116381E-005</v>
      </c>
    </row>
    <row r="12613" customFormat="false" ht="15" hidden="false" customHeight="false" outlineLevel="0" collapsed="false">
      <c r="A12613" s="0" t="n">
        <v>473.705957478777</v>
      </c>
      <c r="C12613" s="0" t="n">
        <v>4.26592828643898E-005</v>
      </c>
      <c r="D12613" s="0" t="n">
        <v>7.31465397441748E-006</v>
      </c>
      <c r="E12613" s="0" t="n">
        <v>-0.000149929481757099</v>
      </c>
      <c r="F12613" s="0" t="n">
        <v>-2.07097030709659E-005</v>
      </c>
      <c r="G12613" s="0" t="n">
        <v>-9.52024947152414E-006</v>
      </c>
      <c r="H12613" s="0" t="n">
        <v>5.51036303839612E-005</v>
      </c>
      <c r="I12613" s="0" t="n">
        <v>-3.06587211759864E-005</v>
      </c>
      <c r="J12613" s="0" t="n">
        <f aca="false">SUM(C12613:I12613)</f>
        <v>-0.000105740588252807</v>
      </c>
    </row>
    <row r="12614" customFormat="false" ht="15" hidden="false" customHeight="false" outlineLevel="0" collapsed="false">
      <c r="A12614" s="0" t="n">
        <v>473.743520396664</v>
      </c>
      <c r="C12614" s="0" t="n">
        <v>3.91188118835696E-005</v>
      </c>
      <c r="D12614" s="0" t="n">
        <v>-6.3101638476903E-007</v>
      </c>
      <c r="E12614" s="0" t="n">
        <v>-0.000149824245363002</v>
      </c>
      <c r="F12614" s="0" t="n">
        <v>-4.41678829999719E-005</v>
      </c>
      <c r="G12614" s="0" t="n">
        <v>-9.10073679756571E-006</v>
      </c>
      <c r="H12614" s="0" t="n">
        <v>7.50990230271184E-005</v>
      </c>
      <c r="I12614" s="0" t="n">
        <v>-4.77391319862337E-005</v>
      </c>
      <c r="J12614" s="0" t="n">
        <f aca="false">SUM(C12614:I12614)</f>
        <v>-0.000137245178620855</v>
      </c>
    </row>
    <row r="12615" customFormat="false" ht="15" hidden="false" customHeight="false" outlineLevel="0" collapsed="false">
      <c r="A12615" s="0" t="n">
        <v>473.781083314552</v>
      </c>
      <c r="C12615" s="0" t="n">
        <v>3.19901758383686E-005</v>
      </c>
      <c r="D12615" s="0" t="n">
        <v>-8.10644679837353E-006</v>
      </c>
      <c r="E12615" s="0" t="n">
        <v>-0.000134180258616545</v>
      </c>
      <c r="F12615" s="0" t="n">
        <v>-6.32053312970066E-005</v>
      </c>
      <c r="G12615" s="0" t="n">
        <v>-7.60510555351666E-006</v>
      </c>
      <c r="H12615" s="0" t="n">
        <v>8.73442298996711E-005</v>
      </c>
      <c r="I12615" s="0" t="n">
        <v>-6.04856079192052E-005</v>
      </c>
      <c r="J12615" s="0" t="n">
        <f aca="false">SUM(C12615:I12615)</f>
        <v>-0.000154248344446607</v>
      </c>
    </row>
    <row r="12616" customFormat="false" ht="15" hidden="false" customHeight="false" outlineLevel="0" collapsed="false">
      <c r="A12616" s="0" t="n">
        <v>473.818646232439</v>
      </c>
      <c r="C12616" s="0" t="n">
        <v>2.23390916576988E-005</v>
      </c>
      <c r="D12616" s="0" t="n">
        <v>-1.43937016703254E-005</v>
      </c>
      <c r="E12616" s="0" t="n">
        <v>-0.000104439055232094</v>
      </c>
      <c r="F12616" s="0" t="n">
        <v>-7.59750387577516E-005</v>
      </c>
      <c r="G12616" s="0" t="n">
        <v>-5.11993703147142E-006</v>
      </c>
      <c r="H12616" s="0" t="n">
        <v>9.07046494553296E-005</v>
      </c>
      <c r="I12616" s="0" t="n">
        <v>-6.79293397631443E-005</v>
      </c>
      <c r="J12616" s="0" t="n">
        <f aca="false">SUM(C12616:I12616)</f>
        <v>-0.000154813331341758</v>
      </c>
    </row>
    <row r="12617" customFormat="false" ht="15" hidden="false" customHeight="false" outlineLevel="0" collapsed="false">
      <c r="A12617" s="0" t="n">
        <v>473.856209150327</v>
      </c>
      <c r="C12617" s="0" t="n">
        <v>1.14153578650594E-005</v>
      </c>
      <c r="D12617" s="0" t="n">
        <v>-1.89263587943427E-005</v>
      </c>
      <c r="E12617" s="0" t="n">
        <v>-6.35548063152336E-005</v>
      </c>
      <c r="F12617" s="0" t="n">
        <v>-8.12832201880189E-005</v>
      </c>
      <c r="G12617" s="0" t="n">
        <v>-1.85881643376842E-006</v>
      </c>
      <c r="H12617" s="0" t="n">
        <v>8.49635412316248E-005</v>
      </c>
      <c r="I12617" s="0" t="n">
        <v>-6.95636662001119E-005</v>
      </c>
      <c r="J12617" s="0" t="n">
        <f aca="false">SUM(C12617:I12617)</f>
        <v>-0.000138807968834791</v>
      </c>
    </row>
    <row r="12618" customFormat="false" ht="15" hidden="false" customHeight="false" outlineLevel="0" collapsed="false">
      <c r="A12618" s="0" t="n">
        <v>473.893772068214</v>
      </c>
      <c r="C12618" s="0" t="n">
        <v>4.99047478343435E-007</v>
      </c>
      <c r="D12618" s="0" t="n">
        <v>-2.13392186547722E-005</v>
      </c>
      <c r="E12618" s="0" t="n">
        <v>-1.56963244358526E-005</v>
      </c>
      <c r="F12618" s="0" t="n">
        <v>-7.87048264329604E-005</v>
      </c>
      <c r="G12618" s="0" t="n">
        <v>1.8563989885385E-006</v>
      </c>
      <c r="H12618" s="0" t="n">
        <v>7.08387775539239E-005</v>
      </c>
      <c r="I12618" s="0" t="n">
        <v>-6.53777926216377E-005</v>
      </c>
      <c r="J12618" s="0" t="n">
        <f aca="false">SUM(C12618:I12618)</f>
        <v>-0.000107923938124417</v>
      </c>
    </row>
    <row r="12619" customFormat="false" ht="15" hidden="false" customHeight="false" outlineLevel="0" collapsed="false">
      <c r="A12619" s="0" t="n">
        <v>473.931334986102</v>
      </c>
      <c r="C12619" s="0" t="n">
        <v>-9.24584482778438E-006</v>
      </c>
      <c r="D12619" s="0" t="n">
        <v>-2.14956131379389E-005</v>
      </c>
      <c r="E12619" s="0" t="n">
        <v>3.41859978287785E-005</v>
      </c>
      <c r="F12619" s="0" t="n">
        <v>-6.86163522186762E-005</v>
      </c>
      <c r="G12619" s="0" t="n">
        <v>5.62883915724253E-006</v>
      </c>
      <c r="H12619" s="0" t="n">
        <v>4.99014903140386E-005</v>
      </c>
      <c r="I12619" s="0" t="n">
        <v>-5.5848719306836E-005</v>
      </c>
      <c r="J12619" s="0" t="n">
        <f aca="false">SUM(C12619:I12619)</f>
        <v>-6.54902021911759E-005</v>
      </c>
    </row>
    <row r="12620" customFormat="false" ht="15" hidden="false" customHeight="false" outlineLevel="0" collapsed="false">
      <c r="A12620" s="0" t="n">
        <v>473.968897903989</v>
      </c>
      <c r="C12620" s="0" t="n">
        <v>-1.68937126000331E-005</v>
      </c>
      <c r="D12620" s="0" t="n">
        <v>-1.94906191152581E-005</v>
      </c>
      <c r="E12620" s="0" t="n">
        <v>8.08824458444395E-005</v>
      </c>
      <c r="F12620" s="0" t="n">
        <v>-5.21436441345588E-005</v>
      </c>
      <c r="G12620" s="0" t="n">
        <v>9.0308323326884E-006</v>
      </c>
      <c r="H12620" s="0" t="n">
        <v>2.44053598371659E-005</v>
      </c>
      <c r="I12620" s="0" t="n">
        <v>-4.18926514542281E-005</v>
      </c>
      <c r="J12620" s="0" t="n">
        <f aca="false">SUM(C12620:I12620)</f>
        <v>-1.61019892897842E-005</v>
      </c>
    </row>
    <row r="12621" customFormat="false" ht="15" hidden="false" customHeight="false" outlineLevel="0" collapsed="false">
      <c r="A12621" s="0" t="n">
        <v>474.006460821877</v>
      </c>
      <c r="C12621" s="0" t="n">
        <v>-2.18428421650578E-005</v>
      </c>
      <c r="D12621" s="0" t="n">
        <v>-1.56309890591632E-005</v>
      </c>
      <c r="E12621" s="0" t="n">
        <v>0.000119479227365055</v>
      </c>
      <c r="F12621" s="0" t="n">
        <v>-3.10317657613439E-005</v>
      </c>
      <c r="G12621" s="0" t="n">
        <v>1.16539792753969E-005</v>
      </c>
      <c r="H12621" s="0" t="n">
        <v>-2.9550970898228E-006</v>
      </c>
      <c r="I12621" s="0" t="n">
        <v>-2.47804423801636E-005</v>
      </c>
      <c r="J12621" s="0" t="n">
        <f aca="false">SUM(C12621:I12621)</f>
        <v>3.48920701849006E-005</v>
      </c>
    </row>
    <row r="12622" customFormat="false" ht="15" hidden="false" customHeight="false" outlineLevel="0" collapsed="false">
      <c r="A12622" s="0" t="n">
        <v>474.044023739764</v>
      </c>
      <c r="C12622" s="0" t="n">
        <v>-2.38565025803223E-005</v>
      </c>
      <c r="D12622" s="0" t="n">
        <v>-1.03949058695183E-005</v>
      </c>
      <c r="E12622" s="0" t="n">
        <v>0.000145886326791866</v>
      </c>
      <c r="F12622" s="0" t="n">
        <v>-7.45238891018289E-006</v>
      </c>
      <c r="G12622" s="0" t="n">
        <v>1.31590889457909E-005</v>
      </c>
      <c r="H12622" s="0" t="n">
        <v>-2.93312438420438E-005</v>
      </c>
      <c r="I12622" s="0" t="n">
        <v>-6.02450966716365E-006</v>
      </c>
      <c r="J12622" s="0" t="n">
        <f aca="false">SUM(C12622:I12622)</f>
        <v>8.19858648684258E-005</v>
      </c>
    </row>
    <row r="12623" customFormat="false" ht="15" hidden="false" customHeight="false" outlineLevel="0" collapsed="false">
      <c r="A12623" s="0" t="n">
        <v>474.081586657652</v>
      </c>
      <c r="C12623" s="0" t="n">
        <v>-2.30578042916261E-005</v>
      </c>
      <c r="D12623" s="0" t="n">
        <v>-4.37652976501873E-006</v>
      </c>
      <c r="E12623" s="0" t="n">
        <v>0.000157280120263066</v>
      </c>
      <c r="F12623" s="0" t="n">
        <v>1.62292875745544E-005</v>
      </c>
      <c r="G12623" s="0" t="n">
        <v>1.33197927971719E-005</v>
      </c>
      <c r="H12623" s="0" t="n">
        <v>-5.20212253600654E-005</v>
      </c>
      <c r="I12623" s="0" t="n">
        <v>1.2753057484122E-005</v>
      </c>
      <c r="J12623" s="0" t="n">
        <f aca="false">SUM(C12623:I12623)</f>
        <v>0.000120126698702204</v>
      </c>
    </row>
    <row r="12624" customFormat="false" ht="15" hidden="false" customHeight="false" outlineLevel="0" collapsed="false">
      <c r="A12624" s="0" t="n">
        <v>474.119149575539</v>
      </c>
      <c r="C12624" s="0" t="n">
        <v>-1.98822034894481E-005</v>
      </c>
      <c r="D12624" s="0" t="n">
        <v>1.77843232326084E-006</v>
      </c>
      <c r="E12624" s="0" t="n">
        <v>0.000152411894337536</v>
      </c>
      <c r="F12624" s="0" t="n">
        <v>3.77021396252637E-005</v>
      </c>
      <c r="G12624" s="0" t="n">
        <v>1.2054245357923E-005</v>
      </c>
      <c r="H12624" s="0" t="n">
        <v>-6.87527682062394E-005</v>
      </c>
      <c r="I12624" s="0" t="n">
        <v>2.99599924946088E-005</v>
      </c>
      <c r="J12624" s="0" t="n">
        <f aca="false">SUM(C12624:I12624)</f>
        <v>0.000145271732442905</v>
      </c>
    </row>
    <row r="12625" customFormat="false" ht="15" hidden="false" customHeight="false" outlineLevel="0" collapsed="false">
      <c r="A12625" s="0" t="n">
        <v>474.156712493426</v>
      </c>
      <c r="C12625" s="0" t="n">
        <v>-1.49964270384579E-005</v>
      </c>
      <c r="D12625" s="0" t="n">
        <v>7.43933176144403E-006</v>
      </c>
      <c r="E12625" s="0" t="n">
        <v>0.000131747895518169</v>
      </c>
      <c r="F12625" s="0" t="n">
        <v>5.49443187881404E-005</v>
      </c>
      <c r="G12625" s="0" t="n">
        <v>9.44062566083935E-006</v>
      </c>
      <c r="H12625" s="0" t="n">
        <v>-7.79176490381586E-005</v>
      </c>
      <c r="I12625" s="0" t="n">
        <v>4.41691573834562E-005</v>
      </c>
      <c r="J12625" s="0" t="n">
        <f aca="false">SUM(C12625:I12625)</f>
        <v>0.000154827253035433</v>
      </c>
    </row>
    <row r="12626" customFormat="false" ht="15" hidden="false" customHeight="false" outlineLevel="0" collapsed="false">
      <c r="A12626" s="0" t="n">
        <v>474.194275411314</v>
      </c>
      <c r="C12626" s="0" t="n">
        <v>-9.19613692110779E-006</v>
      </c>
      <c r="D12626" s="0" t="n">
        <v>1.20526885495707E-005</v>
      </c>
      <c r="E12626" s="0" t="n">
        <v>9.74249204728637E-005</v>
      </c>
      <c r="F12626" s="0" t="n">
        <v>6.64211815577019E-005</v>
      </c>
      <c r="G12626" s="0" t="n">
        <v>5.71402901299556E-006</v>
      </c>
      <c r="H12626" s="0" t="n">
        <v>-7.87329574934241E-005</v>
      </c>
      <c r="I12626" s="0" t="n">
        <v>5.42382497444333E-005</v>
      </c>
      <c r="J12626" s="0" t="n">
        <f aca="false">SUM(C12626:I12626)</f>
        <v>0.000147921974923033</v>
      </c>
    </row>
    <row r="12627" customFormat="false" ht="15" hidden="false" customHeight="false" outlineLevel="0" collapsed="false">
      <c r="A12627" s="0" t="n">
        <v>474.231838329201</v>
      </c>
      <c r="C12627" s="0" t="n">
        <v>-3.29646791029534E-006</v>
      </c>
      <c r="D12627" s="0" t="n">
        <v>1.5193922291107E-005</v>
      </c>
      <c r="E12627" s="0" t="n">
        <v>5.30256896718433E-005</v>
      </c>
      <c r="F12627" s="0" t="n">
        <v>7.12258502697808E-005</v>
      </c>
      <c r="G12627" s="0" t="n">
        <v>1.24456019762742E-006</v>
      </c>
      <c r="H12627" s="0" t="n">
        <v>-7.13123429560429E-005</v>
      </c>
      <c r="I12627" s="0" t="n">
        <v>5.94038188362836E-005</v>
      </c>
      <c r="J12627" s="0" t="n">
        <f aca="false">SUM(C12627:I12627)</f>
        <v>0.000125485030400304</v>
      </c>
    </row>
    <row r="12628" customFormat="false" ht="15" hidden="false" customHeight="false" outlineLevel="0" collapsed="false">
      <c r="A12628" s="0" t="n">
        <v>474.269401247089</v>
      </c>
      <c r="C12628" s="0" t="n">
        <v>1.97047489005354E-006</v>
      </c>
      <c r="D12628" s="0" t="n">
        <v>1.66041350514996E-005</v>
      </c>
      <c r="E12628" s="0" t="n">
        <v>3.19806884772103E-006</v>
      </c>
      <c r="F12628" s="0" t="n">
        <v>6.91491876372065E-005</v>
      </c>
      <c r="G12628" s="0" t="n">
        <v>-3.50126371982234E-006</v>
      </c>
      <c r="H12628" s="0" t="n">
        <v>-5.66403138242338E-005</v>
      </c>
      <c r="I12628" s="0" t="n">
        <v>5.93416655840271E-005</v>
      </c>
      <c r="J12628" s="0" t="n">
        <f aca="false">SUM(C12628:I12628)</f>
        <v>9.01219544664517E-005</v>
      </c>
    </row>
    <row r="12629" customFormat="false" ht="15" hidden="false" customHeight="false" outlineLevel="0" collapsed="false">
      <c r="A12629" s="0" t="n">
        <v>474.306964164976</v>
      </c>
      <c r="C12629" s="0" t="n">
        <v>6.03887924497247E-006</v>
      </c>
      <c r="D12629" s="0" t="n">
        <v>1.62090634766361E-005</v>
      </c>
      <c r="E12629" s="0" t="n">
        <v>-4.68406081774964E-005</v>
      </c>
      <c r="F12629" s="0" t="n">
        <v>6.06741219825378E-005</v>
      </c>
      <c r="G12629" s="0" t="n">
        <v>-8.011603967646E-006</v>
      </c>
      <c r="H12629" s="0" t="n">
        <v>-3.64532551314907E-005</v>
      </c>
      <c r="I12629" s="0" t="n">
        <v>5.41885515211097E-005</v>
      </c>
      <c r="J12629" s="0" t="n">
        <f aca="false">SUM(C12629:I12629)</f>
        <v>4.5805148948623E-005</v>
      </c>
    </row>
    <row r="12630" customFormat="false" ht="15" hidden="false" customHeight="false" outlineLevel="0" collapsed="false">
      <c r="A12630" s="0" t="n">
        <v>474.344527082864</v>
      </c>
      <c r="C12630" s="0" t="n">
        <v>8.56421772232221E-006</v>
      </c>
      <c r="D12630" s="0" t="n">
        <v>1.41191843341537E-005</v>
      </c>
      <c r="E12630" s="0" t="n">
        <v>-9.18602322774397E-005</v>
      </c>
      <c r="F12630" s="0" t="n">
        <v>4.68977211029521E-005</v>
      </c>
      <c r="G12630" s="0" t="n">
        <v>-1.17870703986749E-005</v>
      </c>
      <c r="H12630" s="0" t="n">
        <v>-1.30409726464772E-005</v>
      </c>
      <c r="I12630" s="0" t="n">
        <v>4.45234512431595E-005</v>
      </c>
      <c r="J12630" s="0" t="n">
        <f aca="false">SUM(C12630:I12630)</f>
        <v>-2.58370092000436E-006</v>
      </c>
    </row>
    <row r="12631" customFormat="false" ht="15" hidden="false" customHeight="false" outlineLevel="0" collapsed="false">
      <c r="A12631" s="0" t="n">
        <v>474.382090000751</v>
      </c>
      <c r="C12631" s="0" t="n">
        <v>9.4451338913958E-006</v>
      </c>
      <c r="D12631" s="0" t="n">
        <v>1.06118143119204E-005</v>
      </c>
      <c r="E12631" s="0" t="n">
        <v>-0.000127175087179295</v>
      </c>
      <c r="F12631" s="0" t="n">
        <v>2.9392212216456E-005</v>
      </c>
      <c r="G12631" s="0" t="n">
        <v>-1.43984217313352E-005</v>
      </c>
      <c r="H12631" s="0" t="n">
        <v>1.10088626467955E-005</v>
      </c>
      <c r="I12631" s="0" t="n">
        <v>3.13100847955838E-005</v>
      </c>
      <c r="J12631" s="0" t="n">
        <f aca="false">SUM(C12631:I12631)</f>
        <v>-4.98054010484786E-005</v>
      </c>
    </row>
    <row r="12632" customFormat="false" ht="15" hidden="false" customHeight="false" outlineLevel="0" collapsed="false">
      <c r="A12632" s="0" t="n">
        <v>474.419652918639</v>
      </c>
      <c r="C12632" s="0" t="n">
        <v>8.81195280920172E-006</v>
      </c>
      <c r="D12632" s="0" t="n">
        <v>6.09771438271326E-006</v>
      </c>
      <c r="E12632" s="0" t="n">
        <v>-0.000149141005243102</v>
      </c>
      <c r="F12632" s="0" t="n">
        <v>1.00224161849846E-005</v>
      </c>
      <c r="G12632" s="0" t="n">
        <v>-1.55373189600483E-005</v>
      </c>
      <c r="H12632" s="0" t="n">
        <v>3.3094948974494E-005</v>
      </c>
      <c r="I12632" s="0" t="n">
        <v>1.58058635002295E-005</v>
      </c>
      <c r="J12632" s="0" t="n">
        <f aca="false">SUM(C12632:I12632)</f>
        <v>-9.08454283515269E-005</v>
      </c>
    </row>
    <row r="12633" customFormat="false" ht="15" hidden="false" customHeight="false" outlineLevel="0" collapsed="false">
      <c r="A12633" s="0" t="n">
        <v>474.457215836526</v>
      </c>
      <c r="C12633" s="0" t="n">
        <v>6.98586906365139E-006</v>
      </c>
      <c r="D12633" s="0" t="n">
        <v>1.07604657508102E-006</v>
      </c>
      <c r="E12633" s="0" t="n">
        <v>-0.000155538765574798</v>
      </c>
      <c r="F12633" s="0" t="n">
        <v>-9.2588587730578E-006</v>
      </c>
      <c r="G12633" s="0" t="n">
        <v>-1.50539653621785E-005</v>
      </c>
      <c r="H12633" s="0" t="n">
        <v>5.08839733622602E-005</v>
      </c>
      <c r="I12633" s="0" t="n">
        <v>-5.54618785685686E-007</v>
      </c>
      <c r="J12633" s="0" t="n">
        <f aca="false">SUM(C12633:I12633)</f>
        <v>-0.000121460319494727</v>
      </c>
    </row>
    <row r="12634" customFormat="false" ht="15" hidden="false" customHeight="false" outlineLevel="0" collapsed="false">
      <c r="A12634" s="0" t="n">
        <v>474.494778754414</v>
      </c>
      <c r="C12634" s="0" t="n">
        <v>4.41640450627056E-006</v>
      </c>
      <c r="D12634" s="0" t="n">
        <v>-3.91756638974188E-006</v>
      </c>
      <c r="E12634" s="0" t="n">
        <v>-0.000145802649120433</v>
      </c>
      <c r="F12634" s="0" t="n">
        <v>-2.66144197663203E-005</v>
      </c>
      <c r="G12634" s="0" t="n">
        <v>-1.29769393755913E-005</v>
      </c>
      <c r="H12634" s="0" t="n">
        <v>6.25589249104913E-005</v>
      </c>
      <c r="I12634" s="0" t="n">
        <v>-1.62910924237793E-005</v>
      </c>
      <c r="J12634" s="0" t="n">
        <f aca="false">SUM(C12634:I12634)</f>
        <v>-0.000138627337659104</v>
      </c>
    </row>
    <row r="12635" customFormat="false" ht="15" hidden="false" customHeight="false" outlineLevel="0" collapsed="false">
      <c r="A12635" s="0" t="n">
        <v>474.532341672301</v>
      </c>
      <c r="C12635" s="0" t="n">
        <v>1.60706346880852E-006</v>
      </c>
      <c r="D12635" s="0" t="n">
        <v>-8.36471294047666E-006</v>
      </c>
      <c r="E12635" s="0" t="n">
        <v>-0.000121070204992682</v>
      </c>
      <c r="F12635" s="0" t="n">
        <v>-4.0503401551924E-005</v>
      </c>
      <c r="G12635" s="0" t="n">
        <v>-9.5125932132799E-006</v>
      </c>
      <c r="H12635" s="0" t="n">
        <v>6.70073917665433E-005</v>
      </c>
      <c r="I12635" s="0" t="n">
        <v>-3.00122324616585E-005</v>
      </c>
      <c r="J12635" s="0" t="n">
        <f aca="false">SUM(C12635:I12635)</f>
        <v>-0.000140848689924669</v>
      </c>
    </row>
    <row r="12636" customFormat="false" ht="15" hidden="false" customHeight="false" outlineLevel="0" collapsed="false">
      <c r="A12636" s="0" t="n">
        <v>474.569904590189</v>
      </c>
      <c r="C12636" s="0" t="n">
        <v>-9.59994985196411E-007</v>
      </c>
      <c r="D12636" s="0" t="n">
        <v>-1.1814508076153E-005</v>
      </c>
      <c r="E12636" s="0" t="n">
        <v>-8.40489703664362E-005</v>
      </c>
      <c r="F12636" s="0" t="n">
        <v>-4.98207753399514E-005</v>
      </c>
      <c r="G12636" s="0" t="n">
        <v>-5.02380309297433E-006</v>
      </c>
      <c r="H12636" s="0" t="n">
        <v>6.39300278669083E-005</v>
      </c>
      <c r="I12636" s="0" t="n">
        <v>-4.05411312556501E-005</v>
      </c>
      <c r="J12636" s="0" t="n">
        <f aca="false">SUM(C12636:I12636)</f>
        <v>-0.000128279155249453</v>
      </c>
    </row>
    <row r="12637" customFormat="false" ht="15" hidden="false" customHeight="false" outlineLevel="0" collapsed="false">
      <c r="A12637" s="0" t="n">
        <v>474.607467508076</v>
      </c>
      <c r="C12637" s="0" t="n">
        <v>-2.89004229917311E-006</v>
      </c>
      <c r="D12637" s="0" t="n">
        <v>-1.39259943639555E-005</v>
      </c>
      <c r="E12637" s="0" t="n">
        <v>-3.87159135782677E-005</v>
      </c>
      <c r="F12637" s="0" t="n">
        <v>-5.39828220739722E-005</v>
      </c>
      <c r="G12637" s="0" t="n">
        <v>9.67326947376846E-009</v>
      </c>
      <c r="H12637" s="0" t="n">
        <v>5.38583904754644E-005</v>
      </c>
      <c r="I12637" s="0" t="n">
        <v>-4.70200980447239E-005</v>
      </c>
      <c r="J12637" s="0" t="n">
        <f aca="false">SUM(C12637:I12637)</f>
        <v>-0.000102666806615154</v>
      </c>
    </row>
    <row r="12638" customFormat="false" ht="15" hidden="false" customHeight="false" outlineLevel="0" collapsed="false">
      <c r="A12638" s="0" t="n">
        <v>474.645030425964</v>
      </c>
      <c r="C12638" s="0" t="n">
        <v>-3.92431863210753E-006</v>
      </c>
      <c r="D12638" s="0" t="n">
        <v>-1.44989758022458E-005</v>
      </c>
      <c r="E12638" s="0" t="n">
        <v>1.01164932434045E-005</v>
      </c>
      <c r="F12638" s="0" t="n">
        <v>-5.2952413054402E-005</v>
      </c>
      <c r="G12638" s="0" t="n">
        <v>5.04475237155232E-006</v>
      </c>
      <c r="H12638" s="0" t="n">
        <v>3.80814607459382E-005</v>
      </c>
      <c r="I12638" s="0" t="n">
        <v>-4.89850730103051E-005</v>
      </c>
      <c r="J12638" s="0" t="n">
        <f aca="false">SUM(C12638:I12638)</f>
        <v>-6.71180741381654E-005</v>
      </c>
    </row>
    <row r="12639" customFormat="false" ht="15" hidden="false" customHeight="false" outlineLevel="0" collapsed="false">
      <c r="A12639" s="0" t="n">
        <v>474.682593343851</v>
      </c>
      <c r="C12639" s="0" t="n">
        <v>-3.96564334541825E-006</v>
      </c>
      <c r="D12639" s="0" t="n">
        <v>-1.34908104743479E-005</v>
      </c>
      <c r="E12639" s="0" t="n">
        <v>5.73194207734339E-005</v>
      </c>
      <c r="F12639" s="0" t="n">
        <v>-4.72049824464643E-005</v>
      </c>
      <c r="G12639" s="0" t="n">
        <v>9.53630938075227E-006</v>
      </c>
      <c r="H12639" s="0" t="n">
        <v>1.84902322607379E-005</v>
      </c>
      <c r="I12639" s="0" t="n">
        <v>-4.64026940264237E-005</v>
      </c>
      <c r="J12639" s="0" t="n">
        <f aca="false">SUM(C12639:I12639)</f>
        <v>-2.571816787773E-005</v>
      </c>
    </row>
    <row r="12640" customFormat="false" ht="15" hidden="false" customHeight="false" outlineLevel="0" collapsed="false">
      <c r="A12640" s="0" t="n">
        <v>474.720156261738</v>
      </c>
      <c r="C12640" s="0" t="n">
        <v>-3.07919843696369E-006</v>
      </c>
      <c r="D12640" s="0" t="n">
        <v>-1.1018022136925E-005</v>
      </c>
      <c r="E12640" s="0" t="n">
        <v>9.79950894540454E-005</v>
      </c>
      <c r="F12640" s="0" t="n">
        <v>-3.76426517946429E-005</v>
      </c>
      <c r="G12640" s="0" t="n">
        <v>1.29990352652694E-005</v>
      </c>
      <c r="H12640" s="0" t="n">
        <v>-2.64133648091272E-006</v>
      </c>
      <c r="I12640" s="0" t="n">
        <v>-3.96665093003944E-005</v>
      </c>
      <c r="J12640" s="0" t="n">
        <f aca="false">SUM(C12640:I12640)</f>
        <v>1.69464065694761E-005</v>
      </c>
    </row>
    <row r="12641" customFormat="false" ht="15" hidden="false" customHeight="false" outlineLevel="0" collapsed="false">
      <c r="A12641" s="0" t="n">
        <v>474.757719179626</v>
      </c>
      <c r="C12641" s="0" t="n">
        <v>-1.47012639203552E-006</v>
      </c>
      <c r="D12641" s="0" t="n">
        <v>-7.34296207056977E-006</v>
      </c>
      <c r="E12641" s="0" t="n">
        <v>0.000127993029751143</v>
      </c>
      <c r="F12641" s="0" t="n">
        <v>-2.5469331828646E-005</v>
      </c>
      <c r="G12641" s="0" t="n">
        <v>1.50625942894777E-005</v>
      </c>
      <c r="H12641" s="0" t="n">
        <v>-2.29139399218486E-005</v>
      </c>
      <c r="I12641" s="0" t="n">
        <v>-2.95526783037052E-005</v>
      </c>
      <c r="J12641" s="0" t="n">
        <f aca="false">SUM(C12641:I12641)</f>
        <v>5.63065855238154E-005</v>
      </c>
    </row>
    <row r="12642" customFormat="false" ht="15" hidden="false" customHeight="false" outlineLevel="0" collapsed="false">
      <c r="A12642" s="0" t="n">
        <v>474.795282097513</v>
      </c>
      <c r="C12642" s="0" t="n">
        <v>5.573014159982E-007</v>
      </c>
      <c r="D12642" s="0" t="n">
        <v>-2.84704615619118E-006</v>
      </c>
      <c r="E12642" s="0" t="n">
        <v>0.000144339897808408</v>
      </c>
      <c r="F12642" s="0" t="n">
        <v>-1.2043214955962E-005</v>
      </c>
      <c r="G12642" s="0" t="n">
        <v>1.55135716486719E-005</v>
      </c>
      <c r="H12642" s="0" t="n">
        <v>-4.00701443829008E-005</v>
      </c>
      <c r="I12642" s="0" t="n">
        <v>-1.7139388340496E-005</v>
      </c>
      <c r="J12642" s="0" t="n">
        <f aca="false">SUM(C12642:I12642)</f>
        <v>8.83109770375283E-005</v>
      </c>
    </row>
    <row r="12643" customFormat="false" ht="15" hidden="false" customHeight="false" outlineLevel="0" collapsed="false">
      <c r="A12643" s="0" t="n">
        <v>474.832845015401</v>
      </c>
      <c r="C12643" s="0" t="n">
        <v>2.65190612940321E-006</v>
      </c>
      <c r="D12643" s="0" t="n">
        <v>2.00678830742058E-006</v>
      </c>
      <c r="E12643" s="0" t="n">
        <v>0.000145537678521493</v>
      </c>
      <c r="F12643" s="0" t="n">
        <v>1.27544686017992E-006</v>
      </c>
      <c r="G12643" s="0" t="n">
        <v>1.43192508456334E-005</v>
      </c>
      <c r="H12643" s="0" t="n">
        <v>-5.22416030748715E-005</v>
      </c>
      <c r="I12643" s="0" t="n">
        <v>-3.69775698416681E-006</v>
      </c>
      <c r="J12643" s="0" t="n">
        <f aca="false">SUM(C12643:I12643)</f>
        <v>0.000109851710605092</v>
      </c>
    </row>
    <row r="12644" customFormat="false" ht="15" hidden="false" customHeight="false" outlineLevel="0" collapsed="false">
      <c r="A12644" s="0" t="n">
        <v>474.870407933288</v>
      </c>
      <c r="C12644" s="0" t="n">
        <v>4.47099449166479E-006</v>
      </c>
      <c r="D12644" s="0" t="n">
        <v>6.71889561712547E-006</v>
      </c>
      <c r="E12644" s="0" t="n">
        <v>0.000131700054142389</v>
      </c>
      <c r="F12644" s="0" t="n">
        <v>1.32640702842601E-005</v>
      </c>
      <c r="G12644" s="0" t="n">
        <v>1.16304155206915E-005</v>
      </c>
      <c r="H12644" s="0" t="n">
        <v>-5.81493168405715E-005</v>
      </c>
      <c r="I12644" s="0" t="n">
        <v>9.43516330632287E-006</v>
      </c>
      <c r="J12644" s="0" t="n">
        <f aca="false">SUM(C12644:I12644)</f>
        <v>0.000119070276521882</v>
      </c>
    </row>
    <row r="12645" customFormat="false" ht="15" hidden="false" customHeight="false" outlineLevel="0" collapsed="false">
      <c r="A12645" s="0" t="n">
        <v>474.907970851176</v>
      </c>
      <c r="C12645" s="0" t="n">
        <v>5.73074421706188E-006</v>
      </c>
      <c r="D12645" s="0" t="n">
        <v>1.0800935739996E-005</v>
      </c>
      <c r="E12645" s="0" t="n">
        <v>0.000104514755049708</v>
      </c>
      <c r="F12645" s="0" t="n">
        <v>2.29504200569489E-005</v>
      </c>
      <c r="G12645" s="0" t="n">
        <v>7.76286947109655E-006</v>
      </c>
      <c r="H12645" s="0" t="n">
        <v>-5.72355942759762E-005</v>
      </c>
      <c r="I12645" s="0" t="n">
        <v>2.09888135250697E-005</v>
      </c>
      <c r="J12645" s="0" t="n">
        <f aca="false">SUM(C12645:I12645)</f>
        <v>0.000115512943783905</v>
      </c>
    </row>
    <row r="12646" customFormat="false" ht="15" hidden="false" customHeight="false" outlineLevel="0" collapsed="false">
      <c r="A12646" s="0" t="n">
        <v>474.945533769063</v>
      </c>
      <c r="C12646" s="0" t="n">
        <v>6.24459558202275E-006</v>
      </c>
      <c r="D12646" s="0" t="n">
        <v>1.38228004454123E-005</v>
      </c>
      <c r="E12646" s="0" t="n">
        <v>6.70387948845713E-005</v>
      </c>
      <c r="F12646" s="0" t="n">
        <v>2.96878746556148E-005</v>
      </c>
      <c r="G12646" s="0" t="n">
        <v>3.1599083814219E-006</v>
      </c>
      <c r="H12646" s="0" t="n">
        <v>-4.97142482404454E-005</v>
      </c>
      <c r="I12646" s="0" t="n">
        <v>2.98838809392628E-005</v>
      </c>
      <c r="J12646" s="0" t="n">
        <f aca="false">SUM(C12646:I12646)</f>
        <v>0.00010012360664786</v>
      </c>
    </row>
    <row r="12647" customFormat="false" ht="15" hidden="false" customHeight="false" outlineLevel="0" collapsed="false">
      <c r="A12647" s="0" t="n">
        <v>474.983096686951</v>
      </c>
      <c r="C12647" s="0" t="n">
        <v>5.94479193772439E-006</v>
      </c>
      <c r="D12647" s="0" t="n">
        <v>1.54542877090033E-005</v>
      </c>
      <c r="E12647" s="0" t="n">
        <v>2.33514986277893E-005</v>
      </c>
      <c r="F12647" s="0" t="n">
        <v>3.31880480069928E-005</v>
      </c>
      <c r="G12647" s="0" t="n">
        <v>-1.65975193157618E-006</v>
      </c>
      <c r="H12647" s="0" t="n">
        <v>-3.65348143098644E-005</v>
      </c>
      <c r="I12647" s="0" t="n">
        <v>3.53369263299119E-005</v>
      </c>
      <c r="J12647" s="0" t="n">
        <f aca="false">SUM(C12647:I12647)</f>
        <v>7.50809863699811E-005</v>
      </c>
    </row>
    <row r="12648" customFormat="false" ht="15" hidden="false" customHeight="false" outlineLevel="0" collapsed="false">
      <c r="A12648" s="0" t="n">
        <v>475.020659604838</v>
      </c>
      <c r="C12648" s="0" t="n">
        <v>4.88493231541154E-006</v>
      </c>
      <c r="D12648" s="0" t="n">
        <v>1.54978140042625E-005</v>
      </c>
      <c r="E12648" s="0" t="n">
        <v>-2.18948112990355E-005</v>
      </c>
      <c r="F12648" s="0" t="n">
        <v>3.3510936436594E-005</v>
      </c>
      <c r="G12648" s="0" t="n">
        <v>-6.16235945601588E-006</v>
      </c>
      <c r="H12648" s="0" t="n">
        <v>-1.92661380362073E-005</v>
      </c>
      <c r="I12648" s="0" t="n">
        <v>3.69343566923444E-005</v>
      </c>
      <c r="J12648" s="0" t="n">
        <f aca="false">SUM(C12648:I12648)</f>
        <v>4.35047306573537E-005</v>
      </c>
    </row>
    <row r="12649" customFormat="false" ht="15" hidden="false" customHeight="false" outlineLevel="0" collapsed="false">
      <c r="A12649" s="0" t="n">
        <v>475.058222522726</v>
      </c>
      <c r="C12649" s="0" t="n">
        <v>3.22430146159822E-006</v>
      </c>
      <c r="D12649" s="0" t="n">
        <v>1.39092012705337E-005</v>
      </c>
      <c r="E12649" s="0" t="n">
        <v>-6.39762929967051E-005</v>
      </c>
      <c r="F12649" s="0" t="n">
        <v>3.10177532002631E-005</v>
      </c>
      <c r="G12649" s="0" t="n">
        <v>-9.86062154591927E-006</v>
      </c>
      <c r="H12649" s="0" t="n">
        <v>8.65167804859149E-008</v>
      </c>
      <c r="I12649" s="0" t="n">
        <v>3.46682363271174E-005</v>
      </c>
      <c r="J12649" s="0" t="n">
        <f aca="false">SUM(C12649:I12649)</f>
        <v>9.06909449737396E-006</v>
      </c>
    </row>
    <row r="12650" customFormat="false" ht="15" hidden="false" customHeight="false" outlineLevel="0" collapsed="false">
      <c r="A12650" s="0" t="n">
        <v>475.095785440613</v>
      </c>
      <c r="C12650" s="0" t="n">
        <v>1.19739686365141E-006</v>
      </c>
      <c r="D12650" s="0" t="n">
        <v>1.08045601977709E-005</v>
      </c>
      <c r="E12650" s="0" t="n">
        <v>-9.85964234217867E-005</v>
      </c>
      <c r="F12650" s="0" t="n">
        <v>2.62956095031039E-005</v>
      </c>
      <c r="G12650" s="0" t="n">
        <v>-1.23690149487277E-005</v>
      </c>
      <c r="H12650" s="0" t="n">
        <v>1.93096050118571E-005</v>
      </c>
      <c r="I12650" s="0" t="n">
        <v>2.89302630695295E-005</v>
      </c>
      <c r="J12650" s="0" t="n">
        <f aca="false">SUM(C12650:I12650)</f>
        <v>-2.44280037246017E-005</v>
      </c>
    </row>
    <row r="12651" customFormat="false" ht="15" hidden="false" customHeight="false" outlineLevel="0" collapsed="false">
      <c r="A12651" s="0" t="n">
        <v>475.1333483585</v>
      </c>
      <c r="C12651" s="0" t="n">
        <v>-9.25887134735592E-007</v>
      </c>
      <c r="D12651" s="0" t="n">
        <v>6.452446875549E-006</v>
      </c>
      <c r="E12651" s="0" t="n">
        <v>-0.000122328849467417</v>
      </c>
      <c r="F12651" s="0" t="n">
        <v>2.00657756985058E-005</v>
      </c>
      <c r="G12651" s="0" t="n">
        <v>-1.34464019209586E-005</v>
      </c>
      <c r="H12651" s="0" t="n">
        <v>3.62288435009556E-005</v>
      </c>
      <c r="I12651" s="0" t="n">
        <v>2.04645068188585E-005</v>
      </c>
      <c r="J12651" s="0" t="n">
        <f aca="false">SUM(C12651:I12651)</f>
        <v>-5.34895656292428E-005</v>
      </c>
    </row>
    <row r="12652" customFormat="false" ht="15" hidden="false" customHeight="false" outlineLevel="0" collapsed="false">
      <c r="A12652" s="0" t="n">
        <v>475.170911276388</v>
      </c>
      <c r="C12652" s="0" t="n">
        <v>-2.88281870454548E-006</v>
      </c>
      <c r="D12652" s="0" t="n">
        <v>1.25171144099648E-006</v>
      </c>
      <c r="E12652" s="0" t="n">
        <v>-0.000132958140007444</v>
      </c>
      <c r="F12652" s="0" t="n">
        <v>1.30881776532754E-005</v>
      </c>
      <c r="G12652" s="0" t="n">
        <v>-1.30210178683845E-005</v>
      </c>
      <c r="H12652" s="0" t="n">
        <v>4.89486577589317E-005</v>
      </c>
      <c r="I12652" s="0" t="n">
        <v>1.02837793149586E-005</v>
      </c>
      <c r="J12652" s="0" t="n">
        <f aca="false">SUM(C12652:I12652)</f>
        <v>-7.52896504122117E-005</v>
      </c>
    </row>
    <row r="12653" customFormat="false" ht="15" hidden="false" customHeight="false" outlineLevel="0" collapsed="false">
      <c r="A12653" s="0" t="n">
        <v>475.208474194275</v>
      </c>
      <c r="C12653" s="0" t="n">
        <v>-4.4564174600647E-006</v>
      </c>
      <c r="D12653" s="0" t="n">
        <v>-4.30330236983892E-006</v>
      </c>
      <c r="E12653" s="0" t="n">
        <v>-0.000129684421007476</v>
      </c>
      <c r="F12653" s="0" t="n">
        <v>6.07405043973669E-006</v>
      </c>
      <c r="G12653" s="0" t="n">
        <v>-1.11950618574062E-005</v>
      </c>
      <c r="H12653" s="0" t="n">
        <v>5.6057430797651E-005</v>
      </c>
      <c r="I12653" s="0" t="n">
        <v>-4.41669065639366E-007</v>
      </c>
      <c r="J12653" s="0" t="n">
        <f aca="false">SUM(C12653:I12653)</f>
        <v>-8.79493905230373E-005</v>
      </c>
    </row>
    <row r="12654" customFormat="false" ht="15" hidden="false" customHeight="false" outlineLevel="0" collapsed="false">
      <c r="A12654" s="0" t="n">
        <v>475.246037112163</v>
      </c>
      <c r="C12654" s="0" t="n">
        <v>-5.5042647454432E-006</v>
      </c>
      <c r="D12654" s="0" t="n">
        <v>-9.66740603706494E-006</v>
      </c>
      <c r="E12654" s="0" t="n">
        <v>-0.000113173372184848</v>
      </c>
      <c r="F12654" s="0" t="n">
        <v>-3.83511701233633E-007</v>
      </c>
      <c r="G12654" s="0" t="n">
        <v>-8.2286094345677E-006</v>
      </c>
      <c r="H12654" s="0" t="n">
        <v>5.67767000545183E-005</v>
      </c>
      <c r="I12654" s="0" t="n">
        <v>-1.05114586931926E-005</v>
      </c>
      <c r="J12654" s="0" t="n">
        <f aca="false">SUM(C12654:I12654)</f>
        <v>-9.06919227418322E-005</v>
      </c>
    </row>
    <row r="12655" customFormat="false" ht="15" hidden="false" customHeight="false" outlineLevel="0" collapsed="false">
      <c r="A12655" s="0" t="n">
        <v>475.28360003005</v>
      </c>
      <c r="C12655" s="0" t="n">
        <v>-5.97348401492343E-006</v>
      </c>
      <c r="D12655" s="0" t="n">
        <v>-1.42953112951834E-005</v>
      </c>
      <c r="E12655" s="0" t="n">
        <v>-8.54501786260335E-005</v>
      </c>
      <c r="F12655" s="0" t="n">
        <v>-5.854622676934E-006</v>
      </c>
      <c r="G12655" s="0" t="n">
        <v>-4.50507357169396E-006</v>
      </c>
      <c r="H12655" s="0" t="n">
        <v>5.10390087317185E-005</v>
      </c>
      <c r="I12655" s="0" t="n">
        <v>-1.88249456220191E-005</v>
      </c>
      <c r="J12655" s="0" t="n">
        <f aca="false">SUM(C12655:I12655)</f>
        <v>-8.38646070750689E-005</v>
      </c>
    </row>
    <row r="12656" customFormat="false" ht="15" hidden="false" customHeight="false" outlineLevel="0" collapsed="false">
      <c r="A12656" s="0" t="n">
        <v>475.321162947938</v>
      </c>
      <c r="C12656" s="0" t="n">
        <v>-5.90016577188522E-006</v>
      </c>
      <c r="D12656" s="0" t="n">
        <v>-1.76940453119843E-005</v>
      </c>
      <c r="E12656" s="0" t="n">
        <v>-4.9652840603724E-005</v>
      </c>
      <c r="F12656" s="0" t="n">
        <v>-1.00906249879375E-005</v>
      </c>
      <c r="G12656" s="0" t="n">
        <v>-4.82653483094238E-007</v>
      </c>
      <c r="H12656" s="0" t="n">
        <v>3.94872139222884E-005</v>
      </c>
      <c r="I12656" s="0" t="n">
        <v>-2.44998071394772E-005</v>
      </c>
      <c r="J12656" s="0" t="n">
        <f aca="false">SUM(C12656:I12656)</f>
        <v>-6.8832923375814E-005</v>
      </c>
    </row>
    <row r="12657" customFormat="false" ht="15" hidden="false" customHeight="false" outlineLevel="0" collapsed="false">
      <c r="A12657" s="0" t="n">
        <v>475.358725865825</v>
      </c>
      <c r="C12657" s="0" t="n">
        <v>-5.39404249512318E-006</v>
      </c>
      <c r="D12657" s="0" t="n">
        <v>-1.94722840675756E-005</v>
      </c>
      <c r="E12657" s="0" t="n">
        <v>-9.67491570112213E-006</v>
      </c>
      <c r="F12657" s="0" t="n">
        <v>-1.30162519943319E-005</v>
      </c>
      <c r="G12657" s="0" t="n">
        <v>3.36213567161797E-006</v>
      </c>
      <c r="H12657" s="0" t="n">
        <v>2.33967557352312E-005</v>
      </c>
      <c r="I12657" s="0" t="n">
        <v>-2.69665964896365E-005</v>
      </c>
      <c r="J12657" s="0" t="n">
        <f aca="false">SUM(C12657:I12657)</f>
        <v>-4.77651993409401E-005</v>
      </c>
    </row>
    <row r="12658" customFormat="false" ht="15" hidden="false" customHeight="false" outlineLevel="0" collapsed="false">
      <c r="A12658" s="0" t="n">
        <v>475.396288783713</v>
      </c>
      <c r="C12658" s="0" t="n">
        <v>-4.61156888242745E-006</v>
      </c>
      <c r="D12658" s="0" t="n">
        <v>-1.93819245845189E-005</v>
      </c>
      <c r="E12658" s="0" t="n">
        <v>3.02612448480953E-005</v>
      </c>
      <c r="F12658" s="0" t="n">
        <v>-1.47004860763223E-005</v>
      </c>
      <c r="G12658" s="0" t="n">
        <v>6.59186920724301E-006</v>
      </c>
      <c r="H12658" s="0" t="n">
        <v>4.53072590259268E-006</v>
      </c>
      <c r="I12658" s="0" t="n">
        <v>-2.60289782578177E-005</v>
      </c>
      <c r="J12658" s="0" t="n">
        <f aca="false">SUM(C12658:I12658)</f>
        <v>-2.33391178431552E-005</v>
      </c>
    </row>
    <row r="12659" customFormat="false" ht="15" hidden="false" customHeight="false" outlineLevel="0" collapsed="false">
      <c r="A12659" s="0" t="n">
        <v>475.4338517016</v>
      </c>
      <c r="C12659" s="0" t="n">
        <v>-3.72237615161234E-006</v>
      </c>
      <c r="D12659" s="0" t="n">
        <v>-1.73477072242004E-005</v>
      </c>
      <c r="E12659" s="0" t="n">
        <v>6.60534914224448E-005</v>
      </c>
      <c r="F12659" s="0" t="n">
        <v>-1.53131252797787E-005</v>
      </c>
      <c r="G12659" s="0" t="n">
        <v>8.85954870565487E-006</v>
      </c>
      <c r="H12659" s="0" t="n">
        <v>-1.50553643046676E-005</v>
      </c>
      <c r="I12659" s="0" t="n">
        <v>-2.18829590588517E-005</v>
      </c>
      <c r="J12659" s="0" t="n">
        <f aca="false">SUM(C12659:I12659)</f>
        <v>1.59150810898888E-006</v>
      </c>
    </row>
    <row r="12660" customFormat="false" ht="15" hidden="false" customHeight="false" outlineLevel="0" collapsed="false">
      <c r="A12660" s="0" t="n">
        <v>475.471414619488</v>
      </c>
      <c r="C12660" s="0" t="n">
        <v>-2.87507292412379E-006</v>
      </c>
      <c r="D12660" s="0" t="n">
        <v>-1.34815943615794E-005</v>
      </c>
      <c r="E12660" s="0" t="n">
        <v>9.41429173392645E-005</v>
      </c>
      <c r="F12660" s="0" t="n">
        <v>-1.50753486049017E-005</v>
      </c>
      <c r="G12660" s="0" t="n">
        <v>9.94770094801876E-006</v>
      </c>
      <c r="H12660" s="0" t="n">
        <v>-3.32371715785575E-005</v>
      </c>
      <c r="I12660" s="0" t="n">
        <v>-1.50928033278655E-005</v>
      </c>
      <c r="J12660" s="0" t="n">
        <f aca="false">SUM(C12660:I12660)</f>
        <v>2.43286274902554E-005</v>
      </c>
    </row>
    <row r="12661" customFormat="false" ht="15" hidden="false" customHeight="false" outlineLevel="0" collapsed="false">
      <c r="A12661" s="0" t="n">
        <v>475.508977537375</v>
      </c>
      <c r="C12661" s="0" t="n">
        <v>-2.16841304881581E-006</v>
      </c>
      <c r="D12661" s="0" t="n">
        <v>-8.07986003970072E-006</v>
      </c>
      <c r="E12661" s="0" t="n">
        <v>0.000111867079800547</v>
      </c>
      <c r="F12661" s="0" t="n">
        <v>-1.42125689889043E-005</v>
      </c>
      <c r="G12661" s="0" t="n">
        <v>9.79066772394024E-006</v>
      </c>
      <c r="H12661" s="0" t="n">
        <v>-4.80489799191847E-005</v>
      </c>
      <c r="I12661" s="0" t="n">
        <v>-6.52601229028242E-006</v>
      </c>
      <c r="J12661" s="0" t="n">
        <f aca="false">SUM(C12661:I12661)</f>
        <v>4.26219132375996E-005</v>
      </c>
    </row>
    <row r="12662" customFormat="false" ht="15" hidden="false" customHeight="false" outlineLevel="0" collapsed="false">
      <c r="A12662" s="0" t="n">
        <v>475.546540455263</v>
      </c>
      <c r="C12662" s="0" t="n">
        <v>-1.63293410819734E-006</v>
      </c>
      <c r="D12662" s="0" t="n">
        <v>-1.60235750793751E-006</v>
      </c>
      <c r="E12662" s="0" t="n">
        <v>0.00011770843161647</v>
      </c>
      <c r="F12662" s="0" t="n">
        <v>-1.29166652577663E-005</v>
      </c>
      <c r="G12662" s="0" t="n">
        <v>8.477657461875E-006</v>
      </c>
      <c r="H12662" s="0" t="n">
        <v>-5.78907260834641E-005</v>
      </c>
      <c r="I12662" s="0" t="n">
        <v>2.74576098861876E-006</v>
      </c>
      <c r="J12662" s="0" t="n">
        <f aca="false">SUM(C12662:I12662)</f>
        <v>5.48891671095989E-005</v>
      </c>
    </row>
    <row r="12663" customFormat="false" ht="15" hidden="false" customHeight="false" outlineLevel="0" collapsed="false">
      <c r="A12663" s="0" t="n">
        <v>475.58410337315</v>
      </c>
      <c r="C12663" s="0" t="n">
        <v>-1.2264310051686E-006</v>
      </c>
      <c r="D12663" s="0" t="n">
        <v>5.36491241224576E-006</v>
      </c>
      <c r="E12663" s="0" t="n">
        <v>0.000111415341300975</v>
      </c>
      <c r="F12663" s="0" t="n">
        <v>-1.13225363838858E-005</v>
      </c>
      <c r="G12663" s="0" t="n">
        <v>6.23655157227285E-006</v>
      </c>
      <c r="H12663" s="0" t="n">
        <v>-6.16930736696163E-005</v>
      </c>
      <c r="I12663" s="0" t="n">
        <v>1.1569175766481E-005</v>
      </c>
      <c r="J12663" s="0" t="n">
        <f aca="false">SUM(C12663:I12663)</f>
        <v>6.0343939993304E-005</v>
      </c>
    </row>
    <row r="12664" customFormat="false" ht="15" hidden="false" customHeight="false" outlineLevel="0" collapsed="false">
      <c r="A12664" s="0" t="n">
        <v>475.621666291038</v>
      </c>
      <c r="C12664" s="0" t="n">
        <v>-8.44329315064125E-007</v>
      </c>
      <c r="D12664" s="0" t="n">
        <v>1.21611576143746E-005</v>
      </c>
      <c r="E12664" s="0" t="n">
        <v>9.39874067285599E-005</v>
      </c>
      <c r="F12664" s="0" t="n">
        <v>-9.50118866656409E-006</v>
      </c>
      <c r="G12664" s="0" t="n">
        <v>3.40085476228054E-006</v>
      </c>
      <c r="H12664" s="0" t="n">
        <v>-5.9024032225466E-005</v>
      </c>
      <c r="I12664" s="0" t="n">
        <v>1.88416664489503E-005</v>
      </c>
      <c r="J12664" s="0" t="n">
        <f aca="false">SUM(C12664:I12664)</f>
        <v>5.90215353470711E-005</v>
      </c>
    </row>
    <row r="12665" customFormat="false" ht="15" hidden="false" customHeight="false" outlineLevel="0" collapsed="false">
      <c r="A12665" s="0" t="n">
        <v>475.659229208925</v>
      </c>
      <c r="C12665" s="0" t="n">
        <v>-3.43512482754097E-007</v>
      </c>
      <c r="D12665" s="0" t="n">
        <v>1.81118111167128E-005</v>
      </c>
      <c r="E12665" s="0" t="n">
        <v>6.75314431181315E-005</v>
      </c>
      <c r="F12665" s="0" t="n">
        <v>-7.46868115360015E-006</v>
      </c>
      <c r="G12665" s="0" t="n">
        <v>3.64249304289192E-007</v>
      </c>
      <c r="H12665" s="0" t="n">
        <v>-5.01272439238167E-005</v>
      </c>
      <c r="I12665" s="0" t="n">
        <v>2.36392546557419E-005</v>
      </c>
      <c r="J12665" s="0" t="n">
        <f aca="false">SUM(C12665:I12665)</f>
        <v>5.17073206347044E-005</v>
      </c>
    </row>
    <row r="12666" customFormat="false" ht="15" hidden="false" customHeight="false" outlineLevel="0" collapsed="false">
      <c r="A12666" s="0" t="n">
        <v>475.696792126812</v>
      </c>
      <c r="C12666" s="0" t="n">
        <v>4.24176141158081E-007</v>
      </c>
      <c r="D12666" s="0" t="n">
        <v>2.25937729765782E-005</v>
      </c>
      <c r="E12666" s="0" t="n">
        <v>3.50079479401108E-005</v>
      </c>
      <c r="F12666" s="0" t="n">
        <v>-5.20764998428876E-006</v>
      </c>
      <c r="G12666" s="0" t="n">
        <v>-2.47129710367848E-006</v>
      </c>
      <c r="H12666" s="0" t="n">
        <v>-3.58895241567697E-005</v>
      </c>
      <c r="I12666" s="0" t="n">
        <v>2.53253862948774E-005</v>
      </c>
      <c r="J12666" s="0" t="n">
        <f aca="false">SUM(C12666:I12666)</f>
        <v>3.97828121079876E-005</v>
      </c>
    </row>
    <row r="12667" customFormat="false" ht="15" hidden="false" customHeight="false" outlineLevel="0" collapsed="false">
      <c r="A12667" s="0" t="n">
        <v>475.7343550447</v>
      </c>
      <c r="C12667" s="0" t="n">
        <v>1.57433199111422E-006</v>
      </c>
      <c r="D12667" s="0" t="n">
        <v>2.50987311763091E-005</v>
      </c>
      <c r="E12667" s="0" t="n">
        <v>-1.01389398298689E-007</v>
      </c>
      <c r="F12667" s="0" t="n">
        <v>-2.69618572889204E-006</v>
      </c>
      <c r="G12667" s="0" t="n">
        <v>-4.74719488923735E-006</v>
      </c>
      <c r="H12667" s="0" t="n">
        <v>-1.77427157596858E-005</v>
      </c>
      <c r="I12667" s="0" t="n">
        <v>2.36283780570055E-005</v>
      </c>
      <c r="J12667" s="0" t="n">
        <f aca="false">SUM(C12667:I12667)</f>
        <v>2.5013955448315E-005</v>
      </c>
    </row>
    <row r="12668" customFormat="false" ht="15" hidden="false" customHeight="false" outlineLevel="0" collapsed="false">
      <c r="A12668" s="0" t="n">
        <v>475.771917962587</v>
      </c>
      <c r="C12668" s="0" t="n">
        <v>3.15482489379604E-006</v>
      </c>
      <c r="D12668" s="0" t="n">
        <v>2.52882634770931E-005</v>
      </c>
      <c r="E12668" s="0" t="n">
        <v>-3.41675029461016E-005</v>
      </c>
      <c r="F12668" s="0" t="n">
        <v>6.21873249894814E-008</v>
      </c>
      <c r="G12668" s="0" t="n">
        <v>-6.19311584253626E-006</v>
      </c>
      <c r="H12668" s="0" t="n">
        <v>2.48840277469104E-006</v>
      </c>
      <c r="I12668" s="0" t="n">
        <v>1.86783679292723E-005</v>
      </c>
      <c r="J12668" s="0" t="n">
        <f aca="false">SUM(C12668:I12668)</f>
        <v>9.31142761120418E-006</v>
      </c>
    </row>
    <row r="12669" customFormat="false" ht="15" hidden="false" customHeight="false" outlineLevel="0" collapsed="false">
      <c r="A12669" s="0" t="n">
        <v>475.809480880475</v>
      </c>
      <c r="C12669" s="0" t="n">
        <v>5.11956953329683E-006</v>
      </c>
      <c r="D12669" s="0" t="n">
        <v>2.30348873319572E-005</v>
      </c>
      <c r="E12669" s="0" t="n">
        <v>-6.37887028767753E-005</v>
      </c>
      <c r="F12669" s="0" t="n">
        <v>3.01365919161295E-006</v>
      </c>
      <c r="G12669" s="0" t="n">
        <v>-6.65949387749517E-006</v>
      </c>
      <c r="H12669" s="0" t="n">
        <v>2.27752063293518E-005</v>
      </c>
      <c r="I12669" s="0" t="n">
        <v>1.09990332924239E-005</v>
      </c>
      <c r="J12669" s="0" t="n">
        <f aca="false">SUM(C12669:I12669)</f>
        <v>-5.50584107562766E-006</v>
      </c>
    </row>
    <row r="12670" customFormat="false" ht="15" hidden="false" customHeight="false" outlineLevel="0" collapsed="false">
      <c r="A12670" s="0" t="n">
        <v>475.847043798362</v>
      </c>
      <c r="C12670" s="0" t="n">
        <v>7.3166549021501E-006</v>
      </c>
      <c r="D12670" s="0" t="n">
        <v>1.84443004307495E-005</v>
      </c>
      <c r="E12670" s="0" t="n">
        <v>-8.61276204727035E-005</v>
      </c>
      <c r="F12670" s="0" t="n">
        <v>6.03960905376842E-006</v>
      </c>
      <c r="G12670" s="0" t="n">
        <v>-6.13369085862188E-006</v>
      </c>
      <c r="H12670" s="0" t="n">
        <v>4.10911151836358E-005</v>
      </c>
      <c r="I12670" s="0" t="n">
        <v>1.45430424966175E-006</v>
      </c>
      <c r="J12670" s="0" t="n">
        <f aca="false">SUM(C12670:I12670)</f>
        <v>-1.79153275113599E-005</v>
      </c>
    </row>
    <row r="12671" customFormat="false" ht="15" hidden="false" customHeight="false" outlineLevel="0" collapsed="false">
      <c r="A12671" s="0" t="n">
        <v>475.88460671625</v>
      </c>
      <c r="C12671" s="0" t="n">
        <v>9.49427945174077E-006</v>
      </c>
      <c r="D12671" s="0" t="n">
        <v>1.1855671877515E-005</v>
      </c>
      <c r="E12671" s="0" t="n">
        <v>-9.91772608644194E-005</v>
      </c>
      <c r="F12671" s="0" t="n">
        <v>8.95574998784877E-006</v>
      </c>
      <c r="G12671" s="0" t="n">
        <v>-4.73800994353587E-006</v>
      </c>
      <c r="H12671" s="0" t="n">
        <v>5.56130715340521E-005</v>
      </c>
      <c r="I12671" s="0" t="n">
        <v>-8.84468176678189E-006</v>
      </c>
      <c r="J12671" s="0" t="n">
        <f aca="false">SUM(C12671:I12671)</f>
        <v>-2.68411797235805E-005</v>
      </c>
    </row>
    <row r="12672" customFormat="false" ht="15" hidden="false" customHeight="false" outlineLevel="0" collapsed="false">
      <c r="A12672" s="0" t="n">
        <v>475.922169634137</v>
      </c>
      <c r="C12672" s="0" t="n">
        <v>1.13253155690938E-005</v>
      </c>
      <c r="D12672" s="0" t="n">
        <v>3.81887333523716E-006</v>
      </c>
      <c r="E12672" s="0" t="n">
        <v>-0.000101931953646261</v>
      </c>
      <c r="F12672" s="0" t="n">
        <v>1.1525905018616E-005</v>
      </c>
      <c r="G12672" s="0" t="n">
        <v>-2.71008543999044E-006</v>
      </c>
      <c r="H12672" s="0" t="n">
        <v>6.48985838131554E-005</v>
      </c>
      <c r="I12672" s="0" t="n">
        <v>-1.86626194327854E-005</v>
      </c>
      <c r="J12672" s="0" t="n">
        <f aca="false">SUM(C12672:I12672)</f>
        <v>-3.17359807829345E-005</v>
      </c>
    </row>
    <row r="12673" customFormat="false" ht="15" hidden="false" customHeight="false" outlineLevel="0" collapsed="false">
      <c r="A12673" s="0" t="n">
        <v>475.959732552025</v>
      </c>
      <c r="C12673" s="0" t="n">
        <v>1.24484267124543E-005</v>
      </c>
      <c r="D12673" s="0" t="n">
        <v>-4.95020287031403E-006</v>
      </c>
      <c r="E12673" s="0" t="n">
        <v>-9.44499685355456E-005</v>
      </c>
      <c r="F12673" s="0" t="n">
        <v>1.34888456926169E-005</v>
      </c>
      <c r="G12673" s="0" t="n">
        <v>-3.68436377823662E-007</v>
      </c>
      <c r="H12673" s="0" t="n">
        <v>6.80215183030984E-005</v>
      </c>
      <c r="I12673" s="0" t="n">
        <v>-2.6779793389084E-005</v>
      </c>
      <c r="J12673" s="0" t="n">
        <f aca="false">SUM(C12673:I12673)</f>
        <v>-3.25896104645978E-005</v>
      </c>
    </row>
    <row r="12674" customFormat="false" ht="15" hidden="false" customHeight="false" outlineLevel="0" collapsed="false">
      <c r="A12674" s="0" t="n">
        <v>475.997295469912</v>
      </c>
      <c r="C12674" s="0" t="n">
        <v>1.25209012409094E-005</v>
      </c>
      <c r="D12674" s="0" t="n">
        <v>-1.36328240352474E-005</v>
      </c>
      <c r="E12674" s="0" t="n">
        <v>-7.78063635853452E-005</v>
      </c>
      <c r="F12674" s="0" t="n">
        <v>1.45943363489203E-005</v>
      </c>
      <c r="G12674" s="0" t="n">
        <v>1.93214641025591E-006</v>
      </c>
      <c r="H12674" s="0" t="n">
        <v>6.46545754811878E-005</v>
      </c>
      <c r="I12674" s="0" t="n">
        <v>-3.21331841108173E-005</v>
      </c>
      <c r="J12674" s="0" t="n">
        <f aca="false">SUM(C12674:I12674)</f>
        <v>-2.98704122501365E-005</v>
      </c>
    </row>
    <row r="12675" customFormat="false" ht="15" hidden="false" customHeight="false" outlineLevel="0" collapsed="false">
      <c r="A12675" s="0" t="n">
        <v>476.0348583878</v>
      </c>
      <c r="C12675" s="0" t="n">
        <v>1.12761650279964E-005</v>
      </c>
      <c r="D12675" s="0" t="n">
        <v>-2.1383640209046E-005</v>
      </c>
      <c r="E12675" s="0" t="n">
        <v>-5.39459611139233E-005</v>
      </c>
      <c r="F12675" s="0" t="n">
        <v>1.46428302245677E-005</v>
      </c>
      <c r="G12675" s="0" t="n">
        <v>3.84943924641256E-006</v>
      </c>
      <c r="H12675" s="0" t="n">
        <v>5.50921359439808E-005</v>
      </c>
      <c r="I12675" s="0" t="n">
        <v>-3.3943125520285E-005</v>
      </c>
      <c r="J12675" s="0" t="n">
        <f aca="false">SUM(C12675:I12675)</f>
        <v>-2.44121564002967E-005</v>
      </c>
    </row>
    <row r="12676" customFormat="false" ht="15" hidden="false" customHeight="false" outlineLevel="0" collapsed="false">
      <c r="A12676" s="0" t="n">
        <v>476.072421305687</v>
      </c>
      <c r="C12676" s="0" t="n">
        <v>8.5776379637539E-006</v>
      </c>
      <c r="D12676" s="0" t="n">
        <v>-2.74129041696549E-005</v>
      </c>
      <c r="E12676" s="0" t="n">
        <v>-2.54560288441476E-005</v>
      </c>
      <c r="F12676" s="0" t="n">
        <v>1.35224244910338E-005</v>
      </c>
      <c r="G12676" s="0" t="n">
        <v>5.10041242179526E-006</v>
      </c>
      <c r="H12676" s="0" t="n">
        <v>4.02132527317716E-005</v>
      </c>
      <c r="I12676" s="0" t="n">
        <v>-3.18110372887732E-005</v>
      </c>
      <c r="J12676" s="0" t="n">
        <f aca="false">SUM(C12676:I12676)</f>
        <v>-1.72662426942212E-005</v>
      </c>
    </row>
    <row r="12677" customFormat="false" ht="15" hidden="false" customHeight="false" outlineLevel="0" collapsed="false">
      <c r="A12677" s="0" t="n">
        <v>476.109984223574</v>
      </c>
      <c r="C12677" s="0" t="n">
        <v>4.46044623430832E-006</v>
      </c>
      <c r="D12677" s="0" t="n">
        <v>-3.10666955168809E-005</v>
      </c>
      <c r="E12677" s="0" t="n">
        <v>4.71464049686197E-006</v>
      </c>
      <c r="F12677" s="0" t="n">
        <v>1.12368282807722E-005</v>
      </c>
      <c r="G12677" s="0" t="n">
        <v>5.49953812687867E-006</v>
      </c>
      <c r="H12677" s="0" t="n">
        <v>2.13903655441239E-005</v>
      </c>
      <c r="I12677" s="0" t="n">
        <v>-2.57767012046518E-005</v>
      </c>
      <c r="J12677" s="0" t="n">
        <f aca="false">SUM(C12677:I12677)</f>
        <v>-9.54157803858759E-006</v>
      </c>
    </row>
    <row r="12678" customFormat="false" ht="15" hidden="false" customHeight="false" outlineLevel="0" collapsed="false">
      <c r="A12678" s="0" t="n">
        <v>476.147547141462</v>
      </c>
      <c r="C12678" s="0" t="n">
        <v>-8.46428550411752E-007</v>
      </c>
      <c r="D12678" s="0" t="n">
        <v>-3.18969857244184E-005</v>
      </c>
      <c r="E12678" s="0" t="n">
        <v>3.35595986610568E-005</v>
      </c>
      <c r="F12678" s="0" t="n">
        <v>7.91922159805778E-006</v>
      </c>
      <c r="G12678" s="0" t="n">
        <v>4.98379098539779E-006</v>
      </c>
      <c r="H12678" s="0" t="n">
        <v>3.54251013513015E-007</v>
      </c>
      <c r="I12678" s="0" t="n">
        <v>-1.63278236270152E-005</v>
      </c>
      <c r="J12678" s="0" t="n">
        <f aca="false">SUM(C12678:I12678)</f>
        <v>-2.25437564381997E-006</v>
      </c>
    </row>
    <row r="12679" customFormat="false" ht="15" hidden="false" customHeight="false" outlineLevel="0" collapsed="false">
      <c r="A12679" s="0" t="n">
        <v>476.185110059349</v>
      </c>
      <c r="C12679" s="0" t="n">
        <v>-6.92277563798053E-006</v>
      </c>
      <c r="D12679" s="0" t="n">
        <v>-2.97140469011993E-005</v>
      </c>
      <c r="E12679" s="0" t="n">
        <v>5.83103191659658E-005</v>
      </c>
      <c r="F12679" s="0" t="n">
        <v>3.82882507028282E-006</v>
      </c>
      <c r="G12679" s="0" t="n">
        <v>3.62110732825565E-006</v>
      </c>
      <c r="H12679" s="0" t="n">
        <v>-2.09706353289388E-005</v>
      </c>
      <c r="I12679" s="0" t="n">
        <v>-4.35977469703672E-006</v>
      </c>
      <c r="J12679" s="0" t="n">
        <f aca="false">SUM(C12679:I12679)</f>
        <v>3.79301899934899E-006</v>
      </c>
    </row>
    <row r="12680" customFormat="false" ht="15" hidden="false" customHeight="false" outlineLevel="0" collapsed="false">
      <c r="A12680" s="0" t="n">
        <v>476.222672977237</v>
      </c>
      <c r="C12680" s="0" t="n">
        <v>-1.31866752014982E-005</v>
      </c>
      <c r="D12680" s="0" t="n">
        <v>-2.46151794198863E-005</v>
      </c>
      <c r="E12680" s="0" t="n">
        <v>7.66948602142569E-005</v>
      </c>
      <c r="F12680" s="0" t="n">
        <v>-6.70516044197902E-007</v>
      </c>
      <c r="G12680" s="0" t="n">
        <v>1.60123591745043E-006</v>
      </c>
      <c r="H12680" s="0" t="n">
        <v>-4.06441954586095E-005</v>
      </c>
      <c r="I12680" s="0" t="n">
        <v>8.91113711437756E-006</v>
      </c>
      <c r="J12680" s="0" t="n">
        <f aca="false">SUM(C12680:I12680)</f>
        <v>8.09066712189295E-006</v>
      </c>
    </row>
    <row r="12681" customFormat="false" ht="15" hidden="false" customHeight="false" outlineLevel="0" collapsed="false">
      <c r="A12681" s="0" t="n">
        <v>476.260235895124</v>
      </c>
      <c r="C12681" s="0" t="n">
        <v>-1.89494369311659E-005</v>
      </c>
      <c r="D12681" s="0" t="n">
        <v>-1.69858987260819E-005</v>
      </c>
      <c r="E12681" s="0" t="n">
        <v>8.71363298313178E-005</v>
      </c>
      <c r="F12681" s="0" t="n">
        <v>-5.14776690524098E-006</v>
      </c>
      <c r="G12681" s="0" t="n">
        <v>-7.89789814015366E-007</v>
      </c>
      <c r="H12681" s="0" t="n">
        <v>-5.68854592688164E-005</v>
      </c>
      <c r="I12681" s="0" t="n">
        <v>2.20723063606053E-005</v>
      </c>
      <c r="J12681" s="0" t="n">
        <f aca="false">SUM(C12681:I12681)</f>
        <v>1.04502845466026E-005</v>
      </c>
    </row>
    <row r="12682" customFormat="false" ht="15" hidden="false" customHeight="false" outlineLevel="0" collapsed="false">
      <c r="A12682" s="0" t="n">
        <v>476.297798813012</v>
      </c>
      <c r="C12682" s="0" t="n">
        <v>-2.34908539209522E-005</v>
      </c>
      <c r="D12682" s="0" t="n">
        <v>-7.4723817295473E-006</v>
      </c>
      <c r="E12682" s="0" t="n">
        <v>8.88751842625756E-005</v>
      </c>
      <c r="F12682" s="0" t="n">
        <v>-9.15373624031266E-006</v>
      </c>
      <c r="G12682" s="0" t="n">
        <v>-3.20819388108845E-006</v>
      </c>
      <c r="H12682" s="0" t="n">
        <v>-6.82285996725746E-005</v>
      </c>
      <c r="I12682" s="0" t="n">
        <v>3.36645047651335E-005</v>
      </c>
      <c r="J12682" s="0" t="n">
        <f aca="false">SUM(C12682:I12682)</f>
        <v>1.09859235832339E-005</v>
      </c>
    </row>
    <row r="12683" customFormat="false" ht="15" hidden="false" customHeight="false" outlineLevel="0" collapsed="false">
      <c r="A12683" s="0" t="n">
        <v>476.335361730899</v>
      </c>
      <c r="C12683" s="0" t="n">
        <v>-2.61465084052783E-005</v>
      </c>
      <c r="D12683" s="0" t="n">
        <v>3.07312967898867E-006</v>
      </c>
      <c r="E12683" s="0" t="n">
        <v>8.20077906229372E-005</v>
      </c>
      <c r="F12683" s="0" t="n">
        <v>-1.22754044078008E-005</v>
      </c>
      <c r="G12683" s="0" t="n">
        <v>-5.29895406124414E-006</v>
      </c>
      <c r="H12683" s="0" t="n">
        <v>-7.36471968319074E-005</v>
      </c>
      <c r="I12683" s="0" t="n">
        <v>4.23407144027171E-005</v>
      </c>
      <c r="J12683" s="0" t="n">
        <f aca="false">SUM(C12683:I12683)</f>
        <v>1.00535709984122E-005</v>
      </c>
    </row>
    <row r="12684" customFormat="false" ht="15" hidden="false" customHeight="false" outlineLevel="0" collapsed="false">
      <c r="A12684" s="0" t="n">
        <v>476.372924648787</v>
      </c>
      <c r="C12684" s="0" t="n">
        <v>-2.6396623821187E-005</v>
      </c>
      <c r="D12684" s="0" t="n">
        <v>1.36694319219254E-005</v>
      </c>
      <c r="E12684" s="0" t="n">
        <v>6.74422351565479E-005</v>
      </c>
      <c r="F12684" s="0" t="n">
        <v>-1.41882238227495E-005</v>
      </c>
      <c r="G12684" s="0" t="n">
        <v>-6.7441507927026E-006</v>
      </c>
      <c r="H12684" s="0" t="n">
        <v>-7.26372390315305E-005</v>
      </c>
      <c r="I12684" s="0" t="n">
        <v>4.70169484795515E-005</v>
      </c>
      <c r="J12684" s="0" t="n">
        <f aca="false">SUM(C12684:I12684)</f>
        <v>8.16237808985524E-006</v>
      </c>
    </row>
    <row r="12685" customFormat="false" ht="15" hidden="false" customHeight="false" outlineLevel="0" collapsed="false">
      <c r="A12685" s="0" t="n">
        <v>476.410487566674</v>
      </c>
      <c r="C12685" s="0" t="n">
        <v>-2.39449848531311E-005</v>
      </c>
      <c r="D12685" s="0" t="n">
        <v>2.32989572697696E-005</v>
      </c>
      <c r="E12685" s="0" t="n">
        <v>4.67801883147808E-005</v>
      </c>
      <c r="F12685" s="0" t="n">
        <v>-1.46990727634006E-005</v>
      </c>
      <c r="G12685" s="0" t="n">
        <v>-7.3068140818665E-006</v>
      </c>
      <c r="H12685" s="0" t="n">
        <v>-6.52534131675835E-005</v>
      </c>
      <c r="I12685" s="0" t="n">
        <v>4.69984481874918E-005</v>
      </c>
      <c r="J12685" s="0" t="n">
        <f aca="false">SUM(C12685:I12685)</f>
        <v>5.87330890606049E-006</v>
      </c>
    </row>
    <row r="12686" customFormat="false" ht="15" hidden="false" customHeight="false" outlineLevel="0" collapsed="false">
      <c r="A12686" s="0" t="n">
        <v>476.448050484562</v>
      </c>
      <c r="C12686" s="0" t="n">
        <v>-1.87769409289628E-005</v>
      </c>
      <c r="D12686" s="0" t="n">
        <v>3.10070137107286E-005</v>
      </c>
      <c r="E12686" s="0" t="n">
        <v>2.21400300392292E-005</v>
      </c>
      <c r="F12686" s="0" t="n">
        <v>-1.3773598983605E-005</v>
      </c>
      <c r="G12686" s="0" t="n">
        <v>-6.86448084479026E-006</v>
      </c>
      <c r="H12686" s="0" t="n">
        <v>-5.20974672648305E-005</v>
      </c>
      <c r="I12686" s="0" t="n">
        <v>4.20670258925474E-005</v>
      </c>
      <c r="J12686" s="0" t="n">
        <f aca="false">SUM(C12686:I12686)</f>
        <v>3.70158162031656E-006</v>
      </c>
    </row>
    <row r="12687" customFormat="false" ht="15" hidden="false" customHeight="false" outlineLevel="0" collapsed="false">
      <c r="A12687" s="0" t="n">
        <v>476.485613402449</v>
      </c>
      <c r="C12687" s="0" t="n">
        <v>-1.11874740647884E-005</v>
      </c>
      <c r="D12687" s="0" t="n">
        <v>3.59978333077758E-005</v>
      </c>
      <c r="E12687" s="0" t="n">
        <v>-4.05911217634375E-006</v>
      </c>
      <c r="F12687" s="0" t="n">
        <v>-1.15436659530448E-005</v>
      </c>
      <c r="G12687" s="0" t="n">
        <v>-5.42799029144335E-006</v>
      </c>
      <c r="H12687" s="0" t="n">
        <v>-3.42614303474757E-005</v>
      </c>
      <c r="I12687" s="0" t="n">
        <v>3.25192910730161E-005</v>
      </c>
      <c r="J12687" s="0" t="n">
        <f aca="false">SUM(C12687:I12687)</f>
        <v>2.03745154769577E-006</v>
      </c>
    </row>
    <row r="12688" customFormat="false" ht="15" hidden="false" customHeight="false" outlineLevel="0" collapsed="false">
      <c r="A12688" s="0" t="n">
        <v>476.523176320337</v>
      </c>
      <c r="C12688" s="0" t="n">
        <v>-1.77356751330659E-006</v>
      </c>
      <c r="D12688" s="0" t="n">
        <v>3.7717603366845E-005</v>
      </c>
      <c r="E12688" s="0" t="n">
        <v>-2.9330511253541E-005</v>
      </c>
      <c r="F12688" s="0" t="n">
        <v>-8.2932522278038E-006</v>
      </c>
      <c r="G12688" s="0" t="n">
        <v>-3.14293917254724E-006</v>
      </c>
      <c r="H12688" s="0" t="n">
        <v>-1.32319371082953E-005</v>
      </c>
      <c r="I12688" s="0" t="n">
        <v>1.91506332436187E-005</v>
      </c>
      <c r="J12688" s="0" t="n">
        <f aca="false">SUM(C12688:I12688)</f>
        <v>1.09602933496981E-006</v>
      </c>
    </row>
    <row r="12689" customFormat="false" ht="15" hidden="false" customHeight="false" outlineLevel="0" collapsed="false">
      <c r="A12689" s="0" t="n">
        <v>476.560739238224</v>
      </c>
      <c r="C12689" s="0" t="n">
        <v>8.61070935030915E-006</v>
      </c>
      <c r="D12689" s="0" t="n">
        <v>3.59156882832039E-005</v>
      </c>
      <c r="E12689" s="0" t="n">
        <v>-5.13482316563496E-005</v>
      </c>
      <c r="F12689" s="0" t="n">
        <v>-4.42409793971747E-006</v>
      </c>
      <c r="G12689" s="0" t="n">
        <v>-2.73450397339297E-007</v>
      </c>
      <c r="H12689" s="0" t="n">
        <v>9.23540245986347E-006</v>
      </c>
      <c r="I12689" s="0" t="n">
        <v>3.18559914216288E-006</v>
      </c>
      <c r="J12689" s="0" t="n">
        <f aca="false">SUM(C12689:I12689)</f>
        <v>9.01619242133091E-007</v>
      </c>
    </row>
    <row r="12690" customFormat="false" ht="15" hidden="false" customHeight="false" outlineLevel="0" collapsed="false">
      <c r="A12690" s="0" t="n">
        <v>476.598302156112</v>
      </c>
      <c r="C12690" s="0" t="n">
        <v>1.89333764925669E-005</v>
      </c>
      <c r="D12690" s="0" t="n">
        <v>3.06772307858408E-005</v>
      </c>
      <c r="E12690" s="0" t="n">
        <v>-6.81507769553205E-005</v>
      </c>
      <c r="F12690" s="0" t="n">
        <v>-4.05230363722012E-007</v>
      </c>
      <c r="G12690" s="0" t="n">
        <v>2.82980868672993E-006</v>
      </c>
      <c r="H12690" s="0" t="n">
        <v>3.12608500856162E-005</v>
      </c>
      <c r="I12690" s="0" t="n">
        <v>-1.38389279455594E-005</v>
      </c>
      <c r="J12690" s="0" t="n">
        <f aca="false">SUM(C12690:I12690)</f>
        <v>1.30633078615186E-006</v>
      </c>
    </row>
    <row r="12691" customFormat="false" ht="15" hidden="false" customHeight="false" outlineLevel="0" collapsed="false">
      <c r="A12691" s="0" t="n">
        <v>476.635865073999</v>
      </c>
      <c r="C12691" s="0" t="n">
        <v>2.80904939965297E-005</v>
      </c>
      <c r="D12691" s="0" t="n">
        <v>2.24230705827335E-005</v>
      </c>
      <c r="E12691" s="0" t="n">
        <v>-7.83035737230983E-005</v>
      </c>
      <c r="F12691" s="0" t="n">
        <v>3.28716535502107E-006</v>
      </c>
      <c r="G12691" s="0" t="n">
        <v>5.77337925878287E-006</v>
      </c>
      <c r="H12691" s="0" t="n">
        <v>5.09929917888641E-005</v>
      </c>
      <c r="I12691" s="0" t="n">
        <v>-3.02261870262433E-005</v>
      </c>
      <c r="J12691" s="0" t="n">
        <f aca="false">SUM(C12691:I12691)</f>
        <v>2.03734023258963E-006</v>
      </c>
    </row>
    <row r="12692" customFormat="false" ht="15" hidden="false" customHeight="false" outlineLevel="0" collapsed="false">
      <c r="A12692" s="0" t="n">
        <v>476.673427991886</v>
      </c>
      <c r="C12692" s="0" t="n">
        <v>3.50276625378239E-005</v>
      </c>
      <c r="D12692" s="0" t="n">
        <v>1.18761663426365E-005</v>
      </c>
      <c r="E12692" s="0" t="n">
        <v>-8.10085567059377E-005</v>
      </c>
      <c r="F12692" s="0" t="n">
        <v>6.23157203039746E-006</v>
      </c>
      <c r="G12692" s="0" t="n">
        <v>8.17101599765066E-006</v>
      </c>
      <c r="H12692" s="0" t="n">
        <v>6.67571876052472E-005</v>
      </c>
      <c r="I12692" s="0" t="n">
        <v>-4.42921066577429E-005</v>
      </c>
      <c r="J12692" s="0" t="n">
        <f aca="false">SUM(C12692:I12692)</f>
        <v>2.76294115007511E-006</v>
      </c>
    </row>
    <row r="12693" customFormat="false" ht="15" hidden="false" customHeight="false" outlineLevel="0" collapsed="false">
      <c r="A12693" s="0" t="n">
        <v>476.710990909774</v>
      </c>
      <c r="C12693" s="0" t="n">
        <v>3.88633333074262E-005</v>
      </c>
      <c r="D12693" s="0" t="n">
        <v>-2.8752068692239E-009</v>
      </c>
      <c r="E12693" s="0" t="n">
        <v>-7.61543858244006E-005</v>
      </c>
      <c r="F12693" s="0" t="n">
        <v>8.11628131698024E-006</v>
      </c>
      <c r="G12693" s="0" t="n">
        <v>9.69358462561395E-006</v>
      </c>
      <c r="H12693" s="0" t="n">
        <v>7.71891810799271E-005</v>
      </c>
      <c r="I12693" s="0" t="n">
        <v>-5.45400997252004E-005</v>
      </c>
      <c r="J12693" s="0" t="n">
        <f aca="false">SUM(C12693:I12693)</f>
        <v>3.16501957347728E-006</v>
      </c>
    </row>
    <row r="12694" customFormat="false" ht="15" hidden="false" customHeight="false" outlineLevel="0" collapsed="false">
      <c r="A12694" s="0" t="n">
        <v>476.748553827661</v>
      </c>
      <c r="C12694" s="0" t="n">
        <v>3.89992673479087E-005</v>
      </c>
      <c r="D12694" s="0" t="n">
        <v>-1.21053295362766E-005</v>
      </c>
      <c r="E12694" s="0" t="n">
        <v>-6.43061538328179E-005</v>
      </c>
      <c r="F12694" s="0" t="n">
        <v>8.78019683374901E-006</v>
      </c>
      <c r="G12694" s="0" t="n">
        <v>1.01124611827222E-005</v>
      </c>
      <c r="H12694" s="0" t="n">
        <v>8.13444322856202E-005</v>
      </c>
      <c r="I12694" s="0" t="n">
        <v>-5.98197410255858E-005</v>
      </c>
      <c r="J12694" s="0" t="n">
        <f aca="false">SUM(C12694:I12694)</f>
        <v>3.00513325531982E-006</v>
      </c>
    </row>
    <row r="12695" customFormat="false" ht="15" hidden="false" customHeight="false" outlineLevel="0" collapsed="false">
      <c r="A12695" s="0" t="n">
        <v>476.786116745549</v>
      </c>
      <c r="C12695" s="0" t="n">
        <v>3.52043345221406E-005</v>
      </c>
      <c r="D12695" s="0" t="n">
        <v>-2.32804137941448E-005</v>
      </c>
      <c r="E12695" s="0" t="n">
        <v>-4.66383861096116E-005</v>
      </c>
      <c r="F12695" s="0" t="n">
        <v>8.23345001823996E-006</v>
      </c>
      <c r="G12695" s="0" t="n">
        <v>9.33082554543354E-006</v>
      </c>
      <c r="H12695" s="0" t="n">
        <v>7.87756176204866E-005</v>
      </c>
      <c r="I12695" s="0" t="n">
        <v>-5.94524672716448E-005</v>
      </c>
      <c r="J12695" s="0" t="n">
        <f aca="false">SUM(C12695:I12695)</f>
        <v>2.17296053089952E-006</v>
      </c>
    </row>
    <row r="12696" customFormat="false" ht="15" hidden="false" customHeight="false" outlineLevel="0" collapsed="false">
      <c r="A12696" s="0" t="n">
        <v>476.823679663436</v>
      </c>
      <c r="C12696" s="0" t="n">
        <v>2.76604256934747E-005</v>
      </c>
      <c r="D12696" s="0" t="n">
        <v>-3.24474790261636E-005</v>
      </c>
      <c r="E12696" s="0" t="n">
        <v>-2.48193442072562E-005</v>
      </c>
      <c r="F12696" s="0" t="n">
        <v>6.65463458137071E-006</v>
      </c>
      <c r="G12696" s="0" t="n">
        <v>7.39874222242439E-006</v>
      </c>
      <c r="H12696" s="0" t="n">
        <v>6.95729579920881E-005</v>
      </c>
      <c r="I12696" s="0" t="n">
        <v>-5.33107277849138E-005</v>
      </c>
      <c r="J12696" s="0" t="n">
        <f aca="false">SUM(C12696:I12696)</f>
        <v>7.09209471024324E-007</v>
      </c>
    </row>
    <row r="12697" customFormat="false" ht="15" hidden="false" customHeight="false" outlineLevel="0" collapsed="false">
      <c r="A12697" s="0" t="n">
        <v>476.861242581324</v>
      </c>
      <c r="C12697" s="0" t="n">
        <v>1.69633083029955E-005</v>
      </c>
      <c r="D12697" s="0" t="n">
        <v>-3.87031172874964E-005</v>
      </c>
      <c r="E12697" s="0" t="n">
        <v>-8.57893622886214E-007</v>
      </c>
      <c r="F12697" s="0" t="n">
        <v>4.36462113419987E-006</v>
      </c>
      <c r="G12697" s="0" t="n">
        <v>4.50995007607601E-006</v>
      </c>
      <c r="H12697" s="0" t="n">
        <v>5.43644694964419E-005</v>
      </c>
      <c r="I12697" s="0" t="n">
        <v>-4.18417631016028E-005</v>
      </c>
      <c r="J12697" s="0" t="n">
        <f aca="false">SUM(C12697:I12697)</f>
        <v>-1.20042500227207E-006</v>
      </c>
    </row>
    <row r="12698" customFormat="false" ht="15" hidden="false" customHeight="false" outlineLevel="0" collapsed="false">
      <c r="A12698" s="0" t="n">
        <v>476.898805499211</v>
      </c>
      <c r="C12698" s="0" t="n">
        <v>4.07633834579902E-006</v>
      </c>
      <c r="D12698" s="0" t="n">
        <v>-4.14122944460491E-005</v>
      </c>
      <c r="E12698" s="0" t="n">
        <v>2.3073628278132E-005</v>
      </c>
      <c r="F12698" s="0" t="n">
        <v>1.78015027575978E-006</v>
      </c>
      <c r="G12698" s="0" t="n">
        <v>9.80582853739132E-007</v>
      </c>
      <c r="H12698" s="0" t="n">
        <v>3.42757732772814E-005</v>
      </c>
      <c r="I12698" s="0" t="n">
        <v>-2.6032901558585E-005</v>
      </c>
      <c r="J12698" s="0" t="n">
        <f aca="false">SUM(C12698:I12698)</f>
        <v>-3.2587229739227E-006</v>
      </c>
    </row>
    <row r="12699" customFormat="false" ht="15" hidden="false" customHeight="false" outlineLevel="0" collapsed="false">
      <c r="A12699" s="0" t="n">
        <v>476.936368417099</v>
      </c>
      <c r="C12699" s="0" t="n">
        <v>-9.75954259043939E-006</v>
      </c>
      <c r="D12699" s="0" t="n">
        <v>-4.02740860097776E-005</v>
      </c>
      <c r="E12699" s="0" t="n">
        <v>4.48260229351346E-005</v>
      </c>
      <c r="F12699" s="0" t="n">
        <v>-6.46727425556428E-007</v>
      </c>
      <c r="G12699" s="0" t="n">
        <v>-2.78767607318559E-006</v>
      </c>
      <c r="H12699" s="0" t="n">
        <v>1.08516649623601E-005</v>
      </c>
      <c r="I12699" s="0" t="n">
        <v>-7.32133444806321E-006</v>
      </c>
      <c r="J12699" s="0" t="n">
        <f aca="false">SUM(C12699:I12699)</f>
        <v>-5.11167864952756E-006</v>
      </c>
    </row>
    <row r="12700" customFormat="false" ht="15" hidden="false" customHeight="false" outlineLevel="0" collapsed="false">
      <c r="A12700" s="0" t="n">
        <v>476.973931334986</v>
      </c>
      <c r="C12700" s="0" t="n">
        <v>-2.31508060454747E-005</v>
      </c>
      <c r="D12700" s="0" t="n">
        <v>-3.53550585997563E-005</v>
      </c>
      <c r="E12700" s="0" t="n">
        <v>6.24547395304814E-005</v>
      </c>
      <c r="F12700" s="0" t="n">
        <v>-2.4951915897228E-006</v>
      </c>
      <c r="G12700" s="0" t="n">
        <v>-6.35552758308518E-006</v>
      </c>
      <c r="H12700" s="0" t="n">
        <v>-1.40558588078474E-005</v>
      </c>
      <c r="I12700" s="0" t="n">
        <v>1.25428813109508E-005</v>
      </c>
      <c r="J12700" s="0" t="n">
        <f aca="false">SUM(C12700:I12700)</f>
        <v>-6.41482178445417E-006</v>
      </c>
    </row>
    <row r="12701" customFormat="false" ht="15" hidden="false" customHeight="false" outlineLevel="0" collapsed="false">
      <c r="A12701" s="0" t="n">
        <v>477.011494252874</v>
      </c>
      <c r="C12701" s="0" t="n">
        <v>-3.46981968958634E-005</v>
      </c>
      <c r="D12701" s="0" t="n">
        <v>-2.70865601070074E-005</v>
      </c>
      <c r="E12701" s="0" t="n">
        <v>7.43825657450607E-005</v>
      </c>
      <c r="F12701" s="0" t="n">
        <v>-3.43896999082106E-006</v>
      </c>
      <c r="G12701" s="0" t="n">
        <v>-9.29918637189807E-006</v>
      </c>
      <c r="H12701" s="0" t="n">
        <v>-3.84260799196886E-005</v>
      </c>
      <c r="I12701" s="0" t="n">
        <v>3.16669520073997E-005</v>
      </c>
      <c r="J12701" s="0" t="n">
        <f aca="false">SUM(C12701:I12701)</f>
        <v>-6.89947553281816E-006</v>
      </c>
    </row>
    <row r="12702" customFormat="false" ht="15" hidden="false" customHeight="false" outlineLevel="0" collapsed="false">
      <c r="A12702" s="0" t="n">
        <v>477.049057170761</v>
      </c>
      <c r="C12702" s="0" t="n">
        <v>-4.31493404555639E-005</v>
      </c>
      <c r="D12702" s="0" t="n">
        <v>-1.62258267834471E-005</v>
      </c>
      <c r="E12702" s="0" t="n">
        <v>7.95314381708933E-005</v>
      </c>
      <c r="F12702" s="0" t="n">
        <v>-3.2974410121366E-006</v>
      </c>
      <c r="G12702" s="0" t="n">
        <v>-1.1262134517048E-005</v>
      </c>
      <c r="H12702" s="0" t="n">
        <v>-6.02254374643884E-005</v>
      </c>
      <c r="I12702" s="0" t="n">
        <v>4.82014855476205E-005</v>
      </c>
      <c r="J12702" s="0" t="n">
        <f aca="false">SUM(C12702:I12702)</f>
        <v>-6.42725651407016E-006</v>
      </c>
    </row>
    <row r="12703" customFormat="false" ht="15" hidden="false" customHeight="false" outlineLevel="0" collapsed="false">
      <c r="A12703" s="0" t="n">
        <v>477.086620088648</v>
      </c>
      <c r="C12703" s="0" t="n">
        <v>-4.75398337480495E-005</v>
      </c>
      <c r="D12703" s="0" t="n">
        <v>-3.78450708415752E-006</v>
      </c>
      <c r="E12703" s="0" t="n">
        <v>7.74136247097227E-005</v>
      </c>
      <c r="F12703" s="0" t="n">
        <v>-2.06697928800193E-006</v>
      </c>
      <c r="G12703" s="0" t="n">
        <v>-1.19990720106446E-005</v>
      </c>
      <c r="H12703" s="0" t="n">
        <v>-7.75700302976398E-005</v>
      </c>
      <c r="I12703" s="0" t="n">
        <v>6.05238138400165E-005</v>
      </c>
      <c r="J12703" s="0" t="n">
        <f aca="false">SUM(C12703:I12703)</f>
        <v>-5.02298387875414E-006</v>
      </c>
    </row>
    <row r="12704" customFormat="false" ht="15" hidden="false" customHeight="false" outlineLevel="0" collapsed="false">
      <c r="A12704" s="0" t="n">
        <v>477.124183006536</v>
      </c>
      <c r="C12704" s="0" t="n">
        <v>-4.73064210948931E-005</v>
      </c>
      <c r="D12704" s="0" t="n">
        <v>9.06844756715501E-006</v>
      </c>
      <c r="E12704" s="0" t="n">
        <v>6.81753755281429E-005</v>
      </c>
      <c r="F12704" s="0" t="n">
        <v>7.24716474967123E-008</v>
      </c>
      <c r="G12704" s="0" t="n">
        <v>-1.14065884760653E-005</v>
      </c>
      <c r="H12704" s="0" t="n">
        <v>-8.88828480289348E-005</v>
      </c>
      <c r="I12704" s="0" t="n">
        <v>6.73999217944908E-005</v>
      </c>
      <c r="J12704" s="0" t="n">
        <f aca="false">SUM(C12704:I12704)</f>
        <v>-2.87964106260773E-006</v>
      </c>
    </row>
    <row r="12705" customFormat="false" ht="15" hidden="false" customHeight="false" outlineLevel="0" collapsed="false">
      <c r="A12705" s="0" t="n">
        <v>477.161745924423</v>
      </c>
      <c r="C12705" s="0" t="n">
        <v>-4.23586741378623E-005</v>
      </c>
      <c r="D12705" s="0" t="n">
        <v>2.11199207531288E-005</v>
      </c>
      <c r="E12705" s="0" t="n">
        <v>5.25893899885012E-005</v>
      </c>
      <c r="F12705" s="0" t="n">
        <v>2.77733425965619E-006</v>
      </c>
      <c r="G12705" s="0" t="n">
        <v>-9.53671771261585E-006</v>
      </c>
      <c r="H12705" s="0" t="n">
        <v>-9.30334201314843E-005</v>
      </c>
      <c r="I12705" s="0" t="n">
        <v>6.81085751618203E-005</v>
      </c>
      <c r="J12705" s="0" t="n">
        <f aca="false">SUM(C12705:I12705)</f>
        <v>-3.3359181885591E-007</v>
      </c>
    </row>
    <row r="12706" customFormat="false" ht="15" hidden="false" customHeight="false" outlineLevel="0" collapsed="false">
      <c r="A12706" s="0" t="n">
        <v>477.199308842311</v>
      </c>
      <c r="C12706" s="0" t="n">
        <v>-3.31000734732831E-005</v>
      </c>
      <c r="D12706" s="0" t="n">
        <v>3.12305168412485E-005</v>
      </c>
      <c r="E12706" s="0" t="n">
        <v>3.19959745047199E-005</v>
      </c>
      <c r="F12706" s="0" t="n">
        <v>5.58495886018408E-006</v>
      </c>
      <c r="G12706" s="0" t="n">
        <v>-6.59165515143714E-006</v>
      </c>
      <c r="H12706" s="0" t="n">
        <v>-8.94480016649134E-005</v>
      </c>
      <c r="I12706" s="0" t="n">
        <v>6.25150955580088E-005</v>
      </c>
      <c r="J12706" s="0" t="n">
        <f aca="false">SUM(C12706:I12706)</f>
        <v>2.18681547452761E-006</v>
      </c>
    </row>
    <row r="12707" customFormat="false" ht="15" hidden="false" customHeight="false" outlineLevel="0" collapsed="false">
      <c r="A12707" s="0" t="n">
        <v>477.236871760198</v>
      </c>
      <c r="C12707" s="0" t="n">
        <v>-2.03950232636933E-005</v>
      </c>
      <c r="D12707" s="0" t="n">
        <v>3.84453969683645E-005</v>
      </c>
      <c r="E12707" s="0" t="n">
        <v>8.19642345494805E-006</v>
      </c>
      <c r="F12707" s="0" t="n">
        <v>7.97746986307969E-006</v>
      </c>
      <c r="G12707" s="0" t="n">
        <v>-2.90025205526121E-006</v>
      </c>
      <c r="H12707" s="0" t="n">
        <v>-7.81797880408615E-005</v>
      </c>
      <c r="I12707" s="0" t="n">
        <v>5.10873650982603E-005</v>
      </c>
      <c r="J12707" s="0" t="n">
        <f aca="false">SUM(C12707:I12707)</f>
        <v>4.23159202483654E-006</v>
      </c>
    </row>
    <row r="12708" customFormat="false" ht="15" hidden="false" customHeight="false" outlineLevel="0" collapsed="false">
      <c r="A12708" s="0" t="n">
        <v>477.274434678086</v>
      </c>
      <c r="C12708" s="0" t="n">
        <v>-5.48447278085856E-006</v>
      </c>
      <c r="D12708" s="0" t="n">
        <v>4.20869663675714E-005</v>
      </c>
      <c r="E12708" s="0" t="n">
        <v>-1.6694232414182E-005</v>
      </c>
      <c r="F12708" s="0" t="n">
        <v>9.45671137016392E-006</v>
      </c>
      <c r="G12708" s="0" t="n">
        <v>1.12084457666704E-006</v>
      </c>
      <c r="H12708" s="0" t="n">
        <v>-5.99310056301633E-005</v>
      </c>
      <c r="I12708" s="0" t="n">
        <v>3.48525117193966E-005</v>
      </c>
      <c r="J12708" s="0" t="n">
        <f aca="false">SUM(C12708:I12708)</f>
        <v>5.40732320859505E-006</v>
      </c>
    </row>
    <row r="12709" customFormat="false" ht="15" hidden="false" customHeight="false" outlineLevel="0" collapsed="false">
      <c r="A12709" s="0" t="n">
        <v>477.311997595973</v>
      </c>
      <c r="C12709" s="0" t="n">
        <v>1.01412507023325E-005</v>
      </c>
      <c r="D12709" s="0" t="n">
        <v>4.18201580340954E-005</v>
      </c>
      <c r="E12709" s="0" t="n">
        <v>-4.04246119349865E-005</v>
      </c>
      <c r="F12709" s="0" t="n">
        <v>9.62028944277711E-006</v>
      </c>
      <c r="G12709" s="0" t="n">
        <v>5.01664221708813E-006</v>
      </c>
      <c r="H12709" s="0" t="n">
        <v>-3.60220039586317E-005</v>
      </c>
      <c r="I12709" s="0" t="n">
        <v>1.52987201244245E-005</v>
      </c>
      <c r="J12709" s="0" t="n">
        <f aca="false">SUM(C12709:I12709)</f>
        <v>5.4504446270995E-006</v>
      </c>
    </row>
    <row r="12710" customFormat="false" ht="15" hidden="false" customHeight="false" outlineLevel="0" collapsed="false">
      <c r="A12710" s="0" t="n">
        <v>477.349560513861</v>
      </c>
      <c r="C12710" s="0" t="n">
        <v>2.48987775143743E-005</v>
      </c>
      <c r="D12710" s="0" t="n">
        <v>3.76838527505025E-005</v>
      </c>
      <c r="E12710" s="0" t="n">
        <v>-6.08011551718627E-005</v>
      </c>
      <c r="F12710" s="0" t="n">
        <v>8.22818320737276E-006</v>
      </c>
      <c r="G12710" s="0" t="n">
        <v>8.34778096464116E-006</v>
      </c>
      <c r="H12710" s="0" t="n">
        <v>-8.30652414586073E-006</v>
      </c>
      <c r="I12710" s="0" t="n">
        <v>-5.76789107625225E-006</v>
      </c>
      <c r="J12710" s="0" t="n">
        <f aca="false">SUM(C12710:I12710)</f>
        <v>4.28302404291506E-006</v>
      </c>
    </row>
    <row r="12711" customFormat="false" ht="15" hidden="false" customHeight="false" outlineLevel="0" collapsed="false">
      <c r="A12711" s="0" t="n">
        <v>477.387123431748</v>
      </c>
      <c r="C12711" s="0" t="n">
        <v>3.72800811217262E-005</v>
      </c>
      <c r="D12711" s="0" t="n">
        <v>3.00854282793648E-005</v>
      </c>
      <c r="E12711" s="0" t="n">
        <v>-7.58836514188034E-005</v>
      </c>
      <c r="F12711" s="0" t="n">
        <v>5.25027648120399E-006</v>
      </c>
      <c r="G12711" s="0" t="n">
        <v>1.07424368319902E-005</v>
      </c>
      <c r="H12711" s="0" t="n">
        <v>2.09631353236516E-005</v>
      </c>
      <c r="I12711" s="0" t="n">
        <v>-2.63969460633187E-005</v>
      </c>
      <c r="J12711" s="0" t="n">
        <f aca="false">SUM(C12711:I12711)</f>
        <v>2.04076055581473E-006</v>
      </c>
    </row>
    <row r="12712" customFormat="false" ht="15" hidden="false" customHeight="false" outlineLevel="0" collapsed="false">
      <c r="A12712" s="0" t="n">
        <v>477.424686349636</v>
      </c>
      <c r="C12712" s="0" t="n">
        <v>4.60142411926876E-005</v>
      </c>
      <c r="D12712" s="0" t="n">
        <v>1.97591773803608E-005</v>
      </c>
      <c r="E12712" s="0" t="n">
        <v>-8.41656451711709E-005</v>
      </c>
      <c r="F12712" s="0" t="n">
        <v>8.87365001963163E-007</v>
      </c>
      <c r="G12712" s="0" t="n">
        <v>1.19398298247985E-005</v>
      </c>
      <c r="H12712" s="0" t="n">
        <v>4.93126488428281E-005</v>
      </c>
      <c r="I12712" s="0" t="n">
        <v>-4.46807246576027E-005</v>
      </c>
      <c r="J12712" s="0" t="n">
        <f aca="false">SUM(C12712:I12712)</f>
        <v>-9.3310758613559E-007</v>
      </c>
    </row>
    <row r="12713" customFormat="false" ht="15" hidden="false" customHeight="false" outlineLevel="0" collapsed="false">
      <c r="A12713" s="0" t="n">
        <v>477.462249267523</v>
      </c>
      <c r="C12713" s="0" t="n">
        <v>5.02045027017099E-005</v>
      </c>
      <c r="D12713" s="0" t="n">
        <v>7.69298368494853E-006</v>
      </c>
      <c r="E12713" s="0" t="n">
        <v>-8.47234499299302E-005</v>
      </c>
      <c r="F12713" s="0" t="n">
        <v>-4.43853193229089E-006</v>
      </c>
      <c r="G12713" s="0" t="n">
        <v>1.18200827108807E-005</v>
      </c>
      <c r="H12713" s="0" t="n">
        <v>7.4251097718322E-005</v>
      </c>
      <c r="I12713" s="0" t="n">
        <v>-5.89358387125345E-005</v>
      </c>
      <c r="J12713" s="0" t="n">
        <f aca="false">SUM(C12713:I12713)</f>
        <v>-4.12915375889453E-006</v>
      </c>
    </row>
    <row r="12714" customFormat="false" ht="15" hidden="false" customHeight="false" outlineLevel="0" collapsed="false">
      <c r="A12714" s="0" t="n">
        <v>477.499812185411</v>
      </c>
      <c r="C12714" s="0" t="n">
        <v>4.94252307612196E-005</v>
      </c>
      <c r="D12714" s="0" t="n">
        <v>-4.96918442876969E-006</v>
      </c>
      <c r="E12714" s="0" t="n">
        <v>-7.73191105001987E-005</v>
      </c>
      <c r="F12714" s="0" t="n">
        <v>-1.01247839955048E-005</v>
      </c>
      <c r="G12714" s="0" t="n">
        <v>1.04168904053894E-005</v>
      </c>
      <c r="H12714" s="0" t="n">
        <v>9.34888949085264E-005</v>
      </c>
      <c r="I12714" s="0" t="n">
        <v>-6.78619204374735E-005</v>
      </c>
      <c r="J12714" s="0" t="n">
        <f aca="false">SUM(C12714:I12714)</f>
        <v>-6.9439832868113E-006</v>
      </c>
    </row>
    <row r="12715" customFormat="false" ht="15" hidden="false" customHeight="false" outlineLevel="0" collapsed="false">
      <c r="A12715" s="0" t="n">
        <v>477.537375103298</v>
      </c>
      <c r="C12715" s="0" t="n">
        <v>4.37678304134206E-005</v>
      </c>
      <c r="D12715" s="0" t="n">
        <v>-1.70390343147202E-005</v>
      </c>
      <c r="E12715" s="0" t="n">
        <v>-6.24457072875373E-005</v>
      </c>
      <c r="F12715" s="0" t="n">
        <v>-1.54558059837997E-005</v>
      </c>
      <c r="G12715" s="0" t="n">
        <v>7.91160276292537E-006</v>
      </c>
      <c r="H12715" s="0" t="n">
        <v>0.000105149377158062</v>
      </c>
      <c r="I12715" s="0" t="n">
        <v>-7.06620660941166E-005</v>
      </c>
      <c r="J12715" s="0" t="n">
        <f aca="false">SUM(C12715:I12715)</f>
        <v>-8.77380334576554E-006</v>
      </c>
    </row>
    <row r="12716" customFormat="false" ht="15" hidden="false" customHeight="false" outlineLevel="0" collapsed="false">
      <c r="A12716" s="0" t="n">
        <v>477.574938021186</v>
      </c>
      <c r="C12716" s="0" t="n">
        <v>3.38304434722165E-005</v>
      </c>
      <c r="D12716" s="0" t="n">
        <v>-2.73987112755101E-005</v>
      </c>
      <c r="E12716" s="0" t="n">
        <v>-4.13077804799935E-005</v>
      </c>
      <c r="F12716" s="0" t="n">
        <v>-1.9690135788863E-005</v>
      </c>
      <c r="G12716" s="0" t="n">
        <v>4.60962594816873E-006</v>
      </c>
      <c r="H12716" s="0" t="n">
        <v>0.000107954416988002</v>
      </c>
      <c r="I12716" s="0" t="n">
        <v>-6.71137642066609E-005</v>
      </c>
      <c r="J12716" s="0" t="n">
        <f aca="false">SUM(C12716:I12716)</f>
        <v>-9.11590534264038E-006</v>
      </c>
    </row>
    <row r="12717" customFormat="false" ht="15" hidden="false" customHeight="false" outlineLevel="0" collapsed="false">
      <c r="A12717" s="0" t="n">
        <v>477.612500939073</v>
      </c>
      <c r="C12717" s="0" t="n">
        <v>2.06525834500424E-005</v>
      </c>
      <c r="D12717" s="0" t="n">
        <v>-3.51071524888554E-005</v>
      </c>
      <c r="E12717" s="0" t="n">
        <v>-1.57351077905575E-005</v>
      </c>
      <c r="F12717" s="0" t="n">
        <v>-2.21564388987894E-005</v>
      </c>
      <c r="G12717" s="0" t="n">
        <v>9.02220055914933E-007</v>
      </c>
      <c r="H12717" s="0" t="n">
        <v>0.000101365411890173</v>
      </c>
      <c r="I12717" s="0" t="n">
        <v>-5.75840838235063E-005</v>
      </c>
      <c r="J12717" s="0" t="n">
        <f aca="false">SUM(C12717:I12717)</f>
        <v>-7.66256760557839E-006</v>
      </c>
    </row>
    <row r="12718" customFormat="false" ht="15" hidden="false" customHeight="false" outlineLevel="0" collapsed="false">
      <c r="A12718" s="0" t="n">
        <v>477.65006385696</v>
      </c>
      <c r="C12718" s="0" t="n">
        <v>5.60208395572626E-006</v>
      </c>
      <c r="D12718" s="0" t="n">
        <v>-3.94876336180335E-005</v>
      </c>
      <c r="E12718" s="0" t="n">
        <v>1.19658209354743E-005</v>
      </c>
      <c r="F12718" s="0" t="n">
        <v>-2.23463408500066E-005</v>
      </c>
      <c r="G12718" s="0" t="n">
        <v>-2.78145909199875E-006</v>
      </c>
      <c r="H12718" s="0" t="n">
        <v>8.56639178998306E-005</v>
      </c>
      <c r="I12718" s="0" t="n">
        <v>-4.29884735342717E-005</v>
      </c>
      <c r="J12718" s="0" t="n">
        <f aca="false">SUM(C12718:I12718)</f>
        <v>-4.37208430327942E-006</v>
      </c>
    </row>
    <row r="12719" customFormat="false" ht="15" hidden="false" customHeight="false" outlineLevel="0" collapsed="false">
      <c r="A12719" s="0" t="n">
        <v>477.687626774848</v>
      </c>
      <c r="C12719" s="0" t="n">
        <v>-9.7729066044541E-006</v>
      </c>
      <c r="D12719" s="0" t="n">
        <v>-4.01881655769805E-005</v>
      </c>
      <c r="E12719" s="0" t="n">
        <v>3.92120689478433E-005</v>
      </c>
      <c r="F12719" s="0" t="n">
        <v>-1.99918971404962E-005</v>
      </c>
      <c r="G12719" s="0" t="n">
        <v>-6.02607411479699E-006</v>
      </c>
      <c r="H12719" s="0" t="n">
        <v>6.19608869322445E-005</v>
      </c>
      <c r="I12719" s="0" t="n">
        <v>-2.46980554622482E-005</v>
      </c>
      <c r="J12719" s="0" t="n">
        <f aca="false">SUM(C12719:I12719)</f>
        <v>4.95856981111923E-007</v>
      </c>
    </row>
    <row r="12720" customFormat="false" ht="15" hidden="false" customHeight="false" outlineLevel="0" collapsed="false">
      <c r="A12720" s="0" t="n">
        <v>477.725189692735</v>
      </c>
      <c r="C12720" s="0" t="n">
        <v>-2.39102720332379E-005</v>
      </c>
      <c r="D12720" s="0" t="n">
        <v>-3.72092707203517E-005</v>
      </c>
      <c r="E12720" s="0" t="n">
        <v>6.33799868762949E-005</v>
      </c>
      <c r="F12720" s="0" t="n">
        <v>-1.51169900590388E-005</v>
      </c>
      <c r="G12720" s="0" t="n">
        <v>-8.47918517173556E-006</v>
      </c>
      <c r="H12720" s="0" t="n">
        <v>3.21296115211533E-005</v>
      </c>
      <c r="I12720" s="0" t="n">
        <v>-4.4052326839651E-006</v>
      </c>
      <c r="J12720" s="0" t="n">
        <f aca="false">SUM(C12720:I12720)</f>
        <v>6.38864772911912E-006</v>
      </c>
    </row>
    <row r="12721" customFormat="false" ht="15" hidden="false" customHeight="false" outlineLevel="0" collapsed="false">
      <c r="A12721" s="0" t="n">
        <v>477.762752610623</v>
      </c>
      <c r="C12721" s="0" t="n">
        <v>-3.5400051981917E-005</v>
      </c>
      <c r="D12721" s="0" t="n">
        <v>-3.0897041206919E-005</v>
      </c>
      <c r="E12721" s="0" t="n">
        <v>8.20555961540358E-005</v>
      </c>
      <c r="F12721" s="0" t="n">
        <v>-8.05484270866195E-006</v>
      </c>
      <c r="G12721" s="0" t="n">
        <v>-9.89171236400588E-006</v>
      </c>
      <c r="H12721" s="0" t="n">
        <v>-1.33543805608274E-006</v>
      </c>
      <c r="I12721" s="0" t="n">
        <v>1.60387152513971E-005</v>
      </c>
      <c r="J12721" s="0" t="n">
        <f aca="false">SUM(C12721:I12721)</f>
        <v>1.25152250878464E-005</v>
      </c>
    </row>
    <row r="12722" customFormat="false" ht="15" hidden="false" customHeight="false" outlineLevel="0" collapsed="false">
      <c r="A12722" s="0" t="n">
        <v>477.80031552851</v>
      </c>
      <c r="C12722" s="0" t="n">
        <v>-4.31319612359443E-005</v>
      </c>
      <c r="D12722" s="0" t="n">
        <v>-2.19028994146875E-005</v>
      </c>
      <c r="E12722" s="0" t="n">
        <v>9.32759934528686E-005</v>
      </c>
      <c r="F12722" s="0" t="n">
        <v>5.72163557975865E-007</v>
      </c>
      <c r="G12722" s="0" t="n">
        <v>-1.01449534029694E-005</v>
      </c>
      <c r="H12722" s="0" t="n">
        <v>-3.55243435392519E-005</v>
      </c>
      <c r="I12722" s="0" t="n">
        <v>3.47979549150323E-005</v>
      </c>
      <c r="J12722" s="0" t="n">
        <f aca="false">SUM(C12722:I12722)</f>
        <v>1.79419543330237E-005</v>
      </c>
    </row>
    <row r="12723" customFormat="false" ht="15" hidden="false" customHeight="false" outlineLevel="0" collapsed="false">
      <c r="A12723" s="0" t="n">
        <v>477.837878446398</v>
      </c>
      <c r="C12723" s="0" t="n">
        <v>-4.64082125539875E-005</v>
      </c>
      <c r="D12723" s="0" t="n">
        <v>-1.11147735038288E-005</v>
      </c>
      <c r="E12723" s="0" t="n">
        <v>9.5737538526968E-005</v>
      </c>
      <c r="F12723" s="0" t="n">
        <v>9.90957525286585E-006</v>
      </c>
      <c r="G12723" s="0" t="n">
        <v>-9.26107142816012E-006</v>
      </c>
      <c r="H12723" s="0" t="n">
        <v>-6.73656108443348E-005</v>
      </c>
      <c r="I12723" s="0" t="n">
        <v>5.02214669167534E-005</v>
      </c>
      <c r="J12723" s="0" t="n">
        <f aca="false">SUM(C12723:I12723)</f>
        <v>2.1718912366276E-005</v>
      </c>
    </row>
    <row r="12724" customFormat="false" ht="15" hidden="false" customHeight="false" outlineLevel="0" collapsed="false">
      <c r="A12724" s="0" t="n">
        <v>477.875441364285</v>
      </c>
      <c r="C12724" s="0" t="n">
        <v>-4.50096576835517E-005</v>
      </c>
      <c r="D12724" s="0" t="n">
        <v>4.3286346085401E-007</v>
      </c>
      <c r="E12724" s="0" t="n">
        <v>8.89484284050761E-005</v>
      </c>
      <c r="F12724" s="0" t="n">
        <v>1.89594088473229E-005</v>
      </c>
      <c r="G12724" s="0" t="n">
        <v>-7.39607770394993E-006</v>
      </c>
      <c r="H12724" s="0" t="n">
        <v>-9.39061008070795E-005</v>
      </c>
      <c r="I12724" s="0" t="n">
        <v>6.09914797823224E-005</v>
      </c>
      <c r="J12724" s="0" t="n">
        <f aca="false">SUM(C12724:I12724)</f>
        <v>2.30203443009942E-005</v>
      </c>
    </row>
    <row r="12725" customFormat="false" ht="15" hidden="false" customHeight="false" outlineLevel="0" collapsed="false">
      <c r="A12725" s="0" t="n">
        <v>477.913004282173</v>
      </c>
      <c r="C12725" s="0" t="n">
        <v>-3.92086901195541E-005</v>
      </c>
      <c r="D12725" s="0" t="n">
        <v>1.16607331094989E-005</v>
      </c>
      <c r="E12725" s="0" t="n">
        <v>7.33075564688157E-005</v>
      </c>
      <c r="F12725" s="0" t="n">
        <v>2.66905890381385E-005</v>
      </c>
      <c r="G12725" s="0" t="n">
        <v>-4.81653708674558E-006</v>
      </c>
      <c r="H12725" s="0" t="n">
        <v>-0.000112591174618979</v>
      </c>
      <c r="I12725" s="0" t="n">
        <v>6.62374181837837E-005</v>
      </c>
      <c r="J12725" s="0" t="n">
        <f aca="false">SUM(C12725:I12725)</f>
        <v>2.12798949749581E-005</v>
      </c>
    </row>
    <row r="12726" customFormat="false" ht="15" hidden="false" customHeight="false" outlineLevel="0" collapsed="false">
      <c r="A12726" s="0" t="n">
        <v>477.95056720006</v>
      </c>
      <c r="C12726" s="0" t="n">
        <v>-2.97284578780995E-005</v>
      </c>
      <c r="D12726" s="0" t="n">
        <v>2.15480026312414E-005</v>
      </c>
      <c r="E12726" s="0" t="n">
        <v>5.00980338239787E-005</v>
      </c>
      <c r="F12726" s="0" t="n">
        <v>3.2158681000452E-005</v>
      </c>
      <c r="G12726" s="0" t="n">
        <v>-1.8632451682177E-006</v>
      </c>
      <c r="H12726" s="0" t="n">
        <v>-0.00012151786401321</v>
      </c>
      <c r="I12726" s="0" t="n">
        <v>6.56054901932533E-005</v>
      </c>
      <c r="J12726" s="0" t="n">
        <f aca="false">SUM(C12726:I12726)</f>
        <v>1.63006405893981E-005</v>
      </c>
    </row>
    <row r="12727" customFormat="false" ht="15" hidden="false" customHeight="false" outlineLevel="0" collapsed="false">
      <c r="A12727" s="0" t="n">
        <v>477.988130117948</v>
      </c>
      <c r="C12727" s="0" t="n">
        <v>-1.76539964891077E-005</v>
      </c>
      <c r="D12727" s="0" t="n">
        <v>2.92269340344691E-005</v>
      </c>
      <c r="E12727" s="0" t="n">
        <v>2.13918721382533E-005</v>
      </c>
      <c r="F12727" s="0" t="n">
        <v>3.46207498323821E-005</v>
      </c>
      <c r="G12727" s="0" t="n">
        <v>1.09329319936674E-006</v>
      </c>
      <c r="H12727" s="0" t="n">
        <v>-0.000119635231901445</v>
      </c>
      <c r="I12727" s="0" t="n">
        <v>5.92785605931929E-005</v>
      </c>
      <c r="J12727" s="0" t="n">
        <f aca="false">SUM(C12727:I12727)</f>
        <v>8.32218140711195E-006</v>
      </c>
    </row>
    <row r="12728" customFormat="false" ht="15" hidden="false" customHeight="false" outlineLevel="0" collapsed="false">
      <c r="A12728" s="0" t="n">
        <v>478.025693035835</v>
      </c>
      <c r="C12728" s="0" t="n">
        <v>-4.30620762369064E-006</v>
      </c>
      <c r="D12728" s="0" t="n">
        <v>3.40599877534229E-005</v>
      </c>
      <c r="E12728" s="0" t="n">
        <v>-1.01286719752181E-005</v>
      </c>
      <c r="F12728" s="0" t="n">
        <v>3.3631321666131E-005</v>
      </c>
      <c r="G12728" s="0" t="n">
        <v>3.69980543684241E-006</v>
      </c>
      <c r="H12728" s="0" t="n">
        <v>-0.00010687015873306</v>
      </c>
      <c r="I12728" s="0" t="n">
        <v>4.79458536055812E-005</v>
      </c>
      <c r="J12728" s="0" t="n">
        <f aca="false">SUM(C12728:I12728)</f>
        <v>-1.96806986999172E-006</v>
      </c>
    </row>
    <row r="12729" customFormat="false" ht="15" hidden="false" customHeight="false" outlineLevel="0" collapsed="false">
      <c r="A12729" s="0" t="n">
        <v>478.063255953722</v>
      </c>
      <c r="C12729" s="0" t="n">
        <v>8.90642976429716E-006</v>
      </c>
      <c r="D12729" s="0" t="n">
        <v>3.56924676940728E-005</v>
      </c>
      <c r="E12729" s="0" t="n">
        <v>-4.14186364516122E-005</v>
      </c>
      <c r="F12729" s="0" t="n">
        <v>2.91072902815798E-005</v>
      </c>
      <c r="G12729" s="0" t="n">
        <v>5.66363309964326E-006</v>
      </c>
      <c r="H12729" s="0" t="n">
        <v>-8.41632909914792E-005</v>
      </c>
      <c r="I12729" s="0" t="n">
        <v>3.27268075063823E-005</v>
      </c>
      <c r="J12729" s="0" t="n">
        <f aca="false">SUM(C12729:I12729)</f>
        <v>-1.34852990971161E-005</v>
      </c>
    </row>
    <row r="12730" customFormat="false" ht="15" hidden="false" customHeight="false" outlineLevel="0" collapsed="false">
      <c r="A12730" s="0" t="n">
        <v>478.10081887161</v>
      </c>
      <c r="C12730" s="0" t="n">
        <v>2.06413554370582E-005</v>
      </c>
      <c r="D12730" s="0" t="n">
        <v>3.40764481216917E-005</v>
      </c>
      <c r="E12730" s="0" t="n">
        <v>-6.93643933821642E-005</v>
      </c>
      <c r="F12730" s="0" t="n">
        <v>2.13530129562339E-005</v>
      </c>
      <c r="G12730" s="0" t="n">
        <v>6.78713726169842E-006</v>
      </c>
      <c r="H12730" s="0" t="n">
        <v>-5.34082633795565E-005</v>
      </c>
      <c r="I12730" s="0" t="n">
        <v>1.50576017442636E-005</v>
      </c>
      <c r="J12730" s="0" t="n">
        <f aca="false">SUM(C12730:I12730)</f>
        <v>-2.48571012407749E-005</v>
      </c>
    </row>
    <row r="12731" customFormat="false" ht="15" hidden="false" customHeight="false" outlineLevel="0" collapsed="false">
      <c r="A12731" s="0" t="n">
        <v>478.138381789497</v>
      </c>
      <c r="C12731" s="0" t="n">
        <v>2.97634062505774E-005</v>
      </c>
      <c r="D12731" s="0" t="n">
        <v>2.94647057743118E-005</v>
      </c>
      <c r="E12731" s="0" t="n">
        <v>-9.10958342052054E-005</v>
      </c>
      <c r="F12731" s="0" t="n">
        <v>1.10413842167485E-005</v>
      </c>
      <c r="G12731" s="0" t="n">
        <v>6.98895578640678E-006</v>
      </c>
      <c r="H12731" s="0" t="n">
        <v>-1.72967619104022E-005</v>
      </c>
      <c r="I12731" s="0" t="n">
        <v>-3.44788792476514E-006</v>
      </c>
      <c r="J12731" s="0" t="n">
        <f aca="false">SUM(C12731:I12731)</f>
        <v>-3.45820320123282E-005</v>
      </c>
    </row>
    <row r="12732" customFormat="false" ht="15" hidden="false" customHeight="false" outlineLevel="0" collapsed="false">
      <c r="A12732" s="0" t="n">
        <v>478.175944707385</v>
      </c>
      <c r="C12732" s="0" t="n">
        <v>3.54588712796251E-005</v>
      </c>
      <c r="D12732" s="0" t="n">
        <v>2.23763743784377E-005</v>
      </c>
      <c r="E12732" s="0" t="n">
        <v>-0.0001042851038568</v>
      </c>
      <c r="F12732" s="0" t="n">
        <v>-8.48169240076695E-007</v>
      </c>
      <c r="G12732" s="0" t="n">
        <v>6.30970253827527E-006</v>
      </c>
      <c r="H12732" s="0" t="n">
        <v>2.09184161436311E-005</v>
      </c>
      <c r="I12732" s="0" t="n">
        <v>-2.11489594536364E-005</v>
      </c>
      <c r="J12732" s="0" t="n">
        <f aca="false">SUM(C12732:I12732)</f>
        <v>-4.12188682105434E-005</v>
      </c>
    </row>
    <row r="12733" customFormat="false" ht="15" hidden="false" customHeight="false" outlineLevel="0" collapsed="false">
      <c r="A12733" s="0" t="n">
        <v>478.213507625272</v>
      </c>
      <c r="C12733" s="0" t="n">
        <v>3.73102647674137E-005</v>
      </c>
      <c r="D12733" s="0" t="n">
        <v>1.35387390047781E-005</v>
      </c>
      <c r="E12733" s="0" t="n">
        <v>-0.000107400280132564</v>
      </c>
      <c r="F12733" s="0" t="n">
        <v>-1.31286861468234E-005</v>
      </c>
      <c r="G12733" s="0" t="n">
        <v>4.90174349546423E-006</v>
      </c>
      <c r="H12733" s="0" t="n">
        <v>5.77214327876887E-005</v>
      </c>
      <c r="I12733" s="0" t="n">
        <v>-3.65264222691426E-005</v>
      </c>
      <c r="J12733" s="0" t="n">
        <f aca="false">SUM(C12733:I12733)</f>
        <v>-4.35832084931851E-005</v>
      </c>
    </row>
    <row r="12734" customFormat="false" ht="15" hidden="false" customHeight="false" outlineLevel="0" collapsed="false">
      <c r="A12734" s="0" t="n">
        <v>478.25107054316</v>
      </c>
      <c r="C12734" s="0" t="n">
        <v>3.53247774174218E-005</v>
      </c>
      <c r="D12734" s="0" t="n">
        <v>3.81173169675472E-006</v>
      </c>
      <c r="E12734" s="0" t="n">
        <v>-9.9885795662779E-005</v>
      </c>
      <c r="F12734" s="0" t="n">
        <v>-2.45310652833769E-005</v>
      </c>
      <c r="G12734" s="0" t="n">
        <v>3.00474758635496E-006</v>
      </c>
      <c r="H12734" s="0" t="n">
        <v>8.9664849230576E-005</v>
      </c>
      <c r="I12734" s="0" t="n">
        <v>-4.83148204102719E-005</v>
      </c>
      <c r="J12734" s="0" t="n">
        <f aca="false">SUM(C12734:I12734)</f>
        <v>-4.09255754253204E-005</v>
      </c>
    </row>
    <row r="12735" customFormat="false" ht="15" hidden="false" customHeight="false" outlineLevel="0" collapsed="false">
      <c r="A12735" s="0" t="n">
        <v>478.288633461047</v>
      </c>
      <c r="C12735" s="0" t="n">
        <v>2.99148594785967E-005</v>
      </c>
      <c r="D12735" s="0" t="n">
        <v>-5.89691397923943E-006</v>
      </c>
      <c r="E12735" s="0" t="n">
        <v>-8.2248005731235E-005</v>
      </c>
      <c r="F12735" s="0" t="n">
        <v>-3.38419438237947E-005</v>
      </c>
      <c r="G12735" s="0" t="n">
        <v>9.10524296794312E-007</v>
      </c>
      <c r="H12735" s="0" t="n">
        <v>0.00011370241378201</v>
      </c>
      <c r="I12735" s="0" t="n">
        <v>-5.5606982579582E-005</v>
      </c>
      <c r="J12735" s="0" t="n">
        <f aca="false">SUM(C12735:I12735)</f>
        <v>-3.30660485564505E-005</v>
      </c>
    </row>
    <row r="12736" customFormat="false" ht="15" hidden="false" customHeight="false" outlineLevel="0" collapsed="false">
      <c r="A12736" s="0" t="n">
        <v>478.326196378935</v>
      </c>
      <c r="C12736" s="0" t="n">
        <v>2.18348973073286E-005</v>
      </c>
      <c r="D12736" s="0" t="n">
        <v>-1.47173501650214E-005</v>
      </c>
      <c r="E12736" s="0" t="n">
        <v>-5.60335380222723E-005</v>
      </c>
      <c r="F12736" s="0" t="n">
        <v>-4.00384364048497E-005</v>
      </c>
      <c r="G12736" s="0" t="n">
        <v>-1.07800543727628E-006</v>
      </c>
      <c r="H12736" s="0" t="n">
        <v>0.00012749008585045</v>
      </c>
      <c r="I12736" s="0" t="n">
        <v>-5.79223669758349E-005</v>
      </c>
      <c r="J12736" s="0" t="n">
        <f aca="false">SUM(C12736:I12736)</f>
        <v>-2.04647138474762E-005</v>
      </c>
    </row>
    <row r="12737" customFormat="false" ht="15" hidden="false" customHeight="false" outlineLevel="0" collapsed="false">
      <c r="A12737" s="0" t="n">
        <v>478.363759296822</v>
      </c>
      <c r="C12737" s="0" t="n">
        <v>1.20828201736686E-005</v>
      </c>
      <c r="D12737" s="0" t="n">
        <v>-2.18959682449408E-005</v>
      </c>
      <c r="E12737" s="0" t="n">
        <v>-2.36990222392441E-005</v>
      </c>
      <c r="F12737" s="0" t="n">
        <v>-4.24042328935122E-005</v>
      </c>
      <c r="G12737" s="0" t="n">
        <v>-2.68817212088476E-006</v>
      </c>
      <c r="H12737" s="0" t="n">
        <v>0.000129624490604076</v>
      </c>
      <c r="I12737" s="0" t="n">
        <v>-5.52343640370104E-005</v>
      </c>
      <c r="J12737" s="0" t="n">
        <f aca="false">SUM(C12737:I12737)</f>
        <v>-4.21444875784821E-006</v>
      </c>
    </row>
    <row r="12738" customFormat="false" ht="15" hidden="false" customHeight="false" outlineLevel="0" collapsed="false">
      <c r="A12738" s="0" t="n">
        <v>478.40132221471</v>
      </c>
      <c r="C12738" s="0" t="n">
        <v>1.77916075433532E-006</v>
      </c>
      <c r="D12738" s="0" t="n">
        <v>-2.68593558490965E-005</v>
      </c>
      <c r="E12738" s="0" t="n">
        <v>1.161765103325E-005</v>
      </c>
      <c r="F12738" s="0" t="n">
        <v>-4.06135101030555E-005</v>
      </c>
      <c r="G12738" s="0" t="n">
        <v>-3.71376475406926E-006</v>
      </c>
      <c r="H12738" s="0" t="n">
        <v>0.000119793564449184</v>
      </c>
      <c r="I12738" s="0" t="n">
        <v>-4.79557034137565E-005</v>
      </c>
      <c r="J12738" s="0" t="n">
        <f aca="false">SUM(C12738:I12738)</f>
        <v>1.40480421167918E-005</v>
      </c>
    </row>
    <row r="12739" customFormat="false" ht="15" hidden="false" customHeight="false" outlineLevel="0" collapsed="false">
      <c r="A12739" s="0" t="n">
        <v>478.438885132597</v>
      </c>
      <c r="C12739" s="0" t="n">
        <v>-7.96180266579288E-006</v>
      </c>
      <c r="D12739" s="0" t="n">
        <v>-2.92585405637504E-005</v>
      </c>
      <c r="E12739" s="0" t="n">
        <v>4.64035050720791E-005</v>
      </c>
      <c r="F12739" s="0" t="n">
        <v>-3.47726875434134E-005</v>
      </c>
      <c r="G12739" s="0" t="n">
        <v>-4.04135391496968E-006</v>
      </c>
      <c r="H12739" s="0" t="n">
        <v>9.88224850836015E-005</v>
      </c>
      <c r="I12739" s="0" t="n">
        <v>-3.68849953755556E-005</v>
      </c>
      <c r="J12739" s="0" t="n">
        <f aca="false">SUM(C12739:I12739)</f>
        <v>3.23066100921985E-005</v>
      </c>
    </row>
    <row r="12740" customFormat="false" ht="15" hidden="false" customHeight="false" outlineLevel="0" collapsed="false">
      <c r="A12740" s="0" t="n">
        <v>478.476448050485</v>
      </c>
      <c r="C12740" s="0" t="n">
        <v>-1.6153872282231E-005</v>
      </c>
      <c r="D12740" s="0" t="n">
        <v>-2.89903722831029E-005</v>
      </c>
      <c r="E12740" s="0" t="n">
        <v>7.71240552845439E-005</v>
      </c>
      <c r="F12740" s="0" t="n">
        <v>-2.54148329514319E-005</v>
      </c>
      <c r="G12740" s="0" t="n">
        <v>-3.66337544435031E-006</v>
      </c>
      <c r="H12740" s="0" t="n">
        <v>6.86082783802863E-005</v>
      </c>
      <c r="I12740" s="0" t="n">
        <v>-2.31208610066767E-005</v>
      </c>
      <c r="J12740" s="0" t="n">
        <f aca="false">SUM(C12740:I12740)</f>
        <v>4.83890196970373E-005</v>
      </c>
    </row>
    <row r="12741" customFormat="false" ht="15" hidden="false" customHeight="false" outlineLevel="0" collapsed="false">
      <c r="A12741" s="0" t="n">
        <v>478.514010968372</v>
      </c>
      <c r="C12741" s="0" t="n">
        <v>-2.20402092634065E-005</v>
      </c>
      <c r="D12741" s="0" t="n">
        <v>-2.6195246525255E-005</v>
      </c>
      <c r="E12741" s="0" t="n">
        <v>0.000100588230358108</v>
      </c>
      <c r="F12741" s="0" t="n">
        <v>-1.34469393273224E-005</v>
      </c>
      <c r="G12741" s="0" t="n">
        <v>-2.67641993973295E-006</v>
      </c>
      <c r="H12741" s="0" t="n">
        <v>3.19477179171133E-005</v>
      </c>
      <c r="I12741" s="0" t="n">
        <v>-7.95277664835287E-006</v>
      </c>
      <c r="J12741" s="0" t="n">
        <f aca="false">SUM(C12741:I12741)</f>
        <v>6.02243565711514E-005</v>
      </c>
    </row>
    <row r="12742" customFormat="false" ht="15" hidden="false" customHeight="false" outlineLevel="0" collapsed="false">
      <c r="A12742" s="0" t="n">
        <v>478.55157388626</v>
      </c>
      <c r="C12742" s="0" t="n">
        <v>-2.5163510440191E-005</v>
      </c>
      <c r="D12742" s="0" t="n">
        <v>-2.12326573657025E-005</v>
      </c>
      <c r="E12742" s="0" t="n">
        <v>0.000114286278051729</v>
      </c>
      <c r="F12742" s="0" t="n">
        <v>-5.57093530659485E-008</v>
      </c>
      <c r="G12742" s="0" t="n">
        <v>-1.26516181873346E-006</v>
      </c>
      <c r="H12742" s="0" t="n">
        <v>-7.72588310963267E-006</v>
      </c>
      <c r="I12742" s="0" t="n">
        <v>7.26053680660514E-006</v>
      </c>
      <c r="J12742" s="0" t="n">
        <f aca="false">SUM(C12742:I12742)</f>
        <v>6.61038927710083E-005</v>
      </c>
    </row>
    <row r="12743" customFormat="false" ht="15" hidden="false" customHeight="false" outlineLevel="0" collapsed="false">
      <c r="A12743" s="0" t="n">
        <v>478.589136804147</v>
      </c>
      <c r="C12743" s="0" t="n">
        <v>-2.53986058980696E-005</v>
      </c>
      <c r="D12743" s="0" t="n">
        <v>-1.46380696698733E-005</v>
      </c>
      <c r="E12743" s="0" t="n">
        <v>0.000116664114480278</v>
      </c>
      <c r="F12743" s="0" t="n">
        <v>1.34177468895658E-005</v>
      </c>
      <c r="G12743" s="0" t="n">
        <v>3.25722370339452E-007</v>
      </c>
      <c r="H12743" s="0" t="n">
        <v>-4.66718104740285E-005</v>
      </c>
      <c r="I12743" s="0" t="n">
        <v>2.12137127948069E-005</v>
      </c>
      <c r="J12743" s="0" t="n">
        <f aca="false">SUM(C12743:I12743)</f>
        <v>6.49128104930191E-005</v>
      </c>
    </row>
    <row r="12744" customFormat="false" ht="15" hidden="false" customHeight="false" outlineLevel="0" collapsed="false">
      <c r="A12744" s="0" t="n">
        <v>478.626699722034</v>
      </c>
      <c r="C12744" s="0" t="n">
        <v>-2.29456686244189E-005</v>
      </c>
      <c r="D12744" s="0" t="n">
        <v>-7.06613838686036E-006</v>
      </c>
      <c r="E12744" s="0" t="n">
        <v>0.00010730343262124</v>
      </c>
      <c r="F12744" s="0" t="n">
        <v>2.56203305227803E-005</v>
      </c>
      <c r="G12744" s="0" t="n">
        <v>1.82770638507479E-006</v>
      </c>
      <c r="H12744" s="0" t="n">
        <v>-8.12047125621496E-005</v>
      </c>
      <c r="I12744" s="0" t="n">
        <v>3.27672978872591E-005</v>
      </c>
      <c r="J12744" s="0" t="n">
        <f aca="false">SUM(C12744:I12744)</f>
        <v>5.63022478429251E-005</v>
      </c>
    </row>
    <row r="12745" customFormat="false" ht="15" hidden="false" customHeight="false" outlineLevel="0" collapsed="false">
      <c r="A12745" s="0" t="n">
        <v>478.664262639922</v>
      </c>
      <c r="C12745" s="0" t="n">
        <v>-1.82869032002331E-005</v>
      </c>
      <c r="D12745" s="0" t="n">
        <v>7.73741570457047E-007</v>
      </c>
      <c r="E12745" s="0" t="n">
        <v>8.6986256099997E-005</v>
      </c>
      <c r="F12745" s="0" t="n">
        <v>3.53305842946684E-005</v>
      </c>
      <c r="G12745" s="0" t="n">
        <v>2.98763838583778E-006</v>
      </c>
      <c r="H12745" s="0" t="n">
        <v>-0.000108054803142094</v>
      </c>
      <c r="I12745" s="0" t="n">
        <v>4.10406560235971E-005</v>
      </c>
      <c r="J12745" s="0" t="n">
        <f aca="false">SUM(C12745:I12745)</f>
        <v>4.07771700322302E-005</v>
      </c>
    </row>
    <row r="12746" customFormat="false" ht="15" hidden="false" customHeight="false" outlineLevel="0" collapsed="false">
      <c r="A12746" s="0" t="n">
        <v>478.701825557809</v>
      </c>
      <c r="C12746" s="0" t="n">
        <v>-1.21137049606219E-005</v>
      </c>
      <c r="D12746" s="0" t="n">
        <v>8.18324639343236E-006</v>
      </c>
      <c r="E12746" s="0" t="n">
        <v>5.76345657608792E-005</v>
      </c>
      <c r="F12746" s="0" t="n">
        <v>4.1587543174849E-005</v>
      </c>
      <c r="G12746" s="0" t="n">
        <v>3.60464786533241E-006</v>
      </c>
      <c r="H12746" s="0" t="n">
        <v>-0.000124689149201215</v>
      </c>
      <c r="I12746" s="0" t="n">
        <v>4.54778144755702E-005</v>
      </c>
      <c r="J12746" s="0" t="n">
        <f aca="false">SUM(C12746:I12746)</f>
        <v>1.96849635082261E-005</v>
      </c>
    </row>
    <row r="12747" customFormat="false" ht="15" hidden="false" customHeight="false" outlineLevel="0" collapsed="false">
      <c r="A12747" s="0" t="n">
        <v>478.739388475697</v>
      </c>
      <c r="C12747" s="0" t="n">
        <v>-5.23438378436324E-006</v>
      </c>
      <c r="D12747" s="0" t="n">
        <v>1.45362780229711E-005</v>
      </c>
      <c r="E12747" s="0" t="n">
        <v>2.2128884299007E-005</v>
      </c>
      <c r="F12747" s="0" t="n">
        <v>4.37905797137978E-005</v>
      </c>
      <c r="G12747" s="0" t="n">
        <v>3.55967514691715E-006</v>
      </c>
      <c r="H12747" s="0" t="n">
        <v>-0.000129561307467621</v>
      </c>
      <c r="I12747" s="0" t="n">
        <v>4.5881612244483E-005</v>
      </c>
      <c r="J12747" s="0" t="n">
        <f aca="false">SUM(C12747:I12747)</f>
        <v>-4.89866182480815E-006</v>
      </c>
    </row>
    <row r="12748" customFormat="false" ht="15" hidden="false" customHeight="false" outlineLevel="0" collapsed="false">
      <c r="A12748" s="0" t="n">
        <v>478.776951393584</v>
      </c>
      <c r="C12748" s="0" t="n">
        <v>1.52570354369142E-006</v>
      </c>
      <c r="D12748" s="0" t="n">
        <v>1.93302736846066E-005</v>
      </c>
      <c r="E12748" s="0" t="n">
        <v>-1.59771595020969E-005</v>
      </c>
      <c r="F12748" s="0" t="n">
        <v>4.17594152509556E-005</v>
      </c>
      <c r="G12748" s="0" t="n">
        <v>2.83356448212812E-006</v>
      </c>
      <c r="H12748" s="0" t="n">
        <v>-0.000122263643183774</v>
      </c>
      <c r="I12748" s="0" t="n">
        <v>4.2414553684371E-005</v>
      </c>
      <c r="J12748" s="0" t="n">
        <f aca="false">SUM(C12748:I12748)</f>
        <v>-3.03772920401185E-005</v>
      </c>
    </row>
    <row r="12749" customFormat="false" ht="15" hidden="false" customHeight="false" outlineLevel="0" collapsed="false">
      <c r="A12749" s="0" t="n">
        <v>478.814514311472</v>
      </c>
      <c r="C12749" s="0" t="n">
        <v>7.41951889008725E-006</v>
      </c>
      <c r="D12749" s="0" t="n">
        <v>2.22237266455058E-005</v>
      </c>
      <c r="E12749" s="0" t="n">
        <v>-5.28177089825665E-005</v>
      </c>
      <c r="F12749" s="0" t="n">
        <v>3.57480834712229E-005</v>
      </c>
      <c r="G12749" s="0" t="n">
        <v>1.51120373002993E-006</v>
      </c>
      <c r="H12749" s="0" t="n">
        <v>-0.000103566478067557</v>
      </c>
      <c r="I12749" s="0" t="n">
        <v>3.55678040602893E-005</v>
      </c>
      <c r="J12749" s="0" t="n">
        <f aca="false">SUM(C12749:I12749)</f>
        <v>-5.39138502529888E-005</v>
      </c>
    </row>
    <row r="12750" customFormat="false" ht="15" hidden="false" customHeight="false" outlineLevel="0" collapsed="false">
      <c r="A12750" s="0" t="n">
        <v>478.852077229359</v>
      </c>
      <c r="C12750" s="0" t="n">
        <v>1.18583247110488E-005</v>
      </c>
      <c r="D12750" s="0" t="n">
        <v>2.30574806049876E-005</v>
      </c>
      <c r="E12750" s="0" t="n">
        <v>-8.4613760060161E-005</v>
      </c>
      <c r="F12750" s="0" t="n">
        <v>2.64119117287714E-005</v>
      </c>
      <c r="G12750" s="0" t="n">
        <v>-2.28929725294443E-007</v>
      </c>
      <c r="H12750" s="0" t="n">
        <v>-7.53397584799772E-005</v>
      </c>
      <c r="I12750" s="0" t="n">
        <v>2.61025213156717E-005</v>
      </c>
      <c r="J12750" s="0" t="n">
        <f aca="false">SUM(C12750:I12750)</f>
        <v>-7.27522099049531E-005</v>
      </c>
    </row>
    <row r="12751" customFormat="false" ht="15" hidden="false" customHeight="false" outlineLevel="0" collapsed="false">
      <c r="A12751" s="0" t="n">
        <v>478.889640147247</v>
      </c>
      <c r="C12751" s="0" t="n">
        <v>1.44678576599338E-005</v>
      </c>
      <c r="D12751" s="0" t="n">
        <v>2.18589665989735E-005</v>
      </c>
      <c r="E12751" s="0" t="n">
        <v>-0.000108068455035271</v>
      </c>
      <c r="F12751" s="0" t="n">
        <v>1.47319027878355E-005</v>
      </c>
      <c r="G12751" s="0" t="n">
        <v>-2.13849022748064E-006</v>
      </c>
      <c r="H12751" s="0" t="n">
        <v>-4.03650020850521E-005</v>
      </c>
      <c r="I12751" s="0" t="n">
        <v>1.49699742020305E-005</v>
      </c>
      <c r="J12751" s="0" t="n">
        <f aca="false">SUM(C12751:I12751)</f>
        <v>-8.45432460990302E-005</v>
      </c>
    </row>
    <row r="12752" customFormat="false" ht="15" hidden="false" customHeight="false" outlineLevel="0" collapsed="false">
      <c r="A12752" s="0" t="n">
        <v>478.927203065134</v>
      </c>
      <c r="C12752" s="0" t="n">
        <v>1.51156055626587E-005</v>
      </c>
      <c r="D12752" s="0" t="n">
        <v>1.88300981851714E-005</v>
      </c>
      <c r="E12752" s="0" t="n">
        <v>-0.000120716360373267</v>
      </c>
      <c r="F12752" s="0" t="n">
        <v>1.90562802633005E-006</v>
      </c>
      <c r="G12752" s="0" t="n">
        <v>-3.93313128833381E-006</v>
      </c>
      <c r="H12752" s="0" t="n">
        <v>-2.05659378498204E-006</v>
      </c>
      <c r="I12752" s="0" t="n">
        <v>3.21847695531304E-006</v>
      </c>
      <c r="J12752" s="0" t="n">
        <f aca="false">SUM(C12752:I12752)</f>
        <v>-8.763627671711E-005</v>
      </c>
    </row>
    <row r="12753" customFormat="false" ht="15" hidden="false" customHeight="false" outlineLevel="0" collapsed="false">
      <c r="A12753" s="0" t="n">
        <v>478.964765983022</v>
      </c>
      <c r="C12753" s="0" t="n">
        <v>1.39078664561194E-005</v>
      </c>
      <c r="D12753" s="0" t="n">
        <v>1.43208963744501E-005</v>
      </c>
      <c r="E12753" s="0" t="n">
        <v>-0.000121188873930469</v>
      </c>
      <c r="F12753" s="0" t="n">
        <v>-1.07826587838444E-005</v>
      </c>
      <c r="G12753" s="0" t="n">
        <v>-5.33201065954658E-006</v>
      </c>
      <c r="H12753" s="0" t="n">
        <v>3.58791401500666E-005</v>
      </c>
      <c r="I12753" s="0" t="n">
        <v>-8.10402264973122E-006</v>
      </c>
      <c r="J12753" s="0" t="n">
        <f aca="false">SUM(C12753:I12753)</f>
        <v>-8.12996630429547E-005</v>
      </c>
    </row>
    <row r="12754" customFormat="false" ht="15" hidden="false" customHeight="false" outlineLevel="0" collapsed="false">
      <c r="A12754" s="0" t="n">
        <v>479.002328900909</v>
      </c>
      <c r="C12754" s="0" t="n">
        <v>1.11589769248963E-005</v>
      </c>
      <c r="D12754" s="0" t="n">
        <v>8.79197638425542E-006</v>
      </c>
      <c r="E12754" s="0" t="n">
        <v>-0.000109366482306788</v>
      </c>
      <c r="F12754" s="0" t="n">
        <v>-2.20979139152434E-005</v>
      </c>
      <c r="G12754" s="0" t="n">
        <v>-6.09762959352158E-006</v>
      </c>
      <c r="H12754" s="0" t="n">
        <v>6.98122516565661E-005</v>
      </c>
      <c r="I12754" s="0" t="n">
        <v>-1.80428691919204E-005</v>
      </c>
      <c r="J12754" s="0" t="n">
        <f aca="false">SUM(C12754:I12754)</f>
        <v>-6.58416900417555E-005</v>
      </c>
    </row>
    <row r="12755" customFormat="false" ht="15" hidden="false" customHeight="false" outlineLevel="0" collapsed="false">
      <c r="A12755" s="0" t="n">
        <v>479.039891818796</v>
      </c>
      <c r="C12755" s="0" t="n">
        <v>7.3382931557507E-006</v>
      </c>
      <c r="D12755" s="0" t="n">
        <v>2.76973231095618E-006</v>
      </c>
      <c r="E12755" s="0" t="n">
        <v>-8.6400473107582E-005</v>
      </c>
      <c r="F12755" s="0" t="n">
        <v>-3.09811110532868E-005</v>
      </c>
      <c r="G12755" s="0" t="n">
        <v>-6.07060675628951E-006</v>
      </c>
      <c r="H12755" s="0" t="n">
        <v>9.65472950520913E-005</v>
      </c>
      <c r="I12755" s="0" t="n">
        <v>-2.58170765943389E-005</v>
      </c>
      <c r="J12755" s="0" t="n">
        <f aca="false">SUM(C12755:I12755)</f>
        <v>-4.2613946992699E-005</v>
      </c>
    </row>
    <row r="12756" customFormat="false" ht="15" hidden="false" customHeight="false" outlineLevel="0" collapsed="false">
      <c r="A12756" s="0" t="n">
        <v>479.077454736684</v>
      </c>
      <c r="C12756" s="0" t="n">
        <v>3.00282630126985E-006</v>
      </c>
      <c r="D12756" s="0" t="n">
        <v>-3.20161884444029E-006</v>
      </c>
      <c r="E12756" s="0" t="n">
        <v>-5.46006308262618E-005</v>
      </c>
      <c r="F12756" s="0" t="n">
        <v>-3.66532966695749E-005</v>
      </c>
      <c r="G12756" s="0" t="n">
        <v>-5.19460548008964E-006</v>
      </c>
      <c r="H12756" s="0" t="n">
        <v>0.000113634848725896</v>
      </c>
      <c r="I12756" s="0" t="n">
        <v>-3.08805319455728E-005</v>
      </c>
      <c r="J12756" s="0" t="n">
        <f aca="false">SUM(C12756:I12756)</f>
        <v>-1.38930087387732E-005</v>
      </c>
    </row>
    <row r="12757" customFormat="false" ht="15" hidden="false" customHeight="false" outlineLevel="0" collapsed="false">
      <c r="A12757" s="0" t="n">
        <v>479.115017654571</v>
      </c>
      <c r="C12757" s="0" t="n">
        <v>-1.2753678520577E-006</v>
      </c>
      <c r="D12757" s="0" t="n">
        <v>-8.6070134808959E-006</v>
      </c>
      <c r="E12757" s="0" t="n">
        <v>-1.71998854305838E-005</v>
      </c>
      <c r="F12757" s="0" t="n">
        <v>-3.86861895356951E-005</v>
      </c>
      <c r="G12757" s="0" t="n">
        <v>-3.52788909869244E-006</v>
      </c>
      <c r="H12757" s="0" t="n">
        <v>0.000119605013982071</v>
      </c>
      <c r="I12757" s="0" t="n">
        <v>-3.29593573228018E-005</v>
      </c>
      <c r="J12757" s="0" t="n">
        <f aca="false">SUM(C12757:I12757)</f>
        <v>1.73493112613444E-005</v>
      </c>
    </row>
    <row r="12758" customFormat="false" ht="15" hidden="false" customHeight="false" outlineLevel="0" collapsed="false">
      <c r="A12758" s="0" t="n">
        <v>479.152580572459</v>
      </c>
      <c r="C12758" s="0" t="n">
        <v>-4.97794670557224E-006</v>
      </c>
      <c r="D12758" s="0" t="n">
        <v>-1.30027796928313E-005</v>
      </c>
      <c r="E12758" s="0" t="n">
        <v>2.19797467255709E-005</v>
      </c>
      <c r="F12758" s="0" t="n">
        <v>-3.70327296705613E-005</v>
      </c>
      <c r="G12758" s="0" t="n">
        <v>-1.23971031293425E-006</v>
      </c>
      <c r="H12758" s="0" t="n">
        <v>0.00011409973543672</v>
      </c>
      <c r="I12758" s="0" t="n">
        <v>-3.20630451704412E-005</v>
      </c>
      <c r="J12758" s="0" t="n">
        <f aca="false">SUM(C12758:I12758)</f>
        <v>4.77632706099501E-005</v>
      </c>
    </row>
    <row r="12759" customFormat="false" ht="15" hidden="false" customHeight="false" outlineLevel="0" collapsed="false">
      <c r="A12759" s="0" t="n">
        <v>479.190143490346</v>
      </c>
      <c r="C12759" s="0" t="n">
        <v>-7.69721787198589E-006</v>
      </c>
      <c r="D12759" s="0" t="n">
        <v>-1.60509996384202E-005</v>
      </c>
      <c r="E12759" s="0" t="n">
        <v>5.89247807697447E-005</v>
      </c>
      <c r="F12759" s="0" t="n">
        <v>-3.20157252617323E-005</v>
      </c>
      <c r="G12759" s="0" t="n">
        <v>1.40827546733615E-006</v>
      </c>
      <c r="H12759" s="0" t="n">
        <v>9.78914329967035E-005</v>
      </c>
      <c r="I12759" s="0" t="n">
        <v>-2.84693927453985E-005</v>
      </c>
      <c r="J12759" s="0" t="n">
        <f aca="false">SUM(C12759:I12759)</f>
        <v>7.39911537162475E-005</v>
      </c>
    </row>
    <row r="12760" customFormat="false" ht="15" hidden="false" customHeight="false" outlineLevel="0" collapsed="false">
      <c r="A12760" s="0" t="n">
        <v>479.227706408234</v>
      </c>
      <c r="C12760" s="0" t="n">
        <v>-9.1753324778908E-006</v>
      </c>
      <c r="D12760" s="0" t="n">
        <v>-1.75436614140264E-005</v>
      </c>
      <c r="E12760" s="0" t="n">
        <v>8.984925426536E-005</v>
      </c>
      <c r="F12760" s="0" t="n">
        <v>-2.42775446642823E-005</v>
      </c>
      <c r="G12760" s="0" t="n">
        <v>4.09340443356876E-006</v>
      </c>
      <c r="H12760" s="0" t="n">
        <v>7.27873249851968E-005</v>
      </c>
      <c r="I12760" s="0" t="n">
        <v>-2.26855879004674E-005</v>
      </c>
      <c r="J12760" s="0" t="n">
        <f aca="false">SUM(C12760:I12760)</f>
        <v>9.30478572274586E-005</v>
      </c>
    </row>
    <row r="12761" customFormat="false" ht="15" hidden="false" customHeight="false" outlineLevel="0" collapsed="false">
      <c r="A12761" s="0" t="n">
        <v>479.265269326121</v>
      </c>
      <c r="C12761" s="0" t="n">
        <v>-9.32245144425357E-006</v>
      </c>
      <c r="D12761" s="0" t="n">
        <v>-1.74151747084717E-005</v>
      </c>
      <c r="E12761" s="0" t="n">
        <v>0.000111590439807471</v>
      </c>
      <c r="F12761" s="0" t="n">
        <v>-1.46980864726752E-005</v>
      </c>
      <c r="G12761" s="0" t="n">
        <v>6.47232372830372E-006</v>
      </c>
      <c r="H12761" s="0" t="n">
        <v>4.14306798481433E-005</v>
      </c>
      <c r="I12761" s="0" t="n">
        <v>-1.53898496621129E-005</v>
      </c>
      <c r="J12761" s="0" t="n">
        <f aca="false">SUM(C12761:I12761)</f>
        <v>0.000102667881096405</v>
      </c>
    </row>
    <row r="12762" customFormat="false" ht="15" hidden="false" customHeight="false" outlineLevel="0" collapsed="false">
      <c r="A12762" s="0" t="n">
        <v>479.302832244009</v>
      </c>
      <c r="C12762" s="0" t="n">
        <v>-8.21345912236324E-006</v>
      </c>
      <c r="D12762" s="0" t="n">
        <v>-1.57427668163481E-005</v>
      </c>
      <c r="E12762" s="0" t="n">
        <v>0.000121939027941854</v>
      </c>
      <c r="F12762" s="0" t="n">
        <v>-4.29154306290053E-006</v>
      </c>
      <c r="G12762" s="0" t="n">
        <v>8.22512704068264E-006</v>
      </c>
      <c r="H12762" s="0" t="n">
        <v>7.02080097268233E-006</v>
      </c>
      <c r="I12762" s="0" t="n">
        <v>-7.35963629202043E-006</v>
      </c>
      <c r="J12762" s="0" t="n">
        <f aca="false">SUM(C12762:I12762)</f>
        <v>0.000101577550661587</v>
      </c>
    </row>
    <row r="12763" customFormat="false" ht="15" hidden="false" customHeight="false" outlineLevel="0" collapsed="false">
      <c r="A12763" s="0" t="n">
        <v>479.340395161896</v>
      </c>
      <c r="C12763" s="0" t="n">
        <v>-6.06549108642344E-006</v>
      </c>
      <c r="D12763" s="0" t="n">
        <v>-1.27351886121045E-005</v>
      </c>
      <c r="E12763" s="0" t="n">
        <v>0.000119868542861018</v>
      </c>
      <c r="F12763" s="0" t="n">
        <v>5.90559859644418E-006</v>
      </c>
      <c r="G12763" s="0" t="n">
        <v>9.09762446488865E-006</v>
      </c>
      <c r="H12763" s="0" t="n">
        <v>-2.70182883863963E-005</v>
      </c>
      <c r="I12763" s="0" t="n">
        <v>6.06523535476395E-007</v>
      </c>
      <c r="J12763" s="0" t="n">
        <f aca="false">SUM(C12763:I12763)</f>
        <v>8.96593213729029E-005</v>
      </c>
    </row>
    <row r="12764" customFormat="false" ht="15" hidden="false" customHeight="false" outlineLevel="0" collapsed="false">
      <c r="A12764" s="0" t="n">
        <v>479.377958079784</v>
      </c>
      <c r="C12764" s="0" t="n">
        <v>-3.20073107492561E-006</v>
      </c>
      <c r="D12764" s="0" t="n">
        <v>-8.71099166657681E-006</v>
      </c>
      <c r="E12764" s="0" t="n">
        <v>0.000105639617004391</v>
      </c>
      <c r="F12764" s="0" t="n">
        <v>1.4942481769353E-005</v>
      </c>
      <c r="G12764" s="0" t="n">
        <v>8.93622235508803E-006</v>
      </c>
      <c r="H12764" s="0" t="n">
        <v>-5.7385581920813E-005</v>
      </c>
      <c r="I12764" s="0" t="n">
        <v>7.7661228928585E-006</v>
      </c>
      <c r="J12764" s="0" t="n">
        <f aca="false">SUM(C12764:I12764)</f>
        <v>6.79871393593751E-005</v>
      </c>
    </row>
    <row r="12765" customFormat="false" ht="15" hidden="false" customHeight="false" outlineLevel="0" collapsed="false">
      <c r="A12765" s="0" t="n">
        <v>479.415520997671</v>
      </c>
      <c r="C12765" s="0" t="n">
        <v>-3.6793254394549E-010</v>
      </c>
      <c r="D12765" s="0" t="n">
        <v>-4.06834875926265E-006</v>
      </c>
      <c r="E12765" s="0" t="n">
        <v>8.07682659691513E-005</v>
      </c>
      <c r="F12765" s="0" t="n">
        <v>2.20460170474991E-005</v>
      </c>
      <c r="G12765" s="0" t="n">
        <v>7.71076363780462E-006</v>
      </c>
      <c r="H12765" s="0" t="n">
        <v>-8.1231196836893E-005</v>
      </c>
      <c r="I12765" s="0" t="n">
        <v>1.35015088072595E-005</v>
      </c>
      <c r="J12765" s="0" t="n">
        <f aca="false">SUM(C12765:I12765)</f>
        <v>3.8726641933015E-005</v>
      </c>
    </row>
    <row r="12766" customFormat="false" ht="15" hidden="false" customHeight="false" outlineLevel="0" collapsed="false">
      <c r="A12766" s="0" t="n">
        <v>479.453083915559</v>
      </c>
      <c r="C12766" s="0" t="n">
        <v>3.14384634187925E-006</v>
      </c>
      <c r="D12766" s="0" t="n">
        <v>7.51049637106683E-007</v>
      </c>
      <c r="E12766" s="0" t="n">
        <v>4.7861983234848E-005</v>
      </c>
      <c r="F12766" s="0" t="n">
        <v>2.66879631840117E-005</v>
      </c>
      <c r="G12766" s="0" t="n">
        <v>5.52216390072904E-006</v>
      </c>
      <c r="H12766" s="0" t="n">
        <v>-9.64314400762135E-005</v>
      </c>
      <c r="I12766" s="0" t="n">
        <v>1.73741789808976E-005</v>
      </c>
      <c r="J12766" s="0" t="n">
        <f aca="false">SUM(C12766:I12766)</f>
        <v>4.90974520325887E-006</v>
      </c>
    </row>
    <row r="12767" customFormat="false" ht="15" hidden="false" customHeight="false" outlineLevel="0" collapsed="false">
      <c r="A12767" s="0" t="n">
        <v>479.490646833446</v>
      </c>
      <c r="C12767" s="0" t="n">
        <v>5.87433830710792E-006</v>
      </c>
      <c r="D12767" s="0" t="n">
        <v>5.30110326946674E-006</v>
      </c>
      <c r="E12767" s="0" t="n">
        <v>1.0341689536382E-005</v>
      </c>
      <c r="F12767" s="0" t="n">
        <v>2.86210936424093E-005</v>
      </c>
      <c r="G12767" s="0" t="n">
        <v>2.59358619504811E-006</v>
      </c>
      <c r="H12767" s="0" t="n">
        <v>-0.000101783551412277</v>
      </c>
      <c r="I12767" s="0" t="n">
        <v>1.91597299005486E-005</v>
      </c>
      <c r="J12767" s="0" t="n">
        <f aca="false">SUM(C12767:I12767)</f>
        <v>-2.98920105613145E-005</v>
      </c>
    </row>
    <row r="12768" customFormat="false" ht="15" hidden="false" customHeight="false" outlineLevel="0" collapsed="false">
      <c r="A12768" s="0" t="n">
        <v>479.528209751334</v>
      </c>
      <c r="C12768" s="0" t="n">
        <v>7.90376666022308E-006</v>
      </c>
      <c r="D12768" s="0" t="n">
        <v>9.17029662603018E-006</v>
      </c>
      <c r="E12768" s="0" t="n">
        <v>-2.7920232949107E-005</v>
      </c>
      <c r="F12768" s="0" t="n">
        <v>2.7882512465989E-005</v>
      </c>
      <c r="G12768" s="0" t="n">
        <v>-7.54013496445617E-007</v>
      </c>
      <c r="H12768" s="0" t="n">
        <v>-9.71017426976867E-005</v>
      </c>
      <c r="I12768" s="0" t="n">
        <v>1.8860530588621E-005</v>
      </c>
      <c r="J12768" s="0" t="n">
        <f aca="false">SUM(C12768:I12768)</f>
        <v>-6.19588828023761E-005</v>
      </c>
    </row>
    <row r="12769" customFormat="false" ht="15" hidden="false" customHeight="false" outlineLevel="0" collapsed="false">
      <c r="A12769" s="0" t="n">
        <v>479.565772669221</v>
      </c>
      <c r="C12769" s="0" t="n">
        <v>9.03906957381226E-006</v>
      </c>
      <c r="D12769" s="0" t="n">
        <v>1.20174649642163E-005</v>
      </c>
      <c r="E12769" s="0" t="n">
        <v>-6.30067546871467E-005</v>
      </c>
      <c r="F12769" s="0" t="n">
        <v>2.4766112794007E-005</v>
      </c>
      <c r="G12769" s="0" t="n">
        <v>-4.13913379908216E-006</v>
      </c>
      <c r="H12769" s="0" t="n">
        <v>-8.32068405819105E-005</v>
      </c>
      <c r="I12769" s="0" t="n">
        <v>1.66953421736393E-005</v>
      </c>
      <c r="J12769" s="0" t="n">
        <f aca="false">SUM(C12769:I12769)</f>
        <v>-8.78347395624645E-005</v>
      </c>
    </row>
    <row r="12770" customFormat="false" ht="15" hidden="false" customHeight="false" outlineLevel="0" collapsed="false">
      <c r="A12770" s="0" t="n">
        <v>479.603335587108</v>
      </c>
      <c r="C12770" s="0" t="n">
        <v>9.19213235831643E-006</v>
      </c>
      <c r="D12770" s="0" t="n">
        <v>1.36014266659769E-005</v>
      </c>
      <c r="E12770" s="0" t="n">
        <v>-9.13642646183881E-005</v>
      </c>
      <c r="F12770" s="0" t="n">
        <v>1.97696308961957E-005</v>
      </c>
      <c r="G12770" s="0" t="n">
        <v>-7.16527139847715E-006</v>
      </c>
      <c r="H12770" s="0" t="n">
        <v>-6.18131363596815E-005</v>
      </c>
      <c r="I12770" s="0" t="n">
        <v>1.30673174876371E-005</v>
      </c>
      <c r="J12770" s="0" t="n">
        <f aca="false">SUM(C12770:I12770)</f>
        <v>-0.000104712164968421</v>
      </c>
    </row>
    <row r="12771" customFormat="false" ht="15" hidden="false" customHeight="false" outlineLevel="0" collapsed="false">
      <c r="A12771" s="0" t="n">
        <v>479.640898504996</v>
      </c>
      <c r="C12771" s="0" t="n">
        <v>8.37762470748912E-006</v>
      </c>
      <c r="D12771" s="0" t="n">
        <v>1.38019920729087E-005</v>
      </c>
      <c r="E12771" s="0" t="n">
        <v>-0.000110168535652374</v>
      </c>
      <c r="F12771" s="0" t="n">
        <v>1.35243364232749E-005</v>
      </c>
      <c r="G12771" s="0" t="n">
        <v>-9.46915815673941E-006</v>
      </c>
      <c r="H12771" s="0" t="n">
        <v>-3.53267353197105E-005</v>
      </c>
      <c r="I12771" s="0" t="n">
        <v>8.51389736728421E-006</v>
      </c>
      <c r="J12771" s="0" t="n">
        <f aca="false">SUM(C12771:I12771)</f>
        <v>-0.000110746578557867</v>
      </c>
    </row>
    <row r="12772" customFormat="false" ht="15" hidden="false" customHeight="false" outlineLevel="0" collapsed="false">
      <c r="A12772" s="0" t="n">
        <v>479.678461422883</v>
      </c>
      <c r="C12772" s="0" t="n">
        <v>6.70018205209147E-006</v>
      </c>
      <c r="D12772" s="0" t="n">
        <v>1.26304706656213E-005</v>
      </c>
      <c r="E12772" s="0" t="n">
        <v>-0.000117610188001542</v>
      </c>
      <c r="F12772" s="0" t="n">
        <v>6.71684583456086E-006</v>
      </c>
      <c r="G12772" s="0" t="n">
        <v>-1.07656877772821E-005</v>
      </c>
      <c r="H12772" s="0" t="n">
        <v>-6.57864556867098E-006</v>
      </c>
      <c r="I12772" s="0" t="n">
        <v>3.64387884752248E-006</v>
      </c>
      <c r="J12772" s="0" t="n">
        <f aca="false">SUM(C12772:I12772)</f>
        <v>-0.000105263143947699</v>
      </c>
    </row>
    <row r="12773" customFormat="false" ht="15" hidden="false" customHeight="false" outlineLevel="0" collapsed="false">
      <c r="A12773" s="0" t="n">
        <v>479.716024340771</v>
      </c>
      <c r="C12773" s="0" t="n">
        <v>4.33422279308915E-006</v>
      </c>
      <c r="D12773" s="0" t="n">
        <v>1.02285808132415E-005</v>
      </c>
      <c r="E12773" s="0" t="n">
        <v>-0.000113070313606137</v>
      </c>
      <c r="F12773" s="0" t="n">
        <v>1.2733799443479E-008</v>
      </c>
      <c r="G12773" s="0" t="n">
        <v>-1.08838817651759E-005</v>
      </c>
      <c r="H12773" s="0" t="n">
        <v>2.14778693594963E-005</v>
      </c>
      <c r="I12773" s="0" t="n">
        <v>-9.31803387466502E-007</v>
      </c>
      <c r="J12773" s="0" t="n">
        <f aca="false">SUM(C12773:I12773)</f>
        <v>-8.88325919935091E-005</v>
      </c>
    </row>
    <row r="12774" customFormat="false" ht="15" hidden="false" customHeight="false" outlineLevel="0" collapsed="false">
      <c r="A12774" s="0" t="n">
        <v>479.753587258658</v>
      </c>
      <c r="C12774" s="0" t="n">
        <v>1.5001802697888E-006</v>
      </c>
      <c r="D12774" s="0" t="n">
        <v>6.85558089273879E-006</v>
      </c>
      <c r="E12774" s="0" t="n">
        <v>-9.71690605516216E-005</v>
      </c>
      <c r="F12774" s="0" t="n">
        <v>-6.00939958264585E-006</v>
      </c>
      <c r="G12774" s="0" t="n">
        <v>-9.78931683330956E-006</v>
      </c>
      <c r="H12774" s="0" t="n">
        <v>4.60731457149442E-005</v>
      </c>
      <c r="I12774" s="0" t="n">
        <v>-4.66839563992225E-006</v>
      </c>
      <c r="J12774" s="0" t="n">
        <f aca="false">SUM(C12774:I12774)</f>
        <v>-6.32072657300274E-005</v>
      </c>
    </row>
    <row r="12775" customFormat="false" ht="15" hidden="false" customHeight="false" outlineLevel="0" collapsed="false">
      <c r="A12775" s="0" t="n">
        <v>479.791150176546</v>
      </c>
      <c r="C12775" s="0" t="n">
        <v>-1.55922679639353E-006</v>
      </c>
      <c r="D12775" s="0" t="n">
        <v>2.86443025637416E-006</v>
      </c>
      <c r="E12775" s="0" t="n">
        <v>-7.16838168852252E-005</v>
      </c>
      <c r="F12775" s="0" t="n">
        <v>-1.09067695320376E-005</v>
      </c>
      <c r="G12775" s="0" t="n">
        <v>-7.59009174519339E-006</v>
      </c>
      <c r="H12775" s="0" t="n">
        <v>6.48981786084907E-005</v>
      </c>
      <c r="I12775" s="0" t="n">
        <v>-7.14760708750114E-006</v>
      </c>
      <c r="J12775" s="0" t="n">
        <f aca="false">SUM(C12775:I12775)</f>
        <v>-3.11249031814859E-005</v>
      </c>
    </row>
    <row r="12776" customFormat="false" ht="15" hidden="false" customHeight="false" outlineLevel="0" collapsed="false">
      <c r="A12776" s="0" t="n">
        <v>479.828713094433</v>
      </c>
      <c r="C12776" s="0" t="n">
        <v>-4.59977682417427E-006</v>
      </c>
      <c r="D12776" s="0" t="n">
        <v>-1.33122039496221E-006</v>
      </c>
      <c r="E12776" s="0" t="n">
        <v>-3.93476310751413E-005</v>
      </c>
      <c r="F12776" s="0" t="n">
        <v>-1.44002209161592E-005</v>
      </c>
      <c r="G12776" s="0" t="n">
        <v>-4.52544697765772E-006</v>
      </c>
      <c r="H12776" s="0" t="n">
        <v>7.63247949799902E-005</v>
      </c>
      <c r="I12776" s="0" t="n">
        <v>-8.12347810084592E-006</v>
      </c>
      <c r="J12776" s="0" t="n">
        <f aca="false">SUM(C12776:I12776)</f>
        <v>3.99702069104957E-006</v>
      </c>
    </row>
    <row r="12777" customFormat="false" ht="15" hidden="false" customHeight="false" outlineLevel="0" collapsed="false">
      <c r="A12777" s="0" t="n">
        <v>479.866276012321</v>
      </c>
      <c r="C12777" s="0" t="n">
        <v>-7.39177356249803E-006</v>
      </c>
      <c r="D12777" s="0" t="n">
        <v>-5.29650121774851E-006</v>
      </c>
      <c r="E12777" s="0" t="n">
        <v>-3.55113157095513E-006</v>
      </c>
      <c r="F12777" s="0" t="n">
        <v>-1.63800722304746E-005</v>
      </c>
      <c r="G12777" s="0" t="n">
        <v>-9.38307937492273E-007</v>
      </c>
      <c r="H12777" s="0" t="n">
        <v>7.95476526949597E-005</v>
      </c>
      <c r="I12777" s="0" t="n">
        <v>-7.54886938667836E-006</v>
      </c>
      <c r="J12777" s="0" t="n">
        <f aca="false">SUM(C12777:I12777)</f>
        <v>3.84409967891128E-005</v>
      </c>
    </row>
    <row r="12778" customFormat="false" ht="15" hidden="false" customHeight="false" outlineLevel="0" collapsed="false">
      <c r="A12778" s="0" t="n">
        <v>479.903838930208</v>
      </c>
      <c r="C12778" s="0" t="n">
        <v>-9.7307792239914E-006</v>
      </c>
      <c r="D12778" s="0" t="n">
        <v>-8.61781579004056E-006</v>
      </c>
      <c r="E12778" s="0" t="n">
        <v>3.20189020819206E-005</v>
      </c>
      <c r="F12778" s="0" t="n">
        <v>-1.68919125589755E-005</v>
      </c>
      <c r="G12778" s="0" t="n">
        <v>2.76496913988184E-006</v>
      </c>
      <c r="H12778" s="0" t="n">
        <v>7.46356622599731E-005</v>
      </c>
      <c r="I12778" s="0" t="n">
        <v>-5.57955400384427E-006</v>
      </c>
      <c r="J12778" s="0" t="n">
        <f aca="false">SUM(C12778:I12778)</f>
        <v>6.85994719049238E-005</v>
      </c>
    </row>
    <row r="12779" customFormat="false" ht="15" hidden="false" customHeight="false" outlineLevel="0" collapsed="false">
      <c r="A12779" s="0" t="n">
        <v>479.941401848096</v>
      </c>
      <c r="C12779" s="0" t="n">
        <v>-1.14437000960449E-005</v>
      </c>
      <c r="D12779" s="0" t="n">
        <v>-1.09444389299362E-005</v>
      </c>
      <c r="E12779" s="0" t="n">
        <v>6.37650395877551E-005</v>
      </c>
      <c r="F12779" s="0" t="n">
        <v>-1.610664957807E-005</v>
      </c>
      <c r="G12779" s="0" t="n">
        <v>6.16276336585911E-006</v>
      </c>
      <c r="H12779" s="0" t="n">
        <v>6.24903861277152E-005</v>
      </c>
      <c r="I12779" s="0" t="n">
        <v>-2.55519691245722E-006</v>
      </c>
      <c r="J12779" s="0" t="n">
        <f aca="false">SUM(C12779:I12779)</f>
        <v>9.13682035648212E-005</v>
      </c>
    </row>
    <row r="12780" customFormat="false" ht="15" hidden="false" customHeight="false" outlineLevel="0" collapsed="false">
      <c r="A12780" s="0" t="n">
        <v>479.978964765983</v>
      </c>
      <c r="C12780" s="0" t="n">
        <v>-1.23917693179389E-005</v>
      </c>
      <c r="D12780" s="0" t="n">
        <v>-1.20251656990424E-005</v>
      </c>
      <c r="E12780" s="0" t="n">
        <v>8.85477285756152E-005</v>
      </c>
      <c r="F12780" s="0" t="n">
        <v>-1.42807014360749E-005</v>
      </c>
      <c r="G12780" s="0" t="n">
        <v>8.86838264624924E-006</v>
      </c>
      <c r="H12780" s="0" t="n">
        <v>4.47189030993612E-005</v>
      </c>
      <c r="I12780" s="0" t="n">
        <v>1.04105398728803E-006</v>
      </c>
      <c r="J12780" s="0" t="n">
        <f aca="false">SUM(C12780:I12780)</f>
        <v>0.000104478431855458</v>
      </c>
    </row>
    <row r="12781" customFormat="false" ht="15" hidden="false" customHeight="false" outlineLevel="0" collapsed="false">
      <c r="A12781" s="0" t="n">
        <v>480.01652768387</v>
      </c>
      <c r="C12781" s="0" t="n">
        <v>-1.24724167144428E-005</v>
      </c>
      <c r="D12781" s="0" t="n">
        <v>-1.17362008988642E-005</v>
      </c>
      <c r="E12781" s="0" t="n">
        <v>0.000103998504930793</v>
      </c>
      <c r="F12781" s="0" t="n">
        <v>-1.1712880609699E-005</v>
      </c>
      <c r="G12781" s="0" t="n">
        <v>1.05761324983383E-005</v>
      </c>
      <c r="H12781" s="0" t="n">
        <v>2.34374616042495E-005</v>
      </c>
      <c r="I12781" s="0" t="n">
        <v>4.64030988182446E-006</v>
      </c>
      <c r="J12781" s="0" t="n">
        <f aca="false">SUM(C12781:I12781)</f>
        <v>0.000106730910692199</v>
      </c>
    </row>
    <row r="12782" customFormat="false" ht="15" hidden="false" customHeight="false" outlineLevel="0" collapsed="false">
      <c r="A12782" s="0" t="n">
        <v>480.054090601758</v>
      </c>
      <c r="C12782" s="0" t="n">
        <v>-1.16219380597543E-005</v>
      </c>
      <c r="D12782" s="0" t="n">
        <v>-1.00971173393109E-005</v>
      </c>
      <c r="E12782" s="0" t="n">
        <v>0.000108746296119413</v>
      </c>
      <c r="F12782" s="0" t="n">
        <v>-8.70420575782383E-006</v>
      </c>
      <c r="G12782" s="0" t="n">
        <v>1.10976095999188E-005</v>
      </c>
      <c r="H12782" s="0" t="n">
        <v>1.0290692268777E-006</v>
      </c>
      <c r="I12782" s="0" t="n">
        <v>7.65698150635123E-006</v>
      </c>
      <c r="J12782" s="0" t="n">
        <f aca="false">SUM(C12782:I12782)</f>
        <v>9.81066952956722E-005</v>
      </c>
    </row>
    <row r="12783" customFormat="false" ht="15" hidden="false" customHeight="false" outlineLevel="0" collapsed="false">
      <c r="A12783" s="0" t="n">
        <v>480.091653519645</v>
      </c>
      <c r="C12783" s="0" t="n">
        <v>-9.82029575708461E-006</v>
      </c>
      <c r="D12783" s="0" t="n">
        <v>-7.27271800396939E-006</v>
      </c>
      <c r="E12783" s="0" t="n">
        <v>0.000102535218631803</v>
      </c>
      <c r="F12783" s="0" t="n">
        <v>-5.52571199743922E-006</v>
      </c>
      <c r="G12783" s="0" t="n">
        <v>1.03837752381986E-005</v>
      </c>
      <c r="H12783" s="0" t="n">
        <v>-2.01177017587796E-005</v>
      </c>
      <c r="I12783" s="0" t="n">
        <v>9.56167603151846E-006</v>
      </c>
      <c r="J12783" s="0" t="n">
        <f aca="false">SUM(C12783:I12783)</f>
        <v>7.97442423842472E-005</v>
      </c>
    </row>
    <row r="12784" customFormat="false" ht="15" hidden="false" customHeight="false" outlineLevel="0" collapsed="false">
      <c r="A12784" s="0" t="n">
        <v>480.129216437533</v>
      </c>
      <c r="C12784" s="0" t="n">
        <v>-7.09841956600389E-006</v>
      </c>
      <c r="D12784" s="0" t="n">
        <v>-3.55994126725806E-006</v>
      </c>
      <c r="E12784" s="0" t="n">
        <v>8.62243155874215E-005</v>
      </c>
      <c r="F12784" s="0" t="n">
        <v>-2.39753565136701E-006</v>
      </c>
      <c r="G12784" s="0" t="n">
        <v>8.53012480672543E-006</v>
      </c>
      <c r="H12784" s="0" t="n">
        <v>-3.78603328453313E-005</v>
      </c>
      <c r="I12784" s="0" t="n">
        <v>9.94984370293467E-006</v>
      </c>
      <c r="J12784" s="0" t="n">
        <f aca="false">SUM(C12784:I12784)</f>
        <v>5.37880547671214E-005</v>
      </c>
    </row>
    <row r="12785" customFormat="false" ht="15" hidden="false" customHeight="false" outlineLevel="0" collapsed="false">
      <c r="A12785" s="0" t="n">
        <v>480.16677935542</v>
      </c>
      <c r="C12785" s="0" t="n">
        <v>-3.54721580711333E-006</v>
      </c>
      <c r="D12785" s="0" t="n">
        <v>6.39562842712887E-007</v>
      </c>
      <c r="E12785" s="0" t="n">
        <v>6.16724191138768E-005</v>
      </c>
      <c r="F12785" s="0" t="n">
        <v>5.19569450965554E-007</v>
      </c>
      <c r="G12785" s="0" t="n">
        <v>5.76436296256907E-006</v>
      </c>
      <c r="H12785" s="0" t="n">
        <v>-5.05180354165506E-005</v>
      </c>
      <c r="I12785" s="0" t="n">
        <v>8.59824749341941E-006</v>
      </c>
      <c r="J12785" s="0" t="n">
        <f aca="false">SUM(C12785:I12785)</f>
        <v>2.31289106398798E-005</v>
      </c>
    </row>
    <row r="12786" customFormat="false" ht="15" hidden="false" customHeight="false" outlineLevel="0" collapsed="false">
      <c r="A12786" s="0" t="n">
        <v>480.204342273308</v>
      </c>
      <c r="C12786" s="0" t="n">
        <v>6.73626892882189E-007</v>
      </c>
      <c r="D12786" s="0" t="n">
        <v>4.85902584630668E-006</v>
      </c>
      <c r="E12786" s="0" t="n">
        <v>3.15233469400943E-005</v>
      </c>
      <c r="F12786" s="0" t="n">
        <v>3.1212347498982E-006</v>
      </c>
      <c r="G12786" s="0" t="n">
        <v>2.41815852206293E-006</v>
      </c>
      <c r="H12786" s="0" t="n">
        <v>-5.70298728311501E-005</v>
      </c>
      <c r="I12786" s="0" t="n">
        <v>5.50237101579457E-006</v>
      </c>
      <c r="J12786" s="0" t="n">
        <f aca="false">SUM(C12786:I12786)</f>
        <v>-8.93210886411128E-006</v>
      </c>
    </row>
    <row r="12787" customFormat="false" ht="15" hidden="false" customHeight="false" outlineLevel="0" collapsed="false">
      <c r="A12787" s="0" t="n">
        <v>480.241905191195</v>
      </c>
      <c r="C12787" s="0" t="n">
        <v>5.3297888056446E-006</v>
      </c>
      <c r="D12787" s="0" t="n">
        <v>8.61475393567301E-006</v>
      </c>
      <c r="E12787" s="0" t="n">
        <v>-1.08332724309525E-006</v>
      </c>
      <c r="F12787" s="0" t="n">
        <v>5.34772673180313E-006</v>
      </c>
      <c r="G12787" s="0" t="n">
        <v>-1.11348390109032E-006</v>
      </c>
      <c r="H12787" s="0" t="n">
        <v>-5.70406284780559E-005</v>
      </c>
      <c r="I12787" s="0" t="n">
        <v>8.8971197440078E-007</v>
      </c>
      <c r="J12787" s="0" t="n">
        <f aca="false">SUM(C12787:I12787)</f>
        <v>-3.90554581747199E-005</v>
      </c>
    </row>
    <row r="12788" customFormat="false" ht="15" hidden="false" customHeight="false" outlineLevel="0" collapsed="false">
      <c r="A12788" s="0" t="n">
        <v>480.279468109083</v>
      </c>
      <c r="C12788" s="0" t="n">
        <v>1.01125417793809E-005</v>
      </c>
      <c r="D12788" s="0" t="n">
        <v>1.14582257887101E-005</v>
      </c>
      <c r="E12788" s="0" t="n">
        <v>-3.28436773313101E-005</v>
      </c>
      <c r="F12788" s="0" t="n">
        <v>7.16736625144346E-006</v>
      </c>
      <c r="G12788" s="0" t="n">
        <v>-4.42018198029448E-006</v>
      </c>
      <c r="H12788" s="0" t="n">
        <v>-5.09079705151783E-005</v>
      </c>
      <c r="I12788" s="0" t="n">
        <v>-4.79363186327794E-006</v>
      </c>
      <c r="J12788" s="0" t="n">
        <f aca="false">SUM(C12788:I12788)</f>
        <v>-6.42273278705264E-005</v>
      </c>
    </row>
    <row r="12789" customFormat="false" ht="15" hidden="false" customHeight="false" outlineLevel="0" collapsed="false">
      <c r="A12789" s="0" t="n">
        <v>480.31703102697</v>
      </c>
      <c r="C12789" s="0" t="n">
        <v>1.46479046500639E-005</v>
      </c>
      <c r="D12789" s="0" t="n">
        <v>1.30267046742577E-005</v>
      </c>
      <c r="E12789" s="0" t="n">
        <v>-6.06274096402248E-005</v>
      </c>
      <c r="F12789" s="0" t="n">
        <v>8.55949115073114E-006</v>
      </c>
      <c r="G12789" s="0" t="n">
        <v>-7.12552858126438E-006</v>
      </c>
      <c r="H12789" s="0" t="n">
        <v>-3.96331200619324E-005</v>
      </c>
      <c r="I12789" s="0" t="n">
        <v>-1.09228235095549E-005</v>
      </c>
      <c r="J12789" s="0" t="n">
        <f aca="false">SUM(C12789:I12789)</f>
        <v>-8.20747813179238E-005</v>
      </c>
    </row>
    <row r="12790" customFormat="false" ht="15" hidden="false" customHeight="false" outlineLevel="0" collapsed="false">
      <c r="A12790" s="0" t="n">
        <v>480.354593944858</v>
      </c>
      <c r="C12790" s="0" t="n">
        <v>1.85166927820756E-005</v>
      </c>
      <c r="D12790" s="0" t="n">
        <v>1.30868214151822E-005</v>
      </c>
      <c r="E12790" s="0" t="n">
        <v>-8.1787396479059E-005</v>
      </c>
      <c r="F12790" s="0" t="n">
        <v>9.50101188134025E-006</v>
      </c>
      <c r="G12790" s="0" t="n">
        <v>-8.93176780511943E-006</v>
      </c>
      <c r="H12790" s="0" t="n">
        <v>-2.47253410879985E-005</v>
      </c>
      <c r="I12790" s="0" t="n">
        <v>-1.67573790578243E-005</v>
      </c>
      <c r="J12790" s="0" t="n">
        <f aca="false">SUM(C12790:I12790)</f>
        <v>-9.10973583514032E-005</v>
      </c>
    </row>
    <row r="12791" customFormat="false" ht="15" hidden="false" customHeight="false" outlineLevel="0" collapsed="false">
      <c r="A12791" s="0" t="n">
        <v>480.392156862745</v>
      </c>
      <c r="C12791" s="0" t="n">
        <v>2.12859529836662E-005</v>
      </c>
      <c r="D12791" s="0" t="n">
        <v>1.15660280784299E-005</v>
      </c>
      <c r="E12791" s="0" t="n">
        <v>-9.44099786082659E-005</v>
      </c>
      <c r="F12791" s="0" t="n">
        <v>9.9595888902958E-006</v>
      </c>
      <c r="G12791" s="0" t="n">
        <v>-9.6543429678356E-006</v>
      </c>
      <c r="H12791" s="0" t="n">
        <v>-8.01728326244688E-006</v>
      </c>
      <c r="I12791" s="0" t="n">
        <v>-2.15215346914236E-005</v>
      </c>
      <c r="J12791" s="0" t="n">
        <f aca="false">SUM(C12791:I12791)</f>
        <v>-9.079156957758E-005</v>
      </c>
    </row>
    <row r="12792" customFormat="false" ht="15" hidden="false" customHeight="false" outlineLevel="0" collapsed="false">
      <c r="A12792" s="0" t="n">
        <v>480.429719780633</v>
      </c>
      <c r="C12792" s="0" t="n">
        <v>2.25504163692818E-005</v>
      </c>
      <c r="D12792" s="0" t="n">
        <v>8.5678577547759E-006</v>
      </c>
      <c r="E12792" s="0" t="n">
        <v>-9.74825948259666E-005</v>
      </c>
      <c r="F12792" s="0" t="n">
        <v>9.89493768038217E-006</v>
      </c>
      <c r="G12792" s="0" t="n">
        <v>-9.24216317746643E-006</v>
      </c>
      <c r="H12792" s="0" t="n">
        <v>8.5471499557829E-006</v>
      </c>
      <c r="I12792" s="0" t="n">
        <v>-2.44937141500525E-005</v>
      </c>
      <c r="J12792" s="0" t="n">
        <f aca="false">SUM(C12792:I12792)</f>
        <v>-8.16581103932627E-005</v>
      </c>
    </row>
    <row r="12793" customFormat="false" ht="15" hidden="false" customHeight="false" outlineLevel="0" collapsed="false">
      <c r="A12793" s="0" t="n">
        <v>480.46728269852</v>
      </c>
      <c r="C12793" s="0" t="n">
        <v>2.19806206625728E-005</v>
      </c>
      <c r="D12793" s="0" t="n">
        <v>4.368476024567E-006</v>
      </c>
      <c r="E12793" s="0" t="n">
        <v>-9.09648035288469E-005</v>
      </c>
      <c r="F12793" s="0" t="n">
        <v>9.2680059951194E-006</v>
      </c>
      <c r="G12793" s="0" t="n">
        <v>-7.7812434822462E-006</v>
      </c>
      <c r="H12793" s="0" t="n">
        <v>2.31285907799298E-005</v>
      </c>
      <c r="I12793" s="0" t="n">
        <v>-2.50954947905313E-005</v>
      </c>
      <c r="J12793" s="0" t="n">
        <f aca="false">SUM(C12793:I12793)</f>
        <v>-6.50958483394353E-005</v>
      </c>
    </row>
    <row r="12794" customFormat="false" ht="15" hidden="false" customHeight="false" outlineLevel="0" collapsed="false">
      <c r="A12794" s="0" t="n">
        <v>480.504845616408</v>
      </c>
      <c r="C12794" s="0" t="n">
        <v>1.93725638069951E-005</v>
      </c>
      <c r="D12794" s="0" t="n">
        <v>-6.06064341076911E-007</v>
      </c>
      <c r="E12794" s="0" t="n">
        <v>-7.5759319232306E-005</v>
      </c>
      <c r="F12794" s="0" t="n">
        <v>8.05606915518014E-006</v>
      </c>
      <c r="G12794" s="0" t="n">
        <v>-5.4814626418609E-006</v>
      </c>
      <c r="H12794" s="0" t="n">
        <v>3.41883275898E-005</v>
      </c>
      <c r="I12794" s="0" t="n">
        <v>-2.29700294343664E-005</v>
      </c>
      <c r="J12794" s="0" t="n">
        <f aca="false">SUM(C12794:I12794)</f>
        <v>-4.3199915097635E-005</v>
      </c>
    </row>
    <row r="12795" customFormat="false" ht="15" hidden="false" customHeight="false" outlineLevel="0" collapsed="false">
      <c r="A12795" s="0" t="n">
        <v>480.542408534295</v>
      </c>
      <c r="C12795" s="0" t="n">
        <v>1.46924674828066E-005</v>
      </c>
      <c r="D12795" s="0" t="n">
        <v>-5.82034672092693E-006</v>
      </c>
      <c r="E12795" s="0" t="n">
        <v>-5.35901185484378E-005</v>
      </c>
      <c r="F12795" s="0" t="n">
        <v>6.27044279240779E-006</v>
      </c>
      <c r="G12795" s="0" t="n">
        <v>-2.64828838814211E-006</v>
      </c>
      <c r="H12795" s="0" t="n">
        <v>4.06444028715557E-005</v>
      </c>
      <c r="I12795" s="0" t="n">
        <v>-1.80405219538916E-005</v>
      </c>
      <c r="J12795" s="0" t="n">
        <f aca="false">SUM(C12795:I12795)</f>
        <v>-1.84919624646282E-005</v>
      </c>
    </row>
    <row r="12796" customFormat="false" ht="15" hidden="false" customHeight="false" outlineLevel="0" collapsed="false">
      <c r="A12796" s="0" t="n">
        <v>480.579971452182</v>
      </c>
      <c r="C12796" s="0" t="n">
        <v>8.1097237096772E-006</v>
      </c>
      <c r="D12796" s="0" t="n">
        <v>-1.06843112087663E-005</v>
      </c>
      <c r="E12796" s="0" t="n">
        <v>-2.68038659631827E-005</v>
      </c>
      <c r="F12796" s="0" t="n">
        <v>3.97274728295118E-006</v>
      </c>
      <c r="G12796" s="0" t="n">
        <v>3.56822837177186E-007</v>
      </c>
      <c r="H12796" s="0" t="n">
        <v>4.19723783607565E-005</v>
      </c>
      <c r="I12796" s="0" t="n">
        <v>-1.05410616502461E-005</v>
      </c>
      <c r="J12796" s="0" t="n">
        <f aca="false">SUM(C12796:I12796)</f>
        <v>6.3824333683669E-006</v>
      </c>
    </row>
    <row r="12797" customFormat="false" ht="15" hidden="false" customHeight="false" outlineLevel="0" collapsed="false">
      <c r="A12797" s="0" t="n">
        <v>480.61753437007</v>
      </c>
      <c r="C12797" s="0" t="n">
        <v>1.15498045447003E-008</v>
      </c>
      <c r="D12797" s="0" t="n">
        <v>-1.46168131511606E-005</v>
      </c>
      <c r="E12797" s="0" t="n">
        <v>1.88204399031198E-006</v>
      </c>
      <c r="F12797" s="0" t="n">
        <v>1.28561769384705E-006</v>
      </c>
      <c r="G12797" s="0" t="n">
        <v>3.16226763951761E-006</v>
      </c>
      <c r="H12797" s="0" t="n">
        <v>3.82419495901804E-005</v>
      </c>
      <c r="I12797" s="0" t="n">
        <v>-1.0147594232059E-006</v>
      </c>
      <c r="J12797" s="0" t="n">
        <f aca="false">SUM(C12797:I12797)</f>
        <v>2.89518561440352E-005</v>
      </c>
    </row>
    <row r="12798" customFormat="false" ht="15" hidden="false" customHeight="false" outlineLevel="0" collapsed="false">
      <c r="A12798" s="0" t="n">
        <v>480.655097287957</v>
      </c>
      <c r="C12798" s="0" t="n">
        <v>-9.00566425462473E-006</v>
      </c>
      <c r="D12798" s="0" t="n">
        <v>-1.71113841661418E-005</v>
      </c>
      <c r="E12798" s="0" t="n">
        <v>2.96572726655614E-005</v>
      </c>
      <c r="F12798" s="0" t="n">
        <v>-1.6055401989824E-006</v>
      </c>
      <c r="G12798" s="0" t="n">
        <v>5.43256904837108E-006</v>
      </c>
      <c r="H12798" s="0" t="n">
        <v>3.00877815573106E-005</v>
      </c>
      <c r="I12798" s="0" t="n">
        <v>9.7225444040665E-006</v>
      </c>
      <c r="J12798" s="0" t="n">
        <f aca="false">SUM(C12798:I12798)</f>
        <v>4.71775790555607E-005</v>
      </c>
    </row>
    <row r="12799" customFormat="false" ht="15" hidden="false" customHeight="false" outlineLevel="0" collapsed="false">
      <c r="A12799" s="0" t="n">
        <v>480.692660205845</v>
      </c>
      <c r="C12799" s="0" t="n">
        <v>-1.81709513295332E-005</v>
      </c>
      <c r="D12799" s="0" t="n">
        <v>-1.77969617188076E-005</v>
      </c>
      <c r="E12799" s="0" t="n">
        <v>5.38934121280103E-005</v>
      </c>
      <c r="F12799" s="0" t="n">
        <v>-4.46178658774351E-006</v>
      </c>
      <c r="G12799" s="0" t="n">
        <v>6.90928292620713E-006</v>
      </c>
      <c r="H12799" s="0" t="n">
        <v>1.86200305089901E-005</v>
      </c>
      <c r="I12799" s="0" t="n">
        <v>2.0651047527373E-005</v>
      </c>
      <c r="J12799" s="0" t="n">
        <f aca="false">SUM(C12799:I12799)</f>
        <v>5.96440734544962E-005</v>
      </c>
    </row>
    <row r="12800" customFormat="false" ht="15" hidden="false" customHeight="false" outlineLevel="0" collapsed="false">
      <c r="A12800" s="0" t="n">
        <v>480.730223123732</v>
      </c>
      <c r="C12800" s="0" t="n">
        <v>-2.65988751618095E-005</v>
      </c>
      <c r="D12800" s="0" t="n">
        <v>-1.64865393351773E-005</v>
      </c>
      <c r="E12800" s="0" t="n">
        <v>7.23890503574281E-005</v>
      </c>
      <c r="F12800" s="0" t="n">
        <v>-7.01110264781465E-006</v>
      </c>
      <c r="G12800" s="0" t="n">
        <v>7.44148082243301E-006</v>
      </c>
      <c r="H12800" s="0" t="n">
        <v>5.2862565527926E-006</v>
      </c>
      <c r="I12800" s="0" t="n">
        <v>3.06426180787147E-005</v>
      </c>
      <c r="J12800" s="0" t="n">
        <f aca="false">SUM(C12800:I12800)</f>
        <v>6.56628886665669E-005</v>
      </c>
    </row>
    <row r="12801" customFormat="false" ht="15" hidden="false" customHeight="false" outlineLevel="0" collapsed="false">
      <c r="A12801" s="0" t="n">
        <v>480.76778604162</v>
      </c>
      <c r="C12801" s="0" t="n">
        <v>-3.33713243416971E-005</v>
      </c>
      <c r="D12801" s="0" t="n">
        <v>-1.3207682538667E-005</v>
      </c>
      <c r="E12801" s="0" t="n">
        <v>8.3562606326874E-005</v>
      </c>
      <c r="F12801" s="0" t="n">
        <v>-8.97830414512463E-006</v>
      </c>
      <c r="G12801" s="0" t="n">
        <v>7.00212603691986E-006</v>
      </c>
      <c r="H12801" s="0" t="n">
        <v>-8.29880497884033E-006</v>
      </c>
      <c r="I12801" s="0" t="n">
        <v>3.85744544353271E-005</v>
      </c>
      <c r="J12801" s="0" t="n">
        <f aca="false">SUM(C12801:I12801)</f>
        <v>6.52830707947919E-005</v>
      </c>
    </row>
    <row r="12802" customFormat="false" ht="15" hidden="false" customHeight="false" outlineLevel="0" collapsed="false">
      <c r="A12802" s="0" t="n">
        <v>480.805348959507</v>
      </c>
      <c r="C12802" s="0" t="n">
        <v>-3.7633869804603E-005</v>
      </c>
      <c r="D12802" s="0" t="n">
        <v>-8.21058568075482E-006</v>
      </c>
      <c r="E12802" s="0" t="n">
        <v>8.65769915237932E-005</v>
      </c>
      <c r="F12802" s="0" t="n">
        <v>-1.01208130109035E-005</v>
      </c>
      <c r="G12802" s="0" t="n">
        <v>5.68848468846771E-006</v>
      </c>
      <c r="H12802" s="0" t="n">
        <v>-2.05363122749999E-005</v>
      </c>
      <c r="I12802" s="0" t="n">
        <v>4.34495080140757E-005</v>
      </c>
      <c r="J12802" s="0" t="n">
        <f aca="false">SUM(C12802:I12802)</f>
        <v>5.92134034550754E-005</v>
      </c>
    </row>
    <row r="12803" customFormat="false" ht="15" hidden="false" customHeight="false" outlineLevel="0" collapsed="false">
      <c r="A12803" s="0" t="n">
        <v>480.842911877395</v>
      </c>
      <c r="C12803" s="0" t="n">
        <v>-3.86968314654283E-005</v>
      </c>
      <c r="D12803" s="0" t="n">
        <v>-1.9516531631224E-006</v>
      </c>
      <c r="E12803" s="0" t="n">
        <v>8.13878163236335E-005</v>
      </c>
      <c r="F12803" s="0" t="n">
        <v>-1.02652972342799E-005</v>
      </c>
      <c r="G12803" s="0" t="n">
        <v>3.70675707406671E-006</v>
      </c>
      <c r="H12803" s="0" t="n">
        <v>-3.00192361698444E-005</v>
      </c>
      <c r="I12803" s="0" t="n">
        <v>4.45110805206545E-005</v>
      </c>
      <c r="J12803" s="0" t="n">
        <f aca="false">SUM(C12803:I12803)</f>
        <v>4.86726358856797E-005</v>
      </c>
    </row>
    <row r="12804" customFormat="false" ht="15" hidden="false" customHeight="false" outlineLevel="0" collapsed="false">
      <c r="A12804" s="0" t="n">
        <v>480.880474795282</v>
      </c>
      <c r="C12804" s="0" t="n">
        <v>-3.61294543739368E-005</v>
      </c>
      <c r="D12804" s="0" t="n">
        <v>4.94675866477727E-006</v>
      </c>
      <c r="E12804" s="0" t="n">
        <v>6.87148250890002E-005</v>
      </c>
      <c r="F12804" s="0" t="n">
        <v>-9.33950077066594E-006</v>
      </c>
      <c r="G12804" s="0" t="n">
        <v>1.34311346856271E-006</v>
      </c>
      <c r="H12804" s="0" t="n">
        <v>-3.56825853134307E-005</v>
      </c>
      <c r="I12804" s="0" t="n">
        <v>4.13389814426451E-005</v>
      </c>
      <c r="J12804" s="0" t="n">
        <f aca="false">SUM(C12804:I12804)</f>
        <v>3.51921382069519E-005</v>
      </c>
    </row>
    <row r="12805" customFormat="false" ht="15" hidden="false" customHeight="false" outlineLevel="0" collapsed="false">
      <c r="A12805" s="0" t="n">
        <v>480.91803771317</v>
      </c>
      <c r="C12805" s="0" t="n">
        <v>-2.98351627354696E-005</v>
      </c>
      <c r="D12805" s="0" t="n">
        <v>1.17570919062281E-005</v>
      </c>
      <c r="E12805" s="0" t="n">
        <v>4.99436676136952E-005</v>
      </c>
      <c r="F12805" s="0" t="n">
        <v>-7.39375027599663E-006</v>
      </c>
      <c r="G12805" s="0" t="n">
        <v>-1.07497873575701E-006</v>
      </c>
      <c r="H12805" s="0" t="n">
        <v>-3.69127309820736E-005</v>
      </c>
      <c r="I12805" s="0" t="n">
        <v>3.39159654523912E-005</v>
      </c>
      <c r="J12805" s="0" t="n">
        <f aca="false">SUM(C12805:I12805)</f>
        <v>2.04001022430176E-005</v>
      </c>
    </row>
    <row r="12806" customFormat="false" ht="15" hidden="false" customHeight="false" outlineLevel="0" collapsed="false">
      <c r="A12806" s="0" t="n">
        <v>480.955600631057</v>
      </c>
      <c r="C12806" s="0" t="n">
        <v>-2.00969223466354E-005</v>
      </c>
      <c r="D12806" s="0" t="n">
        <v>1.77220204061559E-005</v>
      </c>
      <c r="E12806" s="0" t="n">
        <v>2.69712796120542E-005</v>
      </c>
      <c r="F12806" s="0" t="n">
        <v>-4.60767276467328E-006</v>
      </c>
      <c r="G12806" s="0" t="n">
        <v>-3.22205843819227E-006</v>
      </c>
      <c r="H12806" s="0" t="n">
        <v>-3.36054288840937E-005</v>
      </c>
      <c r="I12806" s="0" t="n">
        <v>2.26557800987284E-005</v>
      </c>
      <c r="J12806" s="0" t="n">
        <f aca="false">SUM(C12806:I12806)</f>
        <v>5.81699768334388E-006</v>
      </c>
    </row>
    <row r="12807" customFormat="false" ht="15" hidden="false" customHeight="false" outlineLevel="0" collapsed="false">
      <c r="A12807" s="0" t="n">
        <v>480.993163548944</v>
      </c>
      <c r="C12807" s="0" t="n">
        <v>-7.58429256393685E-006</v>
      </c>
      <c r="D12807" s="0" t="n">
        <v>2.21368352288839E-005</v>
      </c>
      <c r="E12807" s="0" t="n">
        <v>2.01252758841606E-006</v>
      </c>
      <c r="F12807" s="0" t="n">
        <v>-1.2794838133765E-006</v>
      </c>
      <c r="G12807" s="0" t="n">
        <v>-4.81699364231927E-006</v>
      </c>
      <c r="H12807" s="0" t="n">
        <v>-2.61678453905464E-005</v>
      </c>
      <c r="I12807" s="0" t="n">
        <v>8.38781509877573E-006</v>
      </c>
      <c r="J12807" s="0" t="n">
        <f aca="false">SUM(C12807:I12807)</f>
        <v>-7.31143749410331E-006</v>
      </c>
    </row>
    <row r="12808" customFormat="false" ht="15" hidden="false" customHeight="false" outlineLevel="0" collapsed="false">
      <c r="A12808" s="0" t="n">
        <v>481.030726466832</v>
      </c>
      <c r="C12808" s="0" t="n">
        <v>6.68241107518779E-006</v>
      </c>
      <c r="D12808" s="0" t="n">
        <v>2.44299168715276E-005</v>
      </c>
      <c r="E12808" s="0" t="n">
        <v>-2.26119062339525E-005</v>
      </c>
      <c r="F12808" s="0" t="n">
        <v>2.20241792876181E-006</v>
      </c>
      <c r="G12808" s="0" t="n">
        <v>-5.65890061913289E-006</v>
      </c>
      <c r="H12808" s="0" t="n">
        <v>-1.54658803211667E-005</v>
      </c>
      <c r="I12808" s="0" t="n">
        <v>-7.70229306872529E-006</v>
      </c>
      <c r="J12808" s="0" t="n">
        <f aca="false">SUM(C12808:I12808)</f>
        <v>-1.81242343675001E-005</v>
      </c>
    </row>
    <row r="12809" customFormat="false" ht="15" hidden="false" customHeight="false" outlineLevel="0" collapsed="false">
      <c r="A12809" s="0" t="n">
        <v>481.068289384719</v>
      </c>
      <c r="C12809" s="0" t="n">
        <v>2.14106752823327E-005</v>
      </c>
      <c r="D12809" s="0" t="n">
        <v>2.42322440932159E-005</v>
      </c>
      <c r="E12809" s="0" t="n">
        <v>-4.46862060954614E-005</v>
      </c>
      <c r="F12809" s="0" t="n">
        <v>5.40320736635321E-006</v>
      </c>
      <c r="G12809" s="0" t="n">
        <v>-5.65211526440112E-006</v>
      </c>
      <c r="H12809" s="0" t="n">
        <v>-2.72371473210214E-006</v>
      </c>
      <c r="I12809" s="0" t="n">
        <v>-2.41721236336485E-005</v>
      </c>
      <c r="J12809" s="0" t="n">
        <f aca="false">SUM(C12809:I12809)</f>
        <v>-2.61880329837114E-005</v>
      </c>
    </row>
    <row r="12810" customFormat="false" ht="15" hidden="false" customHeight="false" outlineLevel="0" collapsed="false">
      <c r="A12810" s="0" t="n">
        <v>481.105852302607</v>
      </c>
      <c r="C12810" s="0" t="n">
        <v>3.51517733844931E-005</v>
      </c>
      <c r="D12810" s="0" t="n">
        <v>2.14277178088732E-005</v>
      </c>
      <c r="E12810" s="0" t="n">
        <v>-6.22901715910012E-005</v>
      </c>
      <c r="F12810" s="0" t="n">
        <v>7.89593644503421E-006</v>
      </c>
      <c r="G12810" s="0" t="n">
        <v>-4.81712490502272E-006</v>
      </c>
      <c r="H12810" s="0" t="n">
        <v>1.06127675900589E-005</v>
      </c>
      <c r="I12810" s="0" t="n">
        <v>-3.94536226849246E-005</v>
      </c>
      <c r="J12810" s="0" t="n">
        <f aca="false">SUM(C12810:I12810)</f>
        <v>-3.14727239524891E-005</v>
      </c>
    </row>
    <row r="12811" customFormat="false" ht="15" hidden="false" customHeight="false" outlineLevel="0" collapsed="false">
      <c r="A12811" s="0" t="n">
        <v>481.143415220494</v>
      </c>
      <c r="C12811" s="0" t="n">
        <v>4.64439869928097E-005</v>
      </c>
      <c r="D12811" s="0" t="n">
        <v>1.61778703738732E-005</v>
      </c>
      <c r="E12811" s="0" t="n">
        <v>-7.39547697642705E-005</v>
      </c>
      <c r="F12811" s="0" t="n">
        <v>9.31963385190937E-006</v>
      </c>
      <c r="G12811" s="0" t="n">
        <v>-3.28620397415364E-006</v>
      </c>
      <c r="H12811" s="0" t="n">
        <v>2.30336679623553E-005</v>
      </c>
      <c r="I12811" s="0" t="n">
        <v>-5.20038664176976E-005</v>
      </c>
      <c r="J12811" s="0" t="n">
        <f aca="false">SUM(C12811:I12811)</f>
        <v>-3.42696809751742E-005</v>
      </c>
    </row>
    <row r="12812" customFormat="false" ht="15" hidden="false" customHeight="false" outlineLevel="0" collapsed="false">
      <c r="A12812" s="0" t="n">
        <v>481.180978138382</v>
      </c>
      <c r="C12812" s="0" t="n">
        <v>5.39688427966013E-005</v>
      </c>
      <c r="D12812" s="0" t="n">
        <v>8.91712047622342E-006</v>
      </c>
      <c r="E12812" s="0" t="n">
        <v>-7.87715186205224E-005</v>
      </c>
      <c r="F12812" s="0" t="n">
        <v>9.43333983301564E-006</v>
      </c>
      <c r="G12812" s="0" t="n">
        <v>-1.28447782172383E-006</v>
      </c>
      <c r="H12812" s="0" t="n">
        <v>3.31271256530859E-005</v>
      </c>
      <c r="I12812" s="0" t="n">
        <v>-6.04607867300704E-005</v>
      </c>
      <c r="J12812" s="0" t="n">
        <f aca="false">SUM(C12812:I12812)</f>
        <v>-3.50703544133904E-005</v>
      </c>
    </row>
    <row r="12813" customFormat="false" ht="15" hidden="false" customHeight="false" outlineLevel="0" collapsed="false">
      <c r="A12813" s="0" t="n">
        <v>481.218541056269</v>
      </c>
      <c r="C12813" s="0" t="n">
        <v>5.67035243329182E-005</v>
      </c>
      <c r="D12813" s="0" t="n">
        <v>3.17861042723746E-007</v>
      </c>
      <c r="E12813" s="0" t="n">
        <v>-7.64495441086072E-005</v>
      </c>
      <c r="F12813" s="0" t="n">
        <v>8.15815413644707E-006</v>
      </c>
      <c r="G12813" s="0" t="n">
        <v>9.00989931246228E-007</v>
      </c>
      <c r="H12813" s="0" t="n">
        <v>3.97290058453197E-005</v>
      </c>
      <c r="I12813" s="0" t="n">
        <v>-6.37880756033104E-005</v>
      </c>
      <c r="J12813" s="0" t="n">
        <f aca="false">SUM(C12813:I12813)</f>
        <v>-3.44280844232626E-005</v>
      </c>
    </row>
    <row r="12814" customFormat="false" ht="15" hidden="false" customHeight="false" outlineLevel="0" collapsed="false">
      <c r="A12814" s="0" t="n">
        <v>481.256103974157</v>
      </c>
      <c r="C12814" s="0" t="n">
        <v>5.40518375202349E-005</v>
      </c>
      <c r="D12814" s="0" t="n">
        <v>-8.77200125362861E-006</v>
      </c>
      <c r="E12814" s="0" t="n">
        <v>-6.73189753014689E-005</v>
      </c>
      <c r="F12814" s="0" t="n">
        <v>5.60044284714467E-006</v>
      </c>
      <c r="G12814" s="0" t="n">
        <v>2.95996819197411E-006</v>
      </c>
      <c r="H12814" s="0" t="n">
        <v>4.2045177719295E-005</v>
      </c>
      <c r="I12814" s="0" t="n">
        <v>-6.13939641878682E-005</v>
      </c>
      <c r="J12814" s="0" t="n">
        <f aca="false">SUM(C12814:I12814)</f>
        <v>-3.28275144643171E-005</v>
      </c>
    </row>
    <row r="12815" customFormat="false" ht="15" hidden="false" customHeight="false" outlineLevel="0" collapsed="false">
      <c r="A12815" s="0" t="n">
        <v>481.293666892044</v>
      </c>
      <c r="C12815" s="0" t="n">
        <v>4.59373761798739E-005</v>
      </c>
      <c r="D12815" s="0" t="n">
        <v>-1.74132716688869E-005</v>
      </c>
      <c r="E12815" s="0" t="n">
        <v>-5.22837357134773E-005</v>
      </c>
      <c r="F12815" s="0" t="n">
        <v>2.05146371967538E-006</v>
      </c>
      <c r="G12815" s="0" t="n">
        <v>4.60058699821945E-006</v>
      </c>
      <c r="H12815" s="0" t="n">
        <v>3.97344580995654E-005</v>
      </c>
      <c r="I12815" s="0" t="n">
        <v>-5.32106701232511E-005</v>
      </c>
      <c r="J12815" s="0" t="n">
        <f aca="false">SUM(C12815:I12815)</f>
        <v>-3.05837925082811E-005</v>
      </c>
    </row>
    <row r="12816" customFormat="false" ht="15" hidden="false" customHeight="false" outlineLevel="0" collapsed="false">
      <c r="A12816" s="0" t="n">
        <v>481.331229809932</v>
      </c>
      <c r="C12816" s="0" t="n">
        <v>3.28458242342158E-005</v>
      </c>
      <c r="D12816" s="0" t="n">
        <v>-2.46730392916668E-005</v>
      </c>
      <c r="E12816" s="0" t="n">
        <v>-3.27304307567444E-005</v>
      </c>
      <c r="F12816" s="0" t="n">
        <v>-2.03839905369884E-006</v>
      </c>
      <c r="G12816" s="0" t="n">
        <v>5.58820456325858E-006</v>
      </c>
      <c r="H12816" s="0" t="n">
        <v>3.29444890851419E-005</v>
      </c>
      <c r="I12816" s="0" t="n">
        <v>-3.97248564758752E-005</v>
      </c>
      <c r="J12816" s="0" t="n">
        <f aca="false">SUM(C12816:I12816)</f>
        <v>-2.7788207695369E-005</v>
      </c>
    </row>
    <row r="12817" customFormat="false" ht="15" hidden="false" customHeight="false" outlineLevel="0" collapsed="false">
      <c r="A12817" s="0" t="n">
        <v>481.368792727819</v>
      </c>
      <c r="C12817" s="0" t="n">
        <v>1.5808370026804E-005</v>
      </c>
      <c r="D12817" s="0" t="n">
        <v>-2.97253878458492E-005</v>
      </c>
      <c r="E12817" s="0" t="n">
        <v>-1.040273314998E-005</v>
      </c>
      <c r="F12817" s="0" t="n">
        <v>-6.10921419600027E-006</v>
      </c>
      <c r="G12817" s="0" t="n">
        <v>5.77657440070537E-006</v>
      </c>
      <c r="H12817" s="0" t="n">
        <v>2.22976349444465E-005</v>
      </c>
      <c r="I12817" s="0" t="n">
        <v>-2.19541202245999E-005</v>
      </c>
      <c r="J12817" s="0" t="n">
        <f aca="false">SUM(C12817:I12817)</f>
        <v>-2.43088760444735E-005</v>
      </c>
    </row>
    <row r="12818" customFormat="false" ht="15" hidden="false" customHeight="false" outlineLevel="0" collapsed="false">
      <c r="A12818" s="0" t="n">
        <v>481.406355645707</v>
      </c>
      <c r="C12818" s="0" t="n">
        <v>-3.67551022442749E-006</v>
      </c>
      <c r="D12818" s="0" t="n">
        <v>-3.19443254791716E-005</v>
      </c>
      <c r="E12818" s="0" t="n">
        <v>1.27476273680777E-005</v>
      </c>
      <c r="F12818" s="0" t="n">
        <v>-9.55992089019214E-006</v>
      </c>
      <c r="G12818" s="0" t="n">
        <v>5.12730007706249E-006</v>
      </c>
      <c r="H12818" s="0" t="n">
        <v>8.82893892938562E-006</v>
      </c>
      <c r="I12818" s="0" t="n">
        <v>-1.36987357641799E-006</v>
      </c>
      <c r="J12818" s="0" t="n">
        <f aca="false">SUM(C12818:I12818)</f>
        <v>-1.98457637956834E-005</v>
      </c>
    </row>
    <row r="12819" customFormat="false" ht="15" hidden="false" customHeight="false" outlineLevel="0" collapsed="false">
      <c r="A12819" s="0" t="n">
        <v>481.443918563594</v>
      </c>
      <c r="C12819" s="0" t="n">
        <v>-2.37708002706318E-005</v>
      </c>
      <c r="D12819" s="0" t="n">
        <v>-3.09784958018311E-005</v>
      </c>
      <c r="E12819" s="0" t="n">
        <v>3.47214086930145E-005</v>
      </c>
      <c r="F12819" s="0" t="n">
        <v>-1.18276681371419E-005</v>
      </c>
      <c r="G12819" s="0" t="n">
        <v>3.71510182353014E-006</v>
      </c>
      <c r="H12819" s="0" t="n">
        <v>-6.11719971840553E-006</v>
      </c>
      <c r="I12819" s="0" t="n">
        <v>2.02275430457188E-005</v>
      </c>
      <c r="J12819" s="0" t="n">
        <f aca="false">SUM(C12819:I12819)</f>
        <v>-1.4030110365747E-005</v>
      </c>
    </row>
    <row r="12820" customFormat="false" ht="15" hidden="false" customHeight="false" outlineLevel="0" collapsed="false">
      <c r="A12820" s="0" t="n">
        <v>481.481481481482</v>
      </c>
      <c r="C12820" s="0" t="n">
        <v>-4.2483504102944E-005</v>
      </c>
      <c r="D12820" s="0" t="n">
        <v>-2.67988905134167E-005</v>
      </c>
      <c r="E12820" s="0" t="n">
        <v>5.36321360779129E-005</v>
      </c>
      <c r="F12820" s="0" t="n">
        <v>-1.2468106959691E-005</v>
      </c>
      <c r="G12820" s="0" t="n">
        <v>1.71826479815169E-006</v>
      </c>
      <c r="H12820" s="0" t="n">
        <v>-2.10211072945984E-005</v>
      </c>
      <c r="I12820" s="0" t="n">
        <v>4.08706384065191E-005</v>
      </c>
      <c r="J12820" s="0" t="n">
        <f aca="false">SUM(C12820:I12820)</f>
        <v>-6.55056958806618E-006</v>
      </c>
    </row>
    <row r="12821" customFormat="false" ht="15" hidden="false" customHeight="false" outlineLevel="0" collapsed="false">
      <c r="A12821" s="0" t="n">
        <v>481.519044399369</v>
      </c>
      <c r="C12821" s="0" t="n">
        <v>-5.78636998910315E-005</v>
      </c>
      <c r="D12821" s="0" t="n">
        <v>-1.97134716248505E-005</v>
      </c>
      <c r="E12821" s="0" t="n">
        <v>6.78550381913664E-005</v>
      </c>
      <c r="F12821" s="0" t="n">
        <v>-1.1225840332978E-005</v>
      </c>
      <c r="G12821" s="0" t="n">
        <v>-6.04445474703291E-007</v>
      </c>
      <c r="H12821" s="0" t="n">
        <v>-3.43393789047449E-005</v>
      </c>
      <c r="I12821" s="0" t="n">
        <v>5.86084944363646E-005</v>
      </c>
      <c r="J12821" s="0" t="n">
        <f aca="false">SUM(C12821:I12821)</f>
        <v>2.71669639942272E-006</v>
      </c>
    </row>
    <row r="12822" customFormat="false" ht="15" hidden="false" customHeight="false" outlineLevel="0" collapsed="false">
      <c r="A12822" s="0" t="n">
        <v>481.556607317256</v>
      </c>
      <c r="C12822" s="0" t="n">
        <v>-6.82138962767754E-005</v>
      </c>
      <c r="D12822" s="0" t="n">
        <v>-1.0346054930841E-005</v>
      </c>
      <c r="E12822" s="0" t="n">
        <v>7.61547679456852E-005</v>
      </c>
      <c r="F12822" s="0" t="n">
        <v>-8.08481535879943E-006</v>
      </c>
      <c r="G12822" s="0" t="n">
        <v>-2.94737469418781E-006</v>
      </c>
      <c r="H12822" s="0" t="n">
        <v>-4.46591182838502E-005</v>
      </c>
      <c r="I12822" s="0" t="n">
        <v>7.16948457203206E-005</v>
      </c>
      <c r="J12822" s="0" t="n">
        <f aca="false">SUM(C12822:I12822)</f>
        <v>1.35983541215519E-005</v>
      </c>
    </row>
    <row r="12823" customFormat="false" ht="15" hidden="false" customHeight="false" outlineLevel="0" collapsed="false">
      <c r="A12823" s="0" t="n">
        <v>481.594170235144</v>
      </c>
      <c r="C12823" s="0" t="n">
        <v>-7.22798917588006E-005</v>
      </c>
      <c r="D12823" s="0" t="n">
        <v>4.193550566794E-007</v>
      </c>
      <c r="E12823" s="0" t="n">
        <v>7.77835986581212E-005</v>
      </c>
      <c r="F12823" s="0" t="n">
        <v>-3.29043888016083E-006</v>
      </c>
      <c r="G12823" s="0" t="n">
        <v>-4.99771123998029E-006</v>
      </c>
      <c r="H12823" s="0" t="n">
        <v>-5.08400354484815E-005</v>
      </c>
      <c r="I12823" s="0" t="n">
        <v>7.87620051190876E-005</v>
      </c>
      <c r="J12823" s="0" t="n">
        <f aca="false">SUM(C12823:I12823)</f>
        <v>2.55568815064649E-005</v>
      </c>
    </row>
    <row r="12824" customFormat="false" ht="15" hidden="false" customHeight="false" outlineLevel="0" collapsed="false">
      <c r="A12824" s="0" t="n">
        <v>481.631733153031</v>
      </c>
      <c r="C12824" s="0" t="n">
        <v>-6.94022797245125E-005</v>
      </c>
      <c r="D12824" s="0" t="n">
        <v>1.15237741452133E-005</v>
      </c>
      <c r="E12824" s="0" t="n">
        <v>7.25436085811409E-005</v>
      </c>
      <c r="F12824" s="0" t="n">
        <v>2.66158152586132E-006</v>
      </c>
      <c r="G12824" s="0" t="n">
        <v>-6.47621731341063E-006</v>
      </c>
      <c r="H12824" s="0" t="n">
        <v>-5.21308502048165E-005</v>
      </c>
      <c r="I12824" s="0" t="n">
        <v>7.89630674470538E-005</v>
      </c>
      <c r="J12824" s="0" t="n">
        <f aca="false">SUM(C12824:I12824)</f>
        <v>3.76826844565297E-005</v>
      </c>
    </row>
    <row r="12825" customFormat="false" ht="15" hidden="false" customHeight="false" outlineLevel="0" collapsed="false">
      <c r="A12825" s="0" t="n">
        <v>481.669296070919</v>
      </c>
      <c r="C12825" s="0" t="n">
        <v>-5.96102311316642E-005</v>
      </c>
      <c r="D12825" s="0" t="n">
        <v>2.18396231125293E-005</v>
      </c>
      <c r="E12825" s="0" t="n">
        <v>6.08084047181339E-005</v>
      </c>
      <c r="F12825" s="0" t="n">
        <v>9.07057963258016E-006</v>
      </c>
      <c r="G12825" s="0" t="n">
        <v>-7.17370984702673E-006</v>
      </c>
      <c r="H12825" s="0" t="n">
        <v>-4.82489461402884E-005</v>
      </c>
      <c r="I12825" s="0" t="n">
        <v>7.20675703232953E-005</v>
      </c>
      <c r="J12825" s="0" t="n">
        <f aca="false">SUM(C12825:I12825)</f>
        <v>4.87532906675594E-005</v>
      </c>
    </row>
    <row r="12826" customFormat="false" ht="15" hidden="false" customHeight="false" outlineLevel="0" collapsed="false">
      <c r="A12826" s="0" t="n">
        <v>481.706858988806</v>
      </c>
      <c r="C12826" s="0" t="n">
        <v>-4.3644917722608E-005</v>
      </c>
      <c r="D12826" s="0" t="n">
        <v>3.02873907938812E-005</v>
      </c>
      <c r="E12826" s="0" t="n">
        <v>4.35021809629969E-005</v>
      </c>
      <c r="F12826" s="0" t="n">
        <v>1.51069043214915E-005</v>
      </c>
      <c r="G12826" s="0" t="n">
        <v>-6.97860713484727E-006</v>
      </c>
      <c r="H12826" s="0" t="n">
        <v>-3.94156772372078E-005</v>
      </c>
      <c r="I12826" s="0" t="n">
        <v>5.85000941636504E-005</v>
      </c>
      <c r="J12826" s="0" t="n">
        <f aca="false">SUM(C12826:I12826)</f>
        <v>5.7357368147357E-005</v>
      </c>
    </row>
    <row r="12827" customFormat="false" ht="15" hidden="false" customHeight="false" outlineLevel="0" collapsed="false">
      <c r="A12827" s="0" t="n">
        <v>481.744421906694</v>
      </c>
      <c r="C12827" s="0" t="n">
        <v>-2.29073315741571E-005</v>
      </c>
      <c r="D12827" s="0" t="n">
        <v>3.5950287473946E-005</v>
      </c>
      <c r="E12827" s="0" t="n">
        <v>2.20363537311209E-005</v>
      </c>
      <c r="F12827" s="0" t="n">
        <v>1.99107099227903E-005</v>
      </c>
      <c r="G12827" s="0" t="n">
        <v>-5.89201935174767E-006</v>
      </c>
      <c r="H12827" s="0" t="n">
        <v>-2.63438253313298E-005</v>
      </c>
      <c r="I12827" s="0" t="n">
        <v>3.93167332026105E-005</v>
      </c>
      <c r="J12827" s="0" t="n">
        <f aca="false">SUM(C12827:I12827)</f>
        <v>6.2070908073233E-005</v>
      </c>
    </row>
    <row r="12828" customFormat="false" ht="15" hidden="false" customHeight="false" outlineLevel="0" collapsed="false">
      <c r="A12828" s="0" t="n">
        <v>481.781984824581</v>
      </c>
      <c r="C12828" s="0" t="n">
        <v>6.66488284947556E-007</v>
      </c>
      <c r="D12828" s="0" t="n">
        <v>3.81745262239162E-005</v>
      </c>
      <c r="E12828" s="0" t="n">
        <v>-1.79334250204538E-006</v>
      </c>
      <c r="F12828" s="0" t="n">
        <v>2.27022563364068E-005</v>
      </c>
      <c r="G12828" s="0" t="n">
        <v>-4.0284691671403E-006</v>
      </c>
      <c r="H12828" s="0" t="n">
        <v>-1.01780817161413E-005</v>
      </c>
      <c r="I12828" s="0" t="n">
        <v>1.61204267653709E-005</v>
      </c>
      <c r="J12828" s="0" t="n">
        <f aca="false">SUM(C12828:I12828)</f>
        <v>6.16638042253145E-005</v>
      </c>
    </row>
    <row r="12829" customFormat="false" ht="15" hidden="false" customHeight="false" outlineLevel="0" collapsed="false">
      <c r="A12829" s="0" t="n">
        <v>481.819547742469</v>
      </c>
      <c r="C12829" s="0" t="n">
        <v>2.47916144735234E-005</v>
      </c>
      <c r="D12829" s="0" t="n">
        <v>3.66441498907797E-005</v>
      </c>
      <c r="E12829" s="0" t="n">
        <v>-2.59436507161406E-005</v>
      </c>
      <c r="F12829" s="0" t="n">
        <v>2.28901892412579E-005</v>
      </c>
      <c r="G12829" s="0" t="n">
        <v>-1.60217338309582E-006</v>
      </c>
      <c r="H12829" s="0" t="n">
        <v>7.60629981814236E-006</v>
      </c>
      <c r="I12829" s="0" t="n">
        <v>-9.07780120228844E-006</v>
      </c>
      <c r="J12829" s="0" t="n">
        <f aca="false">SUM(C12829:I12829)</f>
        <v>5.53086281221785E-005</v>
      </c>
    </row>
    <row r="12830" customFormat="false" ht="15" hidden="false" customHeight="false" outlineLevel="0" collapsed="false">
      <c r="A12830" s="0" t="n">
        <v>481.857110660356</v>
      </c>
      <c r="C12830" s="0" t="n">
        <v>4.70633789049081E-005</v>
      </c>
      <c r="D12830" s="0" t="n">
        <v>3.14218406340175E-005</v>
      </c>
      <c r="E12830" s="0" t="n">
        <v>-4.82860553270557E-005</v>
      </c>
      <c r="F12830" s="0" t="n">
        <v>2.01636757227108E-005</v>
      </c>
      <c r="G12830" s="0" t="n">
        <v>1.09934112398868E-006</v>
      </c>
      <c r="H12830" s="0" t="n">
        <v>2.53377162785474E-005</v>
      </c>
      <c r="I12830" s="0" t="n">
        <v>-3.40392014782994E-005</v>
      </c>
      <c r="J12830" s="0" t="n">
        <f aca="false">SUM(C12830:I12830)</f>
        <v>4.27606958588174E-005</v>
      </c>
    </row>
    <row r="12831" customFormat="false" ht="15" hidden="false" customHeight="false" outlineLevel="0" collapsed="false">
      <c r="A12831" s="0" t="n">
        <v>481.894673578244</v>
      </c>
      <c r="C12831" s="0" t="n">
        <v>6.52057889387022E-005</v>
      </c>
      <c r="D12831" s="0" t="n">
        <v>2.29506543069051E-005</v>
      </c>
      <c r="E12831" s="0" t="n">
        <v>-6.67835113770555E-005</v>
      </c>
      <c r="F12831" s="0" t="n">
        <v>1.45554683221125E-005</v>
      </c>
      <c r="G12831" s="0" t="n">
        <v>3.75090747787955E-006</v>
      </c>
      <c r="H12831" s="0" t="n">
        <v>4.13032975672648E-005</v>
      </c>
      <c r="I12831" s="0" t="n">
        <v>-5.6502493574592E-005</v>
      </c>
      <c r="J12831" s="0" t="n">
        <f aca="false">SUM(C12831:I12831)</f>
        <v>2.44801116612167E-005</v>
      </c>
    </row>
    <row r="12832" customFormat="false" ht="15" hidden="false" customHeight="false" outlineLevel="0" collapsed="false">
      <c r="A12832" s="0" t="n">
        <v>481.932236496131</v>
      </c>
      <c r="C12832" s="0" t="n">
        <v>7.73126935639896E-005</v>
      </c>
      <c r="D12832" s="0" t="n">
        <v>1.20157422089106E-005</v>
      </c>
      <c r="E12832" s="0" t="n">
        <v>-7.9668501265415E-005</v>
      </c>
      <c r="F12832" s="0" t="n">
        <v>6.46589819279155E-006</v>
      </c>
      <c r="G12832" s="0" t="n">
        <v>6.03013096621317E-006</v>
      </c>
      <c r="H12832" s="0" t="n">
        <v>5.39108541109259E-005</v>
      </c>
      <c r="I12832" s="0" t="n">
        <v>-7.43944738743553E-005</v>
      </c>
      <c r="J12832" s="0" t="n">
        <f aca="false">SUM(C12832:I12832)</f>
        <v>1.67234390306056E-006</v>
      </c>
    </row>
    <row r="12833" customFormat="false" ht="15" hidden="false" customHeight="false" outlineLevel="0" collapsed="false">
      <c r="A12833" s="0" t="n">
        <v>481.969799414018</v>
      </c>
      <c r="C12833" s="0" t="n">
        <v>8.20552996618717E-005</v>
      </c>
      <c r="D12833" s="0" t="n">
        <v>-3.30583553683142E-007</v>
      </c>
      <c r="E12833" s="0" t="n">
        <v>-8.56078916067185E-005</v>
      </c>
      <c r="F12833" s="0" t="n">
        <v>-3.3578315190609E-006</v>
      </c>
      <c r="G12833" s="0" t="n">
        <v>7.6574212497124E-006</v>
      </c>
      <c r="H12833" s="0" t="n">
        <v>6.18428872464261E-005</v>
      </c>
      <c r="I12833" s="0" t="n">
        <v>-8.6025862261267E-005</v>
      </c>
      <c r="J12833" s="0" t="n">
        <f aca="false">SUM(C12833:I12833)</f>
        <v>-2.37665607827194E-005</v>
      </c>
    </row>
    <row r="12834" customFormat="false" ht="15" hidden="false" customHeight="false" outlineLevel="0" collapsed="false">
      <c r="A12834" s="0" t="n">
        <v>482.007362331906</v>
      </c>
      <c r="C12834" s="0" t="n">
        <v>7.88327300931279E-005</v>
      </c>
      <c r="D12834" s="0" t="n">
        <v>-1.28730889628004E-005</v>
      </c>
      <c r="E12834" s="0" t="n">
        <v>-8.38397079426725E-005</v>
      </c>
      <c r="F12834" s="0" t="n">
        <v>-1.38873528196844E-005</v>
      </c>
      <c r="G12834" s="0" t="n">
        <v>8.4306016127199E-006</v>
      </c>
      <c r="H12834" s="0" t="n">
        <v>6.41883382026217E-005</v>
      </c>
      <c r="I12834" s="0" t="n">
        <v>-9.02534424940128E-005</v>
      </c>
      <c r="J12834" s="0" t="n">
        <f aca="false">SUM(C12834:I12834)</f>
        <v>-4.94019223107006E-005</v>
      </c>
    </row>
    <row r="12835" customFormat="false" ht="15" hidden="false" customHeight="false" outlineLevel="0" collapsed="false">
      <c r="A12835" s="0" t="n">
        <v>482.044925249793</v>
      </c>
      <c r="C12835" s="0" t="n">
        <v>6.78480949515762E-005</v>
      </c>
      <c r="D12835" s="0" t="n">
        <v>-2.43565530830254E-005</v>
      </c>
      <c r="E12835" s="0" t="n">
        <v>-7.42678683326599E-005</v>
      </c>
      <c r="F12835" s="0" t="n">
        <v>-2.39184875715156E-005</v>
      </c>
      <c r="G12835" s="0" t="n">
        <v>8.24977217834867E-006</v>
      </c>
      <c r="H12835" s="0" t="n">
        <v>6.05394896717909E-005</v>
      </c>
      <c r="I12835" s="0" t="n">
        <v>-8.65926628774159E-005</v>
      </c>
      <c r="J12835" s="0" t="n">
        <f aca="false">SUM(C12835:I12835)</f>
        <v>-7.2498215062901E-005</v>
      </c>
    </row>
    <row r="12836" customFormat="false" ht="15" hidden="false" customHeight="false" outlineLevel="0" collapsed="false">
      <c r="A12836" s="0" t="n">
        <v>482.082488167681</v>
      </c>
      <c r="C12836" s="0" t="n">
        <v>5.01004153782171E-005</v>
      </c>
      <c r="D12836" s="0" t="n">
        <v>-3.36146427163499E-005</v>
      </c>
      <c r="E12836" s="0" t="n">
        <v>-5.75032595329687E-005</v>
      </c>
      <c r="F12836" s="0" t="n">
        <v>-3.22056191358193E-005</v>
      </c>
      <c r="G12836" s="0" t="n">
        <v>7.12936886786901E-006</v>
      </c>
      <c r="H12836" s="0" t="n">
        <v>5.10443065491581E-005</v>
      </c>
      <c r="I12836" s="0" t="n">
        <v>-7.52695481526708E-005</v>
      </c>
      <c r="J12836" s="0" t="n">
        <f aca="false">SUM(C12836:I12836)</f>
        <v>-9.03189787425643E-005</v>
      </c>
    </row>
    <row r="12837" customFormat="false" ht="15" hidden="false" customHeight="false" outlineLevel="0" collapsed="false">
      <c r="A12837" s="0" t="n">
        <v>482.120051085568</v>
      </c>
      <c r="C12837" s="0" t="n">
        <v>2.72918385800394E-005</v>
      </c>
      <c r="D12837" s="0" t="n">
        <v>-3.9691176881536E-005</v>
      </c>
      <c r="E12837" s="0" t="n">
        <v>-3.48432999561133E-005</v>
      </c>
      <c r="F12837" s="0" t="n">
        <v>-3.76102309572352E-005</v>
      </c>
      <c r="G12837" s="0" t="n">
        <v>5.19600208468251E-006</v>
      </c>
      <c r="H12837" s="0" t="n">
        <v>3.64082926348557E-005</v>
      </c>
      <c r="I12837" s="0" t="n">
        <v>-5.72065722033192E-005</v>
      </c>
      <c r="J12837" s="0" t="n">
        <f aca="false">SUM(C12837:I12837)</f>
        <v>-0.000100455146698626</v>
      </c>
    </row>
    <row r="12838" customFormat="false" ht="15" hidden="false" customHeight="false" outlineLevel="0" collapsed="false">
      <c r="A12838" s="0" t="n">
        <v>482.157614003456</v>
      </c>
      <c r="C12838" s="0" t="n">
        <v>1.65890077196475E-006</v>
      </c>
      <c r="D12838" s="0" t="n">
        <v>-4.19408955039695E-005</v>
      </c>
      <c r="E12838" s="0" t="n">
        <v>-8.18713521498942E-006</v>
      </c>
      <c r="F12838" s="0" t="n">
        <v>-3.92461832099522E-005</v>
      </c>
      <c r="G12838" s="0" t="n">
        <v>2.6724667145418E-006</v>
      </c>
      <c r="H12838" s="0" t="n">
        <v>1.78443527086808E-005</v>
      </c>
      <c r="I12838" s="0" t="n">
        <v>-3.39434775144934E-005</v>
      </c>
      <c r="J12838" s="0" t="n">
        <f aca="false">SUM(C12838:I12838)</f>
        <v>-0.000101141971248217</v>
      </c>
    </row>
    <row r="12839" customFormat="false" ht="15" hidden="false" customHeight="false" outlineLevel="0" collapsed="false">
      <c r="A12839" s="0" t="n">
        <v>482.195176921343</v>
      </c>
      <c r="C12839" s="0" t="n">
        <v>-2.42549209810712E-005</v>
      </c>
      <c r="D12839" s="0" t="n">
        <v>-4.00989080215726E-005</v>
      </c>
      <c r="E12839" s="0" t="n">
        <v>2.01104989473701E-005</v>
      </c>
      <c r="F12839" s="0" t="n">
        <v>-3.66037568801674E-005</v>
      </c>
      <c r="G12839" s="0" t="n">
        <v>-1.49945000122736E-007</v>
      </c>
      <c r="H12839" s="0" t="n">
        <v>-3.02617649842019E-006</v>
      </c>
      <c r="I12839" s="0" t="n">
        <v>-7.50027450143931E-006</v>
      </c>
      <c r="J12839" s="0" t="n">
        <f aca="false">SUM(C12839:I12839)</f>
        <v>-9.15234829354233E-005</v>
      </c>
    </row>
    <row r="12840" customFormat="false" ht="15" hidden="false" customHeight="false" outlineLevel="0" collapsed="false">
      <c r="A12840" s="0" t="n">
        <v>482.232739839231</v>
      </c>
      <c r="C12840" s="0" t="n">
        <v>-4.78614550956225E-005</v>
      </c>
      <c r="D12840" s="0" t="n">
        <v>-3.43112439072132E-005</v>
      </c>
      <c r="E12840" s="0" t="n">
        <v>4.74374557840278E-005</v>
      </c>
      <c r="F12840" s="0" t="n">
        <v>-2.96361504199388E-005</v>
      </c>
      <c r="G12840" s="0" t="n">
        <v>-2.94724553362252E-006</v>
      </c>
      <c r="H12840" s="0" t="n">
        <v>-2.43136205945655E-005</v>
      </c>
      <c r="I12840" s="0" t="n">
        <v>1.98048055896792E-005</v>
      </c>
      <c r="J12840" s="0" t="n">
        <f aca="false">SUM(C12840:I12840)</f>
        <v>-7.18274541772555E-005</v>
      </c>
    </row>
    <row r="12841" customFormat="false" ht="15" hidden="false" customHeight="false" outlineLevel="0" collapsed="false">
      <c r="A12841" s="0" t="n">
        <v>482.270302757118</v>
      </c>
      <c r="C12841" s="0" t="n">
        <v>-6.67968827793874E-005</v>
      </c>
      <c r="D12841" s="0" t="n">
        <v>-2.5123011981262E-005</v>
      </c>
      <c r="E12841" s="0" t="n">
        <v>7.11591245772944E-005</v>
      </c>
      <c r="F12841" s="0" t="n">
        <v>-1.87958568894465E-005</v>
      </c>
      <c r="G12841" s="0" t="n">
        <v>-5.40210789755886E-006</v>
      </c>
      <c r="H12841" s="0" t="n">
        <v>-4.40294729123727E-005</v>
      </c>
      <c r="I12841" s="0" t="n">
        <v>4.55653398802333E-005</v>
      </c>
      <c r="J12841" s="0" t="n">
        <f aca="false">SUM(C12841:I12841)</f>
        <v>-4.34228680024997E-005</v>
      </c>
    </row>
    <row r="12842" customFormat="false" ht="15" hidden="false" customHeight="false" outlineLevel="0" collapsed="false">
      <c r="A12842" s="0" t="n">
        <v>482.307865675006</v>
      </c>
      <c r="C12842" s="0" t="n">
        <v>-7.91685900141105E-005</v>
      </c>
      <c r="D12842" s="0" t="n">
        <v>-1.3425159360438E-005</v>
      </c>
      <c r="E12842" s="0" t="n">
        <v>8.88698537508246E-005</v>
      </c>
      <c r="F12842" s="0" t="n">
        <v>-5.01380849533347E-006</v>
      </c>
      <c r="G12842" s="0" t="n">
        <v>-7.24182616709001E-006</v>
      </c>
      <c r="H12842" s="0" t="n">
        <v>-6.02704990391796E-005</v>
      </c>
      <c r="I12842" s="0" t="n">
        <v>6.75050354705176E-005</v>
      </c>
      <c r="J12842" s="0" t="n">
        <f aca="false">SUM(C12842:I12842)</f>
        <v>-8.74499385480941E-006</v>
      </c>
    </row>
    <row r="12843" customFormat="false" ht="15" hidden="false" customHeight="false" outlineLevel="0" collapsed="false">
      <c r="A12843" s="0" t="n">
        <v>482.345428592893</v>
      </c>
      <c r="C12843" s="0" t="n">
        <v>-8.37530510430108E-005</v>
      </c>
      <c r="D12843" s="0" t="n">
        <v>-3.65218733530049E-007</v>
      </c>
      <c r="E12843" s="0" t="n">
        <v>9.86371757412643E-005</v>
      </c>
      <c r="F12843" s="0" t="n">
        <v>1.03792514067846E-005</v>
      </c>
      <c r="G12843" s="0" t="n">
        <v>-8.27017869207319E-006</v>
      </c>
      <c r="H12843" s="0" t="n">
        <v>-7.14007563520325E-005</v>
      </c>
      <c r="I12843" s="0" t="n">
        <v>8.36839393708023E-005</v>
      </c>
      <c r="J12843" s="0" t="n">
        <f aca="false">SUM(C12843:I12843)</f>
        <v>2.89111616982047E-005</v>
      </c>
    </row>
    <row r="12844" customFormat="false" ht="15" hidden="false" customHeight="false" outlineLevel="0" collapsed="false">
      <c r="A12844" s="0" t="n">
        <v>482.382991510781</v>
      </c>
      <c r="C12844" s="0" t="n">
        <v>-8.01231973522968E-005</v>
      </c>
      <c r="D12844" s="0" t="n">
        <v>1.27687343820449E-005</v>
      </c>
      <c r="E12844" s="0" t="n">
        <v>9.92139622607413E-005</v>
      </c>
      <c r="F12844" s="0" t="n">
        <v>2.5782780653384E-005</v>
      </c>
      <c r="G12844" s="0" t="n">
        <v>-8.38933311451091E-006</v>
      </c>
      <c r="H12844" s="0" t="n">
        <v>-7.62144257076584E-005</v>
      </c>
      <c r="I12844" s="0" t="n">
        <v>9.26733838907719E-005</v>
      </c>
      <c r="J12844" s="0" t="n">
        <f aca="false">SUM(C12844:I12844)</f>
        <v>6.5711905012476E-005</v>
      </c>
    </row>
    <row r="12845" customFormat="false" ht="15" hidden="false" customHeight="false" outlineLevel="0" collapsed="false">
      <c r="A12845" s="0" t="n">
        <v>482.420554428668</v>
      </c>
      <c r="C12845" s="0" t="n">
        <v>-6.86913794120705E-005</v>
      </c>
      <c r="D12845" s="0" t="n">
        <v>2.46788396694349E-005</v>
      </c>
      <c r="E12845" s="0" t="n">
        <v>9.01949887544776E-005</v>
      </c>
      <c r="F12845" s="0" t="n">
        <v>3.94949957936374E-005</v>
      </c>
      <c r="G12845" s="0" t="n">
        <v>-7.60925362475622E-006</v>
      </c>
      <c r="H12845" s="0" t="n">
        <v>-7.40634944747029E-005</v>
      </c>
      <c r="I12845" s="0" t="n">
        <v>9.36835899445361E-005</v>
      </c>
      <c r="J12845" s="0" t="n">
        <f aca="false">SUM(C12845:I12845)</f>
        <v>9.76882866505564E-005</v>
      </c>
    </row>
    <row r="12846" customFormat="false" ht="15" hidden="false" customHeight="false" outlineLevel="0" collapsed="false">
      <c r="A12846" s="0" t="n">
        <v>482.458117346556</v>
      </c>
      <c r="C12846" s="0" t="n">
        <v>-5.06632615079083E-005</v>
      </c>
      <c r="D12846" s="0" t="n">
        <v>3.41892886598633E-005</v>
      </c>
      <c r="E12846" s="0" t="n">
        <v>7.2098374275041E-005</v>
      </c>
      <c r="F12846" s="0" t="n">
        <v>4.99019650659926E-005</v>
      </c>
      <c r="G12846" s="0" t="n">
        <v>-6.04369481584474E-006</v>
      </c>
      <c r="H12846" s="0" t="n">
        <v>-6.49370041241241E-005</v>
      </c>
      <c r="I12846" s="0" t="n">
        <v>8.66324307458383E-005</v>
      </c>
      <c r="J12846" s="0" t="n">
        <f aca="false">SUM(C12846:I12846)</f>
        <v>0.000121178098298858</v>
      </c>
    </row>
    <row r="12847" customFormat="false" ht="15" hidden="false" customHeight="false" outlineLevel="0" collapsed="false">
      <c r="A12847" s="0" t="n">
        <v>482.495680264443</v>
      </c>
      <c r="C12847" s="0" t="n">
        <v>-2.79077600902971E-005</v>
      </c>
      <c r="D12847" s="0" t="n">
        <v>4.03654995795921E-005</v>
      </c>
      <c r="E12847" s="0" t="n">
        <v>4.63587868467272E-005</v>
      </c>
      <c r="F12847" s="0" t="n">
        <v>5.56660106483164E-005</v>
      </c>
      <c r="G12847" s="0" t="n">
        <v>-3.89358119547012E-006</v>
      </c>
      <c r="H12847" s="0" t="n">
        <v>-4.94826169404678E-005</v>
      </c>
      <c r="I12847" s="0" t="n">
        <v>7.2149480792872E-005</v>
      </c>
      <c r="J12847" s="0" t="n">
        <f aca="false">SUM(C12847:I12847)</f>
        <v>0.000133255819641273</v>
      </c>
    </row>
    <row r="12848" customFormat="false" ht="15" hidden="false" customHeight="false" outlineLevel="0" collapsed="false">
      <c r="A12848" s="0" t="n">
        <v>482.53324318233</v>
      </c>
      <c r="C12848" s="0" t="n">
        <v>-2.7573424395627E-006</v>
      </c>
      <c r="D12848" s="0" t="n">
        <v>4.2608253394267E-005</v>
      </c>
      <c r="E12848" s="0" t="n">
        <v>1.52276531797993E-005</v>
      </c>
      <c r="F12848" s="0" t="n">
        <v>5.58913910275682E-005</v>
      </c>
      <c r="G12848" s="0" t="n">
        <v>-1.42015446949653E-006</v>
      </c>
      <c r="H12848" s="0" t="n">
        <v>-2.89663461657789E-005</v>
      </c>
      <c r="I12848" s="0" t="n">
        <v>5.15155815546658E-005</v>
      </c>
      <c r="J12848" s="0" t="n">
        <f aca="false">SUM(C12848:I12848)</f>
        <v>0.000132099036081462</v>
      </c>
    </row>
    <row r="12849" customFormat="false" ht="15" hidden="false" customHeight="false" outlineLevel="0" collapsed="false">
      <c r="A12849" s="0" t="n">
        <v>482.570806100218</v>
      </c>
      <c r="C12849" s="0" t="n">
        <v>2.22393955498563E-005</v>
      </c>
      <c r="D12849" s="0" t="n">
        <v>4.07130926365786E-005</v>
      </c>
      <c r="E12849" s="0" t="n">
        <v>-1.84148925513457E-005</v>
      </c>
      <c r="F12849" s="0" t="n">
        <v>5.02470249374223E-005</v>
      </c>
      <c r="G12849" s="0" t="n">
        <v>1.08848091519145E-006</v>
      </c>
      <c r="H12849" s="0" t="n">
        <v>-5.17201509295074E-006</v>
      </c>
      <c r="I12849" s="0" t="n">
        <v>2.65441521963914E-005</v>
      </c>
      <c r="J12849" s="0" t="n">
        <f aca="false">SUM(C12849:I12849)</f>
        <v>0.000117245238591144</v>
      </c>
    </row>
    <row r="12850" customFormat="false" ht="15" hidden="false" customHeight="false" outlineLevel="0" collapsed="false">
      <c r="A12850" s="0" t="n">
        <v>482.608369018105</v>
      </c>
      <c r="C12850" s="0" t="n">
        <v>4.45858158098776E-005</v>
      </c>
      <c r="D12850" s="0" t="n">
        <v>3.48889837301447E-005</v>
      </c>
      <c r="E12850" s="0" t="n">
        <v>-5.13219202774346E-005</v>
      </c>
      <c r="F12850" s="0" t="n">
        <v>3.90302742246225E-005</v>
      </c>
      <c r="G12850" s="0" t="n">
        <v>3.35302448929797E-006</v>
      </c>
      <c r="H12850" s="0" t="n">
        <v>1.97521591713852E-005</v>
      </c>
      <c r="I12850" s="0" t="n">
        <v>-5.84212784881362E-007</v>
      </c>
      <c r="J12850" s="0" t="n">
        <f aca="false">SUM(C12850:I12850)</f>
        <v>8.9704124363012E-005</v>
      </c>
    </row>
    <row r="12851" customFormat="false" ht="15" hidden="false" customHeight="false" outlineLevel="0" collapsed="false">
      <c r="A12851" s="0" t="n">
        <v>482.645931935993</v>
      </c>
      <c r="C12851" s="0" t="n">
        <v>6.2096831629113E-005</v>
      </c>
      <c r="D12851" s="0" t="n">
        <v>2.57345591315628E-005</v>
      </c>
      <c r="E12851" s="0" t="n">
        <v>-8.01923135237002E-005</v>
      </c>
      <c r="F12851" s="0" t="n">
        <v>2.31620972919981E-005</v>
      </c>
      <c r="G12851" s="0" t="n">
        <v>5.1362915612705E-006</v>
      </c>
      <c r="H12851" s="0" t="n">
        <v>4.34870757943698E-005</v>
      </c>
      <c r="I12851" s="0" t="n">
        <v>-2.75181799024197E-005</v>
      </c>
      <c r="J12851" s="0" t="n">
        <f aca="false">SUM(C12851:I12851)</f>
        <v>5.19063619821943E-005</v>
      </c>
    </row>
    <row r="12852" customFormat="false" ht="15" hidden="false" customHeight="false" outlineLevel="0" collapsed="false">
      <c r="A12852" s="0" t="n">
        <v>482.68349485388</v>
      </c>
      <c r="C12852" s="0" t="n">
        <v>7.31220167659058E-005</v>
      </c>
      <c r="D12852" s="0" t="n">
        <v>1.41747189270559E-005</v>
      </c>
      <c r="E12852" s="0" t="n">
        <v>-0.000102004108512914</v>
      </c>
      <c r="F12852" s="0" t="n">
        <v>4.11152757116747E-006</v>
      </c>
      <c r="G12852" s="0" t="n">
        <v>6.27001938372402E-006</v>
      </c>
      <c r="H12852" s="0" t="n">
        <v>6.37591783196752E-005</v>
      </c>
      <c r="I12852" s="0" t="n">
        <v>-5.19448755346132E-005</v>
      </c>
      <c r="J12852" s="0" t="n">
        <f aca="false">SUM(C12852:I12852)</f>
        <v>7.48847692000142E-006</v>
      </c>
    </row>
    <row r="12853" customFormat="false" ht="15" hidden="false" customHeight="false" outlineLevel="0" collapsed="false">
      <c r="A12853" s="0" t="n">
        <v>482.721057771768</v>
      </c>
      <c r="C12853" s="0" t="n">
        <v>7.6708518804368E-005</v>
      </c>
      <c r="D12853" s="0" t="n">
        <v>1.36450127491928E-006</v>
      </c>
      <c r="E12853" s="0" t="n">
        <v>-0.000114334639355931</v>
      </c>
      <c r="F12853" s="0" t="n">
        <v>-1.62444420488825E-005</v>
      </c>
      <c r="G12853" s="0" t="n">
        <v>6.67196328869892E-006</v>
      </c>
      <c r="H12853" s="0" t="n">
        <v>7.85597064728287E-005</v>
      </c>
      <c r="I12853" s="0" t="n">
        <v>-7.17927396272398E-005</v>
      </c>
      <c r="J12853" s="0" t="n">
        <f aca="false">SUM(C12853:I12853)</f>
        <v>-3.90671311912386E-005</v>
      </c>
    </row>
    <row r="12854" customFormat="false" ht="15" hidden="false" customHeight="false" outlineLevel="0" collapsed="false">
      <c r="A12854" s="0" t="n">
        <v>482.758620689655</v>
      </c>
      <c r="C12854" s="0" t="n">
        <v>7.26869585958584E-005</v>
      </c>
      <c r="D12854" s="0" t="n">
        <v>-1.14295116967523E-005</v>
      </c>
      <c r="E12854" s="0" t="n">
        <v>-0.000115633097619629</v>
      </c>
      <c r="F12854" s="0" t="n">
        <v>-3.58118267264982E-005</v>
      </c>
      <c r="G12854" s="0" t="n">
        <v>6.35142241418342E-006</v>
      </c>
      <c r="H12854" s="0" t="n">
        <v>8.63455951483869E-005</v>
      </c>
      <c r="I12854" s="0" t="n">
        <v>-8.54098817897625E-005</v>
      </c>
      <c r="J12854" s="0" t="n">
        <f aca="false">SUM(C12854:I12854)</f>
        <v>-8.29003416742132E-005</v>
      </c>
    </row>
    <row r="12855" customFormat="false" ht="15" hidden="false" customHeight="false" outlineLevel="0" collapsed="false">
      <c r="A12855" s="0" t="n">
        <v>482.796183607543</v>
      </c>
      <c r="C12855" s="0" t="n">
        <v>6.16721987497136E-005</v>
      </c>
      <c r="D12855" s="0" t="n">
        <v>-2.29577546646598E-005</v>
      </c>
      <c r="E12855" s="0" t="n">
        <v>-0.000105414394726027</v>
      </c>
      <c r="F12855" s="0" t="n">
        <v>-5.25014498935601E-005</v>
      </c>
      <c r="G12855" s="0" t="n">
        <v>5.40289247030757E-006</v>
      </c>
      <c r="H12855" s="0" t="n">
        <v>8.6201801849546E-005</v>
      </c>
      <c r="I12855" s="0" t="n">
        <v>-9.17023978092306E-005</v>
      </c>
      <c r="J12855" s="0" t="n">
        <f aca="false">SUM(C12855:I12855)</f>
        <v>-0.000119299104023911</v>
      </c>
    </row>
    <row r="12856" customFormat="false" ht="15" hidden="false" customHeight="false" outlineLevel="0" collapsed="false">
      <c r="A12856" s="0" t="n">
        <v>482.83374652543</v>
      </c>
      <c r="C12856" s="0" t="n">
        <v>4.49803730169648E-005</v>
      </c>
      <c r="D12856" s="0" t="n">
        <v>-3.21128268109605E-005</v>
      </c>
      <c r="E12856" s="0" t="n">
        <v>-8.43501034349473E-005</v>
      </c>
      <c r="F12856" s="0" t="n">
        <v>-6.44574345546331E-005</v>
      </c>
      <c r="G12856" s="0" t="n">
        <v>3.98910637016875E-006</v>
      </c>
      <c r="H12856" s="0" t="n">
        <v>7.7947844975249E-005</v>
      </c>
      <c r="I12856" s="0" t="n">
        <v>-9.02210803484533E-005</v>
      </c>
      <c r="J12856" s="0" t="n">
        <f aca="false">SUM(C12856:I12856)</f>
        <v>-0.000144224120786612</v>
      </c>
    </row>
    <row r="12857" customFormat="false" ht="15" hidden="false" customHeight="false" outlineLevel="0" collapsed="false">
      <c r="A12857" s="0" t="n">
        <v>482.871309443318</v>
      </c>
      <c r="C12857" s="0" t="n">
        <v>2.44727944187721E-005</v>
      </c>
      <c r="D12857" s="0" t="n">
        <v>-3.80383912242434E-005</v>
      </c>
      <c r="E12857" s="0" t="n">
        <v>-5.42421737996314E-005</v>
      </c>
      <c r="F12857" s="0" t="n">
        <v>-7.02668175761502E-005</v>
      </c>
      <c r="G12857" s="0" t="n">
        <v>2.31608573281573E-006</v>
      </c>
      <c r="H12857" s="0" t="n">
        <v>6.21761794749855E-005</v>
      </c>
      <c r="I12857" s="0" t="n">
        <v>-8.1189888952322E-005</v>
      </c>
      <c r="J12857" s="0" t="n">
        <f aca="false">SUM(C12857:I12857)</f>
        <v>-0.000154772211925774</v>
      </c>
    </row>
    <row r="12858" customFormat="false" ht="15" hidden="false" customHeight="false" outlineLevel="0" collapsed="false">
      <c r="A12858" s="0" t="n">
        <v>482.908872361205</v>
      </c>
      <c r="C12858" s="0" t="n">
        <v>2.34525984203434E-006</v>
      </c>
      <c r="D12858" s="0" t="n">
        <v>-4.02108826330951E-005</v>
      </c>
      <c r="E12858" s="0" t="n">
        <v>-1.78771207430723E-005</v>
      </c>
      <c r="F12858" s="0" t="n">
        <v>-6.91262131742746E-005</v>
      </c>
      <c r="G12858" s="0" t="n">
        <v>6.03809443819463E-007</v>
      </c>
      <c r="H12858" s="0" t="n">
        <v>4.021632236814E-005</v>
      </c>
      <c r="I12858" s="0" t="n">
        <v>-6.54749430990055E-005</v>
      </c>
      <c r="J12858" s="0" t="n">
        <f aca="false">SUM(C12858:I12858)</f>
        <v>-0.000149523767995454</v>
      </c>
    </row>
    <row r="12859" customFormat="false" ht="15" hidden="false" customHeight="false" outlineLevel="0" collapsed="false">
      <c r="A12859" s="0" t="n">
        <v>482.946435279092</v>
      </c>
      <c r="C12859" s="0" t="n">
        <v>-1.91130371562921E-005</v>
      </c>
      <c r="D12859" s="0" t="n">
        <v>-3.84860931415411E-005</v>
      </c>
      <c r="E12859" s="0" t="n">
        <v>2.12287800820919E-005</v>
      </c>
      <c r="F12859" s="0" t="n">
        <v>-6.09457574893633E-005</v>
      </c>
      <c r="G12859" s="0" t="n">
        <v>-9.43414086928443E-007</v>
      </c>
      <c r="H12859" s="0" t="n">
        <v>1.40257970695964E-005</v>
      </c>
      <c r="I12859" s="0" t="n">
        <v>-4.44981560162664E-005</v>
      </c>
      <c r="J12859" s="0" t="n">
        <f aca="false">SUM(C12859:I12859)</f>
        <v>-0.000128731880738703</v>
      </c>
    </row>
    <row r="12860" customFormat="false" ht="15" hidden="false" customHeight="false" outlineLevel="0" collapsed="false">
      <c r="A12860" s="0" t="n">
        <v>482.98399819698</v>
      </c>
      <c r="C12860" s="0" t="n">
        <v>-3.77639049873291E-005</v>
      </c>
      <c r="D12860" s="0" t="n">
        <v>-3.31065013644136E-005</v>
      </c>
      <c r="E12860" s="0" t="n">
        <v>5.91704755415828E-005</v>
      </c>
      <c r="F12860" s="0" t="n">
        <v>-4.63772384328434E-005</v>
      </c>
      <c r="G12860" s="0" t="n">
        <v>-2.16286421521332E-006</v>
      </c>
      <c r="H12860" s="0" t="n">
        <v>-1.39836938997704E-005</v>
      </c>
      <c r="I12860" s="0" t="n">
        <v>-2.0104445240884E-005</v>
      </c>
      <c r="J12860" s="0" t="n">
        <f aca="false">SUM(C12860:I12860)</f>
        <v>-9.4328172598871E-005</v>
      </c>
    </row>
    <row r="12861" customFormat="false" ht="15" hidden="false" customHeight="false" outlineLevel="0" collapsed="false">
      <c r="A12861" s="0" t="n">
        <v>483.021561114867</v>
      </c>
      <c r="C12861" s="0" t="n">
        <v>-5.18410178630394E-005</v>
      </c>
      <c r="D12861" s="0" t="n">
        <v>-2.46693665990368E-005</v>
      </c>
      <c r="E12861" s="0" t="n">
        <v>9.20481787567903E-005</v>
      </c>
      <c r="F12861" s="0" t="n">
        <v>-2.67616226943181E-005</v>
      </c>
      <c r="G12861" s="0" t="n">
        <v>-2.95222634537245E-006</v>
      </c>
      <c r="H12861" s="0" t="n">
        <v>-4.11696805096171E-005</v>
      </c>
      <c r="I12861" s="0" t="n">
        <v>5.60468261995938E-006</v>
      </c>
      <c r="J12861" s="0" t="n">
        <f aca="false">SUM(C12861:I12861)</f>
        <v>-4.97410526346341E-005</v>
      </c>
    </row>
    <row r="12862" customFormat="false" ht="15" hidden="false" customHeight="false" outlineLevel="0" collapsed="false">
      <c r="A12862" s="0" t="n">
        <v>483.059124032755</v>
      </c>
      <c r="C12862" s="0" t="n">
        <v>-6.01236597393939E-005</v>
      </c>
      <c r="D12862" s="0" t="n">
        <v>-1.40596781436456E-005</v>
      </c>
      <c r="E12862" s="0" t="n">
        <v>0.000116374267456748</v>
      </c>
      <c r="F12862" s="0" t="n">
        <v>-4.00019828766004E-006</v>
      </c>
      <c r="G12862" s="0" t="n">
        <v>-3.278990531424E-006</v>
      </c>
      <c r="H12862" s="0" t="n">
        <v>-6.49112343117837E-005</v>
      </c>
      <c r="I12862" s="0" t="n">
        <v>3.04557866172858E-005</v>
      </c>
      <c r="J12862" s="0" t="n">
        <f aca="false">SUM(C12862:I12862)</f>
        <v>4.56293060126327E-007</v>
      </c>
    </row>
    <row r="12863" customFormat="false" ht="15" hidden="false" customHeight="false" outlineLevel="0" collapsed="false">
      <c r="A12863" s="0" t="n">
        <v>483.096686950642</v>
      </c>
      <c r="C12863" s="0" t="n">
        <v>-6.20456179488758E-005</v>
      </c>
      <c r="D12863" s="0" t="n">
        <v>-2.35559865741652E-006</v>
      </c>
      <c r="E12863" s="0" t="n">
        <v>0.000129449894683382</v>
      </c>
      <c r="F12863" s="0" t="n">
        <v>1.96377717048166E-005</v>
      </c>
      <c r="G12863" s="0" t="n">
        <v>-3.17947330470486E-006</v>
      </c>
      <c r="H12863" s="0" t="n">
        <v>-8.28658885805326E-005</v>
      </c>
      <c r="I12863" s="0" t="n">
        <v>5.23898673220222E-005</v>
      </c>
      <c r="J12863" s="0" t="n">
        <f aca="false">SUM(C12863:I12863)</f>
        <v>5.10309552186913E-005</v>
      </c>
    </row>
    <row r="12864" customFormat="false" ht="15" hidden="false" customHeight="false" outlineLevel="0" collapsed="false">
      <c r="A12864" s="0" t="n">
        <v>483.13424986853</v>
      </c>
      <c r="C12864" s="0" t="n">
        <v>-5.77292258256045E-005</v>
      </c>
      <c r="D12864" s="0" t="n">
        <v>9.28329513966941E-006</v>
      </c>
      <c r="E12864" s="0" t="n">
        <v>0.000129669885956679</v>
      </c>
      <c r="F12864" s="0" t="n">
        <v>4.17506519038687E-005</v>
      </c>
      <c r="G12864" s="0" t="n">
        <v>-2.74797707604934E-006</v>
      </c>
      <c r="H12864" s="0" t="n">
        <v>-9.32056330151576E-005</v>
      </c>
      <c r="I12864" s="0" t="n">
        <v>6.96343154553693E-005</v>
      </c>
      <c r="J12864" s="0" t="n">
        <f aca="false">SUM(C12864:I12864)</f>
        <v>9.66553125387751E-005</v>
      </c>
    </row>
    <row r="12865" customFormat="false" ht="15" hidden="false" customHeight="false" outlineLevel="0" collapsed="false">
      <c r="A12865" s="0" t="n">
        <v>483.171812786417</v>
      </c>
      <c r="C12865" s="0" t="n">
        <v>-4.79432285716493E-005</v>
      </c>
      <c r="D12865" s="0" t="n">
        <v>1.97331520545391E-005</v>
      </c>
      <c r="E12865" s="0" t="n">
        <v>0.000116720857257045</v>
      </c>
      <c r="F12865" s="0" t="n">
        <v>6.005792540562E-005</v>
      </c>
      <c r="G12865" s="0" t="n">
        <v>-2.11797682357759E-006</v>
      </c>
      <c r="H12865" s="0" t="n">
        <v>-9.48077636940015E-005</v>
      </c>
      <c r="I12865" s="0" t="n">
        <v>8.08460609278139E-005</v>
      </c>
      <c r="J12865" s="0" t="n">
        <f aca="false">SUM(C12865:I12865)</f>
        <v>0.000132489026555789</v>
      </c>
    </row>
    <row r="12866" customFormat="false" ht="15" hidden="false" customHeight="false" outlineLevel="0" collapsed="false">
      <c r="A12866" s="0" t="n">
        <v>483.209375704305</v>
      </c>
      <c r="C12866" s="0" t="n">
        <v>-3.39917492732664E-005</v>
      </c>
      <c r="D12866" s="0" t="n">
        <v>2.80163019911312E-005</v>
      </c>
      <c r="E12866" s="0" t="n">
        <v>9.16479463029965E-005</v>
      </c>
      <c r="F12866" s="0" t="n">
        <v>7.26438884827612E-005</v>
      </c>
      <c r="G12866" s="0" t="n">
        <v>-1.43831600472902E-006</v>
      </c>
      <c r="H12866" s="0" t="n">
        <v>-8.73802166267596E-005</v>
      </c>
      <c r="I12866" s="0" t="n">
        <v>8.52145155648057E-005</v>
      </c>
      <c r="J12866" s="0" t="n">
        <f aca="false">SUM(C12866:I12866)</f>
        <v>0.00015471237043694</v>
      </c>
    </row>
    <row r="12867" customFormat="false" ht="15" hidden="false" customHeight="false" outlineLevel="0" collapsed="false">
      <c r="A12867" s="0" t="n">
        <v>483.246938622192</v>
      </c>
      <c r="C12867" s="0" t="n">
        <v>-1.75491717729672E-005</v>
      </c>
      <c r="D12867" s="0" t="n">
        <v>3.33939874178156E-005</v>
      </c>
      <c r="E12867" s="0" t="n">
        <v>5.67790877674724E-005</v>
      </c>
      <c r="F12867" s="0" t="n">
        <v>7.81646626285904E-005</v>
      </c>
      <c r="G12867" s="0" t="n">
        <v>-8.48053073261974E-007</v>
      </c>
      <c r="H12867" s="0" t="n">
        <v>-7.15070807581821E-005</v>
      </c>
      <c r="I12867" s="0" t="n">
        <v>8.25167455837886E-005</v>
      </c>
      <c r="J12867" s="0" t="n">
        <f aca="false">SUM(C12867:I12867)</f>
        <v>0.000160950177793256</v>
      </c>
    </row>
    <row r="12868" customFormat="false" ht="15" hidden="false" customHeight="false" outlineLevel="0" collapsed="false">
      <c r="A12868" s="0" t="n">
        <v>483.28450154008</v>
      </c>
      <c r="C12868" s="0" t="n">
        <v>-4.61388108764568E-007</v>
      </c>
      <c r="D12868" s="0" t="n">
        <v>3.5432477727058E-005</v>
      </c>
      <c r="E12868" s="0" t="n">
        <v>1.5510957062643E-005</v>
      </c>
      <c r="F12868" s="0" t="n">
        <v>7.59954864167254E-005</v>
      </c>
      <c r="G12868" s="0" t="n">
        <v>-4.53739889553386E-007</v>
      </c>
      <c r="H12868" s="0" t="n">
        <v>-4.86077165421601E-005</v>
      </c>
      <c r="I12868" s="0" t="n">
        <v>7.31216542480097E-005</v>
      </c>
      <c r="J12868" s="0" t="n">
        <f aca="false">SUM(C12868:I12868)</f>
        <v>0.000150537730913958</v>
      </c>
    </row>
    <row r="12869" customFormat="false" ht="15" hidden="false" customHeight="false" outlineLevel="0" collapsed="false">
      <c r="A12869" s="0" t="n">
        <v>483.322064457967</v>
      </c>
      <c r="C12869" s="0" t="n">
        <v>1.54630219008881E-005</v>
      </c>
      <c r="D12869" s="0" t="n">
        <v>3.40366801520201E-005</v>
      </c>
      <c r="E12869" s="0" t="n">
        <v>-2.80240847996141E-005</v>
      </c>
      <c r="F12869" s="0" t="n">
        <v>6.63017293772645E-005</v>
      </c>
      <c r="G12869" s="0" t="n">
        <v>-3.12515525930898E-007</v>
      </c>
      <c r="H12869" s="0" t="n">
        <v>-2.08115512041001E-005</v>
      </c>
      <c r="I12869" s="0" t="n">
        <v>5.7944402019707E-005</v>
      </c>
      <c r="J12869" s="0" t="n">
        <f aca="false">SUM(C12869:I12869)</f>
        <v>0.000124597681920235</v>
      </c>
    </row>
    <row r="12870" customFormat="false" ht="15" hidden="false" customHeight="false" outlineLevel="0" collapsed="false">
      <c r="A12870" s="0" t="n">
        <v>483.359627375855</v>
      </c>
      <c r="C12870" s="0" t="n">
        <v>2.86477989568854E-005</v>
      </c>
      <c r="D12870" s="0" t="n">
        <v>2.94488833749132E-005</v>
      </c>
      <c r="E12870" s="0" t="n">
        <v>-6.93771992475375E-005</v>
      </c>
      <c r="F12870" s="0" t="n">
        <v>5.00254565889118E-005</v>
      </c>
      <c r="G12870" s="0" t="n">
        <v>-4.2352158817525E-007</v>
      </c>
      <c r="H12870" s="0" t="n">
        <v>9.24070344807621E-006</v>
      </c>
      <c r="I12870" s="0" t="n">
        <v>3.83564541814752E-005</v>
      </c>
      <c r="J12870" s="0" t="n">
        <f aca="false">SUM(C12870:I12870)</f>
        <v>8.5918575714549E-005</v>
      </c>
    </row>
    <row r="12871" customFormat="false" ht="15" hidden="false" customHeight="false" outlineLevel="0" collapsed="false">
      <c r="A12871" s="0" t="n">
        <v>483.397190293742</v>
      </c>
      <c r="C12871" s="0" t="n">
        <v>3.79087731619155E-005</v>
      </c>
      <c r="D12871" s="0" t="n">
        <v>2.22139193223688E-005</v>
      </c>
      <c r="E12871" s="0" t="n">
        <v>-0.000104245327825962</v>
      </c>
      <c r="F12871" s="0" t="n">
        <v>2.87887139169696E-005</v>
      </c>
      <c r="G12871" s="0" t="n">
        <v>-7.2891112511926E-007</v>
      </c>
      <c r="H12871" s="0" t="n">
        <v>3.86508590691787E-005</v>
      </c>
      <c r="I12871" s="0" t="n">
        <v>1.60601812995783E-005</v>
      </c>
      <c r="J12871" s="0" t="n">
        <f aca="false">SUM(C12871:I12871)</f>
        <v>3.86482078189299E-005</v>
      </c>
    </row>
    <row r="12872" customFormat="false" ht="15" hidden="false" customHeight="false" outlineLevel="0" collapsed="false">
      <c r="A12872" s="0" t="n">
        <v>483.434753211629</v>
      </c>
      <c r="C12872" s="0" t="n">
        <v>4.25618185635228E-005</v>
      </c>
      <c r="D12872" s="0" t="n">
        <v>1.31154156900327E-005</v>
      </c>
      <c r="E12872" s="0" t="n">
        <v>-0.00012892763518965</v>
      </c>
      <c r="F12872" s="0" t="n">
        <v>4.72393758082386E-006</v>
      </c>
      <c r="G12872" s="0" t="n">
        <v>-1.12430532526298E-006</v>
      </c>
      <c r="H12872" s="0" t="n">
        <v>6.45474532466739E-005</v>
      </c>
      <c r="I12872" s="0" t="n">
        <v>-7.06042055817369E-006</v>
      </c>
      <c r="J12872" s="0" t="n">
        <f aca="false">SUM(C12872:I12872)</f>
        <v>-1.21637359920335E-005</v>
      </c>
    </row>
    <row r="12873" customFormat="false" ht="15" hidden="false" customHeight="false" outlineLevel="0" collapsed="false">
      <c r="A12873" s="0" t="n">
        <v>483.472316129517</v>
      </c>
      <c r="C12873" s="0" t="n">
        <v>4.24690297984779E-005</v>
      </c>
      <c r="D12873" s="0" t="n">
        <v>3.09059078328787E-006</v>
      </c>
      <c r="E12873" s="0" t="n">
        <v>-0.000140726769003863</v>
      </c>
      <c r="F12873" s="0" t="n">
        <v>-1.97500364506679E-005</v>
      </c>
      <c r="G12873" s="0" t="n">
        <v>-1.4771493137437E-006</v>
      </c>
      <c r="H12873" s="0" t="n">
        <v>8.43720423734794E-005</v>
      </c>
      <c r="I12873" s="0" t="n">
        <v>-2.9099755486036E-005</v>
      </c>
      <c r="J12873" s="0" t="n">
        <f aca="false">SUM(C12873:I12873)</f>
        <v>-6.11220472990655E-005</v>
      </c>
    </row>
    <row r="12874" customFormat="false" ht="15" hidden="false" customHeight="false" outlineLevel="0" collapsed="false">
      <c r="A12874" s="0" t="n">
        <v>483.509879047404</v>
      </c>
      <c r="C12874" s="0" t="n">
        <v>3.80206979514657E-005</v>
      </c>
      <c r="D12874" s="0" t="n">
        <v>-6.86705549216349E-006</v>
      </c>
      <c r="E12874" s="0" t="n">
        <v>-0.000138250510007627</v>
      </c>
      <c r="F12874" s="0" t="n">
        <v>-4.21818977843938E-005</v>
      </c>
      <c r="G12874" s="0" t="n">
        <v>-1.65022735403318E-006</v>
      </c>
      <c r="H12874" s="0" t="n">
        <v>9.61384696761561E-005</v>
      </c>
      <c r="I12874" s="0" t="n">
        <v>-4.82878486956713E-005</v>
      </c>
      <c r="J12874" s="0" t="n">
        <f aca="false">SUM(C12874:I12874)</f>
        <v>-0.000103078371706267</v>
      </c>
    </row>
    <row r="12875" customFormat="false" ht="15" hidden="false" customHeight="false" outlineLevel="0" collapsed="false">
      <c r="A12875" s="0" t="n">
        <v>483.547441965292</v>
      </c>
      <c r="C12875" s="0" t="n">
        <v>3.00582136453423E-005</v>
      </c>
      <c r="D12875" s="0" t="n">
        <v>-1.58069387433085E-005</v>
      </c>
      <c r="E12875" s="0" t="n">
        <v>-0.000121579346624997</v>
      </c>
      <c r="F12875" s="0" t="n">
        <v>-6.03440263306475E-005</v>
      </c>
      <c r="G12875" s="0" t="n">
        <v>-1.52678945468665E-006</v>
      </c>
      <c r="H12875" s="0" t="n">
        <v>9.86382017907634E-005</v>
      </c>
      <c r="I12875" s="0" t="n">
        <v>-6.3131925408595E-005</v>
      </c>
      <c r="J12875" s="0" t="n">
        <f aca="false">SUM(C12875:I12875)</f>
        <v>-0.000133692611126129</v>
      </c>
    </row>
    <row r="12876" customFormat="false" ht="15" hidden="false" customHeight="false" outlineLevel="0" collapsed="false">
      <c r="A12876" s="0" t="n">
        <v>483.585004883179</v>
      </c>
      <c r="C12876" s="0" t="n">
        <v>1.9749693415959E-005</v>
      </c>
      <c r="D12876" s="0" t="n">
        <v>-2.29124854358563E-005</v>
      </c>
      <c r="E12876" s="0" t="n">
        <v>-9.22794836982679E-005</v>
      </c>
      <c r="F12876" s="0" t="n">
        <v>-7.2463091873757E-005</v>
      </c>
      <c r="G12876" s="0" t="n">
        <v>-1.03343191264247E-006</v>
      </c>
      <c r="H12876" s="0" t="n">
        <v>9.15698915504927E-005</v>
      </c>
      <c r="I12876" s="0" t="n">
        <v>-7.25312417350837E-005</v>
      </c>
      <c r="J12876" s="0" t="n">
        <f aca="false">SUM(C12876:I12876)</f>
        <v>-0.000149900149689156</v>
      </c>
    </row>
    <row r="12877" customFormat="false" ht="15" hidden="false" customHeight="false" outlineLevel="0" collapsed="false">
      <c r="A12877" s="0" t="n">
        <v>483.622567801067</v>
      </c>
      <c r="C12877" s="0" t="n">
        <v>8.43514955460555E-006</v>
      </c>
      <c r="D12877" s="0" t="n">
        <v>-2.75753776676568E-005</v>
      </c>
      <c r="E12877" s="0" t="n">
        <v>-5.32573078087066E-005</v>
      </c>
      <c r="F12877" s="0" t="n">
        <v>-7.74002928317563E-005</v>
      </c>
      <c r="G12877" s="0" t="n">
        <v>-1.57115891775211E-007</v>
      </c>
      <c r="H12877" s="0" t="n">
        <v>7.55787772029027E-005</v>
      </c>
      <c r="I12877" s="0" t="n">
        <v>-7.5856622459337E-005</v>
      </c>
      <c r="J12877" s="0" t="n">
        <f aca="false">SUM(C12877:I12877)</f>
        <v>-0.000150232789901724</v>
      </c>
    </row>
    <row r="12878" customFormat="false" ht="15" hidden="false" customHeight="false" outlineLevel="0" collapsed="false">
      <c r="A12878" s="0" t="n">
        <v>483.660130718954</v>
      </c>
      <c r="C12878" s="0" t="n">
        <v>-2.53913979646952E-006</v>
      </c>
      <c r="D12878" s="0" t="n">
        <v>-2.9446281158486E-005</v>
      </c>
      <c r="E12878" s="0" t="n">
        <v>-8.46858347321056E-006</v>
      </c>
      <c r="F12878" s="0" t="n">
        <v>-7.47622035747251E-005</v>
      </c>
      <c r="G12878" s="0" t="n">
        <v>1.04652691017674E-006</v>
      </c>
      <c r="H12878" s="0" t="n">
        <v>5.22006249720246E-005</v>
      </c>
      <c r="I12878" s="0" t="n">
        <v>-7.29893082628081E-005</v>
      </c>
      <c r="J12878" s="0" t="n">
        <f aca="false">SUM(C12878:I12878)</f>
        <v>-0.000134958364383498</v>
      </c>
    </row>
    <row r="12879" customFormat="false" ht="15" hidden="false" customHeight="false" outlineLevel="0" collapsed="false">
      <c r="A12879" s="0" t="n">
        <v>483.697693636842</v>
      </c>
      <c r="C12879" s="0" t="n">
        <v>-1.19770163011543E-005</v>
      </c>
      <c r="D12879" s="0" t="n">
        <v>-2.84580567481145E-005</v>
      </c>
      <c r="E12879" s="0" t="n">
        <v>3.74882692071434E-005</v>
      </c>
      <c r="F12879" s="0" t="n">
        <v>-6.49310472214747E-005</v>
      </c>
      <c r="G12879" s="0" t="n">
        <v>2.45526057318686E-006</v>
      </c>
      <c r="H12879" s="0" t="n">
        <v>2.37147346410211E-005</v>
      </c>
      <c r="I12879" s="0" t="n">
        <v>-6.4317173602787E-005</v>
      </c>
      <c r="J12879" s="0" t="n">
        <f aca="false">SUM(C12879:I12879)</f>
        <v>-0.000106025029452179</v>
      </c>
    </row>
    <row r="12880" customFormat="false" ht="15" hidden="false" customHeight="false" outlineLevel="0" collapsed="false">
      <c r="A12880" s="0" t="n">
        <v>483.735256554729</v>
      </c>
      <c r="C12880" s="0" t="n">
        <v>-1.89615618914215E-005</v>
      </c>
      <c r="D12880" s="0" t="n">
        <v>-2.48204009533922E-005</v>
      </c>
      <c r="E12880" s="0" t="n">
        <v>7.98523765519436E-005</v>
      </c>
      <c r="F12880" s="0" t="n">
        <v>-4.90122251199884E-005</v>
      </c>
      <c r="G12880" s="0" t="n">
        <v>3.8928832511944E-006</v>
      </c>
      <c r="H12880" s="0" t="n">
        <v>-7.07997402265943E-006</v>
      </c>
      <c r="I12880" s="0" t="n">
        <v>-5.0689862650623E-005</v>
      </c>
      <c r="J12880" s="0" t="n">
        <f aca="false">SUM(C12880:I12880)</f>
        <v>-6.68187648349464E-005</v>
      </c>
    </row>
    <row r="12881" customFormat="false" ht="15" hidden="false" customHeight="false" outlineLevel="0" collapsed="false">
      <c r="A12881" s="0" t="n">
        <v>483.772819472617</v>
      </c>
      <c r="C12881" s="0" t="n">
        <v>-2.29430335915402E-005</v>
      </c>
      <c r="D12881" s="0" t="n">
        <v>-1.89877674725588E-005</v>
      </c>
      <c r="E12881" s="0" t="n">
        <v>0.000114203064586764</v>
      </c>
      <c r="F12881" s="0" t="n">
        <v>-2.87060824620319E-005</v>
      </c>
      <c r="G12881" s="0" t="n">
        <v>5.15110914643281E-006</v>
      </c>
      <c r="H12881" s="0" t="n">
        <v>-3.71436076025523E-005</v>
      </c>
      <c r="I12881" s="0" t="n">
        <v>-3.33376306267055E-005</v>
      </c>
      <c r="J12881" s="0" t="n">
        <f aca="false">SUM(C12881:I12881)</f>
        <v>-2.1763948022192E-005</v>
      </c>
    </row>
    <row r="12882" customFormat="false" ht="15" hidden="false" customHeight="false" outlineLevel="0" collapsed="false">
      <c r="A12882" s="0" t="n">
        <v>483.810382390504</v>
      </c>
      <c r="C12882" s="0" t="n">
        <v>-2.37773033333462E-005</v>
      </c>
      <c r="D12882" s="0" t="n">
        <v>-1.16049891665908E-005</v>
      </c>
      <c r="E12882" s="0" t="n">
        <v>0.000136930866937585</v>
      </c>
      <c r="F12882" s="0" t="n">
        <v>-6.1191252713293E-006</v>
      </c>
      <c r="G12882" s="0" t="n">
        <v>6.01797873709185E-006</v>
      </c>
      <c r="H12882" s="0" t="n">
        <v>-6.35005411403427E-005</v>
      </c>
      <c r="I12882" s="0" t="n">
        <v>-1.3761434189448E-005</v>
      </c>
      <c r="J12882" s="0" t="n">
        <f aca="false">SUM(C12882:I12882)</f>
        <v>2.41854525736201E-005</v>
      </c>
    </row>
    <row r="12883" customFormat="false" ht="15" hidden="false" customHeight="false" outlineLevel="0" collapsed="false">
      <c r="A12883" s="0" t="n">
        <v>483.847945308392</v>
      </c>
      <c r="C12883" s="0" t="n">
        <v>-2.17128725045495E-005</v>
      </c>
      <c r="D12883" s="0" t="n">
        <v>-3.43700585094235E-006</v>
      </c>
      <c r="E12883" s="0" t="n">
        <v>0.000145625655752811</v>
      </c>
      <c r="F12883" s="0" t="n">
        <v>1.64636937324684E-005</v>
      </c>
      <c r="G12883" s="0" t="n">
        <v>6.30903304905808E-006</v>
      </c>
      <c r="H12883" s="0" t="n">
        <v>-8.35400544284465E-005</v>
      </c>
      <c r="I12883" s="0" t="n">
        <v>6.39610771999715E-006</v>
      </c>
      <c r="J12883" s="0" t="n">
        <f aca="false">SUM(C12883:I12883)</f>
        <v>6.61045574703958E-005</v>
      </c>
    </row>
    <row r="12884" customFormat="false" ht="15" hidden="false" customHeight="false" outlineLevel="0" collapsed="false">
      <c r="A12884" s="0" t="n">
        <v>483.885508226279</v>
      </c>
      <c r="C12884" s="0" t="n">
        <v>-1.73308763495407E-005</v>
      </c>
      <c r="D12884" s="0" t="n">
        <v>4.70966489634385E-006</v>
      </c>
      <c r="E12884" s="0" t="n">
        <v>0.000139339218685858</v>
      </c>
      <c r="F12884" s="0" t="n">
        <v>3.68201380300788E-005</v>
      </c>
      <c r="G12884" s="0" t="n">
        <v>5.89692995814288E-006</v>
      </c>
      <c r="H12884" s="0" t="n">
        <v>-9.52813457294162E-005</v>
      </c>
      <c r="I12884" s="0" t="n">
        <v>2.54879951399095E-005</v>
      </c>
      <c r="J12884" s="0" t="n">
        <f aca="false">SUM(C12884:I12884)</f>
        <v>9.96417246313764E-005</v>
      </c>
    </row>
    <row r="12885" customFormat="false" ht="15" hidden="false" customHeight="false" outlineLevel="0" collapsed="false">
      <c r="A12885" s="0" t="n">
        <v>483.923071144166</v>
      </c>
      <c r="C12885" s="0" t="n">
        <v>-1.1448028039061E-005</v>
      </c>
      <c r="D12885" s="0" t="n">
        <v>1.20656781935957E-005</v>
      </c>
      <c r="E12885" s="0" t="n">
        <v>0.000118692950183036</v>
      </c>
      <c r="F12885" s="0" t="n">
        <v>5.30188832143451E-005</v>
      </c>
      <c r="G12885" s="0" t="n">
        <v>4.7352041993569E-006</v>
      </c>
      <c r="H12885" s="0" t="n">
        <v>-9.75753614548754E-005</v>
      </c>
      <c r="I12885" s="0" t="n">
        <v>4.19971003277387E-005</v>
      </c>
      <c r="J12885" s="0" t="n">
        <f aca="false">SUM(C12885:I12885)</f>
        <v>0.000121486426624136</v>
      </c>
    </row>
    <row r="12886" customFormat="false" ht="15" hidden="false" customHeight="false" outlineLevel="0" collapsed="false">
      <c r="A12886" s="0" t="n">
        <v>483.960634062054</v>
      </c>
      <c r="C12886" s="0" t="n">
        <v>-4.996527914314E-006</v>
      </c>
      <c r="D12886" s="0" t="n">
        <v>1.79702230311667E-005</v>
      </c>
      <c r="E12886" s="0" t="n">
        <v>8.58180247374466E-005</v>
      </c>
      <c r="F12886" s="0" t="n">
        <v>6.3610384521594E-005</v>
      </c>
      <c r="G12886" s="0" t="n">
        <v>2.87249142587433E-006</v>
      </c>
      <c r="H12886" s="0" t="n">
        <v>-9.02222727789737E-005</v>
      </c>
      <c r="I12886" s="0" t="n">
        <v>5.46566274709529E-005</v>
      </c>
      <c r="J12886" s="0" t="n">
        <f aca="false">SUM(C12886:I12886)</f>
        <v>0.000129708950493747</v>
      </c>
    </row>
    <row r="12887" customFormat="false" ht="15" hidden="false" customHeight="false" outlineLevel="0" collapsed="false">
      <c r="A12887" s="0" t="n">
        <v>483.998196979941</v>
      </c>
      <c r="C12887" s="0" t="n">
        <v>1.10286732599299E-006</v>
      </c>
      <c r="D12887" s="0" t="n">
        <v>2.19285360305293E-005</v>
      </c>
      <c r="E12887" s="0" t="n">
        <v>4.41336366965553E-005</v>
      </c>
      <c r="F12887" s="0" t="n">
        <v>6.77607983190164E-005</v>
      </c>
      <c r="G12887" s="0" t="n">
        <v>4.5468246095059E-007</v>
      </c>
      <c r="H12887" s="0" t="n">
        <v>-7.39921063249375E-005</v>
      </c>
      <c r="I12887" s="0" t="n">
        <v>6.25473461259057E-005</v>
      </c>
      <c r="J12887" s="0" t="n">
        <f aca="false">SUM(C12887:I12887)</f>
        <v>0.000123935760634013</v>
      </c>
    </row>
    <row r="12888" customFormat="false" ht="15" hidden="false" customHeight="false" outlineLevel="0" collapsed="false">
      <c r="A12888" s="0" t="n">
        <v>484.035759897829</v>
      </c>
      <c r="C12888" s="0" t="n">
        <v>6.05835351857717E-006</v>
      </c>
      <c r="D12888" s="0" t="n">
        <v>2.36508252868683E-005</v>
      </c>
      <c r="E12888" s="0" t="n">
        <v>-2.01339251265337E-006</v>
      </c>
      <c r="F12888" s="0" t="n">
        <v>6.53161759673932E-005</v>
      </c>
      <c r="G12888" s="0" t="n">
        <v>-2.28599199657466E-006</v>
      </c>
      <c r="H12888" s="0" t="n">
        <v>-5.0546089514046E-005</v>
      </c>
      <c r="I12888" s="0" t="n">
        <v>6.51642094143605E-005</v>
      </c>
      <c r="J12888" s="0" t="n">
        <f aca="false">SUM(C12888:I12888)</f>
        <v>0.000105344090163925</v>
      </c>
    </row>
    <row r="12889" customFormat="false" ht="15" hidden="false" customHeight="false" outlineLevel="0" collapsed="false">
      <c r="A12889" s="0" t="n">
        <v>484.073322815716</v>
      </c>
      <c r="C12889" s="0" t="n">
        <v>9.30086457069397E-006</v>
      </c>
      <c r="D12889" s="0" t="n">
        <v>2.30699303835051E-005</v>
      </c>
      <c r="E12889" s="0" t="n">
        <v>-4.78090970544976E-005</v>
      </c>
      <c r="F12889" s="0" t="n">
        <v>5.67922447918362E-005</v>
      </c>
      <c r="G12889" s="0" t="n">
        <v>-5.05421951909465E-006</v>
      </c>
      <c r="H12889" s="0" t="n">
        <v>-2.22666370833804E-005</v>
      </c>
      <c r="I12889" s="0" t="n">
        <v>6.24475564719364E-005</v>
      </c>
      <c r="J12889" s="0" t="n">
        <f aca="false">SUM(C12889:I12889)</f>
        <v>7.6480642560999E-005</v>
      </c>
    </row>
    <row r="12890" customFormat="false" ht="15" hidden="false" customHeight="false" outlineLevel="0" collapsed="false">
      <c r="A12890" s="0" t="n">
        <v>484.110885733604</v>
      </c>
      <c r="C12890" s="0" t="n">
        <v>1.0543501157789E-005</v>
      </c>
      <c r="D12890" s="0" t="n">
        <v>2.03372348412993E-005</v>
      </c>
      <c r="E12890" s="0" t="n">
        <v>-8.8483345171049E-005</v>
      </c>
      <c r="F12890" s="0" t="n">
        <v>4.32934879872056E-005</v>
      </c>
      <c r="G12890" s="0" t="n">
        <v>-7.52478695215523E-006</v>
      </c>
      <c r="H12890" s="0" t="n">
        <v>7.98652019390193E-006</v>
      </c>
      <c r="I12890" s="0" t="n">
        <v>5.47770287306883E-005</v>
      </c>
      <c r="J12890" s="0" t="n">
        <f aca="false">SUM(C12890:I12890)</f>
        <v>4.092964078768E-005</v>
      </c>
    </row>
    <row r="12891" customFormat="false" ht="15" hidden="false" customHeight="false" outlineLevel="0" collapsed="false">
      <c r="A12891" s="0" t="n">
        <v>484.148448651491</v>
      </c>
      <c r="C12891" s="0" t="n">
        <v>9.80081753517015E-006</v>
      </c>
      <c r="D12891" s="0" t="n">
        <v>1.57984344545113E-005</v>
      </c>
      <c r="E12891" s="0" t="n">
        <v>-0.000119816099397691</v>
      </c>
      <c r="F12891" s="0" t="n">
        <v>2.63729627826036E-005</v>
      </c>
      <c r="G12891" s="0" t="n">
        <v>-9.38183137855237E-006</v>
      </c>
      <c r="H12891" s="0" t="n">
        <v>3.71688087438836E-005</v>
      </c>
      <c r="I12891" s="0" t="n">
        <v>4.29293735630952E-005</v>
      </c>
      <c r="J12891" s="0" t="n">
        <f aca="false">SUM(C12891:I12891)</f>
        <v>2.87246630302044E-006</v>
      </c>
    </row>
    <row r="12892" customFormat="false" ht="15" hidden="false" customHeight="false" outlineLevel="0" collapsed="false">
      <c r="A12892" s="0" t="n">
        <v>484.186011569379</v>
      </c>
      <c r="C12892" s="0" t="n">
        <v>7.36755351490505E-006</v>
      </c>
      <c r="D12892" s="0" t="n">
        <v>9.95255184477156E-006</v>
      </c>
      <c r="E12892" s="0" t="n">
        <v>-0.000138584201893527</v>
      </c>
      <c r="F12892" s="0" t="n">
        <v>7.85048166390743E-006</v>
      </c>
      <c r="G12892" s="0" t="n">
        <v>-1.03593339916297E-005</v>
      </c>
      <c r="H12892" s="0" t="n">
        <v>6.23615321925795E-005</v>
      </c>
      <c r="I12892" s="0" t="n">
        <v>2.80042323101465E-005</v>
      </c>
      <c r="J12892" s="0" t="n">
        <f aca="false">SUM(C12892:I12892)</f>
        <v>-3.34071843588465E-005</v>
      </c>
    </row>
    <row r="12893" customFormat="false" ht="15" hidden="false" customHeight="false" outlineLevel="0" collapsed="false">
      <c r="A12893" s="0" t="n">
        <v>484.223574487266</v>
      </c>
      <c r="C12893" s="0" t="n">
        <v>3.76159980609014E-006</v>
      </c>
      <c r="D12893" s="0" t="n">
        <v>3.39892571969196E-006</v>
      </c>
      <c r="E12893" s="0" t="n">
        <v>-0.000142900421971848</v>
      </c>
      <c r="F12893" s="0" t="n">
        <v>-1.03892401056847E-005</v>
      </c>
      <c r="G12893" s="0" t="n">
        <v>-1.0277656625701E-005</v>
      </c>
      <c r="H12893" s="0" t="n">
        <v>8.10685875159468E-005</v>
      </c>
      <c r="I12893" s="0" t="n">
        <v>1.13245840584435E-005</v>
      </c>
      <c r="J12893" s="0" t="n">
        <f aca="false">SUM(C12893:I12893)</f>
        <v>-6.40136216030612E-005</v>
      </c>
    </row>
    <row r="12894" customFormat="false" ht="15" hidden="false" customHeight="false" outlineLevel="0" collapsed="false">
      <c r="A12894" s="0" t="n">
        <v>484.261137405154</v>
      </c>
      <c r="C12894" s="0" t="n">
        <v>-3.59643215028178E-007</v>
      </c>
      <c r="D12894" s="0" t="n">
        <v>-3.22230001843173E-006</v>
      </c>
      <c r="E12894" s="0" t="n">
        <v>-0.000132408314299017</v>
      </c>
      <c r="F12894" s="0" t="n">
        <v>-2.65954900665378E-005</v>
      </c>
      <c r="G12894" s="0" t="n">
        <v>-9.07121657456097E-006</v>
      </c>
      <c r="H12894" s="0" t="n">
        <v>9.14684477951712E-005</v>
      </c>
      <c r="I12894" s="0" t="n">
        <v>-5.67946062928259E-006</v>
      </c>
      <c r="J12894" s="0" t="n">
        <f aca="false">SUM(C12894:I12894)</f>
        <v>-8.58679770076872E-005</v>
      </c>
    </row>
    <row r="12895" customFormat="false" ht="15" hidden="false" customHeight="false" outlineLevel="0" collapsed="false">
      <c r="A12895" s="0" t="n">
        <v>484.298700323041</v>
      </c>
      <c r="C12895" s="0" t="n">
        <v>-4.29733020215808E-006</v>
      </c>
      <c r="D12895" s="0" t="n">
        <v>-9.29043513835293E-006</v>
      </c>
      <c r="E12895" s="0" t="n">
        <v>-0.000108312251871229</v>
      </c>
      <c r="F12895" s="0" t="n">
        <v>-3.9325832280122E-005</v>
      </c>
      <c r="G12895" s="0" t="n">
        <v>-6.80334005324583E-006</v>
      </c>
      <c r="H12895" s="0" t="n">
        <v>9.25954485568695E-005</v>
      </c>
      <c r="I12895" s="0" t="n">
        <v>-2.15935161698288E-005</v>
      </c>
      <c r="J12895" s="0" t="n">
        <f aca="false">SUM(C12895:I12895)</f>
        <v>-9.70272571580674E-005</v>
      </c>
    </row>
    <row r="12896" customFormat="false" ht="15" hidden="false" customHeight="false" outlineLevel="0" collapsed="false">
      <c r="A12896" s="0" t="n">
        <v>484.336263240929</v>
      </c>
      <c r="C12896" s="0" t="n">
        <v>-7.41014150856079E-006</v>
      </c>
      <c r="D12896" s="0" t="n">
        <v>-1.42598121491477E-005</v>
      </c>
      <c r="E12896" s="0" t="n">
        <v>-7.32400517382027E-005</v>
      </c>
      <c r="F12896" s="0" t="n">
        <v>-4.75777923342447E-005</v>
      </c>
      <c r="G12896" s="0" t="n">
        <v>-3.66582535971648E-006</v>
      </c>
      <c r="H12896" s="0" t="n">
        <v>8.44319202604882E-005</v>
      </c>
      <c r="I12896" s="0" t="n">
        <v>-3.51379498770599E-005</v>
      </c>
      <c r="J12896" s="0" t="n">
        <f aca="false">SUM(C12896:I12896)</f>
        <v>-9.68596527064439E-005</v>
      </c>
    </row>
    <row r="12897" customFormat="false" ht="15" hidden="false" customHeight="false" outlineLevel="0" collapsed="false">
      <c r="A12897" s="0" t="n">
        <v>484.373826158816</v>
      </c>
      <c r="C12897" s="0" t="n">
        <v>-9.20110079443007E-006</v>
      </c>
      <c r="D12897" s="0" t="n">
        <v>-1.77060048039428E-005</v>
      </c>
      <c r="E12897" s="0" t="n">
        <v>-3.09538917844765E-005</v>
      </c>
      <c r="F12897" s="0" t="n">
        <v>-5.0865636117591E-005</v>
      </c>
      <c r="G12897" s="0" t="n">
        <v>3.73952518270013E-008</v>
      </c>
      <c r="H12897" s="0" t="n">
        <v>6.79021392158374E-005</v>
      </c>
      <c r="I12897" s="0" t="n">
        <v>-4.52729991142128E-005</v>
      </c>
      <c r="J12897" s="0" t="n">
        <f aca="false">SUM(C12897:I12897)</f>
        <v>-8.60600981469888E-005</v>
      </c>
    </row>
    <row r="12898" customFormat="false" ht="15" hidden="false" customHeight="false" outlineLevel="0" collapsed="false">
      <c r="A12898" s="0" t="n">
        <v>484.411389076703</v>
      </c>
      <c r="C12898" s="0" t="n">
        <v>-9.38130943157124E-006</v>
      </c>
      <c r="D12898" s="0" t="n">
        <v>-1.9359160747869E-005</v>
      </c>
      <c r="E12898" s="0" t="n">
        <v>1.40583092268631E-005</v>
      </c>
      <c r="F12898" s="0" t="n">
        <v>-4.92367424019326E-005</v>
      </c>
      <c r="G12898" s="0" t="n">
        <v>3.92110943456352E-006</v>
      </c>
      <c r="H12898" s="0" t="n">
        <v>4.47694099619032E-005</v>
      </c>
      <c r="I12898" s="0" t="n">
        <v>-5.12811454706964E-005</v>
      </c>
      <c r="J12898" s="0" t="n">
        <f aca="false">SUM(C12898:I12898)</f>
        <v>-6.65095294287393E-005</v>
      </c>
    </row>
    <row r="12899" customFormat="false" ht="15" hidden="false" customHeight="false" outlineLevel="0" collapsed="false">
      <c r="A12899" s="0" t="n">
        <v>484.448951994591</v>
      </c>
      <c r="C12899" s="0" t="n">
        <v>-7.9031278444173E-006</v>
      </c>
      <c r="D12899" s="0" t="n">
        <v>-1.91222534741436E-005</v>
      </c>
      <c r="E12899" s="0" t="n">
        <v>5.70660321073179E-005</v>
      </c>
      <c r="F12899" s="0" t="n">
        <v>-4.32292205260306E-005</v>
      </c>
      <c r="G12899" s="0" t="n">
        <v>7.56092742393597E-006</v>
      </c>
      <c r="H12899" s="0" t="n">
        <v>1.74477307720773E-005</v>
      </c>
      <c r="I12899" s="0" t="n">
        <v>-5.28199224947521E-005</v>
      </c>
      <c r="J12899" s="0" t="n">
        <f aca="false">SUM(C12899:I12899)</f>
        <v>-4.09998340360124E-005</v>
      </c>
    </row>
    <row r="12900" customFormat="false" ht="15" hidden="false" customHeight="false" outlineLevel="0" collapsed="false">
      <c r="A12900" s="0" t="n">
        <v>484.486514912478</v>
      </c>
      <c r="C12900" s="0" t="n">
        <v>-4.95963253944472E-006</v>
      </c>
      <c r="D12900" s="0" t="n">
        <v>-1.70734761670836E-005</v>
      </c>
      <c r="E12900" s="0" t="n">
        <v>9.3600994341308E-005</v>
      </c>
      <c r="F12900" s="0" t="n">
        <v>-3.37790521003287E-005</v>
      </c>
      <c r="G12900" s="0" t="n">
        <v>1.05418434947379E-005</v>
      </c>
      <c r="H12900" s="0" t="n">
        <v>-1.12516490918627E-005</v>
      </c>
      <c r="I12900" s="0" t="n">
        <v>-4.9940942258738E-005</v>
      </c>
      <c r="J12900" s="0" t="n">
        <f aca="false">SUM(C12900:I12900)</f>
        <v>-1.28619143214118E-005</v>
      </c>
    </row>
    <row r="12901" customFormat="false" ht="15" hidden="false" customHeight="false" outlineLevel="0" collapsed="false">
      <c r="A12901" s="0" t="n">
        <v>484.524077830366</v>
      </c>
      <c r="C12901" s="0" t="n">
        <v>-9.51723505556705E-007</v>
      </c>
      <c r="D12901" s="0" t="n">
        <v>-1.34533669309699E-005</v>
      </c>
      <c r="E12901" s="0" t="n">
        <v>0.000119928923762863</v>
      </c>
      <c r="F12901" s="0" t="n">
        <v>-2.20903751724317E-005</v>
      </c>
      <c r="G12901" s="0" t="n">
        <v>1.25075054386816E-005</v>
      </c>
      <c r="H12901" s="0" t="n">
        <v>-3.84118403400998E-005</v>
      </c>
      <c r="I12901" s="0" t="n">
        <v>-4.30739162448892E-005</v>
      </c>
      <c r="J12901" s="0" t="n">
        <f aca="false">SUM(C12901:I12901)</f>
        <v>1.44552070075973E-005</v>
      </c>
    </row>
    <row r="12902" customFormat="false" ht="15" hidden="false" customHeight="false" outlineLevel="0" collapsed="false">
      <c r="A12902" s="0" t="n">
        <v>484.561640748253</v>
      </c>
      <c r="C12902" s="0" t="n">
        <v>3.57154789188779E-006</v>
      </c>
      <c r="D12902" s="0" t="n">
        <v>-8.6384650481672E-006</v>
      </c>
      <c r="E12902" s="0" t="n">
        <v>0.000133437614871244</v>
      </c>
      <c r="F12902" s="0" t="n">
        <v>-9.48600360011127E-006</v>
      </c>
      <c r="G12902" s="0" t="n">
        <v>1.32041778232451E-005</v>
      </c>
      <c r="H12902" s="0" t="n">
        <v>-6.13094296134334E-005</v>
      </c>
      <c r="I12902" s="0" t="n">
        <v>-3.29775636041247E-005</v>
      </c>
      <c r="J12902" s="0" t="n">
        <f aca="false">SUM(C12902:I12902)</f>
        <v>3.78018787205402E-005</v>
      </c>
    </row>
    <row r="12903" customFormat="false" ht="15" hidden="false" customHeight="false" outlineLevel="0" collapsed="false">
      <c r="A12903" s="0" t="n">
        <v>484.599203666141</v>
      </c>
      <c r="C12903" s="0" t="n">
        <v>7.99055250386003E-006</v>
      </c>
      <c r="D12903" s="0" t="n">
        <v>-3.10427167000661E-006</v>
      </c>
      <c r="E12903" s="0" t="n">
        <v>0.000132900253507956</v>
      </c>
      <c r="F12903" s="0" t="n">
        <v>2.74345210215128E-006</v>
      </c>
      <c r="G12903" s="0" t="n">
        <v>1.25138696045839E-005</v>
      </c>
      <c r="H12903" s="0" t="n">
        <v>-7.7689999934186E-005</v>
      </c>
      <c r="I12903" s="0" t="n">
        <v>-2.06622642145013E-005</v>
      </c>
      <c r="J12903" s="0" t="n">
        <f aca="false">SUM(C12903:I12903)</f>
        <v>5.46915918998573E-005</v>
      </c>
    </row>
    <row r="12904" customFormat="false" ht="15" hidden="false" customHeight="false" outlineLevel="0" collapsed="false">
      <c r="A12904" s="0" t="n">
        <v>484.636766584028</v>
      </c>
      <c r="C12904" s="0" t="n">
        <v>1.16996588936753E-005</v>
      </c>
      <c r="D12904" s="0" t="n">
        <v>2.61902231599505E-006</v>
      </c>
      <c r="E12904" s="0" t="n">
        <v>0.000118587047864773</v>
      </c>
      <c r="F12904" s="0" t="n">
        <v>1.3474474717801E-005</v>
      </c>
      <c r="G12904" s="0" t="n">
        <v>1.04722843247909E-005</v>
      </c>
      <c r="H12904" s="0" t="n">
        <v>-8.5991806889602E-005</v>
      </c>
      <c r="I12904" s="0" t="n">
        <v>-7.29185881105374E-006</v>
      </c>
      <c r="J12904" s="0" t="n">
        <f aca="false">SUM(C12904:I12904)</f>
        <v>6.35688224163797E-005</v>
      </c>
    </row>
    <row r="12905" customFormat="false" ht="15" hidden="false" customHeight="false" outlineLevel="0" collapsed="false">
      <c r="A12905" s="0" t="n">
        <v>484.674329501916</v>
      </c>
      <c r="C12905" s="0" t="n">
        <v>1.4187398291356E-005</v>
      </c>
      <c r="D12905" s="0" t="n">
        <v>7.99419424044222E-006</v>
      </c>
      <c r="E12905" s="0" t="n">
        <v>9.22150590621304E-005</v>
      </c>
      <c r="F12905" s="0" t="n">
        <v>2.18551576216376E-005</v>
      </c>
      <c r="G12905" s="0" t="n">
        <v>7.26900802342838E-006</v>
      </c>
      <c r="H12905" s="0" t="n">
        <v>-8.54951637134253E-005</v>
      </c>
      <c r="I12905" s="0" t="n">
        <v>5.92612180862567E-006</v>
      </c>
      <c r="J12905" s="0" t="n">
        <f aca="false">SUM(C12905:I12905)</f>
        <v>6.3951775334195E-005</v>
      </c>
    </row>
    <row r="12906" customFormat="false" ht="15" hidden="false" customHeight="false" outlineLevel="0" collapsed="false">
      <c r="A12906" s="0" t="n">
        <v>484.711892419803</v>
      </c>
      <c r="C12906" s="0" t="n">
        <v>1.51018141228069E-005</v>
      </c>
      <c r="D12906" s="0" t="n">
        <v>1.25241027380044E-005</v>
      </c>
      <c r="E12906" s="0" t="n">
        <v>5.6743883241471E-005</v>
      </c>
      <c r="F12906" s="0" t="n">
        <v>2.73695372366752E-005</v>
      </c>
      <c r="G12906" s="0" t="n">
        <v>3.22946746202057E-006</v>
      </c>
      <c r="H12906" s="0" t="n">
        <v>-7.63831761908043E-005</v>
      </c>
      <c r="I12906" s="0" t="n">
        <v>1.78514860891128E-005</v>
      </c>
      <c r="J12906" s="0" t="n">
        <f aca="false">SUM(C12906:I12906)</f>
        <v>5.64371146992866E-005</v>
      </c>
    </row>
    <row r="12907" customFormat="false" ht="15" hidden="false" customHeight="false" outlineLevel="0" collapsed="false">
      <c r="A12907" s="0" t="n">
        <v>484.749455337691</v>
      </c>
      <c r="C12907" s="0" t="n">
        <v>1.42929349392668E-005</v>
      </c>
      <c r="D12907" s="0" t="n">
        <v>1.57945186638315E-005</v>
      </c>
      <c r="E12907" s="0" t="n">
        <v>1.60415161767839E-005</v>
      </c>
      <c r="F12907" s="0" t="n">
        <v>2.98574238662087E-005</v>
      </c>
      <c r="G12907" s="0" t="n">
        <v>-1.21958939632898E-006</v>
      </c>
      <c r="H12907" s="0" t="n">
        <v>-5.97089486076004E-005</v>
      </c>
      <c r="I12907" s="0" t="n">
        <v>2.75132892983435E-005</v>
      </c>
      <c r="J12907" s="0" t="n">
        <f aca="false">SUM(C12907:I12907)</f>
        <v>4.2571144940505E-005</v>
      </c>
    </row>
    <row r="12908" customFormat="false" ht="15" hidden="false" customHeight="false" outlineLevel="0" collapsed="false">
      <c r="A12908" s="0" t="n">
        <v>484.787018255578</v>
      </c>
      <c r="C12908" s="0" t="n">
        <v>1.18276316826717E-005</v>
      </c>
      <c r="D12908" s="0" t="n">
        <v>1.75093722018707E-005</v>
      </c>
      <c r="E12908" s="0" t="n">
        <v>-2.55415037206361E-005</v>
      </c>
      <c r="F12908" s="0" t="n">
        <v>2.94911140515994E-005</v>
      </c>
      <c r="G12908" s="0" t="n">
        <v>-5.59729190059915E-006</v>
      </c>
      <c r="H12908" s="0" t="n">
        <v>-3.72742180496959E-005</v>
      </c>
      <c r="I12908" s="0" t="n">
        <v>3.41931570976574E-005</v>
      </c>
      <c r="J12908" s="0" t="n">
        <f aca="false">SUM(C12908:I12908)</f>
        <v>2.46082613628679E-005</v>
      </c>
    </row>
    <row r="12909" customFormat="false" ht="15" hidden="false" customHeight="false" outlineLevel="0" collapsed="false">
      <c r="A12909" s="0" t="n">
        <v>484.824581173466</v>
      </c>
      <c r="C12909" s="0" t="n">
        <v>7.9759462512446E-006</v>
      </c>
      <c r="D12909" s="0" t="n">
        <v>1.75157487209252E-005</v>
      </c>
      <c r="E12909" s="0" t="n">
        <v>-6.36422094122829E-005</v>
      </c>
      <c r="F12909" s="0" t="n">
        <v>2.67155487888168E-005</v>
      </c>
      <c r="G12909" s="0" t="n">
        <v>-9.42310929488312E-006</v>
      </c>
      <c r="H12909" s="0" t="n">
        <v>-1.14335141005917E-005</v>
      </c>
      <c r="I12909" s="0" t="n">
        <v>3.74823948375731E-005</v>
      </c>
      <c r="J12909" s="0" t="n">
        <f aca="false">SUM(C12909:I12909)</f>
        <v>5.19080579080188E-006</v>
      </c>
    </row>
    <row r="12910" customFormat="false" ht="15" hidden="false" customHeight="false" outlineLevel="0" collapsed="false">
      <c r="A12910" s="0" t="n">
        <v>484.862144091353</v>
      </c>
      <c r="C12910" s="0" t="n">
        <v>3.17178183736169E-006</v>
      </c>
      <c r="D12910" s="0" t="n">
        <v>1.58167550746279E-005</v>
      </c>
      <c r="E12910" s="0" t="n">
        <v>-9.43481086687274E-005</v>
      </c>
      <c r="F12910" s="0" t="n">
        <v>2.21625251928742E-005</v>
      </c>
      <c r="G12910" s="0" t="n">
        <v>-1.22721857159545E-005</v>
      </c>
      <c r="H12910" s="0" t="n">
        <v>1.5154577916955E-005</v>
      </c>
      <c r="I12910" s="0" t="n">
        <v>3.73078345863016E-005</v>
      </c>
      <c r="J12910" s="0" t="n">
        <f aca="false">SUM(C12910:I12910)</f>
        <v>-1.30068197765615E-005</v>
      </c>
    </row>
    <row r="12911" customFormat="false" ht="15" hidden="false" customHeight="false" outlineLevel="0" collapsed="false">
      <c r="A12911" s="0" t="n">
        <v>484.89970700924</v>
      </c>
      <c r="C12911" s="0" t="n">
        <v>-2.04588087323483E-006</v>
      </c>
      <c r="D12911" s="0" t="n">
        <v>1.25712736752216E-005</v>
      </c>
      <c r="E12911" s="0" t="n">
        <v>-0.000114603123895815</v>
      </c>
      <c r="F12911" s="0" t="n">
        <v>1.65520204784687E-005</v>
      </c>
      <c r="G12911" s="0" t="n">
        <v>-1.38249480962603E-005</v>
      </c>
      <c r="H12911" s="0" t="n">
        <v>3.98024109619614E-005</v>
      </c>
      <c r="I12911" s="0" t="n">
        <v>3.39244624630209E-005</v>
      </c>
      <c r="J12911" s="0" t="n">
        <f aca="false">SUM(C12911:I12911)</f>
        <v>-2.76237852866371E-005</v>
      </c>
    </row>
    <row r="12912" customFormat="false" ht="15" hidden="false" customHeight="false" outlineLevel="0" collapsed="false">
      <c r="A12912" s="0" t="n">
        <v>484.937269927128</v>
      </c>
      <c r="C12912" s="0" t="n">
        <v>-7.10275212914652E-006</v>
      </c>
      <c r="D12912" s="0" t="n">
        <v>8.08057854262577E-006</v>
      </c>
      <c r="E12912" s="0" t="n">
        <v>-0.000122513956669398</v>
      </c>
      <c r="F12912" s="0" t="n">
        <v>1.05943185893825E-005</v>
      </c>
      <c r="G12912" s="0" t="n">
        <v>-1.3904986637977E-005</v>
      </c>
      <c r="H12912" s="0" t="n">
        <v>6.00657337343023E-005</v>
      </c>
      <c r="I12912" s="0" t="n">
        <v>2.78761666888487E-005</v>
      </c>
      <c r="J12912" s="0" t="n">
        <f aca="false">SUM(C12912:I12912)</f>
        <v>-3.69048978813618E-005</v>
      </c>
    </row>
    <row r="12913" customFormat="false" ht="15" hidden="false" customHeight="false" outlineLevel="0" collapsed="false">
      <c r="A12913" s="0" t="n">
        <v>484.974832845015</v>
      </c>
      <c r="C12913" s="0" t="n">
        <v>-1.14603996097978E-005</v>
      </c>
      <c r="D12913" s="0" t="n">
        <v>2.76275696324325E-006</v>
      </c>
      <c r="E12913" s="0" t="n">
        <v>-0.000117525937552307</v>
      </c>
      <c r="F12913" s="0" t="n">
        <v>4.90545697875262E-006</v>
      </c>
      <c r="G12913" s="0" t="n">
        <v>-1.25005492418177E-005</v>
      </c>
      <c r="H12913" s="0" t="n">
        <v>7.39857310756039E-005</v>
      </c>
      <c r="I12913" s="0" t="n">
        <v>1.99291236193599E-005</v>
      </c>
      <c r="J12913" s="0" t="n">
        <f aca="false">SUM(C12913:I12913)</f>
        <v>-3.99038177669632E-005</v>
      </c>
    </row>
    <row r="12914" customFormat="false" ht="15" hidden="false" customHeight="false" outlineLevel="0" collapsed="false">
      <c r="A12914" s="0" t="n">
        <v>485.012395762903</v>
      </c>
      <c r="C12914" s="0" t="n">
        <v>-1.4679461860975E-005</v>
      </c>
      <c r="D12914" s="0" t="n">
        <v>-2.88318950803685E-006</v>
      </c>
      <c r="E12914" s="0" t="n">
        <v>-0.000100452243745269</v>
      </c>
      <c r="F12914" s="0" t="n">
        <v>-5.42226835074719E-008</v>
      </c>
      <c r="G12914" s="0" t="n">
        <v>-9.76691901625483E-006</v>
      </c>
      <c r="H12914" s="0" t="n">
        <v>8.02765769376333E-005</v>
      </c>
      <c r="I12914" s="0" t="n">
        <v>1.09850694659823E-005</v>
      </c>
      <c r="J12914" s="0" t="n">
        <f aca="false">SUM(C12914:I12914)</f>
        <v>-3.65743904104273E-005</v>
      </c>
    </row>
    <row r="12915" customFormat="false" ht="15" hidden="false" customHeight="false" outlineLevel="0" collapsed="false">
      <c r="A12915" s="0" t="n">
        <v>485.04995868079</v>
      </c>
      <c r="C12915" s="0" t="n">
        <v>-1.6467045515203E-005</v>
      </c>
      <c r="D12915" s="0" t="n">
        <v>-8.3208535816948E-006</v>
      </c>
      <c r="E12915" s="0" t="n">
        <v>-7.33566334173699E-005</v>
      </c>
      <c r="F12915" s="0" t="n">
        <v>-4.012486948135E-006</v>
      </c>
      <c r="G12915" s="0" t="n">
        <v>-6.00922611090954E-006</v>
      </c>
      <c r="H12915" s="0" t="n">
        <v>7.84406555979848E-005</v>
      </c>
      <c r="I12915" s="0" t="n">
        <v>1.9837037559699E-006</v>
      </c>
      <c r="J12915" s="0" t="n">
        <f aca="false">SUM(C12915:I12915)</f>
        <v>-2.77418862193576E-005</v>
      </c>
    </row>
    <row r="12916" customFormat="false" ht="15" hidden="false" customHeight="false" outlineLevel="0" collapsed="false">
      <c r="A12916" s="0" t="n">
        <v>485.087521598678</v>
      </c>
      <c r="C12916" s="0" t="n">
        <v>-1.6702936863348E-005</v>
      </c>
      <c r="D12916" s="0" t="n">
        <v>-1.30241433208452E-005</v>
      </c>
      <c r="E12916" s="0" t="n">
        <v>-3.9305722764236E-005</v>
      </c>
      <c r="F12916" s="0" t="n">
        <v>-6.88705876561084E-006</v>
      </c>
      <c r="G12916" s="0" t="n">
        <v>-1.64760398666905E-006</v>
      </c>
      <c r="H12916" s="0" t="n">
        <v>6.88015260906445E-005</v>
      </c>
      <c r="I12916" s="0" t="n">
        <v>-6.19548099704229E-006</v>
      </c>
      <c r="J12916" s="0" t="n">
        <f aca="false">SUM(C12916:I12916)</f>
        <v>-1.49614206071068E-005</v>
      </c>
    </row>
    <row r="12917" customFormat="false" ht="15" hidden="false" customHeight="false" outlineLevel="0" collapsed="false">
      <c r="A12917" s="0" t="n">
        <v>485.125084516565</v>
      </c>
      <c r="C12917" s="0" t="n">
        <v>-1.54423806215725E-005</v>
      </c>
      <c r="D12917" s="0" t="n">
        <v>-1.65253425617265E-005</v>
      </c>
      <c r="E12917" s="0" t="n">
        <v>-2.02057826149528E-006</v>
      </c>
      <c r="F12917" s="0" t="n">
        <v>-8.75971523435049E-006</v>
      </c>
      <c r="G12917" s="0" t="n">
        <v>2.83125460622476E-006</v>
      </c>
      <c r="H12917" s="0" t="n">
        <v>5.24534291095426E-005</v>
      </c>
      <c r="I12917" s="0" t="n">
        <v>-1.28216718899483E-005</v>
      </c>
      <c r="J12917" s="0" t="n">
        <f aca="false">SUM(C12917:I12917)</f>
        <v>-2.85004853325785E-007</v>
      </c>
    </row>
    <row r="12918" customFormat="false" ht="15" hidden="false" customHeight="false" outlineLevel="0" collapsed="false">
      <c r="A12918" s="0" t="n">
        <v>485.162647434453</v>
      </c>
      <c r="C12918" s="0" t="n">
        <v>-1.28964765176969E-005</v>
      </c>
      <c r="D12918" s="0" t="n">
        <v>-1.84594252730421E-005</v>
      </c>
      <c r="E12918" s="0" t="n">
        <v>3.45324560882905E-005</v>
      </c>
      <c r="F12918" s="0" t="n">
        <v>-9.82914375918082E-006</v>
      </c>
      <c r="G12918" s="0" t="n">
        <v>6.93042095200035E-006</v>
      </c>
      <c r="H12918" s="0" t="n">
        <v>3.11347219155998E-005</v>
      </c>
      <c r="I12918" s="0" t="n">
        <v>-1.73823434526366E-005</v>
      </c>
      <c r="J12918" s="0" t="n">
        <f aca="false">SUM(C12918:I12918)</f>
        <v>1.40302099533343E-005</v>
      </c>
    </row>
    <row r="12919" customFormat="false" ht="15" hidden="false" customHeight="false" outlineLevel="0" collapsed="false">
      <c r="A12919" s="0" t="n">
        <v>485.20021035234</v>
      </c>
      <c r="C12919" s="0" t="n">
        <v>-9.39425439134321E-006</v>
      </c>
      <c r="D12919" s="0" t="n">
        <v>-1.86006350512382E-005</v>
      </c>
      <c r="E12919" s="0" t="n">
        <v>6.65662546429061E-005</v>
      </c>
      <c r="F12919" s="0" t="n">
        <v>-1.03516433517332E-005</v>
      </c>
      <c r="G12919" s="0" t="n">
        <v>1.02002342683768E-005</v>
      </c>
      <c r="H12919" s="0" t="n">
        <v>7.04017529855347E-006</v>
      </c>
      <c r="I12919" s="0" t="n">
        <v>-1.96269171373214E-005</v>
      </c>
      <c r="J12919" s="0" t="n">
        <f aca="false">SUM(C12919:I12919)</f>
        <v>2.58332142782004E-005</v>
      </c>
    </row>
    <row r="12920" customFormat="false" ht="15" hidden="false" customHeight="false" outlineLevel="0" collapsed="false">
      <c r="A12920" s="0" t="n">
        <v>485.237773270228</v>
      </c>
      <c r="C12920" s="0" t="n">
        <v>-5.33280117198155E-006</v>
      </c>
      <c r="D12920" s="0" t="n">
        <v>-1.68877722938011E-005</v>
      </c>
      <c r="E12920" s="0" t="n">
        <v>9.08668760214358E-005</v>
      </c>
      <c r="F12920" s="0" t="n">
        <v>-1.0579911458057E-005</v>
      </c>
      <c r="G12920" s="0" t="n">
        <v>1.22901226057874E-005</v>
      </c>
      <c r="H12920" s="0" t="n">
        <v>-1.74071807300454E-005</v>
      </c>
      <c r="I12920" s="0" t="n">
        <v>-1.95802380597865E-005</v>
      </c>
      <c r="J12920" s="0" t="n">
        <f aca="false">SUM(C12920:I12920)</f>
        <v>3.33690949135516E-005</v>
      </c>
    </row>
    <row r="12921" customFormat="false" ht="15" hidden="false" customHeight="false" outlineLevel="0" collapsed="false">
      <c r="A12921" s="0" t="n">
        <v>485.275336188115</v>
      </c>
      <c r="C12921" s="0" t="n">
        <v>-1.12312681888131E-006</v>
      </c>
      <c r="D12921" s="0" t="n">
        <v>-1.34354004960416E-005</v>
      </c>
      <c r="E12921" s="0" t="n">
        <v>0.000105115745539599</v>
      </c>
      <c r="F12921" s="0" t="n">
        <v>-1.07097911707272E-005</v>
      </c>
      <c r="G12921" s="0" t="n">
        <v>1.2988549488655E-005</v>
      </c>
      <c r="H12921" s="0" t="n">
        <v>-3.980055400665E-005</v>
      </c>
      <c r="I12921" s="0" t="n">
        <v>-1.75249512275249E-005</v>
      </c>
      <c r="J12921" s="0" t="n">
        <f aca="false">SUM(C12921:I12921)</f>
        <v>3.55104713084288E-005</v>
      </c>
    </row>
    <row r="12922" customFormat="false" ht="15" hidden="false" customHeight="false" outlineLevel="0" collapsed="false">
      <c r="A12922" s="0" t="n">
        <v>485.312899106003</v>
      </c>
      <c r="C12922" s="0" t="n">
        <v>2.86038238272465E-006</v>
      </c>
      <c r="D12922" s="0" t="n">
        <v>-8.52925829834831E-006</v>
      </c>
      <c r="E12922" s="0" t="n">
        <v>0.000108107760514744</v>
      </c>
      <c r="F12922" s="0" t="n">
        <v>-1.08430783587369E-005</v>
      </c>
      <c r="G12922" s="0" t="n">
        <v>1.22463254781974E-005</v>
      </c>
      <c r="H12922" s="0" t="n">
        <v>-5.79853043315644E-005</v>
      </c>
      <c r="I12922" s="0" t="n">
        <v>-1.3955288436501E-005</v>
      </c>
      <c r="J12922" s="0" t="n">
        <f aca="false">SUM(C12922:I12922)</f>
        <v>3.19015389505152E-005</v>
      </c>
    </row>
    <row r="12923" customFormat="false" ht="15" hidden="false" customHeight="false" outlineLevel="0" collapsed="false">
      <c r="A12923" s="0" t="n">
        <v>485.35046202389</v>
      </c>
      <c r="C12923" s="0" t="n">
        <v>6.32005048785375E-006</v>
      </c>
      <c r="D12923" s="0" t="n">
        <v>-2.60548405717261E-006</v>
      </c>
      <c r="E12923" s="0" t="n">
        <v>9.9845221421618E-005</v>
      </c>
      <c r="F12923" s="0" t="n">
        <v>-1.09716065610447E-005</v>
      </c>
      <c r="G12923" s="0" t="n">
        <v>1.01805395518297E-005</v>
      </c>
      <c r="H12923" s="0" t="n">
        <v>-7.02631116685605E-005</v>
      </c>
      <c r="I12923" s="0" t="n">
        <v>-9.5079422683359E-006</v>
      </c>
      <c r="J12923" s="0" t="n">
        <f aca="false">SUM(C12923:I12923)</f>
        <v>2.29976669061877E-005</v>
      </c>
    </row>
    <row r="12924" customFormat="false" ht="15" hidden="false" customHeight="false" outlineLevel="0" collapsed="false">
      <c r="A12924" s="0" t="n">
        <v>485.388024941777</v>
      </c>
      <c r="C12924" s="0" t="n">
        <v>9.05960279166283E-006</v>
      </c>
      <c r="D12924" s="0" t="n">
        <v>3.78527423546174E-006</v>
      </c>
      <c r="E12924" s="0" t="n">
        <v>8.15014846977478E-005</v>
      </c>
      <c r="F12924" s="0" t="n">
        <v>-1.09842898071793E-005</v>
      </c>
      <c r="G12924" s="0" t="n">
        <v>7.05871833954486E-006</v>
      </c>
      <c r="H12924" s="0" t="n">
        <v>-7.55452912893107E-005</v>
      </c>
      <c r="I12924" s="0" t="n">
        <v>-4.87825397509348E-006</v>
      </c>
      <c r="J12924" s="0" t="n">
        <f aca="false">SUM(C12924:I12924)</f>
        <v>9.99724499283382E-006</v>
      </c>
    </row>
    <row r="12925" customFormat="false" ht="15" hidden="false" customHeight="false" outlineLevel="0" collapsed="false">
      <c r="A12925" s="0" t="n">
        <v>485.425587859665</v>
      </c>
      <c r="C12925" s="0" t="n">
        <v>1.09911151902255E-005</v>
      </c>
      <c r="D12925" s="0" t="n">
        <v>1.00263031025428E-005</v>
      </c>
      <c r="E12925" s="0" t="n">
        <v>5.52624222018905E-005</v>
      </c>
      <c r="F12925" s="0" t="n">
        <v>-1.06951294839945E-005</v>
      </c>
      <c r="G12925" s="0" t="n">
        <v>3.26522355612532E-006</v>
      </c>
      <c r="H12925" s="0" t="n">
        <v>-7.34419712419806E-005</v>
      </c>
      <c r="I12925" s="0" t="n">
        <v>-7.31584596917768E-007</v>
      </c>
      <c r="J12925" s="0" t="n">
        <f aca="false">SUM(C12925:I12925)</f>
        <v>-5.32362127210873E-006</v>
      </c>
    </row>
    <row r="12926" customFormat="false" ht="15" hidden="false" customHeight="false" outlineLevel="0" collapsed="false">
      <c r="A12926" s="0" t="n">
        <v>485.463150777552</v>
      </c>
      <c r="C12926" s="0" t="n">
        <v>1.21247184886515E-005</v>
      </c>
      <c r="D12926" s="0" t="n">
        <v>1.54918961465436E-005</v>
      </c>
      <c r="E12926" s="0" t="n">
        <v>2.40665954872891E-005</v>
      </c>
      <c r="F12926" s="0" t="n">
        <v>-9.88692093111904E-006</v>
      </c>
      <c r="G12926" s="0" t="n">
        <v>-7.4594761303847E-007</v>
      </c>
      <c r="H12926" s="0" t="n">
        <v>-6.42807574670053E-005</v>
      </c>
      <c r="I12926" s="0" t="n">
        <v>2.37972038731581E-006</v>
      </c>
      <c r="J12926" s="0" t="n">
        <f aca="false">SUM(C12926:I12926)</f>
        <v>-2.08506955013629E-005</v>
      </c>
    </row>
    <row r="12927" customFormat="false" ht="15" hidden="false" customHeight="false" outlineLevel="0" collapsed="false">
      <c r="A12927" s="0" t="n">
        <v>485.50071369544</v>
      </c>
      <c r="C12927" s="0" t="n">
        <v>1.25442216035916E-005</v>
      </c>
      <c r="D12927" s="0" t="n">
        <v>1.96080361878383E-005</v>
      </c>
      <c r="E12927" s="0" t="n">
        <v>-8.72484738188509E-006</v>
      </c>
      <c r="F12927" s="0" t="n">
        <v>-8.36298422815394E-006</v>
      </c>
      <c r="G12927" s="0" t="n">
        <v>-4.506154035542E-006</v>
      </c>
      <c r="H12927" s="0" t="n">
        <v>-4.90557408216573E-005</v>
      </c>
      <c r="I12927" s="0" t="n">
        <v>4.08399994156112E-006</v>
      </c>
      <c r="J12927" s="0" t="n">
        <f aca="false">SUM(C12927:I12927)</f>
        <v>-3.44134687342474E-005</v>
      </c>
    </row>
    <row r="12928" customFormat="false" ht="15" hidden="false" customHeight="false" outlineLevel="0" collapsed="false">
      <c r="A12928" s="0" t="n">
        <v>485.538276613327</v>
      </c>
      <c r="C12928" s="0" t="n">
        <v>1.23739166548955E-005</v>
      </c>
      <c r="D12928" s="0" t="n">
        <v>2.19109829566321E-005</v>
      </c>
      <c r="E12928" s="0" t="n">
        <v>-3.96911737392064E-005</v>
      </c>
      <c r="F12928" s="0" t="n">
        <v>-5.99803110663877E-006</v>
      </c>
      <c r="G12928" s="0" t="n">
        <v>-7.58816428946178E-006</v>
      </c>
      <c r="H12928" s="0" t="n">
        <v>-2.9314495223187E-005</v>
      </c>
      <c r="I12928" s="0" t="n">
        <v>4.23456637208422E-006</v>
      </c>
      <c r="J12928" s="0" t="n">
        <f aca="false">SUM(C12928:I12928)</f>
        <v>-4.40723983748821E-005</v>
      </c>
    </row>
    <row r="12929" customFormat="false" ht="15" hidden="false" customHeight="false" outlineLevel="0" collapsed="false">
      <c r="A12929" s="0" t="n">
        <v>485.575839531215</v>
      </c>
      <c r="C12929" s="0" t="n">
        <v>1.17430469168244E-005</v>
      </c>
      <c r="D12929" s="0" t="n">
        <v>2.20978956065704E-005</v>
      </c>
      <c r="E12929" s="0" t="n">
        <v>-6.5708495937752E-005</v>
      </c>
      <c r="F12929" s="0" t="n">
        <v>-2.77941868628895E-006</v>
      </c>
      <c r="G12929" s="0" t="n">
        <v>-9.65645017559626E-006</v>
      </c>
      <c r="H12929" s="0" t="n">
        <v>-6.99640410300886E-006</v>
      </c>
      <c r="I12929" s="0" t="n">
        <v>2.92529872258079E-006</v>
      </c>
      <c r="J12929" s="0" t="n">
        <f aca="false">SUM(C12929:I12929)</f>
        <v>-4.83745276566705E-005</v>
      </c>
    </row>
    <row r="12930" customFormat="false" ht="15" hidden="false" customHeight="false" outlineLevel="0" collapsed="false">
      <c r="A12930" s="0" t="n">
        <v>485.613402449102</v>
      </c>
      <c r="C12930" s="0" t="n">
        <v>1.07545844295663E-005</v>
      </c>
      <c r="D12930" s="0" t="n">
        <v>2.00640325862284E-005</v>
      </c>
      <c r="E12930" s="0" t="n">
        <v>-8.42624017231515E-005</v>
      </c>
      <c r="F12930" s="0" t="n">
        <v>1.16850032103491E-006</v>
      </c>
      <c r="G12930" s="0" t="n">
        <v>-1.05056445882863E-005</v>
      </c>
      <c r="H12930" s="0" t="n">
        <v>1.57602776088877E-005</v>
      </c>
      <c r="I12930" s="0" t="n">
        <v>4.75568090018916E-007</v>
      </c>
      <c r="J12930" s="0" t="n">
        <f aca="false">SUM(C12930:I12930)</f>
        <v>-4.65450832757015E-005</v>
      </c>
    </row>
    <row r="12931" customFormat="false" ht="15" hidden="false" customHeight="false" outlineLevel="0" collapsed="false">
      <c r="A12931" s="0" t="n">
        <v>485.65096536699</v>
      </c>
      <c r="C12931" s="0" t="n">
        <v>9.46405883861215E-006</v>
      </c>
      <c r="D12931" s="0" t="n">
        <v>1.59220733231484E-005</v>
      </c>
      <c r="E12931" s="0" t="n">
        <v>-9.36857118718132E-005</v>
      </c>
      <c r="F12931" s="0" t="n">
        <v>5.58166895396953E-006</v>
      </c>
      <c r="G12931" s="0" t="n">
        <v>-1.00825839390274E-005</v>
      </c>
      <c r="H12931" s="0" t="n">
        <v>3.68230831427666E-005</v>
      </c>
      <c r="I12931" s="0" t="n">
        <v>-2.61386256202426E-006</v>
      </c>
      <c r="J12931" s="0" t="n">
        <f aca="false">SUM(C12931:I12931)</f>
        <v>-3.85912741143682E-005</v>
      </c>
    </row>
    <row r="12932" customFormat="false" ht="15" hidden="false" customHeight="false" outlineLevel="0" collapsed="false">
      <c r="A12932" s="0" t="n">
        <v>485.688528284877</v>
      </c>
      <c r="C12932" s="0" t="n">
        <v>7.87234388844915E-006</v>
      </c>
      <c r="D12932" s="0" t="n">
        <v>1.00006387450556E-005</v>
      </c>
      <c r="E12932" s="0" t="n">
        <v>-9.32995126104663E-005</v>
      </c>
      <c r="F12932" s="0" t="n">
        <v>1.00767228826261E-005</v>
      </c>
      <c r="G12932" s="0" t="n">
        <v>-8.48941008944817E-006</v>
      </c>
      <c r="H12932" s="0" t="n">
        <v>5.42620610256946E-005</v>
      </c>
      <c r="I12932" s="0" t="n">
        <v>-5.72884555147569E-006</v>
      </c>
      <c r="J12932" s="0" t="n">
        <f aca="false">SUM(C12932:I12932)</f>
        <v>-2.53060017095647E-005</v>
      </c>
    </row>
    <row r="12933" customFormat="false" ht="15" hidden="false" customHeight="false" outlineLevel="0" collapsed="false">
      <c r="A12933" s="0" t="n">
        <v>485.726091202765</v>
      </c>
      <c r="C12933" s="0" t="n">
        <v>5.93382699818764E-006</v>
      </c>
      <c r="D12933" s="0" t="n">
        <v>2.82103043513293E-006</v>
      </c>
      <c r="E12933" s="0" t="n">
        <v>-8.34467593806851E-005</v>
      </c>
      <c r="F12933" s="0" t="n">
        <v>1.41924403396386E-005</v>
      </c>
      <c r="G12933" s="0" t="n">
        <v>-5.96756545197297E-006</v>
      </c>
      <c r="H12933" s="0" t="n">
        <v>6.65207079758667E-005</v>
      </c>
      <c r="I12933" s="0" t="n">
        <v>-8.22571071384134E-006</v>
      </c>
      <c r="J12933" s="0" t="n">
        <f aca="false">SUM(C12933:I12933)</f>
        <v>-8.17202979767355E-006</v>
      </c>
    </row>
    <row r="12934" customFormat="false" ht="15" hidden="false" customHeight="false" outlineLevel="0" collapsed="false">
      <c r="A12934" s="0" t="n">
        <v>485.763654120652</v>
      </c>
      <c r="C12934" s="0" t="n">
        <v>3.57864001192736E-006</v>
      </c>
      <c r="D12934" s="0" t="n">
        <v>-4.94661457758854E-006</v>
      </c>
      <c r="E12934" s="0" t="n">
        <v>-6.54195248835269E-005</v>
      </c>
      <c r="F12934" s="0" t="n">
        <v>1.74469398206586E-005</v>
      </c>
      <c r="G12934" s="0" t="n">
        <v>-2.86488199359004E-006</v>
      </c>
      <c r="H12934" s="0" t="n">
        <v>7.25466289044826E-005</v>
      </c>
      <c r="I12934" s="0" t="n">
        <v>-9.52088972626665E-006</v>
      </c>
      <c r="J12934" s="0" t="n">
        <f aca="false">SUM(C12934:I12934)</f>
        <v>1.08202975560965E-005</v>
      </c>
    </row>
    <row r="12935" customFormat="false" ht="15" hidden="false" customHeight="false" outlineLevel="0" collapsed="false">
      <c r="A12935" s="0" t="n">
        <v>485.80121703854</v>
      </c>
      <c r="C12935" s="0" t="n">
        <v>7.45043166631E-007</v>
      </c>
      <c r="D12935" s="0" t="n">
        <v>-1.25443622153189E-005</v>
      </c>
      <c r="E12935" s="0" t="n">
        <v>-4.12920607961999E-005</v>
      </c>
      <c r="F12935" s="0" t="n">
        <v>1.94028017599249E-005</v>
      </c>
      <c r="G12935" s="0" t="n">
        <v>4.09953298501827E-007</v>
      </c>
      <c r="H12935" s="0" t="n">
        <v>7.18719743590489E-005</v>
      </c>
      <c r="I12935" s="0" t="n">
        <v>-9.17531494445073E-006</v>
      </c>
      <c r="J12935" s="0" t="n">
        <f aca="false">SUM(C12935:I12935)</f>
        <v>2.94180346281371E-005</v>
      </c>
    </row>
    <row r="12936" customFormat="false" ht="15" hidden="false" customHeight="false" outlineLevel="0" collapsed="false">
      <c r="A12936" s="0" t="n">
        <v>485.838779956427</v>
      </c>
      <c r="C12936" s="0" t="n">
        <v>-2.58396449595977E-006</v>
      </c>
      <c r="D12936" s="0" t="n">
        <v>-1.91993445969705E-005</v>
      </c>
      <c r="E12936" s="0" t="n">
        <v>-1.36810979830135E-005</v>
      </c>
      <c r="F12936" s="0" t="n">
        <v>1.97308739084801E-005</v>
      </c>
      <c r="G12936" s="0" t="n">
        <v>3.4397387079256E-006</v>
      </c>
      <c r="H12936" s="0" t="n">
        <v>6.46388497538895E-005</v>
      </c>
      <c r="I12936" s="0" t="n">
        <v>-6.96298477492824E-006</v>
      </c>
      <c r="J12936" s="0" t="n">
        <f aca="false">SUM(C12936:I12936)</f>
        <v>4.53820705194232E-005</v>
      </c>
    </row>
    <row r="12937" customFormat="false" ht="15" hidden="false" customHeight="false" outlineLevel="0" collapsed="false">
      <c r="A12937" s="0" t="n">
        <v>485.876342874314</v>
      </c>
      <c r="C12937" s="0" t="n">
        <v>-6.34685189820608E-006</v>
      </c>
      <c r="D12937" s="0" t="n">
        <v>-2.42015496907544E-005</v>
      </c>
      <c r="E12937" s="0" t="n">
        <v>1.45386784450068E-005</v>
      </c>
      <c r="F12937" s="0" t="n">
        <v>1.8263414772096E-005</v>
      </c>
      <c r="G12937" s="0" t="n">
        <v>5.85128433076519E-006</v>
      </c>
      <c r="H12937" s="0" t="n">
        <v>5.15701074883378E-005</v>
      </c>
      <c r="I12937" s="0" t="n">
        <v>-2.91472454667079E-006</v>
      </c>
      <c r="J12937" s="0" t="n">
        <f aca="false">SUM(C12937:I12937)</f>
        <v>5.67603589005746E-005</v>
      </c>
    </row>
    <row r="12938" customFormat="false" ht="15" hidden="false" customHeight="false" outlineLevel="0" collapsed="false">
      <c r="A12938" s="0" t="n">
        <v>485.913905792202</v>
      </c>
      <c r="C12938" s="0" t="n">
        <v>-1.03796385418705E-005</v>
      </c>
      <c r="D12938" s="0" t="n">
        <v>-2.69787497566049E-005</v>
      </c>
      <c r="E12938" s="0" t="n">
        <v>4.05328215162459E-005</v>
      </c>
      <c r="F12938" s="0" t="n">
        <v>1.502846834333E-005</v>
      </c>
      <c r="G12938" s="0" t="n">
        <v>7.36153833647491E-006</v>
      </c>
      <c r="H12938" s="0" t="n">
        <v>3.38907229321554E-005</v>
      </c>
      <c r="I12938" s="0" t="n">
        <v>2.66909464476176E-006</v>
      </c>
      <c r="J12938" s="0" t="n">
        <f aca="false">SUM(C12938:I12938)</f>
        <v>6.21242574744926E-005</v>
      </c>
    </row>
    <row r="12939" customFormat="false" ht="15" hidden="false" customHeight="false" outlineLevel="0" collapsed="false">
      <c r="A12939" s="0" t="n">
        <v>485.951468710089</v>
      </c>
      <c r="C12939" s="0" t="n">
        <v>-1.44077759144775E-005</v>
      </c>
      <c r="D12939" s="0" t="n">
        <v>-2.7160670830862E-005</v>
      </c>
      <c r="E12939" s="0" t="n">
        <v>6.17880517200407E-005</v>
      </c>
      <c r="F12939" s="0" t="n">
        <v>1.02597795712213E-005</v>
      </c>
      <c r="G12939" s="0" t="n">
        <v>7.81158379108925E-006</v>
      </c>
      <c r="H12939" s="0" t="n">
        <v>1.32089082757795E-005</v>
      </c>
      <c r="I12939" s="0" t="n">
        <v>9.23958079020055E-006</v>
      </c>
      <c r="J12939" s="0" t="n">
        <f aca="false">SUM(C12939:I12939)</f>
        <v>6.07394574029919E-005</v>
      </c>
    </row>
    <row r="12940" customFormat="false" ht="15" hidden="false" customHeight="false" outlineLevel="0" collapsed="false">
      <c r="A12940" s="0" t="n">
        <v>485.989031627977</v>
      </c>
      <c r="C12940" s="0" t="n">
        <v>-1.80575931040458E-005</v>
      </c>
      <c r="D12940" s="0" t="n">
        <v>-2.46252319818018E-005</v>
      </c>
      <c r="E12940" s="0" t="n">
        <v>7.6348437123883E-005</v>
      </c>
      <c r="F12940" s="0" t="n">
        <v>4.37983463607599E-006</v>
      </c>
      <c r="G12940" s="0" t="n">
        <v>7.18435063119213E-006</v>
      </c>
      <c r="H12940" s="0" t="n">
        <v>-8.63104503418452E-006</v>
      </c>
      <c r="I12940" s="0" t="n">
        <v>1.60528410838929E-005</v>
      </c>
      <c r="J12940" s="0" t="n">
        <f aca="false">SUM(C12940:I12940)</f>
        <v>5.26515933550119E-005</v>
      </c>
    </row>
    <row r="12941" customFormat="false" ht="15" hidden="false" customHeight="false" outlineLevel="0" collapsed="false">
      <c r="A12941" s="0" t="n">
        <v>486.026594545864</v>
      </c>
      <c r="C12941" s="0" t="n">
        <v>-2.08881718719041E-005</v>
      </c>
      <c r="D12941" s="0" t="n">
        <v>-1.9521216682519E-005</v>
      </c>
      <c r="E12941" s="0" t="n">
        <v>8.29854342409261E-005</v>
      </c>
      <c r="F12941" s="0" t="n">
        <v>-2.04271019724321E-006</v>
      </c>
      <c r="G12941" s="0" t="n">
        <v>5.60397475125717E-006</v>
      </c>
      <c r="H12941" s="0" t="n">
        <v>-2.97106290374211E-005</v>
      </c>
      <c r="I12941" s="0" t="n">
        <v>2.22508368506546E-005</v>
      </c>
      <c r="J12941" s="0" t="n">
        <f aca="false">SUM(C12941:I12941)</f>
        <v>3.86775180537505E-005</v>
      </c>
    </row>
    <row r="12942" customFormat="false" ht="15" hidden="false" customHeight="false" outlineLevel="0" collapsed="false">
      <c r="A12942" s="0" t="n">
        <v>486.064157463752</v>
      </c>
      <c r="C12942" s="0" t="n">
        <v>-2.24412758531465E-005</v>
      </c>
      <c r="D12942" s="0" t="n">
        <v>-1.22639560262529E-005</v>
      </c>
      <c r="E12942" s="0" t="n">
        <v>8.12883292758248E-005</v>
      </c>
      <c r="F12942" s="0" t="n">
        <v>-8.35636889397732E-006</v>
      </c>
      <c r="G12942" s="0" t="n">
        <v>3.31707416288345E-006</v>
      </c>
      <c r="H12942" s="0" t="n">
        <v>-4.81998084362528E-005</v>
      </c>
      <c r="I12942" s="0" t="n">
        <v>2.69609889414945E-005</v>
      </c>
      <c r="J12942" s="0" t="n">
        <f aca="false">SUM(C12942:I12942)</f>
        <v>2.03049831705734E-005</v>
      </c>
    </row>
    <row r="12943" customFormat="false" ht="15" hidden="false" customHeight="false" outlineLevel="0" collapsed="false">
      <c r="A12943" s="0" t="n">
        <v>486.101720381639</v>
      </c>
      <c r="C12943" s="0" t="n">
        <v>-2.23038454844095E-005</v>
      </c>
      <c r="D12943" s="0" t="n">
        <v>-3.5032986721976E-006</v>
      </c>
      <c r="E12943" s="0" t="n">
        <v>7.16704210162243E-005</v>
      </c>
      <c r="F12943" s="0" t="n">
        <v>-1.39031142517315E-005</v>
      </c>
      <c r="G12943" s="0" t="n">
        <v>6.58503691812812E-007</v>
      </c>
      <c r="H12943" s="0" t="n">
        <v>-6.25074921283248E-005</v>
      </c>
      <c r="I12943" s="0" t="n">
        <v>2.94034263961893E-005</v>
      </c>
      <c r="J12943" s="0" t="n">
        <f aca="false">SUM(C12943:I12943)</f>
        <v>-4.85399432436934E-007</v>
      </c>
    </row>
    <row r="12944" customFormat="false" ht="15" hidden="false" customHeight="false" outlineLevel="0" collapsed="false">
      <c r="A12944" s="0" t="n">
        <v>486.139283299527</v>
      </c>
      <c r="C12944" s="0" t="n">
        <v>-2.01750545288076E-005</v>
      </c>
      <c r="D12944" s="0" t="n">
        <v>5.93395494496872E-006</v>
      </c>
      <c r="E12944" s="0" t="n">
        <v>5.52949763060939E-005</v>
      </c>
      <c r="F12944" s="0" t="n">
        <v>-1.80978370280694E-005</v>
      </c>
      <c r="G12944" s="0" t="n">
        <v>-1.99389372897579E-006</v>
      </c>
      <c r="H12944" s="0" t="n">
        <v>-7.14085223914158E-005</v>
      </c>
      <c r="I12944" s="0" t="n">
        <v>2.89934613514779E-005</v>
      </c>
      <c r="J12944" s="0" t="n">
        <f aca="false">SUM(C12944:I12944)</f>
        <v>-2.1452915074728E-005</v>
      </c>
    </row>
    <row r="12945" customFormat="false" ht="15" hidden="false" customHeight="false" outlineLevel="0" collapsed="false">
      <c r="A12945" s="0" t="n">
        <v>486.176846217414</v>
      </c>
      <c r="C12945" s="0" t="n">
        <v>-1.59284086290427E-005</v>
      </c>
      <c r="D12945" s="0" t="n">
        <v>1.51221736635453E-005</v>
      </c>
      <c r="E12945" s="0" t="n">
        <v>3.39326659508378E-005</v>
      </c>
      <c r="F12945" s="0" t="n">
        <v>-2.05005466825938E-005</v>
      </c>
      <c r="G12945" s="0" t="n">
        <v>-4.26964590757061E-006</v>
      </c>
      <c r="H12945" s="0" t="n">
        <v>-7.41383789124619E-005</v>
      </c>
      <c r="I12945" s="0" t="n">
        <v>2.54269624763789E-005</v>
      </c>
      <c r="J12945" s="0" t="n">
        <f aca="false">SUM(C12945:I12945)</f>
        <v>-4.0355178040907E-005</v>
      </c>
    </row>
    <row r="12946" customFormat="false" ht="15" hidden="false" customHeight="false" outlineLevel="0" collapsed="false">
      <c r="A12946" s="0" t="n">
        <v>486.214409135302</v>
      </c>
      <c r="C12946" s="0" t="n">
        <v>-9.65913376199556E-006</v>
      </c>
      <c r="D12946" s="0" t="n">
        <v>2.31282012773404E-005</v>
      </c>
      <c r="E12946" s="0" t="n">
        <v>9.76813494731349E-006</v>
      </c>
      <c r="F12946" s="0" t="n">
        <v>-2.08716477532078E-005</v>
      </c>
      <c r="G12946" s="0" t="n">
        <v>-5.85460648078064E-006</v>
      </c>
      <c r="H12946" s="0" t="n">
        <v>-7.04496695502736E-005</v>
      </c>
      <c r="I12946" s="0" t="n">
        <v>1.87378137685285E-005</v>
      </c>
      <c r="J12946" s="0" t="n">
        <f aca="false">SUM(C12946:I12946)</f>
        <v>-5.52009075530752E-005</v>
      </c>
    </row>
    <row r="12947" customFormat="false" ht="15" hidden="false" customHeight="false" outlineLevel="0" collapsed="false">
      <c r="A12947" s="0" t="n">
        <v>486.251972053189</v>
      </c>
      <c r="C12947" s="0" t="n">
        <v>-1.70826045625012E-006</v>
      </c>
      <c r="D12947" s="0" t="n">
        <v>2.91067772647913E-005</v>
      </c>
      <c r="E12947" s="0" t="n">
        <v>-1.48228968632436E-005</v>
      </c>
      <c r="F12947" s="0" t="n">
        <v>-1.92027167690171E-005</v>
      </c>
      <c r="G12947" s="0" t="n">
        <v>-6.53220166299116E-006</v>
      </c>
      <c r="H12947" s="0" t="n">
        <v>-6.06275036300613E-005</v>
      </c>
      <c r="I12947" s="0" t="n">
        <v>9.31945139537351E-006</v>
      </c>
      <c r="J12947" s="0" t="n">
        <f aca="false">SUM(C12947:I12947)</f>
        <v>-6.44673507213985E-005</v>
      </c>
    </row>
    <row r="12948" customFormat="false" ht="15" hidden="false" customHeight="false" outlineLevel="0" collapsed="false">
      <c r="A12948" s="0" t="n">
        <v>486.289534971077</v>
      </c>
      <c r="C12948" s="0" t="n">
        <v>7.34271692742891E-006</v>
      </c>
      <c r="D12948" s="0" t="n">
        <v>3.23902138386742E-005</v>
      </c>
      <c r="E12948" s="0" t="n">
        <v>-3.75032655358102E-005</v>
      </c>
      <c r="F12948" s="0" t="n">
        <v>-1.57183583603333E-005</v>
      </c>
      <c r="G12948" s="0" t="n">
        <v>-6.21167627632178E-006</v>
      </c>
      <c r="H12948" s="0" t="n">
        <v>-4.54638021982204E-005</v>
      </c>
      <c r="I12948" s="0" t="n">
        <v>-2.09371570824639E-006</v>
      </c>
      <c r="J12948" s="0" t="n">
        <f aca="false">SUM(C12948:I12948)</f>
        <v>-6.72578873128289E-005</v>
      </c>
    </row>
    <row r="12949" customFormat="false" ht="15" hidden="false" customHeight="false" outlineLevel="0" collapsed="false">
      <c r="A12949" s="0" t="n">
        <v>486.327097888964</v>
      </c>
      <c r="C12949" s="0" t="n">
        <v>1.67092060685258E-005</v>
      </c>
      <c r="D12949" s="0" t="n">
        <v>3.25627128599423E-005</v>
      </c>
      <c r="E12949" s="0" t="n">
        <v>-5.61889682763176E-005</v>
      </c>
      <c r="F12949" s="0" t="n">
        <v>-1.08485170932341E-005</v>
      </c>
      <c r="G12949" s="0" t="n">
        <v>-4.93973050158847E-006</v>
      </c>
      <c r="H12949" s="0" t="n">
        <v>-2.61933219267553E-005</v>
      </c>
      <c r="I12949" s="0" t="n">
        <v>-1.44847832550716E-005</v>
      </c>
      <c r="J12949" s="0" t="n">
        <f aca="false">SUM(C12949:I12949)</f>
        <v>-6.3383402124499E-005</v>
      </c>
    </row>
    <row r="12950" customFormat="false" ht="15" hidden="false" customHeight="false" outlineLevel="0" collapsed="false">
      <c r="A12950" s="0" t="n">
        <v>486.364660806851</v>
      </c>
      <c r="C12950" s="0" t="n">
        <v>2.54713654055275E-005</v>
      </c>
      <c r="D12950" s="0" t="n">
        <v>2.95109956697179E-005</v>
      </c>
      <c r="E12950" s="0" t="n">
        <v>-6.92299754337932E-005</v>
      </c>
      <c r="F12950" s="0" t="n">
        <v>-5.17455912071361E-006</v>
      </c>
      <c r="G12950" s="0" t="n">
        <v>-2.8940797734849E-006</v>
      </c>
      <c r="H12950" s="0" t="n">
        <v>-4.3965465283203E-006</v>
      </c>
      <c r="I12950" s="0" t="n">
        <v>-2.66479788593628E-005</v>
      </c>
      <c r="J12950" s="0" t="n">
        <f aca="false">SUM(C12950:I12950)</f>
        <v>-5.33607786404294E-005</v>
      </c>
    </row>
    <row r="12951" customFormat="false" ht="15" hidden="false" customHeight="false" outlineLevel="0" collapsed="false">
      <c r="A12951" s="0" t="n">
        <v>486.402223724739</v>
      </c>
      <c r="C12951" s="0" t="n">
        <v>3.2666655048872E-005</v>
      </c>
      <c r="D12951" s="0" t="n">
        <v>2.34451535827747E-005</v>
      </c>
      <c r="E12951" s="0" t="n">
        <v>-7.55429850776072E-005</v>
      </c>
      <c r="F12951" s="0" t="n">
        <v>6.44022041275348E-007</v>
      </c>
      <c r="G12951" s="0" t="n">
        <v>-3.59795763522367E-007</v>
      </c>
      <c r="H12951" s="0" t="n">
        <v>1.8123435748258E-005</v>
      </c>
      <c r="I12951" s="0" t="n">
        <v>-3.73085529795746E-005</v>
      </c>
      <c r="J12951" s="0" t="n">
        <f aca="false">SUM(C12951:I12951)</f>
        <v>-3.83320673995242E-005</v>
      </c>
    </row>
    <row r="12952" customFormat="false" ht="15" hidden="false" customHeight="false" outlineLevel="0" collapsed="false">
      <c r="A12952" s="0" t="n">
        <v>486.439786642626</v>
      </c>
      <c r="C12952" s="0" t="n">
        <v>3.73975489232188E-005</v>
      </c>
      <c r="D12952" s="0" t="n">
        <v>1.4886594829547E-005</v>
      </c>
      <c r="E12952" s="0" t="n">
        <v>-7.46872763406682E-005</v>
      </c>
      <c r="F12952" s="0" t="n">
        <v>5.95275955578942E-006</v>
      </c>
      <c r="G12952" s="0" t="n">
        <v>2.30850071868171E-006</v>
      </c>
      <c r="H12952" s="0" t="n">
        <v>3.94814310293673E-005</v>
      </c>
      <c r="I12952" s="0" t="n">
        <v>-4.5256775990372E-005</v>
      </c>
      <c r="J12952" s="0" t="n">
        <f aca="false">SUM(C12952:I12952)</f>
        <v>-1.9917217274436E-005</v>
      </c>
    </row>
    <row r="12953" customFormat="false" ht="15" hidden="false" customHeight="false" outlineLevel="0" collapsed="false">
      <c r="A12953" s="0" t="n">
        <v>486.477349560514</v>
      </c>
      <c r="C12953" s="0" t="n">
        <v>3.89421143811501E-005</v>
      </c>
      <c r="D12953" s="0" t="n">
        <v>4.62336697276378E-006</v>
      </c>
      <c r="E12953" s="0" t="n">
        <v>-6.68805334859192E-005</v>
      </c>
      <c r="F12953" s="0" t="n">
        <v>1.01843023564114E-005</v>
      </c>
      <c r="G12953" s="0" t="n">
        <v>4.73370320999158E-006</v>
      </c>
      <c r="H12953" s="0" t="n">
        <v>5.78583201489153E-005</v>
      </c>
      <c r="I12953" s="0" t="n">
        <v>-4.94818691025159E-005</v>
      </c>
      <c r="J12953" s="0" t="n">
        <f aca="false">SUM(C12953:I12953)</f>
        <v>-2.05955192029303E-008</v>
      </c>
    </row>
    <row r="12954" customFormat="false" ht="15" hidden="false" customHeight="false" outlineLevel="0" collapsed="false">
      <c r="A12954" s="0" t="n">
        <v>486.514912478401</v>
      </c>
      <c r="C12954" s="0" t="n">
        <v>3.68538430798454E-005</v>
      </c>
      <c r="D12954" s="0" t="n">
        <v>-6.36338790697478E-006</v>
      </c>
      <c r="E12954" s="0" t="n">
        <v>-5.29569488364836E-005</v>
      </c>
      <c r="F12954" s="0" t="n">
        <v>1.29285630004203E-005</v>
      </c>
      <c r="G12954" s="0" t="n">
        <v>6.5664531790589E-006</v>
      </c>
      <c r="H12954" s="0" t="n">
        <v>7.16466457430398E-005</v>
      </c>
      <c r="I12954" s="0" t="n">
        <v>-4.92911937716792E-005</v>
      </c>
      <c r="J12954" s="0" t="n">
        <f aca="false">SUM(C12954:I12954)</f>
        <v>1.93839744872268E-005</v>
      </c>
    </row>
    <row r="12955" customFormat="false" ht="15" hidden="false" customHeight="false" outlineLevel="0" collapsed="false">
      <c r="A12955" s="0" t="n">
        <v>486.552475396289</v>
      </c>
      <c r="C12955" s="0" t="n">
        <v>3.10374813519784E-005</v>
      </c>
      <c r="D12955" s="0" t="n">
        <v>-1.69949111647307E-005</v>
      </c>
      <c r="E12955" s="0" t="n">
        <v>-3.42745994352634E-005</v>
      </c>
      <c r="F12955" s="0" t="n">
        <v>1.39815655117103E-005</v>
      </c>
      <c r="G12955" s="0" t="n">
        <v>7.53203878942414E-006</v>
      </c>
      <c r="H12955" s="0" t="n">
        <v>7.95832562939115E-005</v>
      </c>
      <c r="I12955" s="0" t="n">
        <v>-4.44011282059616E-005</v>
      </c>
      <c r="J12955" s="0" t="n">
        <f aca="false">SUM(C12955:I12955)</f>
        <v>3.64637031410687E-005</v>
      </c>
    </row>
    <row r="12956" customFormat="false" ht="15" hidden="false" customHeight="false" outlineLevel="0" collapsed="false">
      <c r="A12956" s="0" t="n">
        <v>486.590038314176</v>
      </c>
      <c r="C12956" s="0" t="n">
        <v>2.17896984008721E-005</v>
      </c>
      <c r="D12956" s="0" t="n">
        <v>-2.6202786993734E-005</v>
      </c>
      <c r="E12956" s="0" t="n">
        <v>-1.25827054647619E-005</v>
      </c>
      <c r="F12956" s="0" t="n">
        <v>1.33664331585002E-005</v>
      </c>
      <c r="G12956" s="0" t="n">
        <v>7.4678666495887E-006</v>
      </c>
      <c r="H12956" s="0" t="n">
        <v>8.08591212282169E-005</v>
      </c>
      <c r="I12956" s="0" t="n">
        <v>-3.49886853906352E-005</v>
      </c>
      <c r="J12956" s="0" t="n">
        <f aca="false">SUM(C12956:I12956)</f>
        <v>4.97089415880469E-005</v>
      </c>
    </row>
    <row r="12957" customFormat="false" ht="15" hidden="false" customHeight="false" outlineLevel="0" collapsed="false">
      <c r="A12957" s="0" t="n">
        <v>486.627601232064</v>
      </c>
      <c r="C12957" s="0" t="n">
        <v>9.79707080500549E-006</v>
      </c>
      <c r="D12957" s="0" t="n">
        <v>-3.30383652826579E-005</v>
      </c>
      <c r="E12957" s="0" t="n">
        <v>1.01382552548219E-005</v>
      </c>
      <c r="F12957" s="0" t="n">
        <v>1.13236724802164E-005</v>
      </c>
      <c r="G12957" s="0" t="n">
        <v>6.34660584763274E-006</v>
      </c>
      <c r="H12957" s="0" t="n">
        <v>7.51974768098957E-005</v>
      </c>
      <c r="I12957" s="0" t="n">
        <v>-2.16968225680486E-005</v>
      </c>
      <c r="J12957" s="0" t="n">
        <f aca="false">SUM(C12957:I12957)</f>
        <v>5.80678933468657E-005</v>
      </c>
    </row>
    <row r="12958" customFormat="false" ht="15" hidden="false" customHeight="false" outlineLevel="0" collapsed="false">
      <c r="A12958" s="0" t="n">
        <v>486.665164149951</v>
      </c>
      <c r="C12958" s="0" t="n">
        <v>-3.91134015633034E-006</v>
      </c>
      <c r="D12958" s="0" t="n">
        <v>-3.67722113804324E-005</v>
      </c>
      <c r="E12958" s="0" t="n">
        <v>3.18494985992715E-005</v>
      </c>
      <c r="F12958" s="0" t="n">
        <v>8.27205245911429E-006</v>
      </c>
      <c r="G12958" s="0" t="n">
        <v>4.28192308552518E-006</v>
      </c>
      <c r="H12958" s="0" t="n">
        <v>6.28931241750714E-005</v>
      </c>
      <c r="I12958" s="0" t="n">
        <v>-5.59115797367991E-006</v>
      </c>
      <c r="J12958" s="0" t="n">
        <f aca="false">SUM(C12958:I12958)</f>
        <v>6.10218888085398E-005</v>
      </c>
    </row>
    <row r="12959" customFormat="false" ht="15" hidden="false" customHeight="false" outlineLevel="0" collapsed="false">
      <c r="A12959" s="0" t="n">
        <v>486.702727067839</v>
      </c>
      <c r="C12959" s="0" t="n">
        <v>-1.80541395992003E-005</v>
      </c>
      <c r="D12959" s="0" t="n">
        <v>-3.69729493824329E-005</v>
      </c>
      <c r="E12959" s="0" t="n">
        <v>5.06259364034861E-005</v>
      </c>
      <c r="F12959" s="0" t="n">
        <v>4.74539011407215E-006</v>
      </c>
      <c r="G12959" s="0" t="n">
        <v>1.51594547836009E-006</v>
      </c>
      <c r="H12959" s="0" t="n">
        <v>4.48079811385488E-005</v>
      </c>
      <c r="I12959" s="0" t="n">
        <v>1.19290544982432E-005</v>
      </c>
      <c r="J12959" s="0" t="n">
        <f aca="false">SUM(C12959:I12959)</f>
        <v>5.85972186510771E-005</v>
      </c>
    </row>
    <row r="12960" customFormat="false" ht="15" hidden="false" customHeight="false" outlineLevel="0" collapsed="false">
      <c r="A12960" s="0" t="n">
        <v>486.740289985726</v>
      </c>
      <c r="C12960" s="0" t="n">
        <v>-3.12224457964562E-005</v>
      </c>
      <c r="D12960" s="0" t="n">
        <v>-3.35568293629741E-005</v>
      </c>
      <c r="E12960" s="0" t="n">
        <v>6.48142504707694E-005</v>
      </c>
      <c r="F12960" s="0" t="n">
        <v>1.31389107994598E-006</v>
      </c>
      <c r="G12960" s="0" t="n">
        <v>-1.61007861158412E-006</v>
      </c>
      <c r="H12960" s="0" t="n">
        <v>2.23208468264281E-005</v>
      </c>
      <c r="I12960" s="0" t="n">
        <v>2.92578882164253E-005</v>
      </c>
      <c r="J12960" s="0" t="n">
        <f aca="false">SUM(C12960:I12960)</f>
        <v>5.13175228225544E-005</v>
      </c>
    </row>
    <row r="12961" customFormat="false" ht="15" hidden="false" customHeight="false" outlineLevel="0" collapsed="false">
      <c r="A12961" s="0" t="n">
        <v>486.777852903614</v>
      </c>
      <c r="C12961" s="0" t="n">
        <v>-4.20267736850636E-005</v>
      </c>
      <c r="D12961" s="0" t="n">
        <v>-2.68022865048374E-005</v>
      </c>
      <c r="E12961" s="0" t="n">
        <v>7.31658454379927E-005</v>
      </c>
      <c r="F12961" s="0" t="n">
        <v>-1.49910684939762E-006</v>
      </c>
      <c r="G12961" s="0" t="n">
        <v>-4.69829503739685E-006</v>
      </c>
      <c r="H12961" s="0" t="n">
        <v>-2.76733694250825E-006</v>
      </c>
      <c r="I12961" s="0" t="n">
        <v>4.47356076168543E-005</v>
      </c>
      <c r="J12961" s="0" t="n">
        <f aca="false">SUM(C12961:I12961)</f>
        <v>4.01076540356433E-005</v>
      </c>
    </row>
    <row r="12962" customFormat="false" ht="15" hidden="false" customHeight="false" outlineLevel="0" collapsed="false">
      <c r="A12962" s="0" t="n">
        <v>486.815415821501</v>
      </c>
      <c r="C12962" s="0" t="n">
        <v>-4.9249999071473E-005</v>
      </c>
      <c r="D12962" s="0" t="n">
        <v>-1.73273675003579E-005</v>
      </c>
      <c r="E12962" s="0" t="n">
        <v>7.49357840928816E-005</v>
      </c>
      <c r="F12962" s="0" t="n">
        <v>-3.29339058232474E-006</v>
      </c>
      <c r="G12962" s="0" t="n">
        <v>-7.34460867164986E-006</v>
      </c>
      <c r="H12962" s="0" t="n">
        <v>-2.83678370545872E-005</v>
      </c>
      <c r="I12962" s="0" t="n">
        <v>5.68123541477268E-005</v>
      </c>
      <c r="J12962" s="0" t="n">
        <f aca="false">SUM(C12962:I12962)</f>
        <v>2.61649353602157E-005</v>
      </c>
    </row>
    <row r="12963" customFormat="false" ht="15" hidden="false" customHeight="false" outlineLevel="0" collapsed="false">
      <c r="A12963" s="0" t="n">
        <v>486.852978739388</v>
      </c>
      <c r="C12963" s="0" t="n">
        <v>-5.19889499047276E-005</v>
      </c>
      <c r="D12963" s="0" t="n">
        <v>-6.03179901178628E-006</v>
      </c>
      <c r="E12963" s="0" t="n">
        <v>6.99414164370339E-005</v>
      </c>
      <c r="F12963" s="0" t="n">
        <v>-3.85035945180351E-006</v>
      </c>
      <c r="G12963" s="0" t="n">
        <v>-9.19053882719881E-006</v>
      </c>
      <c r="H12963" s="0" t="n">
        <v>-5.22695744912969E-005</v>
      </c>
      <c r="I12963" s="0" t="n">
        <v>6.42060707678755E-005</v>
      </c>
      <c r="J12963" s="0" t="n">
        <f aca="false">SUM(C12963:I12963)</f>
        <v>1.08162655180964E-005</v>
      </c>
    </row>
    <row r="12964" customFormat="false" ht="15" hidden="false" customHeight="false" outlineLevel="0" collapsed="false">
      <c r="A12964" s="0" t="n">
        <v>486.890541657276</v>
      </c>
      <c r="C12964" s="0" t="n">
        <v>-4.97677215382843E-005</v>
      </c>
      <c r="D12964" s="0" t="n">
        <v>5.99075668327164E-006</v>
      </c>
      <c r="E12964" s="0" t="n">
        <v>5.85771666236669E-005</v>
      </c>
      <c r="F12964" s="0" t="n">
        <v>-3.1652892291939E-006</v>
      </c>
      <c r="G12964" s="0" t="n">
        <v>-9.96997665440807E-006</v>
      </c>
      <c r="H12964" s="0" t="n">
        <v>-7.23238172994664E-005</v>
      </c>
      <c r="I12964" s="0" t="n">
        <v>6.60382995170919E-005</v>
      </c>
      <c r="J12964" s="0" t="n">
        <f aca="false">SUM(C12964:I12964)</f>
        <v>-4.62058189732223E-006</v>
      </c>
    </row>
    <row r="12965" customFormat="false" ht="15" hidden="false" customHeight="false" outlineLevel="0" collapsed="false">
      <c r="A12965" s="0" t="n">
        <v>486.928104575163</v>
      </c>
      <c r="C12965" s="0" t="n">
        <v>-4.26084246912048E-005</v>
      </c>
      <c r="D12965" s="0" t="n">
        <v>1.75614838929362E-005</v>
      </c>
      <c r="E12965" s="0" t="n">
        <v>4.17847326048875E-005</v>
      </c>
      <c r="F12965" s="0" t="n">
        <v>-1.44842827459978E-006</v>
      </c>
      <c r="G12965" s="0" t="n">
        <v>-9.54485982138657E-006</v>
      </c>
      <c r="H12965" s="0" t="n">
        <v>-8.66336012490053E-005</v>
      </c>
      <c r="I12965" s="0" t="n">
        <v>6.1933429543392E-005</v>
      </c>
      <c r="J12965" s="0" t="n">
        <f aca="false">SUM(C12965:I12965)</f>
        <v>-1.89556679949808E-005</v>
      </c>
    </row>
    <row r="12966" customFormat="false" ht="15" hidden="false" customHeight="false" outlineLevel="0" collapsed="false">
      <c r="A12966" s="0" t="n">
        <v>486.965667493051</v>
      </c>
      <c r="C12966" s="0" t="n">
        <v>-3.10494974723312E-005</v>
      </c>
      <c r="D12966" s="0" t="n">
        <v>2.75351274077983E-005</v>
      </c>
      <c r="E12966" s="0" t="n">
        <v>2.09807028888542E-005</v>
      </c>
      <c r="F12966" s="0" t="n">
        <v>9.05762904875541E-007</v>
      </c>
      <c r="G12966" s="0" t="n">
        <v>-7.92514213157498E-006</v>
      </c>
      <c r="H12966" s="0" t="n">
        <v>-9.37316949300224E-005</v>
      </c>
      <c r="I12966" s="0" t="n">
        <v>5.20704577534351E-005</v>
      </c>
      <c r="J12966" s="0" t="n">
        <f aca="false">SUM(C12966:I12966)</f>
        <v>-3.12142835789656E-005</v>
      </c>
    </row>
    <row r="12967" customFormat="false" ht="15" hidden="false" customHeight="false" outlineLevel="0" collapsed="false">
      <c r="A12967" s="0" t="n">
        <v>487.003230410938</v>
      </c>
      <c r="C12967" s="0" t="n">
        <v>-1.61074709405828E-005</v>
      </c>
      <c r="D12967" s="0" t="n">
        <v>3.4916364292824E-005</v>
      </c>
      <c r="E12967" s="0" t="n">
        <v>-2.05374578212727E-006</v>
      </c>
      <c r="F12967" s="0" t="n">
        <v>3.37748699879919E-006</v>
      </c>
      <c r="G12967" s="0" t="n">
        <v>-5.27038739600683E-006</v>
      </c>
      <c r="H12967" s="0" t="n">
        <v>-9.27305694605312E-005</v>
      </c>
      <c r="I12967" s="0" t="n">
        <v>3.71810014958107E-005</v>
      </c>
      <c r="J12967" s="0" t="n">
        <f aca="false">SUM(C12967:I12967)</f>
        <v>-4.06873207918142E-005</v>
      </c>
    </row>
    <row r="12968" customFormat="false" ht="15" hidden="false" customHeight="false" outlineLevel="0" collapsed="false">
      <c r="A12968" s="0" t="n">
        <v>487.040793328826</v>
      </c>
      <c r="C12968" s="0" t="n">
        <v>8.15484394843395E-007</v>
      </c>
      <c r="D12968" s="0" t="n">
        <v>3.89616941174567E-005</v>
      </c>
      <c r="E12968" s="0" t="n">
        <v>-2.5313898185924E-005</v>
      </c>
      <c r="F12968" s="0" t="n">
        <v>5.40084693836136E-006</v>
      </c>
      <c r="G12968" s="0" t="n">
        <v>-1.87261304937398E-006</v>
      </c>
      <c r="H12968" s="0" t="n">
        <v>-8.34289967915039E-005</v>
      </c>
      <c r="I12968" s="0" t="n">
        <v>1.8492694010597E-005</v>
      </c>
      <c r="J12968" s="0" t="n">
        <f aca="false">SUM(C12968:I12968)</f>
        <v>-4.69447885655434E-005</v>
      </c>
    </row>
    <row r="12969" customFormat="false" ht="15" hidden="false" customHeight="false" outlineLevel="0" collapsed="false">
      <c r="A12969" s="0" t="n">
        <v>487.078356246713</v>
      </c>
      <c r="C12969" s="0" t="n">
        <v>1.80695431955105E-005</v>
      </c>
      <c r="D12969" s="0" t="n">
        <v>3.92561424709296E-005</v>
      </c>
      <c r="E12969" s="0" t="n">
        <v>-4.67338511943125E-005</v>
      </c>
      <c r="F12969" s="0" t="n">
        <v>6.45265184852525E-006</v>
      </c>
      <c r="G12969" s="0" t="n">
        <v>1.87763851784495E-006</v>
      </c>
      <c r="H12969" s="0" t="n">
        <v>-6.63626493621632E-005</v>
      </c>
      <c r="I12969" s="0" t="n">
        <v>-2.37736076960133E-006</v>
      </c>
      <c r="J12969" s="0" t="n">
        <f aca="false">SUM(C12969:I12969)</f>
        <v>-4.98178852932668E-005</v>
      </c>
    </row>
    <row r="12970" customFormat="false" ht="15" hidden="false" customHeight="false" outlineLevel="0" collapsed="false">
      <c r="A12970" s="0" t="n">
        <v>487.115919164601</v>
      </c>
      <c r="C12970" s="0" t="n">
        <v>3.39265338883149E-005</v>
      </c>
      <c r="D12970" s="0" t="n">
        <v>3.57566619537874E-005</v>
      </c>
      <c r="E12970" s="0" t="n">
        <v>-6.43587961743479E-005</v>
      </c>
      <c r="F12970" s="0" t="n">
        <v>6.13836707059023E-006</v>
      </c>
      <c r="G12970" s="0" t="n">
        <v>5.53790989538041E-006</v>
      </c>
      <c r="H12970" s="0" t="n">
        <v>-4.27903187758419E-005</v>
      </c>
      <c r="I12970" s="0" t="n">
        <v>-2.35692727311661E-005</v>
      </c>
      <c r="J12970" s="0" t="n">
        <f aca="false">SUM(C12970:I12970)</f>
        <v>-4.93589148732831E-005</v>
      </c>
    </row>
    <row r="12971" customFormat="false" ht="15" hidden="false" customHeight="false" outlineLevel="0" collapsed="false">
      <c r="A12971" s="0" t="n">
        <v>487.153482082488</v>
      </c>
      <c r="C12971" s="0" t="n">
        <v>4.67623705302807E-005</v>
      </c>
      <c r="D12971" s="0" t="n">
        <v>2.87975849201863E-005</v>
      </c>
      <c r="E12971" s="0" t="n">
        <v>-7.65144571803738E-005</v>
      </c>
      <c r="F12971" s="0" t="n">
        <v>4.26280791238939E-006</v>
      </c>
      <c r="G12971" s="0" t="n">
        <v>8.6674203284596E-006</v>
      </c>
      <c r="H12971" s="0" t="n">
        <v>-1.4612833496914E-005</v>
      </c>
      <c r="I12971" s="0" t="n">
        <v>-4.31532226861293E-005</v>
      </c>
      <c r="J12971" s="0" t="n">
        <f aca="false">SUM(C12971:I12971)</f>
        <v>-4.57903296721011E-005</v>
      </c>
    </row>
    <row r="12972" customFormat="false" ht="15" hidden="false" customHeight="false" outlineLevel="0" collapsed="false">
      <c r="A12972" s="0" t="n">
        <v>487.191045000376</v>
      </c>
      <c r="C12972" s="0" t="n">
        <v>5.52324486165776E-005</v>
      </c>
      <c r="D12972" s="0" t="n">
        <v>1.9057463163363E-005</v>
      </c>
      <c r="E12972" s="0" t="n">
        <v>-8.19602053518538E-005</v>
      </c>
      <c r="F12972" s="0" t="n">
        <v>8.74896963461732E-007</v>
      </c>
      <c r="G12972" s="0" t="n">
        <v>1.08810391828386E-005</v>
      </c>
      <c r="H12972" s="0" t="n">
        <v>1.57719972513802E-005</v>
      </c>
      <c r="I12972" s="0" t="n">
        <v>-5.93117519274032E-005</v>
      </c>
      <c r="J12972" s="0" t="n">
        <f aca="false">SUM(C12972:I12972)</f>
        <v>-3.94541121016359E-005</v>
      </c>
    </row>
    <row r="12973" customFormat="false" ht="15" hidden="false" customHeight="false" outlineLevel="0" collapsed="false">
      <c r="A12973" s="0" t="n">
        <v>487.228607918263</v>
      </c>
      <c r="C12973" s="0" t="n">
        <v>5.84202016374879E-005</v>
      </c>
      <c r="D12973" s="0" t="n">
        <v>7.4906916701627E-006</v>
      </c>
      <c r="E12973" s="0" t="n">
        <v>-8.00125622053055E-005</v>
      </c>
      <c r="F12973" s="0" t="n">
        <v>-3.72096952866242E-006</v>
      </c>
      <c r="G12973" s="0" t="n">
        <v>1.18969619695416E-005</v>
      </c>
      <c r="H12973" s="0" t="n">
        <v>4.56686363654417E-005</v>
      </c>
      <c r="I12973" s="0" t="n">
        <v>-7.05136580258122E-005</v>
      </c>
      <c r="J12973" s="0" t="n">
        <f aca="false">SUM(C12973:I12973)</f>
        <v>-3.07706981171462E-005</v>
      </c>
    </row>
    <row r="12974" customFormat="false" ht="15" hidden="false" customHeight="false" outlineLevel="0" collapsed="false">
      <c r="A12974" s="0" t="n">
        <v>487.266170836151</v>
      </c>
      <c r="C12974" s="0" t="n">
        <v>5.59416862428006E-005</v>
      </c>
      <c r="D12974" s="0" t="n">
        <v>-4.76898254529346E-006</v>
      </c>
      <c r="E12974" s="0" t="n">
        <v>-7.0627055832778E-005</v>
      </c>
      <c r="F12974" s="0" t="n">
        <v>-8.99006533926116E-006</v>
      </c>
      <c r="G12974" s="0" t="n">
        <v>1.15721625899453E-005</v>
      </c>
      <c r="H12974" s="0" t="n">
        <v>7.2321494197708E-005</v>
      </c>
      <c r="I12974" s="0" t="n">
        <v>-7.5662383295382E-005</v>
      </c>
      <c r="J12974" s="0" t="n">
        <f aca="false">SUM(C12974:I12974)</f>
        <v>-2.02131439822608E-005</v>
      </c>
    </row>
    <row r="12975" customFormat="false" ht="15" hidden="false" customHeight="false" outlineLevel="0" collapsed="false">
      <c r="A12975" s="0" t="n">
        <v>487.303733754038</v>
      </c>
      <c r="C12975" s="0" t="n">
        <v>4.79937770311559E-005</v>
      </c>
      <c r="D12975" s="0" t="n">
        <v>-1.65230193063848E-005</v>
      </c>
      <c r="E12975" s="0" t="n">
        <v>-5.44287932797896E-005</v>
      </c>
      <c r="F12975" s="0" t="n">
        <v>-1.42272113693405E-005</v>
      </c>
      <c r="G12975" s="0" t="n">
        <v>9.92118796914972E-006</v>
      </c>
      <c r="H12975" s="0" t="n">
        <v>9.31703835164804E-005</v>
      </c>
      <c r="I12975" s="0" t="n">
        <v>-7.42042245352157E-005</v>
      </c>
      <c r="J12975" s="0" t="n">
        <f aca="false">SUM(C12975:I12975)</f>
        <v>-8.29789997394462E-006</v>
      </c>
    </row>
    <row r="12976" customFormat="false" ht="15" hidden="false" customHeight="false" outlineLevel="0" collapsed="false">
      <c r="A12976" s="0" t="n">
        <v>487.341296671925</v>
      </c>
      <c r="C12976" s="0" t="n">
        <v>3.53397823027506E-005</v>
      </c>
      <c r="D12976" s="0" t="n">
        <v>-2.66287943636959E-005</v>
      </c>
      <c r="E12976" s="0" t="n">
        <v>-3.26856447818288E-005</v>
      </c>
      <c r="F12976" s="0" t="n">
        <v>-1.86447940609008E-005</v>
      </c>
      <c r="G12976" s="0" t="n">
        <v>7.11590646566108E-006</v>
      </c>
      <c r="H12976" s="0" t="n">
        <v>0.00010609998282289</v>
      </c>
      <c r="I12976" s="0" t="n">
        <v>-6.6185611611748E-005</v>
      </c>
      <c r="J12976" s="0" t="n">
        <f aca="false">SUM(C12976:I12976)</f>
        <v>4.41082677312802E-006</v>
      </c>
    </row>
    <row r="12977" customFormat="false" ht="15" hidden="false" customHeight="false" outlineLevel="0" collapsed="false">
      <c r="A12977" s="0" t="n">
        <v>487.378859589813</v>
      </c>
      <c r="C12977" s="0" t="n">
        <v>1.92333250971939E-005</v>
      </c>
      <c r="D12977" s="0" t="n">
        <v>-3.41139455096396E-005</v>
      </c>
      <c r="E12977" s="0" t="n">
        <v>-7.22244988148777E-006</v>
      </c>
      <c r="F12977" s="0" t="n">
        <v>-2.14782396689748E-005</v>
      </c>
      <c r="G12977" s="0" t="n">
        <v>3.46616547406047E-006</v>
      </c>
      <c r="H12977" s="0" t="n">
        <v>0.000109658623845048</v>
      </c>
      <c r="I12977" s="0" t="n">
        <v>-5.22536970073069E-005</v>
      </c>
      <c r="J12977" s="0" t="n">
        <f aca="false">SUM(C12977:I12977)</f>
        <v>1.72897823488938E-005</v>
      </c>
    </row>
    <row r="12978" customFormat="false" ht="15" hidden="false" customHeight="false" outlineLevel="0" collapsed="false">
      <c r="A12978" s="0" t="n">
        <v>487.4164225077</v>
      </c>
      <c r="C12978" s="0" t="n">
        <v>1.28835394776542E-006</v>
      </c>
      <c r="D12978" s="0" t="n">
        <v>-3.82725810407689E-005</v>
      </c>
      <c r="E12978" s="0" t="n">
        <v>1.97201415556486E-005</v>
      </c>
      <c r="F12978" s="0" t="n">
        <v>-2.2095452830644E-005</v>
      </c>
      <c r="G12978" s="0" t="n">
        <v>-6.16335332759167E-007</v>
      </c>
      <c r="H12978" s="0" t="n">
        <v>0.000103223287759544</v>
      </c>
      <c r="I12978" s="0" t="n">
        <v>-3.36000575629517E-005</v>
      </c>
      <c r="J12978" s="0" t="n">
        <f aca="false">SUM(C12978:I12978)</f>
        <v>2.96473564958339E-005</v>
      </c>
    </row>
    <row r="12979" customFormat="false" ht="15" hidden="false" customHeight="false" outlineLevel="0" collapsed="false">
      <c r="A12979" s="0" t="n">
        <v>487.453985425588</v>
      </c>
      <c r="C12979" s="0" t="n">
        <v>-1.66906727411125E-005</v>
      </c>
      <c r="D12979" s="0" t="n">
        <v>-3.87335611571845E-005</v>
      </c>
      <c r="E12979" s="0" t="n">
        <v>4.56731229603794E-005</v>
      </c>
      <c r="F12979" s="0" t="n">
        <v>-2.00956168952785E-005</v>
      </c>
      <c r="G12979" s="0" t="n">
        <v>-4.66658376182547E-006</v>
      </c>
      <c r="H12979" s="0" t="n">
        <v>8.7091759491905E-005</v>
      </c>
      <c r="I12979" s="0" t="n">
        <v>-1.18528690843313E-005</v>
      </c>
      <c r="J12979" s="0" t="n">
        <f aca="false">SUM(C12979:I12979)</f>
        <v>4.07255788125523E-005</v>
      </c>
    </row>
    <row r="12980" customFormat="false" ht="15" hidden="false" customHeight="false" outlineLevel="0" collapsed="false">
      <c r="A12980" s="0" t="n">
        <v>487.491548343475</v>
      </c>
      <c r="C12980" s="0" t="n">
        <v>-3.28997772891635E-005</v>
      </c>
      <c r="D12980" s="0" t="n">
        <v>-3.54940728276184E-005</v>
      </c>
      <c r="E12980" s="0" t="n">
        <v>6.81586268065354E-005</v>
      </c>
      <c r="F12980" s="0" t="n">
        <v>-1.53835341532189E-005</v>
      </c>
      <c r="G12980" s="0" t="n">
        <v>-8.22131262969944E-006</v>
      </c>
      <c r="H12980" s="0" t="n">
        <v>6.24891909930623E-005</v>
      </c>
      <c r="I12980" s="0" t="n">
        <v>1.10720854231279E-005</v>
      </c>
      <c r="J12980" s="0" t="n">
        <f aca="false">SUM(C12980:I12980)</f>
        <v>4.97212063230253E-005</v>
      </c>
    </row>
    <row r="12981" customFormat="false" ht="15" hidden="false" customHeight="false" outlineLevel="0" collapsed="false">
      <c r="A12981" s="0" t="n">
        <v>487.529111261363</v>
      </c>
      <c r="C12981" s="0" t="n">
        <v>-4.57264933912191E-005</v>
      </c>
      <c r="D12981" s="0" t="n">
        <v>-2.89154201705939E-005</v>
      </c>
      <c r="E12981" s="0" t="n">
        <v>8.4922894182834E-005</v>
      </c>
      <c r="F12981" s="0" t="n">
        <v>-8.20831208652472E-006</v>
      </c>
      <c r="G12981" s="0" t="n">
        <v>-1.08738857054822E-005</v>
      </c>
      <c r="H12981" s="0" t="n">
        <v>3.14843307220164E-005</v>
      </c>
      <c r="I12981" s="0" t="n">
        <v>3.3147268112289E-005</v>
      </c>
      <c r="J12981" s="0" t="n">
        <f aca="false">SUM(C12981:I12981)</f>
        <v>5.58303816633194E-005</v>
      </c>
    </row>
    <row r="12982" customFormat="false" ht="15" hidden="false" customHeight="false" outlineLevel="0" collapsed="false">
      <c r="A12982" s="0" t="n">
        <v>487.56667417925</v>
      </c>
      <c r="C12982" s="0" t="n">
        <v>-5.39197446233319E-005</v>
      </c>
      <c r="D12982" s="0" t="n">
        <v>-1.96819398517731E-005</v>
      </c>
      <c r="E12982" s="0" t="n">
        <v>9.41612673056061E-005</v>
      </c>
      <c r="F12982" s="0" t="n">
        <v>8.40612215285382E-007</v>
      </c>
      <c r="G12982" s="0" t="n">
        <v>-1.23223554169085E-005</v>
      </c>
      <c r="H12982" s="0" t="n">
        <v>-3.18035861310603E-006</v>
      </c>
      <c r="I12982" s="0" t="n">
        <v>5.24192874593317E-005</v>
      </c>
      <c r="J12982" s="0" t="n">
        <f aca="false">SUM(C12982:I12982)</f>
        <v>5.83167684751036E-005</v>
      </c>
    </row>
    <row r="12983" customFormat="false" ht="15" hidden="false" customHeight="false" outlineLevel="0" collapsed="false">
      <c r="A12983" s="0" t="n">
        <v>487.604237097138</v>
      </c>
      <c r="C12983" s="0" t="n">
        <v>-5.67197640762463E-005</v>
      </c>
      <c r="D12983" s="0" t="n">
        <v>-8.72779235765912E-006</v>
      </c>
      <c r="E12983" s="0" t="n">
        <v>9.4712788417121E-005</v>
      </c>
      <c r="F12983" s="0" t="n">
        <v>1.08818687855806E-005</v>
      </c>
      <c r="G12983" s="0" t="n">
        <v>-1.24048872829092E-005</v>
      </c>
      <c r="H12983" s="0" t="n">
        <v>-3.83314600625756E-005</v>
      </c>
      <c r="I12983" s="0" t="n">
        <v>6.7187200862408E-005</v>
      </c>
      <c r="J12983" s="0" t="n">
        <f aca="false">SUM(C12983:I12983)</f>
        <v>5.65979542857193E-005</v>
      </c>
    </row>
    <row r="12984" customFormat="false" ht="15" hidden="false" customHeight="false" outlineLevel="0" collapsed="false">
      <c r="A12984" s="0" t="n">
        <v>487.641800015025</v>
      </c>
      <c r="C12984" s="0" t="n">
        <v>-5.39337996280127E-005</v>
      </c>
      <c r="D12984" s="0" t="n">
        <v>2.86033648746986E-006</v>
      </c>
      <c r="E12984" s="0" t="n">
        <v>8.62032541757364E-005</v>
      </c>
      <c r="F12984" s="0" t="n">
        <v>2.0831066438411E-005</v>
      </c>
      <c r="G12984" s="0" t="n">
        <v>-1.1118309741812E-005</v>
      </c>
      <c r="H12984" s="0" t="n">
        <v>-7.06589106772011E-005</v>
      </c>
      <c r="I12984" s="0" t="n">
        <v>7.61564665628973E-005</v>
      </c>
      <c r="J12984" s="0" t="n">
        <f aca="false">SUM(C12984:I12984)</f>
        <v>5.03401036174887E-005</v>
      </c>
    </row>
    <row r="12985" customFormat="false" ht="15" hidden="false" customHeight="false" outlineLevel="0" collapsed="false">
      <c r="A12985" s="0" t="n">
        <v>487.679362932913</v>
      </c>
      <c r="C12985" s="0" t="n">
        <v>-4.59495378876497E-005</v>
      </c>
      <c r="D12985" s="0" t="n">
        <v>1.395420819027E-005</v>
      </c>
      <c r="E12985" s="0" t="n">
        <v>6.91191696874543E-005</v>
      </c>
      <c r="F12985" s="0" t="n">
        <v>2.952095020813E-005</v>
      </c>
      <c r="G12985" s="0" t="n">
        <v>-8.61762639739955E-006</v>
      </c>
      <c r="H12985" s="0" t="n">
        <v>-9.70342713531381E-005</v>
      </c>
      <c r="I12985" s="0" t="n">
        <v>7.85543038636261E-005</v>
      </c>
      <c r="J12985" s="0" t="n">
        <f aca="false">SUM(C12985:I12985)</f>
        <v>3.9547196311293E-005</v>
      </c>
    </row>
    <row r="12986" customFormat="false" ht="15" hidden="false" customHeight="false" outlineLevel="0" collapsed="false">
      <c r="A12986" s="0" t="n">
        <v>487.7169258508</v>
      </c>
      <c r="C12986" s="0" t="n">
        <v>-3.36852774351043E-005</v>
      </c>
      <c r="D12986" s="0" t="n">
        <v>2.34970264752633E-005</v>
      </c>
      <c r="E12986" s="0" t="n">
        <v>4.48008027618664E-005</v>
      </c>
      <c r="F12986" s="0" t="n">
        <v>3.58391677378115E-005</v>
      </c>
      <c r="G12986" s="0" t="n">
        <v>-5.19666094435457E-006</v>
      </c>
      <c r="H12986" s="0" t="n">
        <v>-0.000114821721668467</v>
      </c>
      <c r="I12986" s="0" t="n">
        <v>7.4196073554085E-005</v>
      </c>
      <c r="J12986" s="0" t="n">
        <f aca="false">SUM(C12986:I12986)</f>
        <v>2.46294104811004E-005</v>
      </c>
    </row>
    <row r="12987" customFormat="false" ht="15" hidden="false" customHeight="false" outlineLevel="0" collapsed="false">
      <c r="A12987" s="0" t="n">
        <v>487.754488768688</v>
      </c>
      <c r="C12987" s="0" t="n">
        <v>-1.84830540809995E-005</v>
      </c>
      <c r="D12987" s="0" t="n">
        <v>3.0606821384839E-005</v>
      </c>
      <c r="E12987" s="0" t="n">
        <v>1.53500246191728E-005</v>
      </c>
      <c r="F12987" s="0" t="n">
        <v>3.88672223164221E-005</v>
      </c>
      <c r="G12987" s="0" t="n">
        <v>-1.25230434101265E-006</v>
      </c>
      <c r="H12987" s="0" t="n">
        <v>-0.000122150022134953</v>
      </c>
      <c r="I12987" s="0" t="n">
        <v>6.3497081050029E-005</v>
      </c>
      <c r="J12987" s="0" t="n">
        <f aca="false">SUM(C12987:I12987)</f>
        <v>6.43576881349774E-006</v>
      </c>
    </row>
    <row r="12988" customFormat="false" ht="15" hidden="false" customHeight="false" outlineLevel="0" collapsed="false">
      <c r="A12988" s="0" t="n">
        <v>487.792051686575</v>
      </c>
      <c r="C12988" s="0" t="n">
        <v>-1.9573316634713E-006</v>
      </c>
      <c r="D12988" s="0" t="n">
        <v>3.46598404596251E-005</v>
      </c>
      <c r="E12988" s="0" t="n">
        <v>-1.65428388596719E-005</v>
      </c>
      <c r="F12988" s="0" t="n">
        <v>3.80033855785615E-005</v>
      </c>
      <c r="G12988" s="0" t="n">
        <v>2.76318634512022E-006</v>
      </c>
      <c r="H12988" s="0" t="n">
        <v>-0.000118116493088417</v>
      </c>
      <c r="I12988" s="0" t="n">
        <v>4.74294479584797E-005</v>
      </c>
      <c r="J12988" s="0" t="n">
        <f aca="false">SUM(C12988:I12988)</f>
        <v>-1.37608032697734E-005</v>
      </c>
    </row>
    <row r="12989" customFormat="false" ht="15" hidden="false" customHeight="false" outlineLevel="0" collapsed="false">
      <c r="A12989" s="0" t="n">
        <v>487.829614604462</v>
      </c>
      <c r="C12989" s="0" t="n">
        <v>1.41832302921813E-005</v>
      </c>
      <c r="D12989" s="0" t="n">
        <v>3.53458847945542E-005</v>
      </c>
      <c r="E12989" s="0" t="n">
        <v>-4.78401901917E-005</v>
      </c>
      <c r="F12989" s="0" t="n">
        <v>3.30536749468929E-005</v>
      </c>
      <c r="G12989" s="0" t="n">
        <v>6.39596937257898E-006</v>
      </c>
      <c r="H12989" s="0" t="n">
        <v>-0.000102900040537629</v>
      </c>
      <c r="I12989" s="0" t="n">
        <v>2.74288717835599E-005</v>
      </c>
      <c r="J12989" s="0" t="n">
        <f aca="false">SUM(C12989:I12989)</f>
        <v>-3.43325995395614E-005</v>
      </c>
    </row>
    <row r="12990" customFormat="false" ht="15" hidden="false" customHeight="false" outlineLevel="0" collapsed="false">
      <c r="A12990" s="0" t="n">
        <v>487.86717752235</v>
      </c>
      <c r="C12990" s="0" t="n">
        <v>2.83205933295933E-005</v>
      </c>
      <c r="D12990" s="0" t="n">
        <v>3.26906452573114E-005</v>
      </c>
      <c r="E12990" s="0" t="n">
        <v>-7.54454575751131E-005</v>
      </c>
      <c r="F12990" s="0" t="n">
        <v>2.42783608743836E-005</v>
      </c>
      <c r="G12990" s="0" t="n">
        <v>9.24392532156598E-006</v>
      </c>
      <c r="H12990" s="0" t="n">
        <v>-7.77688993409603E-005</v>
      </c>
      <c r="I12990" s="0" t="n">
        <v>5.26069859732839E-006</v>
      </c>
      <c r="J12990" s="0" t="n">
        <f aca="false">SUM(C12990:I12990)</f>
        <v>-5.34201335358907E-005</v>
      </c>
    </row>
    <row r="12991" customFormat="false" ht="15" hidden="false" customHeight="false" outlineLevel="0" collapsed="false">
      <c r="A12991" s="0" t="n">
        <v>487.904740440237</v>
      </c>
      <c r="C12991" s="0" t="n">
        <v>3.90979626896554E-005</v>
      </c>
      <c r="D12991" s="0" t="n">
        <v>2.70436550458174E-005</v>
      </c>
      <c r="E12991" s="0" t="n">
        <v>-9.65113297319383E-005</v>
      </c>
      <c r="F12991" s="0" t="n">
        <v>1.23864885138252E-005</v>
      </c>
      <c r="G12991" s="0" t="n">
        <v>1.1003061108737E-005</v>
      </c>
      <c r="H12991" s="0" t="n">
        <v>-4.49792344359153E-005</v>
      </c>
      <c r="I12991" s="0" t="n">
        <v>-1.71416597218217E-005</v>
      </c>
      <c r="J12991" s="0" t="n">
        <f aca="false">SUM(C12991:I12991)</f>
        <v>-6.91010565316402E-005</v>
      </c>
    </row>
    <row r="12992" customFormat="false" ht="15" hidden="false" customHeight="false" outlineLevel="0" collapsed="false">
      <c r="A12992" s="0" t="n">
        <v>487.942303358125</v>
      </c>
      <c r="C12992" s="0" t="n">
        <v>4.55574082368342E-005</v>
      </c>
      <c r="D12992" s="0" t="n">
        <v>1.90340846260043E-005</v>
      </c>
      <c r="E12992" s="0" t="n">
        <v>-0.000108737030286301</v>
      </c>
      <c r="F12992" s="0" t="n">
        <v>-1.52300351176512E-006</v>
      </c>
      <c r="G12992" s="0" t="n">
        <v>1.15014962923129E-005</v>
      </c>
      <c r="H12992" s="0" t="n">
        <v>-7.57197992388577E-006</v>
      </c>
      <c r="I12992" s="0" t="n">
        <v>-3.78506458374187E-005</v>
      </c>
      <c r="J12992" s="0" t="n">
        <f aca="false">SUM(C12992:I12992)</f>
        <v>-7.95896704042192E-005</v>
      </c>
    </row>
    <row r="12993" customFormat="false" ht="15" hidden="false" customHeight="false" outlineLevel="0" collapsed="false">
      <c r="A12993" s="0" t="n">
        <v>487.979866276012</v>
      </c>
      <c r="C12993" s="0" t="n">
        <v>4.72297991919948E-005</v>
      </c>
      <c r="D12993" s="0" t="n">
        <v>9.49987644704071E-006</v>
      </c>
      <c r="E12993" s="0" t="n">
        <v>-0.000110623133993685</v>
      </c>
      <c r="F12993" s="0" t="n">
        <v>-1.60685404534406E-005</v>
      </c>
      <c r="G12993" s="0" t="n">
        <v>1.07171004610751E-005</v>
      </c>
      <c r="H12993" s="0" t="n">
        <v>3.09138853983109E-005</v>
      </c>
      <c r="I12993" s="0" t="n">
        <v>-5.51147103270351E-005</v>
      </c>
      <c r="J12993" s="0" t="n">
        <f aca="false">SUM(C12993:I12993)</f>
        <v>-8.34457232757388E-005</v>
      </c>
    </row>
    <row r="12994" customFormat="false" ht="15" hidden="false" customHeight="false" outlineLevel="0" collapsed="false">
      <c r="A12994" s="0" t="n">
        <v>488.0174291939</v>
      </c>
      <c r="C12994" s="0" t="n">
        <v>4.41681278626322E-005</v>
      </c>
      <c r="D12994" s="0" t="n">
        <v>-6.01692272994095E-007</v>
      </c>
      <c r="E12994" s="0" t="n">
        <v>-0.000101655222617644</v>
      </c>
      <c r="F12994" s="0" t="n">
        <v>-2.97305146011603E-005</v>
      </c>
      <c r="G12994" s="0" t="n">
        <v>8.77689882927589E-006</v>
      </c>
      <c r="H12994" s="0" t="n">
        <v>6.67842142180256E-005</v>
      </c>
      <c r="I12994" s="0" t="n">
        <v>-6.7509339298088E-005</v>
      </c>
      <c r="J12994" s="0" t="n">
        <f aca="false">SUM(C12994:I12994)</f>
        <v>-7.97675278799527E-005</v>
      </c>
    </row>
    <row r="12995" customFormat="false" ht="15" hidden="false" customHeight="false" outlineLevel="0" collapsed="false">
      <c r="A12995" s="0" t="n">
        <v>488.054992111787</v>
      </c>
      <c r="C12995" s="0" t="n">
        <v>3.69219912255393E-005</v>
      </c>
      <c r="D12995" s="0" t="n">
        <v>-1.02922761889154E-005</v>
      </c>
      <c r="E12995" s="0" t="n">
        <v>-8.23937672730025E-005</v>
      </c>
      <c r="F12995" s="0" t="n">
        <v>-4.1017388214069E-005</v>
      </c>
      <c r="G12995" s="0" t="n">
        <v>5.93861945956554E-006</v>
      </c>
      <c r="H12995" s="0" t="n">
        <v>9.65547425898578E-005</v>
      </c>
      <c r="I12995" s="0" t="n">
        <v>-7.40557537269434E-005</v>
      </c>
      <c r="J12995" s="0" t="n">
        <f aca="false">SUM(C12995:I12995)</f>
        <v>-6.83438321279677E-005</v>
      </c>
    </row>
    <row r="12996" customFormat="false" ht="15" hidden="false" customHeight="false" outlineLevel="0" collapsed="false">
      <c r="A12996" s="0" t="n">
        <v>488.092555029675</v>
      </c>
      <c r="C12996" s="0" t="n">
        <v>2.64578191960697E-005</v>
      </c>
      <c r="D12996" s="0" t="n">
        <v>-1.86692443618043E-005</v>
      </c>
      <c r="E12996" s="0" t="n">
        <v>-5.44565187865874E-005</v>
      </c>
      <c r="F12996" s="0" t="n">
        <v>-4.86344396798185E-005</v>
      </c>
      <c r="G12996" s="0" t="n">
        <v>2.55693598981759E-006</v>
      </c>
      <c r="H12996" s="0" t="n">
        <v>0.000117301218571743</v>
      </c>
      <c r="I12996" s="0" t="n">
        <v>-7.42973963711235E-005</v>
      </c>
      <c r="J12996" s="0" t="n">
        <f aca="false">SUM(C12996:I12996)</f>
        <v>-4.97416254417036E-005</v>
      </c>
    </row>
    <row r="12997" customFormat="false" ht="15" hidden="false" customHeight="false" outlineLevel="0" collapsed="false">
      <c r="A12997" s="0" t="n">
        <v>488.130117947562</v>
      </c>
      <c r="C12997" s="0" t="n">
        <v>1.40355782332291E-005</v>
      </c>
      <c r="D12997" s="0" t="n">
        <v>-2.49912017956976E-005</v>
      </c>
      <c r="E12997" s="0" t="n">
        <v>-2.03905535342647E-005</v>
      </c>
      <c r="F12997" s="0" t="n">
        <v>-5.16354925211044E-005</v>
      </c>
      <c r="G12997" s="0" t="n">
        <v>-9.61203719612392E-007</v>
      </c>
      <c r="H12997" s="0" t="n">
        <v>0.000126958257236658</v>
      </c>
      <c r="I12997" s="0" t="n">
        <v>-6.83284491659605E-005</v>
      </c>
      <c r="J12997" s="0" t="n">
        <f aca="false">SUM(C12997:I12997)</f>
        <v>-2.53130652667528E-005</v>
      </c>
    </row>
    <row r="12998" customFormat="false" ht="15" hidden="false" customHeight="false" outlineLevel="0" collapsed="false">
      <c r="A12998" s="0" t="n">
        <v>488.16768086545</v>
      </c>
      <c r="C12998" s="0" t="n">
        <v>1.05741908130157E-006</v>
      </c>
      <c r="D12998" s="0" t="n">
        <v>-2.87440179252542E-005</v>
      </c>
      <c r="E12998" s="0" t="n">
        <v>1.65571564263023E-005</v>
      </c>
      <c r="F12998" s="0" t="n">
        <v>-4.95395075459278E-005</v>
      </c>
      <c r="G12998" s="0" t="n">
        <v>-4.20650562949452E-006</v>
      </c>
      <c r="H12998" s="0" t="n">
        <v>0.000124535210556391</v>
      </c>
      <c r="I12998" s="0" t="n">
        <v>-5.6773144201162E-005</v>
      </c>
      <c r="J12998" s="0" t="n">
        <f aca="false">SUM(C12998:I12998)</f>
        <v>2.88661076215613E-006</v>
      </c>
    </row>
    <row r="12999" customFormat="false" ht="15" hidden="false" customHeight="false" outlineLevel="0" collapsed="false">
      <c r="A12999" s="0" t="n">
        <v>488.205243783337</v>
      </c>
      <c r="C12999" s="0" t="n">
        <v>-1.10934538968852E-005</v>
      </c>
      <c r="D12999" s="0" t="n">
        <v>-2.96814803376025E-005</v>
      </c>
      <c r="E12999" s="0" t="n">
        <v>5.27504688597346E-005</v>
      </c>
      <c r="F12999" s="0" t="n">
        <v>-4.23976604464684E-005</v>
      </c>
      <c r="G12999" s="0" t="n">
        <v>-6.81630865202582E-006</v>
      </c>
      <c r="H12999" s="0" t="n">
        <v>0.000110225460074416</v>
      </c>
      <c r="I12999" s="0" t="n">
        <v>-4.07191092937389E-005</v>
      </c>
      <c r="J12999" s="0" t="n">
        <f aca="false">SUM(C12999:I12999)</f>
        <v>3.22679163074296E-005</v>
      </c>
    </row>
    <row r="13000" customFormat="false" ht="15" hidden="false" customHeight="false" outlineLevel="0" collapsed="false">
      <c r="A13000" s="0" t="n">
        <v>488.242806701225</v>
      </c>
      <c r="C13000" s="0" t="n">
        <v>-2.12048335556338E-005</v>
      </c>
      <c r="D13000" s="0" t="n">
        <v>-2.78375621907896E-005</v>
      </c>
      <c r="E13000" s="0" t="n">
        <v>8.45263011259236E-005</v>
      </c>
      <c r="F13000" s="0" t="n">
        <v>-3.08020491302354E-005</v>
      </c>
      <c r="G13000" s="0" t="n">
        <v>-8.51663886521348E-006</v>
      </c>
      <c r="H13000" s="0" t="n">
        <v>8.53963389349585E-005</v>
      </c>
      <c r="I13000" s="0" t="n">
        <v>-2.16120113952938E-005</v>
      </c>
      <c r="J13000" s="0" t="n">
        <f aca="false">SUM(C13000:I13000)</f>
        <v>5.9949544923716E-005</v>
      </c>
    </row>
    <row r="13001" customFormat="false" ht="15" hidden="false" customHeight="false" outlineLevel="0" collapsed="false">
      <c r="A13001" s="0" t="n">
        <v>488.280369619112</v>
      </c>
      <c r="C13001" s="0" t="n">
        <v>-2.83612885313473E-005</v>
      </c>
      <c r="D13001" s="0" t="n">
        <v>-2.3510352619637E-005</v>
      </c>
      <c r="E13001" s="0" t="n">
        <v>0.00010857181706647</v>
      </c>
      <c r="F13001" s="0" t="n">
        <v>-1.58338404289066E-005</v>
      </c>
      <c r="G13001" s="0" t="n">
        <v>-9.15233150583961E-006</v>
      </c>
      <c r="H13001" s="0" t="n">
        <v>5.24592472113491E-005</v>
      </c>
      <c r="I13001" s="0" t="n">
        <v>-1.121976096695E-006</v>
      </c>
      <c r="J13001" s="0" t="n">
        <f aca="false">SUM(C13001:I13001)</f>
        <v>8.30512750953934E-005</v>
      </c>
    </row>
    <row r="13002" customFormat="false" ht="15" hidden="false" customHeight="false" outlineLevel="0" collapsed="false">
      <c r="A13002" s="0" t="n">
        <v>488.317932537</v>
      </c>
      <c r="C13002" s="0" t="n">
        <v>-3.20301356065123E-005</v>
      </c>
      <c r="D13002" s="0" t="n">
        <v>-1.7220614766823E-005</v>
      </c>
      <c r="E13002" s="0" t="n">
        <v>0.000122277005145069</v>
      </c>
      <c r="F13002" s="0" t="n">
        <v>1.0443115786817E-006</v>
      </c>
      <c r="G13002" s="0" t="n">
        <v>-8.70178886265957E-006</v>
      </c>
      <c r="H13002" s="0" t="n">
        <v>1.46321344210076E-005</v>
      </c>
      <c r="I13002" s="0" t="n">
        <v>1.90055915771581E-005</v>
      </c>
      <c r="J13002" s="0" t="n">
        <f aca="false">SUM(C13002:I13002)</f>
        <v>9.90065034859213E-005</v>
      </c>
    </row>
    <row r="13003" customFormat="false" ht="15" hidden="false" customHeight="false" outlineLevel="0" collapsed="false">
      <c r="A13003" s="0" t="n">
        <v>488.355495454887</v>
      </c>
      <c r="C13003" s="0" t="n">
        <v>-3.20992375956025E-005</v>
      </c>
      <c r="D13003" s="0" t="n">
        <v>-9.65039994689686E-006</v>
      </c>
      <c r="E13003" s="0" t="n">
        <v>0.000124024298656766</v>
      </c>
      <c r="F13003" s="0" t="n">
        <v>1.81402012867696E-005</v>
      </c>
      <c r="G13003" s="0" t="n">
        <v>-7.27491937973708E-006</v>
      </c>
      <c r="H13003" s="0" t="n">
        <v>-2.43819852827776E-005</v>
      </c>
      <c r="I13003" s="0" t="n">
        <v>3.71012296148595E-005</v>
      </c>
      <c r="J13003" s="0" t="n">
        <f aca="false">SUM(C13003:I13003)</f>
        <v>0.000105859187353381</v>
      </c>
    </row>
    <row r="13004" customFormat="false" ht="15" hidden="false" customHeight="false" outlineLevel="0" collapsed="false">
      <c r="A13004" s="0" t="n">
        <v>488.393058372774</v>
      </c>
      <c r="C13004" s="0" t="n">
        <v>-2.88642658289889E-005</v>
      </c>
      <c r="D13004" s="0" t="n">
        <v>-1.5689171075554E-006</v>
      </c>
      <c r="E13004" s="0" t="n">
        <v>0.000113382368433201</v>
      </c>
      <c r="F13004" s="0" t="n">
        <v>3.37117109358723E-005</v>
      </c>
      <c r="G13004" s="0" t="n">
        <v>-5.094927629689E-006</v>
      </c>
      <c r="H13004" s="0" t="n">
        <v>-6.07677070475736E-005</v>
      </c>
      <c r="I13004" s="0" t="n">
        <v>5.17114458690661E-005</v>
      </c>
      <c r="J13004" s="0" t="n">
        <f aca="false">SUM(C13004:I13004)</f>
        <v>0.000102509707624332</v>
      </c>
    </row>
    <row r="13005" customFormat="false" ht="15" hidden="false" customHeight="false" outlineLevel="0" collapsed="false">
      <c r="A13005" s="0" t="n">
        <v>488.430621290662</v>
      </c>
      <c r="C13005" s="0" t="n">
        <v>-2.29691696902767E-005</v>
      </c>
      <c r="D13005" s="0" t="n">
        <v>6.24622001396497E-006</v>
      </c>
      <c r="E13005" s="0" t="n">
        <v>9.11805141587631E-005</v>
      </c>
      <c r="F13005" s="0" t="n">
        <v>4.61541330114233E-005</v>
      </c>
      <c r="G13005" s="0" t="n">
        <v>-2.46662787331106E-006</v>
      </c>
      <c r="H13005" s="0" t="n">
        <v>-9.09826155137908E-005</v>
      </c>
      <c r="I13005" s="0" t="n">
        <v>6.17157877314009E-005</v>
      </c>
      <c r="J13005" s="0" t="n">
        <f aca="false">SUM(C13005:I13005)</f>
        <v>8.88782418381737E-005</v>
      </c>
    </row>
    <row r="13006" customFormat="false" ht="15" hidden="false" customHeight="false" outlineLevel="0" collapsed="false">
      <c r="A13006" s="0" t="n">
        <v>488.468184208549</v>
      </c>
      <c r="C13006" s="0" t="n">
        <v>-1.53090483906034E-005</v>
      </c>
      <c r="D13006" s="0" t="n">
        <v>1.30842232057253E-005</v>
      </c>
      <c r="E13006" s="0" t="n">
        <v>5.94522825118645E-005</v>
      </c>
      <c r="F13006" s="0" t="n">
        <v>5.41741030578195E-005</v>
      </c>
      <c r="G13006" s="0" t="n">
        <v>2.64414708698461E-007</v>
      </c>
      <c r="H13006" s="0" t="n">
        <v>-0.000112115253436436</v>
      </c>
      <c r="I13006" s="0" t="n">
        <v>6.64116450773837E-005</v>
      </c>
      <c r="J13006" s="0" t="n">
        <f aca="false">SUM(C13006:I13006)</f>
        <v>6.59623667344519E-005</v>
      </c>
    </row>
    <row r="13007" customFormat="false" ht="15" hidden="false" customHeight="false" outlineLevel="0" collapsed="false">
      <c r="A13007" s="0" t="n">
        <v>488.505747126437</v>
      </c>
      <c r="C13007" s="0" t="n">
        <v>-6.90877836542735E-006</v>
      </c>
      <c r="D13007" s="0" t="n">
        <v>1.83655243279619E-005</v>
      </c>
      <c r="E13007" s="0" t="n">
        <v>2.12507855803146E-005</v>
      </c>
      <c r="F13007" s="0" t="n">
        <v>5.69304786944394E-005</v>
      </c>
      <c r="G13007" s="0" t="n">
        <v>2.75655149077195E-006</v>
      </c>
      <c r="H13007" s="0" t="n">
        <v>-0.000122178218181218</v>
      </c>
      <c r="I13007" s="0" t="n">
        <v>6.5560639219844E-005</v>
      </c>
      <c r="J13007" s="0" t="n">
        <f aca="false">SUM(C13007:I13007)</f>
        <v>3.57769827666866E-005</v>
      </c>
    </row>
    <row r="13008" customFormat="false" ht="15" hidden="false" customHeight="false" outlineLevel="0" collapsed="false">
      <c r="A13008" s="0" t="n">
        <v>488.543310044324</v>
      </c>
      <c r="C13008" s="0" t="n">
        <v>1.20685824743421E-006</v>
      </c>
      <c r="D13008" s="0" t="n">
        <v>2.16895660802545E-005</v>
      </c>
      <c r="E13008" s="0" t="n">
        <v>-1.96478185539753E-005</v>
      </c>
      <c r="F13008" s="0" t="n">
        <v>5.41262038878104E-005</v>
      </c>
      <c r="G13008" s="0" t="n">
        <v>4.71479931732995E-006</v>
      </c>
      <c r="H13008" s="0" t="n">
        <v>-0.000120305632625172</v>
      </c>
      <c r="I13008" s="0" t="n">
        <v>5.93940103083285E-005</v>
      </c>
      <c r="J13008" s="0" t="n">
        <f aca="false">SUM(C13008:I13008)</f>
        <v>1.17798666201064E-006</v>
      </c>
    </row>
    <row r="13009" customFormat="false" ht="15" hidden="false" customHeight="false" outlineLevel="0" collapsed="false">
      <c r="A13009" s="0" t="n">
        <v>488.580872962212</v>
      </c>
      <c r="C13009" s="0" t="n">
        <v>8.13541684296959E-006</v>
      </c>
      <c r="D13009" s="0" t="n">
        <v>2.286227237569E-005</v>
      </c>
      <c r="E13009" s="0" t="n">
        <v>-5.91236493079202E-005</v>
      </c>
      <c r="F13009" s="0" t="n">
        <v>4.60407714105957E-005</v>
      </c>
      <c r="G13009" s="0" t="n">
        <v>5.92631224745041E-006</v>
      </c>
      <c r="H13009" s="0" t="n">
        <v>-0.000106834289192714</v>
      </c>
      <c r="I13009" s="0" t="n">
        <v>4.85780419077534E-005</v>
      </c>
      <c r="J13009" s="0" t="n">
        <f aca="false">SUM(C13009:I13009)</f>
        <v>-3.44151237161754E-005</v>
      </c>
    </row>
    <row r="13010" customFormat="false" ht="15" hidden="false" customHeight="false" outlineLevel="0" collapsed="false">
      <c r="A13010" s="0" t="n">
        <v>488.618435880099</v>
      </c>
      <c r="C13010" s="0" t="n">
        <v>1.31968859702804E-005</v>
      </c>
      <c r="D13010" s="0" t="n">
        <v>2.19017871792847E-005</v>
      </c>
      <c r="E13010" s="0" t="n">
        <v>-9.31364889058075E-005</v>
      </c>
      <c r="F13010" s="0" t="n">
        <v>3.34996769754451E-005</v>
      </c>
      <c r="G13010" s="0" t="n">
        <v>6.28425866853935E-006</v>
      </c>
      <c r="H13010" s="0" t="n">
        <v>-8.32600973438783E-005</v>
      </c>
      <c r="I13010" s="0" t="n">
        <v>3.41439372351578E-005</v>
      </c>
      <c r="J13010" s="0" t="n">
        <f aca="false">SUM(C13010:I13010)</f>
        <v>-6.73700402209785E-005</v>
      </c>
    </row>
    <row r="13011" customFormat="false" ht="15" hidden="false" customHeight="false" outlineLevel="0" collapsed="false">
      <c r="A13011" s="0" t="n">
        <v>488.655998797987</v>
      </c>
      <c r="C13011" s="0" t="n">
        <v>1.60004620250045E-005</v>
      </c>
      <c r="D13011" s="0" t="n">
        <v>1.90233663300069E-005</v>
      </c>
      <c r="E13011" s="0" t="n">
        <v>-0.00011814880560517</v>
      </c>
      <c r="F13011" s="0" t="n">
        <v>1.77844482073523E-005</v>
      </c>
      <c r="G13011" s="0" t="n">
        <v>5.79735839963435E-006</v>
      </c>
      <c r="H13011" s="0" t="n">
        <v>-5.20747362244659E-005</v>
      </c>
      <c r="I13011" s="0" t="n">
        <v>1.73894082772285E-005</v>
      </c>
      <c r="J13011" s="0" t="n">
        <f aca="false">SUM(C13011:I13011)</f>
        <v>-9.42284985904098E-005</v>
      </c>
    </row>
    <row r="13012" customFormat="false" ht="15" hidden="false" customHeight="false" outlineLevel="0" collapsed="false">
      <c r="A13012" s="0" t="n">
        <v>488.693561715874</v>
      </c>
      <c r="C13012" s="0" t="n">
        <v>1.64714360403083E-005</v>
      </c>
      <c r="D13012" s="0" t="n">
        <v>1.4606348888785E-005</v>
      </c>
      <c r="E13012" s="0" t="n">
        <v>-0.000131503072944894</v>
      </c>
      <c r="F13012" s="0" t="n">
        <v>4.93581212708561E-007</v>
      </c>
      <c r="G13012" s="0" t="n">
        <v>4.58422743297998E-006</v>
      </c>
      <c r="H13012" s="0" t="n">
        <v>-1.65001814291261E-005</v>
      </c>
      <c r="I13012" s="0" t="n">
        <v>-2.38658072024196E-007</v>
      </c>
      <c r="J13012" s="0" t="n">
        <f aca="false">SUM(C13012:I13012)</f>
        <v>-0.000112086318871263</v>
      </c>
    </row>
    <row r="13013" customFormat="false" ht="15" hidden="false" customHeight="false" outlineLevel="0" collapsed="false">
      <c r="A13013" s="0" t="n">
        <v>488.731124633762</v>
      </c>
      <c r="C13013" s="0" t="n">
        <v>1.48368805171162E-005</v>
      </c>
      <c r="D13013" s="0" t="n">
        <v>9.1477223599147E-006</v>
      </c>
      <c r="E13013" s="0" t="n">
        <v>-0.000131712099396432</v>
      </c>
      <c r="F13013" s="0" t="n">
        <v>-1.66297666586375E-005</v>
      </c>
      <c r="G13013" s="0" t="n">
        <v>2.85364642190041E-006</v>
      </c>
      <c r="H13013" s="0" t="n">
        <v>1.9850361701928E-005</v>
      </c>
      <c r="I13013" s="0" t="n">
        <v>-1.72698750994E-005</v>
      </c>
      <c r="J13013" s="0" t="n">
        <f aca="false">SUM(C13013:I13013)</f>
        <v>-0.00011892313015361</v>
      </c>
    </row>
    <row r="13014" customFormat="false" ht="15" hidden="false" customHeight="false" outlineLevel="0" collapsed="false">
      <c r="A13014" s="0" t="n">
        <v>488.768687551649</v>
      </c>
      <c r="C13014" s="0" t="n">
        <v>1.15740491142646E-005</v>
      </c>
      <c r="D13014" s="0" t="n">
        <v>3.20779546249487E-006</v>
      </c>
      <c r="E13014" s="0" t="n">
        <v>-0.000118629774932613</v>
      </c>
      <c r="F13014" s="0" t="n">
        <v>-3.18838373797878E-005</v>
      </c>
      <c r="G13014" s="0" t="n">
        <v>8.73658960290106E-007</v>
      </c>
      <c r="H13014" s="0" t="n">
        <v>5.33488190549973E-005</v>
      </c>
      <c r="I13014" s="0" t="n">
        <v>-3.23335147920743E-005</v>
      </c>
      <c r="J13014" s="0" t="n">
        <f aca="false">SUM(C13014:I13014)</f>
        <v>-0.000113842804512428</v>
      </c>
    </row>
    <row r="13015" customFormat="false" ht="15" hidden="false" customHeight="false" outlineLevel="0" collapsed="false">
      <c r="A13015" s="0" t="n">
        <v>488.806250469537</v>
      </c>
      <c r="C13015" s="0" t="n">
        <v>7.32993704330143E-006</v>
      </c>
      <c r="D13015" s="0" t="n">
        <v>-2.64615725837957E-006</v>
      </c>
      <c r="E13015" s="0" t="n">
        <v>-9.34820857048432E-005</v>
      </c>
      <c r="F13015" s="0" t="n">
        <v>-4.37872429517032E-005</v>
      </c>
      <c r="G13015" s="0" t="n">
        <v>-1.06620945597044E-006</v>
      </c>
      <c r="H13015" s="0" t="n">
        <v>8.07257880259954E-005</v>
      </c>
      <c r="I13015" s="0" t="n">
        <v>-4.42689343470953E-005</v>
      </c>
      <c r="J13015" s="0" t="n">
        <f aca="false">SUM(C13015:I13015)</f>
        <v>-9.71949046486949E-005</v>
      </c>
    </row>
    <row r="13016" customFormat="false" ht="15" hidden="false" customHeight="false" outlineLevel="0" collapsed="false">
      <c r="A13016" s="0" t="n">
        <v>488.843813387424</v>
      </c>
      <c r="C13016" s="0" t="n">
        <v>2.82374676295227E-006</v>
      </c>
      <c r="D13016" s="0" t="n">
        <v>-7.89269592530633E-006</v>
      </c>
      <c r="E13016" s="0" t="n">
        <v>-5.87531280030923E-005</v>
      </c>
      <c r="F13016" s="0" t="n">
        <v>-5.12310763340738E-005</v>
      </c>
      <c r="G13016" s="0" t="n">
        <v>-2.69451282730566E-006</v>
      </c>
      <c r="H13016" s="0" t="n">
        <v>9.94016948396367E-005</v>
      </c>
      <c r="I13016" s="0" t="n">
        <v>-5.22145182499581E-005</v>
      </c>
      <c r="J13016" s="0" t="n">
        <f aca="false">SUM(C13016:I13016)</f>
        <v>-7.05604897371471E-005</v>
      </c>
    </row>
    <row r="13017" customFormat="false" ht="15" hidden="false" customHeight="false" outlineLevel="0" collapsed="false">
      <c r="A13017" s="0" t="n">
        <v>488.881376305311</v>
      </c>
      <c r="C13017" s="0" t="n">
        <v>-1.2543184272925E-006</v>
      </c>
      <c r="D13017" s="0" t="n">
        <v>-1.21007055112982E-005</v>
      </c>
      <c r="E13017" s="0" t="n">
        <v>-1.79365469426186E-005</v>
      </c>
      <c r="F13017" s="0" t="n">
        <v>-5.35877395760403E-005</v>
      </c>
      <c r="G13017" s="0" t="n">
        <v>-3.79399314009463E-006</v>
      </c>
      <c r="H13017" s="0" t="n">
        <v>0.000107740854745325</v>
      </c>
      <c r="I13017" s="0" t="n">
        <v>-5.56685059213706E-005</v>
      </c>
      <c r="J13017" s="0" t="n">
        <f aca="false">SUM(C13017:I13017)</f>
        <v>-3.66009547733902E-005</v>
      </c>
    </row>
    <row r="13018" customFormat="false" ht="15" hidden="false" customHeight="false" outlineLevel="0" collapsed="false">
      <c r="A13018" s="0" t="n">
        <v>488.918939223199</v>
      </c>
      <c r="C13018" s="0" t="n">
        <v>-4.33461056157375E-006</v>
      </c>
      <c r="D13018" s="0" t="n">
        <v>-1.49620564183664E-005</v>
      </c>
      <c r="E13018" s="0" t="n">
        <v>2.48224049480854E-005</v>
      </c>
      <c r="F13018" s="0" t="n">
        <v>-5.07652622627027E-005</v>
      </c>
      <c r="G13018" s="0" t="n">
        <v>-4.22954786727685E-006</v>
      </c>
      <c r="H13018" s="0" t="n">
        <v>0.000105202326897537</v>
      </c>
      <c r="I13018" s="0" t="n">
        <v>-5.45176580252226E-005</v>
      </c>
      <c r="J13018" s="0" t="n">
        <f aca="false">SUM(C13018:I13018)</f>
        <v>1.21559671047958E-006</v>
      </c>
    </row>
    <row r="13019" customFormat="false" ht="15" hidden="false" customHeight="false" outlineLevel="0" collapsed="false">
      <c r="A13019" s="0" t="n">
        <v>488.956502141086</v>
      </c>
      <c r="C13019" s="0" t="n">
        <v>-6.03843104063059E-006</v>
      </c>
      <c r="D13019" s="0" t="n">
        <v>-1.63103903959508E-005</v>
      </c>
      <c r="E13019" s="0" t="n">
        <v>6.51568135322786E-005</v>
      </c>
      <c r="F13019" s="0" t="n">
        <v>-4.32022927370045E-005</v>
      </c>
      <c r="G13019" s="0" t="n">
        <v>-3.96451639586215E-006</v>
      </c>
      <c r="H13019" s="0" t="n">
        <v>9.23728462137444E-005</v>
      </c>
      <c r="I13019" s="0" t="n">
        <v>-4.90325236364123E-005</v>
      </c>
      <c r="J13019" s="0" t="n">
        <f aca="false">SUM(C13019:I13019)</f>
        <v>3.89815055401626E-005</v>
      </c>
    </row>
    <row r="13020" customFormat="false" ht="15" hidden="false" customHeight="false" outlineLevel="0" collapsed="false">
      <c r="A13020" s="0" t="n">
        <v>488.994065058974</v>
      </c>
      <c r="C13020" s="0" t="n">
        <v>-6.21898085254121E-006</v>
      </c>
      <c r="D13020" s="0" t="n">
        <v>-1.61255179391642E-005</v>
      </c>
      <c r="E13020" s="0" t="n">
        <v>9.89344760356663E-005</v>
      </c>
      <c r="F13020" s="0" t="n">
        <v>-3.18057899897981E-005</v>
      </c>
      <c r="G13020" s="0" t="n">
        <v>-3.0633363408014E-006</v>
      </c>
      <c r="H13020" s="0" t="n">
        <v>7.08800255254545E-005</v>
      </c>
      <c r="I13020" s="0" t="n">
        <v>-3.98308760016444E-005</v>
      </c>
      <c r="J13020" s="0" t="n">
        <f aca="false">SUM(C13020:I13020)</f>
        <v>7.27700004371716E-005</v>
      </c>
    </row>
    <row r="13021" customFormat="false" ht="15" hidden="false" customHeight="false" outlineLevel="0" collapsed="false">
      <c r="A13021" s="0" t="n">
        <v>489.031627976861</v>
      </c>
      <c r="C13021" s="0" t="n">
        <v>-4.96877384697546E-006</v>
      </c>
      <c r="D13021" s="0" t="n">
        <v>-1.45243342937811E-005</v>
      </c>
      <c r="E13021" s="0" t="n">
        <v>0.000122691863623441</v>
      </c>
      <c r="F13021" s="0" t="n">
        <v>-1.78399116269744E-005</v>
      </c>
      <c r="G13021" s="0" t="n">
        <v>-1.68044603163306E-006</v>
      </c>
      <c r="H13021" s="0" t="n">
        <v>4.31970141116596E-005</v>
      </c>
      <c r="I13021" s="0" t="n">
        <v>-2.78134594634131E-005</v>
      </c>
      <c r="J13021" s="0" t="n">
        <f aca="false">SUM(C13021:I13021)</f>
        <v>9.90619524723239E-005</v>
      </c>
    </row>
    <row r="13022" customFormat="false" ht="15" hidden="false" customHeight="false" outlineLevel="0" collapsed="false">
      <c r="A13022" s="0" t="n">
        <v>489.069190894749</v>
      </c>
      <c r="C13022" s="0" t="n">
        <v>-2.59399236039236E-006</v>
      </c>
      <c r="D13022" s="0" t="n">
        <v>-1.17403347524553E-005</v>
      </c>
      <c r="E13022" s="0" t="n">
        <v>0.000133998928664418</v>
      </c>
      <c r="F13022" s="0" t="n">
        <v>-2.77992710753357E-006</v>
      </c>
      <c r="G13022" s="0" t="n">
        <v>-3.71260832517089E-008</v>
      </c>
      <c r="H13022" s="0" t="n">
        <v>1.23614337483369E-005</v>
      </c>
      <c r="I13022" s="0" t="n">
        <v>-1.40783399768758E-005</v>
      </c>
      <c r="J13022" s="0" t="n">
        <f aca="false">SUM(C13022:I13022)</f>
        <v>0.000115130642132247</v>
      </c>
    </row>
    <row r="13023" customFormat="false" ht="15" hidden="false" customHeight="false" outlineLevel="0" collapsed="false">
      <c r="A13023" s="0" t="n">
        <v>489.106753812636</v>
      </c>
      <c r="C13023" s="0" t="n">
        <v>4.39385059932729E-007</v>
      </c>
      <c r="D13023" s="0" t="n">
        <v>-8.09464208471617E-006</v>
      </c>
      <c r="E13023" s="0" t="n">
        <v>0.000131715269868049</v>
      </c>
      <c r="F13023" s="0" t="n">
        <v>1.18514223752027E-005</v>
      </c>
      <c r="G13023" s="0" t="n">
        <v>1.61045269613616E-006</v>
      </c>
      <c r="H13023" s="0" t="n">
        <v>-1.83595859975824E-005</v>
      </c>
      <c r="I13023" s="0" t="n">
        <v>1.78279179982458E-007</v>
      </c>
      <c r="J13023" s="0" t="n">
        <f aca="false">SUM(C13023:I13023)</f>
        <v>0.000119340581097004</v>
      </c>
    </row>
    <row r="13024" customFormat="false" ht="15" hidden="false" customHeight="false" outlineLevel="0" collapsed="false">
      <c r="A13024" s="0" t="n">
        <v>489.144316730524</v>
      </c>
      <c r="C13024" s="0" t="n">
        <v>3.57929161669118E-006</v>
      </c>
      <c r="D13024" s="0" t="n">
        <v>-3.96190678940042E-006</v>
      </c>
      <c r="E13024" s="0" t="n">
        <v>0.000116109816857846</v>
      </c>
      <c r="F13024" s="0" t="n">
        <v>2.46462301360814E-005</v>
      </c>
      <c r="G13024" s="0" t="n">
        <v>3.007580619353E-006</v>
      </c>
      <c r="H13024" s="0" t="n">
        <v>-4.58210608871247E-005</v>
      </c>
      <c r="I13024" s="0" t="n">
        <v>1.37660324013082E-005</v>
      </c>
      <c r="J13024" s="0" t="n">
        <f aca="false">SUM(C13024:I13024)</f>
        <v>0.000111325983954755</v>
      </c>
    </row>
    <row r="13025" customFormat="false" ht="15" hidden="false" customHeight="false" outlineLevel="0" collapsed="false">
      <c r="A13025" s="0" t="n">
        <v>489.181879648411</v>
      </c>
      <c r="C13025" s="0" t="n">
        <v>6.27038581587185E-006</v>
      </c>
      <c r="D13025" s="0" t="n">
        <v>2.65489696374562E-007</v>
      </c>
      <c r="E13025" s="0" t="n">
        <v>8.88309628614114E-005</v>
      </c>
      <c r="F13025" s="0" t="n">
        <v>3.44542916228231E-005</v>
      </c>
      <c r="G13025" s="0" t="n">
        <v>3.93682634605643E-006</v>
      </c>
      <c r="H13025" s="0" t="n">
        <v>-6.73300648072592E-005</v>
      </c>
      <c r="I13025" s="0" t="n">
        <v>2.5600268204048E-005</v>
      </c>
      <c r="J13025" s="0" t="n">
        <f aca="false">SUM(C13025:I13025)</f>
        <v>9.20281597393261E-005</v>
      </c>
    </row>
    <row r="13026" customFormat="false" ht="15" hidden="false" customHeight="false" outlineLevel="0" collapsed="false">
      <c r="A13026" s="0" t="n">
        <v>489.219442566299</v>
      </c>
      <c r="C13026" s="0" t="n">
        <v>8.03440515338266E-006</v>
      </c>
      <c r="D13026" s="0" t="n">
        <v>4.21175991507211E-006</v>
      </c>
      <c r="E13026" s="0" t="n">
        <v>5.27303230278118E-005</v>
      </c>
      <c r="F13026" s="0" t="n">
        <v>4.04913070320609E-005</v>
      </c>
      <c r="G13026" s="0" t="n">
        <v>4.24850171357782E-006</v>
      </c>
      <c r="H13026" s="0" t="n">
        <v>-8.09185195717133E-005</v>
      </c>
      <c r="I13026" s="0" t="n">
        <v>3.47895231177599E-005</v>
      </c>
      <c r="J13026" s="0" t="n">
        <f aca="false">SUM(C13026:I13026)</f>
        <v>6.35873003879519E-005</v>
      </c>
    </row>
    <row r="13027" customFormat="false" ht="15" hidden="false" customHeight="false" outlineLevel="0" collapsed="false">
      <c r="A13027" s="0" t="n">
        <v>489.257005484186</v>
      </c>
      <c r="C13027" s="0" t="n">
        <v>8.53722132658294E-006</v>
      </c>
      <c r="D13027" s="0" t="n">
        <v>7.54790753319027E-006</v>
      </c>
      <c r="E13027" s="0" t="n">
        <v>1.15592213717435E-005</v>
      </c>
      <c r="F13027" s="0" t="n">
        <v>4.24017650991417E-005</v>
      </c>
      <c r="G13027" s="0" t="n">
        <v>3.88170462598663E-006</v>
      </c>
      <c r="H13027" s="0" t="n">
        <v>-8.55303977726831E-005</v>
      </c>
      <c r="I13027" s="0" t="n">
        <v>4.07035429289241E-005</v>
      </c>
      <c r="J13027" s="0" t="n">
        <f aca="false">SUM(C13027:I13027)</f>
        <v>2.9100965112886E-005</v>
      </c>
    </row>
    <row r="13028" customFormat="false" ht="15" hidden="false" customHeight="false" outlineLevel="0" collapsed="false">
      <c r="A13028" s="0" t="n">
        <v>489.294568402074</v>
      </c>
      <c r="C13028" s="0" t="n">
        <v>7.63390815044651E-006</v>
      </c>
      <c r="D13028" s="0" t="n">
        <v>1.00158104728121E-005</v>
      </c>
      <c r="E13028" s="0" t="n">
        <v>-3.04291667900335E-005</v>
      </c>
      <c r="F13028" s="0" t="n">
        <v>4.02715226700874E-005</v>
      </c>
      <c r="G13028" s="0" t="n">
        <v>2.87314928868661E-006</v>
      </c>
      <c r="H13028" s="0" t="n">
        <v>-8.11048444896315E-005</v>
      </c>
      <c r="I13028" s="0" t="n">
        <v>4.30166128049517E-005</v>
      </c>
      <c r="J13028" s="0" t="n">
        <f aca="false">SUM(C13028:I13028)</f>
        <v>-7.72300789268065E-006</v>
      </c>
    </row>
    <row r="13029" customFormat="false" ht="15" hidden="false" customHeight="false" outlineLevel="0" collapsed="false">
      <c r="A13029" s="0" t="n">
        <v>489.332131319961</v>
      </c>
      <c r="C13029" s="0" t="n">
        <v>5.38637857511603E-006</v>
      </c>
      <c r="D13029" s="0" t="n">
        <v>1.14449351972218E-005</v>
      </c>
      <c r="E13029" s="0" t="n">
        <v>-6.8928908856842E-005</v>
      </c>
      <c r="F13029" s="0" t="n">
        <v>3.45911454209267E-005</v>
      </c>
      <c r="G13029" s="0" t="n">
        <v>1.35263172632611E-006</v>
      </c>
      <c r="H13029" s="0" t="n">
        <v>-6.85485866586997E-005</v>
      </c>
      <c r="I13029" s="0" t="n">
        <v>4.17231724159955E-005</v>
      </c>
      <c r="J13029" s="0" t="n">
        <f aca="false">SUM(C13029:I13029)</f>
        <v>-4.29792321799556E-005</v>
      </c>
    </row>
    <row r="13030" customFormat="false" ht="15" hidden="false" customHeight="false" outlineLevel="0" collapsed="false">
      <c r="A13030" s="0" t="n">
        <v>489.369694237848</v>
      </c>
      <c r="C13030" s="0" t="n">
        <v>2.05202136910571E-006</v>
      </c>
      <c r="D13030" s="0" t="n">
        <v>1.17611343892092E-005</v>
      </c>
      <c r="E13030" s="0" t="n">
        <v>-0.000100033129983149</v>
      </c>
      <c r="F13030" s="0" t="n">
        <v>2.61767641142146E-005</v>
      </c>
      <c r="G13030" s="0" t="n">
        <v>-4.7423954030204E-007</v>
      </c>
      <c r="H13030" s="0" t="n">
        <v>-4.9603398065029E-005</v>
      </c>
      <c r="I13030" s="0" t="n">
        <v>3.71251268370948E-005</v>
      </c>
      <c r="J13030" s="0" t="n">
        <f aca="false">SUM(C13030:I13030)</f>
        <v>-7.29957208788557E-005</v>
      </c>
    </row>
    <row r="13031" customFormat="false" ht="15" hidden="false" customHeight="false" outlineLevel="0" collapsed="false">
      <c r="A13031" s="0" t="n">
        <v>489.407257155736</v>
      </c>
      <c r="C13031" s="0" t="n">
        <v>-1.95426279823638E-006</v>
      </c>
      <c r="D13031" s="0" t="n">
        <v>1.09876018025718E-005</v>
      </c>
      <c r="E13031" s="0" t="n">
        <v>-0.000120639990221514</v>
      </c>
      <c r="F13031" s="0" t="n">
        <v>1.6059854324001E-005</v>
      </c>
      <c r="G13031" s="0" t="n">
        <v>-2.35372744632113E-006</v>
      </c>
      <c r="H13031" s="0" t="n">
        <v>-2.66259210809816E-005</v>
      </c>
      <c r="I13031" s="0" t="n">
        <v>2.97927171728407E-005</v>
      </c>
      <c r="J13031" s="0" t="n">
        <f aca="false">SUM(C13031:I13031)</f>
        <v>-9.47337282476401E-005</v>
      </c>
    </row>
    <row r="13032" customFormat="false" ht="15" hidden="false" customHeight="false" outlineLevel="0" collapsed="false">
      <c r="A13032" s="0" t="n">
        <v>489.444820073623</v>
      </c>
      <c r="C13032" s="0" t="n">
        <v>-6.11869833328469E-006</v>
      </c>
      <c r="D13032" s="0" t="n">
        <v>9.23855698593189E-006</v>
      </c>
      <c r="E13032" s="0" t="n">
        <v>-0.00012876957124248</v>
      </c>
      <c r="F13032" s="0" t="n">
        <v>5.3604342323567E-006</v>
      </c>
      <c r="G13032" s="0" t="n">
        <v>-4.01836567886762E-006</v>
      </c>
      <c r="H13032" s="0" t="n">
        <v>-2.30653064658169E-006</v>
      </c>
      <c r="I13032" s="0" t="n">
        <v>2.05030822770727E-005</v>
      </c>
      <c r="J13032" s="0" t="n">
        <f aca="false">SUM(C13032:I13032)</f>
        <v>-0.000106111092405853</v>
      </c>
    </row>
    <row r="13033" customFormat="false" ht="15" hidden="false" customHeight="false" outlineLevel="0" collapsed="false">
      <c r="A13033" s="0" t="n">
        <v>489.482382991511</v>
      </c>
      <c r="C13033" s="0" t="n">
        <v>-9.89939633846261E-006</v>
      </c>
      <c r="D13033" s="0" t="n">
        <v>6.70659887191902E-006</v>
      </c>
      <c r="E13033" s="0" t="n">
        <v>-0.000123758453267322</v>
      </c>
      <c r="F13033" s="0" t="n">
        <v>-4.84062128373626E-006</v>
      </c>
      <c r="G13033" s="0" t="n">
        <v>-5.22348571783366E-006</v>
      </c>
      <c r="H13033" s="0" t="n">
        <v>2.06398643074237E-005</v>
      </c>
      <c r="I13033" s="0" t="n">
        <v>1.01625344322436E-005</v>
      </c>
      <c r="J13033" s="0" t="n">
        <f aca="false">SUM(C13033:I13033)</f>
        <v>-0.000106212958995768</v>
      </c>
    </row>
    <row r="13034" customFormat="false" ht="15" hidden="false" customHeight="false" outlineLevel="0" collapsed="false">
      <c r="A13034" s="0" t="n">
        <v>489.519945909398</v>
      </c>
      <c r="C13034" s="0" t="n">
        <v>-1.27993037059078E-005</v>
      </c>
      <c r="D13034" s="0" t="n">
        <v>3.64491350175307E-006</v>
      </c>
      <c r="E13034" s="0" t="n">
        <v>-0.000106312375475338</v>
      </c>
      <c r="F13034" s="0" t="n">
        <v>-1.36152098541954E-005</v>
      </c>
      <c r="G13034" s="0" t="n">
        <v>-5.7810007605114E-006</v>
      </c>
      <c r="H13034" s="0" t="n">
        <v>3.97758002264905E-005</v>
      </c>
      <c r="I13034" s="0" t="n">
        <v>-2.80075277579483E-007</v>
      </c>
      <c r="J13034" s="0" t="n">
        <f aca="false">SUM(C13034:I13034)</f>
        <v>-9.53672513452886E-005</v>
      </c>
    </row>
    <row r="13035" customFormat="false" ht="15" hidden="false" customHeight="false" outlineLevel="0" collapsed="false">
      <c r="A13035" s="0" t="n">
        <v>489.557508827286</v>
      </c>
      <c r="C13035" s="0" t="n">
        <v>-1.44314057605548E-005</v>
      </c>
      <c r="D13035" s="0" t="n">
        <v>3.45674818781935E-007</v>
      </c>
      <c r="E13035" s="0" t="n">
        <v>-7.84130177143357E-005</v>
      </c>
      <c r="F13035" s="0" t="n">
        <v>-2.0275177346965E-005</v>
      </c>
      <c r="G13035" s="0" t="n">
        <v>-5.58593303193086E-006</v>
      </c>
      <c r="H13035" s="0" t="n">
        <v>5.32023743732773E-005</v>
      </c>
      <c r="I13035" s="0" t="n">
        <v>-9.92083243390784E-006</v>
      </c>
      <c r="J13035" s="0" t="n">
        <f aca="false">SUM(C13035:I13035)</f>
        <v>-7.50783170956349E-005</v>
      </c>
    </row>
    <row r="13036" customFormat="false" ht="15" hidden="false" customHeight="false" outlineLevel="0" collapsed="false">
      <c r="A13036" s="0" t="n">
        <v>489.595071745173</v>
      </c>
      <c r="C13036" s="0" t="n">
        <v>-1.45676033927664E-005</v>
      </c>
      <c r="D13036" s="0" t="n">
        <v>-2.88393038166805E-006</v>
      </c>
      <c r="E13036" s="0" t="n">
        <v>-4.30908530066576E-005</v>
      </c>
      <c r="F13036" s="0" t="n">
        <v>-2.44245881939884E-005</v>
      </c>
      <c r="G13036" s="0" t="n">
        <v>-4.632119186102E-006</v>
      </c>
      <c r="H13036" s="0" t="n">
        <v>5.97512609963391E-005</v>
      </c>
      <c r="I13036" s="0" t="n">
        <v>-1.79810367339636E-005</v>
      </c>
      <c r="J13036" s="0" t="n">
        <f aca="false">SUM(C13036:I13036)</f>
        <v>-4.7828869898807E-005</v>
      </c>
    </row>
    <row r="13037" customFormat="false" ht="15" hidden="false" customHeight="false" outlineLevel="0" collapsed="false">
      <c r="A13037" s="0" t="n">
        <v>489.632634663061</v>
      </c>
      <c r="C13037" s="0" t="n">
        <v>-1.31651735859647E-005</v>
      </c>
      <c r="D13037" s="0" t="n">
        <v>-5.74656284779917E-006</v>
      </c>
      <c r="E13037" s="0" t="n">
        <v>-4.09042316831242E-006</v>
      </c>
      <c r="F13037" s="0" t="n">
        <v>-2.59734267208901E-005</v>
      </c>
      <c r="G13037" s="0" t="n">
        <v>-3.01494487529081E-006</v>
      </c>
      <c r="H13037" s="0" t="n">
        <v>5.90878856267701E-005</v>
      </c>
      <c r="I13037" s="0" t="n">
        <v>-2.38730035554356E-005</v>
      </c>
      <c r="J13037" s="0" t="n">
        <f aca="false">SUM(C13037:I13037)</f>
        <v>-1.67756491269227E-005</v>
      </c>
    </row>
    <row r="13038" customFormat="false" ht="15" hidden="false" customHeight="false" outlineLevel="0" collapsed="false">
      <c r="A13038" s="0" t="n">
        <v>489.670197580948</v>
      </c>
      <c r="C13038" s="0" t="n">
        <v>-1.03679721871231E-005</v>
      </c>
      <c r="D13038" s="0" t="n">
        <v>-7.978944262745E-006</v>
      </c>
      <c r="E13038" s="0" t="n">
        <v>3.45343055969971E-005</v>
      </c>
      <c r="F13038" s="0" t="n">
        <v>-2.51140636182506E-005</v>
      </c>
      <c r="G13038" s="0" t="n">
        <v>-9.20656409664486E-007</v>
      </c>
      <c r="H13038" s="0" t="n">
        <v>5.17165688970775E-005</v>
      </c>
      <c r="I13038" s="0" t="n">
        <v>-2.72455415156928E-005</v>
      </c>
      <c r="J13038" s="0" t="n">
        <f aca="false">SUM(C13038:I13038)</f>
        <v>1.46236965005988E-005</v>
      </c>
    </row>
    <row r="13039" customFormat="false" ht="15" hidden="false" customHeight="false" outlineLevel="0" collapsed="false">
      <c r="A13039" s="0" t="n">
        <v>489.707760498836</v>
      </c>
      <c r="C13039" s="0" t="n">
        <v>-6.48308363058555E-006</v>
      </c>
      <c r="D13039" s="0" t="n">
        <v>-9.37386640052767E-006</v>
      </c>
      <c r="E13039" s="0" t="n">
        <v>6.8849862728287E-005</v>
      </c>
      <c r="F13039" s="0" t="n">
        <v>-2.2266381358476E-005</v>
      </c>
      <c r="G13039" s="0" t="n">
        <v>1.3964448747421E-006</v>
      </c>
      <c r="H13039" s="0" t="n">
        <v>3.88898257253439E-005</v>
      </c>
      <c r="I13039" s="0" t="n">
        <v>-2.80052365895494E-005</v>
      </c>
      <c r="J13039" s="0" t="n">
        <f aca="false">SUM(C13039:I13039)</f>
        <v>4.30075653492344E-005</v>
      </c>
    </row>
    <row r="13040" customFormat="false" ht="15" hidden="false" customHeight="false" outlineLevel="0" collapsed="false">
      <c r="A13040" s="0" t="n">
        <v>489.745323416723</v>
      </c>
      <c r="C13040" s="0" t="n">
        <v>-1.93696586012587E-006</v>
      </c>
      <c r="D13040" s="0" t="n">
        <v>-9.79844813610916E-006</v>
      </c>
      <c r="E13040" s="0" t="n">
        <v>9.54518695432114E-005</v>
      </c>
      <c r="F13040" s="0" t="n">
        <v>-1.8001012176276E-005</v>
      </c>
      <c r="G13040" s="0" t="n">
        <v>3.6460305465322E-006</v>
      </c>
      <c r="H13040" s="0" t="n">
        <v>2.24348804522431E-005</v>
      </c>
      <c r="I13040" s="0" t="n">
        <v>-2.63120219806522E-005</v>
      </c>
      <c r="J13040" s="0" t="n">
        <f aca="false">SUM(C13040:I13040)</f>
        <v>6.54843323888235E-005</v>
      </c>
    </row>
    <row r="13041" customFormat="false" ht="15" hidden="false" customHeight="false" outlineLevel="0" collapsed="false">
      <c r="A13041" s="0" t="n">
        <v>489.782886334611</v>
      </c>
      <c r="C13041" s="0" t="n">
        <v>2.78217679274489E-006</v>
      </c>
      <c r="D13041" s="0" t="n">
        <v>-9.20716569248916E-006</v>
      </c>
      <c r="E13041" s="0" t="n">
        <v>0.000111808925715847</v>
      </c>
      <c r="F13041" s="0" t="n">
        <v>-1.29522888529604E-005</v>
      </c>
      <c r="G13041" s="0" t="n">
        <v>5.53888565571073E-006</v>
      </c>
      <c r="H13041" s="0" t="n">
        <v>4.51960557352919E-006</v>
      </c>
      <c r="I13041" s="0" t="n">
        <v>-2.2550018126931E-005</v>
      </c>
      <c r="J13041" s="0" t="n">
        <f aca="false">SUM(C13041:I13041)</f>
        <v>7.99401210654508E-005</v>
      </c>
    </row>
    <row r="13042" customFormat="false" ht="15" hidden="false" customHeight="false" outlineLevel="0" collapsed="false">
      <c r="A13042" s="0" t="n">
        <v>489.820449252498</v>
      </c>
      <c r="C13042" s="0" t="n">
        <v>7.18739666011837E-006</v>
      </c>
      <c r="D13042" s="0" t="n">
        <v>-7.64835382575759E-006</v>
      </c>
      <c r="E13042" s="0" t="n">
        <v>0.00011650632965124</v>
      </c>
      <c r="F13042" s="0" t="n">
        <v>-7.73302610534522E-006</v>
      </c>
      <c r="G13042" s="0" t="n">
        <v>6.82436965807941E-006</v>
      </c>
      <c r="H13042" s="0" t="n">
        <v>-1.26135086249365E-005</v>
      </c>
      <c r="I13042" s="0" t="n">
        <v>-1.72770495056578E-005</v>
      </c>
      <c r="J13042" s="0" t="n">
        <f aca="false">SUM(C13042:I13042)</f>
        <v>8.52461579077403E-005</v>
      </c>
    </row>
    <row r="13043" customFormat="false" ht="15" hidden="false" customHeight="false" outlineLevel="0" collapsed="false">
      <c r="A13043" s="0" t="n">
        <v>489.858012170385</v>
      </c>
      <c r="C13043" s="0" t="n">
        <v>1.0852547366852E-005</v>
      </c>
      <c r="D13043" s="0" t="n">
        <v>-5.2631793870543E-006</v>
      </c>
      <c r="E13043" s="0" t="n">
        <v>0.000109365849039066</v>
      </c>
      <c r="F13043" s="0" t="n">
        <v>-2.86214323184001E-006</v>
      </c>
      <c r="G13043" s="0" t="n">
        <v>7.32334250984047E-006</v>
      </c>
      <c r="H13043" s="0" t="n">
        <v>-2.69137688459878E-005</v>
      </c>
      <c r="I13043" s="0" t="n">
        <v>-1.11583469393941E-005</v>
      </c>
      <c r="J13043" s="0" t="n">
        <f aca="false">SUM(C13043:I13043)</f>
        <v>8.13443005114825E-005</v>
      </c>
    </row>
    <row r="13044" customFormat="false" ht="15" hidden="false" customHeight="false" outlineLevel="0" collapsed="false">
      <c r="A13044" s="0" t="n">
        <v>489.895575088273</v>
      </c>
      <c r="C13044" s="0" t="n">
        <v>1.34603597442181E-005</v>
      </c>
      <c r="D13044" s="0" t="n">
        <v>-2.27654269841292E-006</v>
      </c>
      <c r="E13044" s="0" t="n">
        <v>9.14317874818846E-005</v>
      </c>
      <c r="F13044" s="0" t="n">
        <v>1.2863690914488E-006</v>
      </c>
      <c r="G13044" s="0" t="n">
        <v>6.95226627724223E-006</v>
      </c>
      <c r="H13044" s="0" t="n">
        <v>-3.67582128841627E-005</v>
      </c>
      <c r="I13044" s="0" t="n">
        <v>-4.89151266217233E-006</v>
      </c>
      <c r="J13044" s="0" t="n">
        <f aca="false">SUM(C13044:I13044)</f>
        <v>6.92045143500458E-005</v>
      </c>
    </row>
    <row r="13045" customFormat="false" ht="15" hidden="false" customHeight="false" outlineLevel="0" collapsed="false">
      <c r="A13045" s="0" t="n">
        <v>489.93313800616</v>
      </c>
      <c r="C13045" s="0" t="n">
        <v>1.48329774012166E-005</v>
      </c>
      <c r="D13045" s="0" t="n">
        <v>1.02003655208421E-006</v>
      </c>
      <c r="E13045" s="0" t="n">
        <v>6.48283645969007E-005</v>
      </c>
      <c r="F13045" s="0" t="n">
        <v>4.50815079656169E-006</v>
      </c>
      <c r="G13045" s="0" t="n">
        <v>5.7353131014267E-006</v>
      </c>
      <c r="H13045" s="0" t="n">
        <v>-4.11304556938077E-005</v>
      </c>
      <c r="I13045" s="0" t="n">
        <v>8.69308242817822E-007</v>
      </c>
      <c r="J13045" s="0" t="n">
        <f aca="false">SUM(C13045:I13045)</f>
        <v>5.06636949972E-005</v>
      </c>
    </row>
    <row r="13046" customFormat="false" ht="15" hidden="false" customHeight="false" outlineLevel="0" collapsed="false">
      <c r="A13046" s="0" t="n">
        <v>489.970700924048</v>
      </c>
      <c r="C13046" s="0" t="n">
        <v>1.49416322586026E-005</v>
      </c>
      <c r="D13046" s="0" t="n">
        <v>4.29277356542531E-006</v>
      </c>
      <c r="E13046" s="0" t="n">
        <v>3.25072675309558E-005</v>
      </c>
      <c r="F13046" s="0" t="n">
        <v>6.76585636316614E-006</v>
      </c>
      <c r="G13046" s="0" t="n">
        <v>3.80284146745628E-006</v>
      </c>
      <c r="H13046" s="0" t="n">
        <v>-3.97230726772445E-005</v>
      </c>
      <c r="I13046" s="0" t="n">
        <v>5.5820452161422E-006</v>
      </c>
      <c r="J13046" s="0" t="n">
        <f aca="false">SUM(C13046:I13046)</f>
        <v>2.81693437245039E-005</v>
      </c>
    </row>
    <row r="13047" customFormat="false" ht="15" hidden="false" customHeight="false" outlineLevel="0" collapsed="false">
      <c r="A13047" s="0" t="n">
        <v>490.008263841935</v>
      </c>
      <c r="C13047" s="0" t="n">
        <v>1.3895294872107E-005</v>
      </c>
      <c r="D13047" s="0" t="n">
        <v>7.19566048531124E-006</v>
      </c>
      <c r="E13047" s="0" t="n">
        <v>-2.08437937725525E-006</v>
      </c>
      <c r="F13047" s="0" t="n">
        <v>8.16215723617041E-006</v>
      </c>
      <c r="G13047" s="0" t="n">
        <v>1.37634656789504E-006</v>
      </c>
      <c r="H13047" s="0" t="n">
        <v>-3.2953457274402E-005</v>
      </c>
      <c r="I13047" s="0" t="n">
        <v>8.87087092534818E-006</v>
      </c>
      <c r="J13047" s="0" t="n">
        <f aca="false">SUM(C13047:I13047)</f>
        <v>4.46249343517457E-006</v>
      </c>
    </row>
    <row r="13048" customFormat="false" ht="15" hidden="false" customHeight="false" outlineLevel="0" collapsed="false">
      <c r="A13048" s="0" t="n">
        <v>490.045826759823</v>
      </c>
      <c r="C13048" s="0" t="n">
        <v>1.19112240056086E-005</v>
      </c>
      <c r="D13048" s="0" t="n">
        <v>9.40389004021845E-006</v>
      </c>
      <c r="E13048" s="0" t="n">
        <v>-3.53776528015681E-005</v>
      </c>
      <c r="F13048" s="0" t="n">
        <v>8.89460420711607E-006</v>
      </c>
      <c r="G13048" s="0" t="n">
        <v>-1.2582758591768E-006</v>
      </c>
      <c r="H13048" s="0" t="n">
        <v>-2.18933640903701E-005</v>
      </c>
      <c r="I13048" s="0" t="n">
        <v>1.05602206611785E-005</v>
      </c>
      <c r="J13048" s="0" t="n">
        <f aca="false">SUM(C13048:I13048)</f>
        <v>-1.77593538369934E-005</v>
      </c>
    </row>
    <row r="13049" customFormat="false" ht="15" hidden="false" customHeight="false" outlineLevel="0" collapsed="false">
      <c r="A13049" s="0" t="n">
        <v>490.08338967771</v>
      </c>
      <c r="C13049" s="0" t="n">
        <v>9.2729165982731E-006</v>
      </c>
      <c r="D13049" s="0" t="n">
        <v>1.06477237715288E-005</v>
      </c>
      <c r="E13049" s="0" t="n">
        <v>-6.4055795025099E-005</v>
      </c>
      <c r="F13049" s="0" t="n">
        <v>9.20084722234604E-006</v>
      </c>
      <c r="G13049" s="0" t="n">
        <v>-3.7858134747831E-006</v>
      </c>
      <c r="H13049" s="0" t="n">
        <v>-8.12237785017101E-006</v>
      </c>
      <c r="I13049" s="0" t="n">
        <v>1.06851236141183E-005</v>
      </c>
      <c r="J13049" s="0" t="n">
        <f aca="false">SUM(C13049:I13049)</f>
        <v>-3.61573751437869E-005</v>
      </c>
    </row>
    <row r="13050" customFormat="false" ht="15" hidden="false" customHeight="false" outlineLevel="0" collapsed="false">
      <c r="A13050" s="0" t="n">
        <v>490.120952595598</v>
      </c>
      <c r="C13050" s="0" t="n">
        <v>6.28264957599267E-006</v>
      </c>
      <c r="D13050" s="0" t="n">
        <v>1.07434600711904E-005</v>
      </c>
      <c r="E13050" s="0" t="n">
        <v>-8.53885739044037E-005</v>
      </c>
      <c r="F13050" s="0" t="n">
        <v>9.30363589938429E-006</v>
      </c>
      <c r="G13050" s="0" t="n">
        <v>-5.90075629011788E-006</v>
      </c>
      <c r="H13050" s="0" t="n">
        <v>6.47582026045422E-006</v>
      </c>
      <c r="I13050" s="0" t="n">
        <v>9.47688160592567E-006</v>
      </c>
      <c r="J13050" s="0" t="n">
        <f aca="false">SUM(C13050:I13050)</f>
        <v>-4.90068827815743E-005</v>
      </c>
    </row>
    <row r="13051" customFormat="false" ht="15" hidden="false" customHeight="false" outlineLevel="0" collapsed="false">
      <c r="A13051" s="0" t="n">
        <v>490.158515513485</v>
      </c>
      <c r="C13051" s="0" t="n">
        <v>3.21637039126805E-006</v>
      </c>
      <c r="D13051" s="0" t="n">
        <v>9.61806317307775E-006</v>
      </c>
      <c r="E13051" s="0" t="n">
        <v>-9.74928137130991E-005</v>
      </c>
      <c r="F13051" s="0" t="n">
        <v>9.36453813335973E-006</v>
      </c>
      <c r="G13051" s="0" t="n">
        <v>-7.34532707809619E-006</v>
      </c>
      <c r="H13051" s="0" t="n">
        <v>1.994925324624E-005</v>
      </c>
      <c r="I13051" s="0" t="n">
        <v>7.32585089766849E-006</v>
      </c>
      <c r="J13051" s="0" t="n">
        <f aca="false">SUM(C13051:I13051)</f>
        <v>-5.53640649495813E-005</v>
      </c>
    </row>
    <row r="13052" customFormat="false" ht="15" hidden="false" customHeight="false" outlineLevel="0" collapsed="false">
      <c r="A13052" s="0" t="n">
        <v>490.196078431373</v>
      </c>
      <c r="C13052" s="0" t="n">
        <v>2.88057461604692E-007</v>
      </c>
      <c r="D13052" s="0" t="n">
        <v>7.32429393215981E-006</v>
      </c>
      <c r="E13052" s="0" t="n">
        <v>-9.9494148492705E-005</v>
      </c>
      <c r="F13052" s="0" t="n">
        <v>9.45352785006367E-006</v>
      </c>
      <c r="G13052" s="0" t="n">
        <v>-7.94171623491549E-006</v>
      </c>
      <c r="H13052" s="0" t="n">
        <v>3.05171574287225E-005</v>
      </c>
      <c r="I13052" s="0" t="n">
        <v>4.72566005796898E-006</v>
      </c>
      <c r="J13052" s="0" t="n">
        <f aca="false">SUM(C13052:I13052)</f>
        <v>-5.51271679971009E-005</v>
      </c>
    </row>
    <row r="13053" customFormat="false" ht="15" hidden="false" customHeight="false" outlineLevel="0" collapsed="false">
      <c r="A13053" s="0" t="n">
        <v>490.23364134926</v>
      </c>
      <c r="C13053" s="0" t="n">
        <v>-2.37105883855378E-006</v>
      </c>
      <c r="D13053" s="0" t="n">
        <v>4.04386062604558E-006</v>
      </c>
      <c r="E13053" s="0" t="n">
        <v>-9.15767293507182E-005</v>
      </c>
      <c r="F13053" s="0" t="n">
        <v>9.53880391363136E-006</v>
      </c>
      <c r="G13053" s="0" t="n">
        <v>-7.61444339664003E-006</v>
      </c>
      <c r="H13053" s="0" t="n">
        <v>3.67849700169877E-005</v>
      </c>
      <c r="I13053" s="0" t="n">
        <v>2.20534417944482E-006</v>
      </c>
      <c r="J13053" s="0" t="n">
        <f aca="false">SUM(C13053:I13053)</f>
        <v>-4.89892528498026E-005</v>
      </c>
    </row>
    <row r="13054" customFormat="false" ht="15" hidden="false" customHeight="false" outlineLevel="0" collapsed="false">
      <c r="A13054" s="0" t="n">
        <v>490.271204267148</v>
      </c>
      <c r="C13054" s="0" t="n">
        <v>-4.71558760959812E-006</v>
      </c>
      <c r="D13054" s="0" t="n">
        <v>7.71528128551696E-008</v>
      </c>
      <c r="E13054" s="0" t="n">
        <v>-7.49202960237089E-005</v>
      </c>
      <c r="F13054" s="0" t="n">
        <v>9.49783748868855E-006</v>
      </c>
      <c r="G13054" s="0" t="n">
        <v>-6.40001482095628E-006</v>
      </c>
      <c r="H13054" s="0" t="n">
        <v>3.79099591725151E-005</v>
      </c>
      <c r="I13054" s="0" t="n">
        <v>2.57346337392504E-007</v>
      </c>
      <c r="J13054" s="0" t="n">
        <f aca="false">SUM(C13054:I13054)</f>
        <v>-3.8293602642812E-005</v>
      </c>
    </row>
    <row r="13055" customFormat="false" ht="15" hidden="false" customHeight="false" outlineLevel="0" collapsed="false">
      <c r="A13055" s="0" t="n">
        <v>490.308767185035</v>
      </c>
      <c r="C13055" s="0" t="n">
        <v>-6.77155778243195E-006</v>
      </c>
      <c r="D13055" s="0" t="n">
        <v>-4.18054401288628E-006</v>
      </c>
      <c r="E13055" s="0" t="n">
        <v>-5.15362417580473E-005</v>
      </c>
      <c r="F13055" s="0" t="n">
        <v>9.14721072446408E-006</v>
      </c>
      <c r="G13055" s="0" t="n">
        <v>-4.44265166648843E-006</v>
      </c>
      <c r="H13055" s="0" t="n">
        <v>3.36988621399867E-005</v>
      </c>
      <c r="I13055" s="0" t="n">
        <v>-7.30052248455015E-007</v>
      </c>
      <c r="J13055" s="0" t="n">
        <f aca="false">SUM(C13055:I13055)</f>
        <v>-2.48149746038582E-005</v>
      </c>
    </row>
    <row r="13056" customFormat="false" ht="15" hidden="false" customHeight="false" outlineLevel="0" collapsed="false">
      <c r="A13056" s="0" t="n">
        <v>490.346330102922</v>
      </c>
      <c r="C13056" s="0" t="n">
        <v>-8.60764854769774E-006</v>
      </c>
      <c r="D13056" s="0" t="n">
        <v>-8.27495910302904E-006</v>
      </c>
      <c r="E13056" s="0" t="n">
        <v>-2.40247002895584E-005</v>
      </c>
      <c r="F13056" s="0" t="n">
        <v>8.2858086733507E-006</v>
      </c>
      <c r="G13056" s="0" t="n">
        <v>-1.97662259595196E-006</v>
      </c>
      <c r="H13056" s="0" t="n">
        <v>2.46271298814405E-005</v>
      </c>
      <c r="I13056" s="0" t="n">
        <v>-5.27656667171012E-007</v>
      </c>
      <c r="J13056" s="0" t="n">
        <f aca="false">SUM(C13056:I13056)</f>
        <v>-1.0498648648617E-005</v>
      </c>
    </row>
    <row r="13057" customFormat="false" ht="15" hidden="false" customHeight="false" outlineLevel="0" collapsed="false">
      <c r="A13057" s="0" t="n">
        <v>490.38389302081</v>
      </c>
      <c r="C13057" s="0" t="n">
        <v>-1.02977354896377E-005</v>
      </c>
      <c r="D13057" s="0" t="n">
        <v>-1.17379833133994E-005</v>
      </c>
      <c r="E13057" s="0" t="n">
        <v>4.71782342570259E-006</v>
      </c>
      <c r="F13057" s="0" t="n">
        <v>6.74379813987982E-006</v>
      </c>
      <c r="G13057" s="0" t="n">
        <v>7.02597238404405E-007</v>
      </c>
      <c r="H13057" s="0" t="n">
        <v>1.17786503942618E-005</v>
      </c>
      <c r="I13057" s="0" t="n">
        <v>8.99289279493188E-007</v>
      </c>
      <c r="J13057" s="0" t="n">
        <f aca="false">SUM(C13057:I13057)</f>
        <v>2.80643967470475E-006</v>
      </c>
    </row>
    <row r="13058" customFormat="false" ht="15" hidden="false" customHeight="false" outlineLevel="0" collapsed="false">
      <c r="A13058" s="0" t="n">
        <v>490.421455938697</v>
      </c>
      <c r="C13058" s="0" t="n">
        <v>-1.18820430063748E-005</v>
      </c>
      <c r="D13058" s="0" t="n">
        <v>-1.41378504849601E-005</v>
      </c>
      <c r="E13058" s="0" t="n">
        <v>3.18068862406705E-005</v>
      </c>
      <c r="F13058" s="0" t="n">
        <v>4.42887439555167E-006</v>
      </c>
      <c r="G13058" s="0" t="n">
        <v>3.27471611177591E-006</v>
      </c>
      <c r="H13058" s="0" t="n">
        <v>-3.28595110321717E-006</v>
      </c>
      <c r="I13058" s="0" t="n">
        <v>3.38012800212436E-006</v>
      </c>
      <c r="J13058" s="0" t="n">
        <f aca="false">SUM(C13058:I13058)</f>
        <v>1.35847601555704E-005</v>
      </c>
    </row>
    <row r="13059" customFormat="false" ht="15" hidden="false" customHeight="false" outlineLevel="0" collapsed="false">
      <c r="A13059" s="0" t="n">
        <v>490.459018856585</v>
      </c>
      <c r="C13059" s="0" t="n">
        <v>-1.33346666046579E-005</v>
      </c>
      <c r="D13059" s="0" t="n">
        <v>-1.51291997875663E-005</v>
      </c>
      <c r="E13059" s="0" t="n">
        <v>5.46612193661049E-005</v>
      </c>
      <c r="F13059" s="0" t="n">
        <v>1.3616181539252E-006</v>
      </c>
      <c r="G13059" s="0" t="n">
        <v>5.43399882950316E-006</v>
      </c>
      <c r="H13059" s="0" t="n">
        <v>-1.87162215469683E-005</v>
      </c>
      <c r="I13059" s="0" t="n">
        <v>6.55425424358934E-006</v>
      </c>
      <c r="J13059" s="0" t="n">
        <f aca="false">SUM(C13059:I13059)</f>
        <v>2.08310026539301E-005</v>
      </c>
    </row>
    <row r="13060" customFormat="false" ht="15" hidden="false" customHeight="false" outlineLevel="0" collapsed="false">
      <c r="A13060" s="0" t="n">
        <v>490.496581774472</v>
      </c>
      <c r="C13060" s="0" t="n">
        <v>-1.45444429999106E-005</v>
      </c>
      <c r="D13060" s="0" t="n">
        <v>-1.44974248490411E-005</v>
      </c>
      <c r="E13060" s="0" t="n">
        <v>7.12468347053732E-005</v>
      </c>
      <c r="F13060" s="0" t="n">
        <v>-2.30657736710962E-006</v>
      </c>
      <c r="G13060" s="0" t="n">
        <v>6.92669620752656E-006</v>
      </c>
      <c r="H13060" s="0" t="n">
        <v>-3.25916829978875E-005</v>
      </c>
      <c r="I13060" s="0" t="n">
        <v>9.91201766588802E-006</v>
      </c>
      <c r="J13060" s="0" t="n">
        <f aca="false">SUM(C13060:I13060)</f>
        <v>2.41454203648389E-005</v>
      </c>
    </row>
    <row r="13061" customFormat="false" ht="15" hidden="false" customHeight="false" outlineLevel="0" collapsed="false">
      <c r="A13061" s="0" t="n">
        <v>490.53414469236</v>
      </c>
      <c r="C13061" s="0" t="n">
        <v>-1.53141819868149E-005</v>
      </c>
      <c r="D13061" s="0" t="n">
        <v>-1.21918882200725E-005</v>
      </c>
      <c r="E13061" s="0" t="n">
        <v>8.02512086710242E-005</v>
      </c>
      <c r="F13061" s="0" t="n">
        <v>-6.29691397330569E-006</v>
      </c>
      <c r="G13061" s="0" t="n">
        <v>7.58186682828645E-006</v>
      </c>
      <c r="H13061" s="0" t="n">
        <v>-4.31487857807461E-005</v>
      </c>
      <c r="I13061" s="0" t="n">
        <v>1.28569968307529E-005</v>
      </c>
      <c r="J13061" s="0" t="n">
        <f aca="false">SUM(C13061:I13061)</f>
        <v>2.37383023691244E-005</v>
      </c>
    </row>
    <row r="13062" customFormat="false" ht="15" hidden="false" customHeight="false" outlineLevel="0" collapsed="false">
      <c r="A13062" s="0" t="n">
        <v>490.571707610247</v>
      </c>
      <c r="C13062" s="0" t="n">
        <v>-1.53803879357033E-005</v>
      </c>
      <c r="D13062" s="0" t="n">
        <v>-8.3434007394683E-006</v>
      </c>
      <c r="E13062" s="0" t="n">
        <v>8.11735330470804E-005</v>
      </c>
      <c r="F13062" s="0" t="n">
        <v>-1.02285629585816E-005</v>
      </c>
      <c r="G13062" s="0" t="n">
        <v>7.33177652336543E-006</v>
      </c>
      <c r="H13062" s="0" t="n">
        <v>-4.89888426197334E-005</v>
      </c>
      <c r="I13062" s="0" t="n">
        <v>1.47828807513997E-005</v>
      </c>
      <c r="J13062" s="0" t="n">
        <f aca="false">SUM(C13062:I13062)</f>
        <v>2.03469960683589E-005</v>
      </c>
    </row>
    <row r="13063" customFormat="false" ht="15" hidden="false" customHeight="false" outlineLevel="0" collapsed="false">
      <c r="A13063" s="0" t="n">
        <v>490.609270528135</v>
      </c>
      <c r="C13063" s="0" t="n">
        <v>-1.4452202021843E-005</v>
      </c>
      <c r="D13063" s="0" t="n">
        <v>-3.26279303649751E-006</v>
      </c>
      <c r="E13063" s="0" t="n">
        <v>7.4326929824299E-005</v>
      </c>
      <c r="F13063" s="0" t="n">
        <v>-1.3663213654406E-005</v>
      </c>
      <c r="G13063" s="0" t="n">
        <v>6.21938785570331E-006</v>
      </c>
      <c r="H13063" s="0" t="n">
        <v>-4.92433388970419E-005</v>
      </c>
      <c r="I13063" s="0" t="n">
        <v>1.51561775755595E-005</v>
      </c>
      <c r="J13063" s="0" t="n">
        <f aca="false">SUM(C13063:I13063)</f>
        <v>1.50809476457735E-005</v>
      </c>
    </row>
    <row r="13064" customFormat="false" ht="15" hidden="false" customHeight="false" outlineLevel="0" collapsed="false">
      <c r="A13064" s="0" t="n">
        <v>490.646833446022</v>
      </c>
      <c r="C13064" s="0" t="n">
        <v>-1.22648824449272E-005</v>
      </c>
      <c r="D13064" s="0" t="n">
        <v>2.5806789769069E-006</v>
      </c>
      <c r="E13064" s="0" t="n">
        <v>6.075824708196E-005</v>
      </c>
      <c r="F13064" s="0" t="n">
        <v>-1.61629242774282E-005</v>
      </c>
      <c r="G13064" s="0" t="n">
        <v>4.39208507890418E-006</v>
      </c>
      <c r="H13064" s="0" t="n">
        <v>-4.36782045319805E-005</v>
      </c>
      <c r="I13064" s="0" t="n">
        <v>1.35948964429278E-005</v>
      </c>
      <c r="J13064" s="0" t="n">
        <f aca="false">SUM(C13064:I13064)</f>
        <v>9.21989632636299E-006</v>
      </c>
    </row>
    <row r="13065" customFormat="false" ht="15" hidden="false" customHeight="false" outlineLevel="0" collapsed="false">
      <c r="A13065" s="0" t="n">
        <v>490.68439636391</v>
      </c>
      <c r="C13065" s="0" t="n">
        <v>-8.64023589013441E-006</v>
      </c>
      <c r="D13065" s="0" t="n">
        <v>8.60014104946837E-006</v>
      </c>
      <c r="E13065" s="0" t="n">
        <v>4.20994897484918E-005</v>
      </c>
      <c r="F13065" s="0" t="n">
        <v>-1.73531315572395E-005</v>
      </c>
      <c r="G13065" s="0" t="n">
        <v>2.08251171995871E-006</v>
      </c>
      <c r="H13065" s="0" t="n">
        <v>-3.27258041081532E-005</v>
      </c>
      <c r="I13065" s="0" t="n">
        <v>9.93337616088192E-006</v>
      </c>
      <c r="J13065" s="0" t="n">
        <f aca="false">SUM(C13065:I13065)</f>
        <v>3.99634712327369E-006</v>
      </c>
    </row>
    <row r="13066" customFormat="false" ht="15" hidden="false" customHeight="false" outlineLevel="0" collapsed="false">
      <c r="A13066" s="0" t="n">
        <v>490.721959281797</v>
      </c>
      <c r="C13066" s="0" t="n">
        <v>-3.54448709527666E-006</v>
      </c>
      <c r="D13066" s="0" t="n">
        <v>1.41478965336078E-005</v>
      </c>
      <c r="E13066" s="0" t="n">
        <v>2.03712153606456E-005</v>
      </c>
      <c r="F13066" s="0" t="n">
        <v>-1.6981558787861E-005</v>
      </c>
      <c r="G13066" s="0" t="n">
        <v>-4.20992287702573E-007</v>
      </c>
      <c r="H13066" s="0" t="n">
        <v>-1.74416964664662E-005</v>
      </c>
      <c r="I13066" s="0" t="n">
        <v>4.26460641362731E-006</v>
      </c>
      <c r="J13066" s="0" t="n">
        <f aca="false">SUM(C13066:I13066)</f>
        <v>3.94983670574308E-007</v>
      </c>
    </row>
    <row r="13067" customFormat="false" ht="15" hidden="false" customHeight="false" outlineLevel="0" collapsed="false">
      <c r="A13067" s="0" t="n">
        <v>490.759522199685</v>
      </c>
      <c r="C13067" s="0" t="n">
        <v>2.86652220563972E-006</v>
      </c>
      <c r="D13067" s="0" t="n">
        <v>1.85829267490566E-005</v>
      </c>
      <c r="E13067" s="0" t="n">
        <v>-2.23822581553633E-006</v>
      </c>
      <c r="F13067" s="0" t="n">
        <v>-1.49639837954898E-005</v>
      </c>
      <c r="G13067" s="0" t="n">
        <v>-2.81058052206221E-006</v>
      </c>
      <c r="H13067" s="0" t="n">
        <v>6.0833003901809E-007</v>
      </c>
      <c r="I13067" s="0" t="n">
        <v>-3.04638410756576E-006</v>
      </c>
      <c r="J13067" s="0" t="n">
        <f aca="false">SUM(C13067:I13067)</f>
        <v>-1.00139524693969E-006</v>
      </c>
    </row>
    <row r="13068" customFormat="false" ht="15" hidden="false" customHeight="false" outlineLevel="0" collapsed="false">
      <c r="A13068" s="0" t="n">
        <v>490.797085117572</v>
      </c>
      <c r="C13068" s="0" t="n">
        <v>1.02240075291436E-005</v>
      </c>
      <c r="D13068" s="0" t="n">
        <v>2.13422172405209E-005</v>
      </c>
      <c r="E13068" s="0" t="n">
        <v>-2.35931105246881E-005</v>
      </c>
      <c r="F13068" s="0" t="n">
        <v>-1.14093869912897E-005</v>
      </c>
      <c r="G13068" s="0" t="n">
        <v>-4.79714251702244E-006</v>
      </c>
      <c r="H13068" s="0" t="n">
        <v>1.95177730395439E-005</v>
      </c>
      <c r="I13068" s="0" t="n">
        <v>-1.1381424884159E-005</v>
      </c>
      <c r="J13068" s="0" t="n">
        <f aca="false">SUM(C13068:I13068)</f>
        <v>-9.70671079508653E-008</v>
      </c>
    </row>
    <row r="13069" customFormat="false" ht="15" hidden="false" customHeight="false" outlineLevel="0" collapsed="false">
      <c r="A13069" s="0" t="n">
        <v>490.834648035459</v>
      </c>
      <c r="C13069" s="0" t="n">
        <v>1.79516150723655E-005</v>
      </c>
      <c r="D13069" s="0" t="n">
        <v>2.20081259292627E-005</v>
      </c>
      <c r="E13069" s="0" t="n">
        <v>-4.1808080959938E-005</v>
      </c>
      <c r="F13069" s="0" t="n">
        <v>-6.61970085672533E-006</v>
      </c>
      <c r="G13069" s="0" t="n">
        <v>-6.14580469600489E-006</v>
      </c>
      <c r="H13069" s="0" t="n">
        <v>3.72462707305736E-005</v>
      </c>
      <c r="I13069" s="0" t="n">
        <v>-1.9920136124994E-005</v>
      </c>
      <c r="J13069" s="0" t="n">
        <f aca="false">SUM(C13069:I13069)</f>
        <v>2.71228909453959E-006</v>
      </c>
    </row>
    <row r="13070" customFormat="false" ht="15" hidden="false" customHeight="false" outlineLevel="0" collapsed="false">
      <c r="A13070" s="0" t="n">
        <v>490.872210953347</v>
      </c>
      <c r="C13070" s="0" t="n">
        <v>2.53027249016662E-005</v>
      </c>
      <c r="D13070" s="0" t="n">
        <v>2.03639460994239E-005</v>
      </c>
      <c r="E13070" s="0" t="n">
        <v>-5.54053095468606E-005</v>
      </c>
      <c r="F13070" s="0" t="n">
        <v>-1.06286242836615E-006</v>
      </c>
      <c r="G13070" s="0" t="n">
        <v>-6.70428208379482E-006</v>
      </c>
      <c r="H13070" s="0" t="n">
        <v>5.18407987387835E-005</v>
      </c>
      <c r="I13070" s="0" t="n">
        <v>-2.771890560101E-005</v>
      </c>
      <c r="J13070" s="0" t="n">
        <f aca="false">SUM(C13070:I13070)</f>
        <v>6.61611007984206E-006</v>
      </c>
    </row>
    <row r="13071" customFormat="false" ht="15" hidden="false" customHeight="false" outlineLevel="0" collapsed="false">
      <c r="A13071" s="0" t="n">
        <v>490.909773871234</v>
      </c>
      <c r="C13071" s="0" t="n">
        <v>3.1428533192127E-005</v>
      </c>
      <c r="D13071" s="0" t="n">
        <v>1.64306581453622E-005</v>
      </c>
      <c r="E13071" s="0" t="n">
        <v>-6.34192180470096E-005</v>
      </c>
      <c r="F13071" s="0" t="n">
        <v>4.67834681249862E-006</v>
      </c>
      <c r="G13071" s="0" t="n">
        <v>-6.42061098840946E-006</v>
      </c>
      <c r="H13071" s="0" t="n">
        <v>6.16470414961208E-005</v>
      </c>
      <c r="I13071" s="0" t="n">
        <v>-3.38104590918323E-005</v>
      </c>
      <c r="J13071" s="0" t="n">
        <f aca="false">SUM(C13071:I13071)</f>
        <v>1.05342915188574E-005</v>
      </c>
    </row>
    <row r="13072" customFormat="false" ht="15" hidden="false" customHeight="false" outlineLevel="0" collapsed="false">
      <c r="A13072" s="0" t="n">
        <v>490.947336789122</v>
      </c>
      <c r="C13072" s="0" t="n">
        <v>3.54711691180062E-005</v>
      </c>
      <c r="D13072" s="0" t="n">
        <v>1.04795681335595E-005</v>
      </c>
      <c r="E13072" s="0" t="n">
        <v>-6.54436205487182E-005</v>
      </c>
      <c r="F13072" s="0" t="n">
        <v>9.97563797732845E-006</v>
      </c>
      <c r="G13072" s="0" t="n">
        <v>-5.34815972317639E-006</v>
      </c>
      <c r="H13072" s="0" t="n">
        <v>6.54882655257928E-005</v>
      </c>
      <c r="I13072" s="0" t="n">
        <v>-3.73138018968295E-005</v>
      </c>
      <c r="J13072" s="0" t="n">
        <f aca="false">SUM(C13072:I13072)</f>
        <v>1.3309058585963E-005</v>
      </c>
    </row>
    <row r="13073" customFormat="false" ht="15" hidden="false" customHeight="false" outlineLevel="0" collapsed="false">
      <c r="A13073" s="0" t="n">
        <v>490.984899707009</v>
      </c>
      <c r="C13073" s="0" t="n">
        <v>3.66719309711191E-005</v>
      </c>
      <c r="D13073" s="0" t="n">
        <v>3.01795105260327E-006</v>
      </c>
      <c r="E13073" s="0" t="n">
        <v>-6.16227526131057E-005</v>
      </c>
      <c r="F13073" s="0" t="n">
        <v>1.42338838774045E-005</v>
      </c>
      <c r="G13073" s="0" t="n">
        <v>-3.63743273033456E-006</v>
      </c>
      <c r="H13073" s="0" t="n">
        <v>6.2792942555807E-005</v>
      </c>
      <c r="I13073" s="0" t="n">
        <v>-3.75425689077922E-005</v>
      </c>
      <c r="J13073" s="0" t="n">
        <f aca="false">SUM(C13073:I13073)</f>
        <v>1.39139542057013E-005</v>
      </c>
    </row>
    <row r="13074" customFormat="false" ht="15" hidden="false" customHeight="false" outlineLevel="0" collapsed="false">
      <c r="A13074" s="0" t="n">
        <v>491.022462624897</v>
      </c>
      <c r="C13074" s="0" t="n">
        <v>3.44815907760603E-005</v>
      </c>
      <c r="D13074" s="0" t="n">
        <v>-5.2522883056629E-006</v>
      </c>
      <c r="E13074" s="0" t="n">
        <v>-5.25933245249291E-005</v>
      </c>
      <c r="F13074" s="0" t="n">
        <v>1.69686255714575E-005</v>
      </c>
      <c r="G13074" s="0" t="n">
        <v>-1.51584804961119E-006</v>
      </c>
      <c r="H13074" s="0" t="n">
        <v>5.36582114600239E-005</v>
      </c>
      <c r="I13074" s="0" t="n">
        <v>-3.40993533373074E-005</v>
      </c>
      <c r="J13074" s="0" t="n">
        <f aca="false">SUM(C13074:I13074)</f>
        <v>1.16476135900311E-005</v>
      </c>
    </row>
    <row r="13075" customFormat="false" ht="15" hidden="false" customHeight="false" outlineLevel="0" collapsed="false">
      <c r="A13075" s="0" t="n">
        <v>491.060025542784</v>
      </c>
      <c r="C13075" s="0" t="n">
        <v>2.86581238473976E-005</v>
      </c>
      <c r="D13075" s="0" t="n">
        <v>-1.34998639735991E-005</v>
      </c>
      <c r="E13075" s="0" t="n">
        <v>-3.93889081336331E-005</v>
      </c>
      <c r="F13075" s="0" t="n">
        <v>1.78716979387316E-005</v>
      </c>
      <c r="G13075" s="0" t="n">
        <v>7.41834038952938E-007</v>
      </c>
      <c r="H13075" s="0" t="n">
        <v>3.88433361072443E-005</v>
      </c>
      <c r="I13075" s="0" t="n">
        <v>-2.69444970552551E-005</v>
      </c>
      <c r="J13075" s="0" t="n">
        <f aca="false">SUM(C13075:I13075)</f>
        <v>6.28172276983912E-006</v>
      </c>
    </row>
    <row r="13076" customFormat="false" ht="15" hidden="false" customHeight="false" outlineLevel="0" collapsed="false">
      <c r="A13076" s="0" t="n">
        <v>491.097588460672</v>
      </c>
      <c r="C13076" s="0" t="n">
        <v>1.93374956058335E-005</v>
      </c>
      <c r="D13076" s="0" t="n">
        <v>-2.08473165815833E-005</v>
      </c>
      <c r="E13076" s="0" t="n">
        <v>-2.33203063881191E-005</v>
      </c>
      <c r="F13076" s="0" t="n">
        <v>1.68555293137374E-005</v>
      </c>
      <c r="G13076" s="0" t="n">
        <v>2.8486083093597E-006</v>
      </c>
      <c r="H13076" s="0" t="n">
        <v>1.96948057464823E-005</v>
      </c>
      <c r="I13076" s="0" t="n">
        <v>-1.64300740093263E-005</v>
      </c>
      <c r="J13076" s="0" t="n">
        <f aca="false">SUM(C13076:I13076)</f>
        <v>-1.86125800361586E-006</v>
      </c>
    </row>
    <row r="13077" customFormat="false" ht="15" hidden="false" customHeight="false" outlineLevel="0" collapsed="false">
      <c r="A13077" s="0" t="n">
        <v>491.135151378559</v>
      </c>
      <c r="C13077" s="0" t="n">
        <v>7.06537329158247E-006</v>
      </c>
      <c r="D13077" s="0" t="n">
        <v>-2.64638785934983E-005</v>
      </c>
      <c r="E13077" s="0" t="n">
        <v>-5.8459993073372E-006</v>
      </c>
      <c r="F13077" s="0" t="n">
        <v>1.40693046121815E-005</v>
      </c>
      <c r="G13077" s="0" t="n">
        <v>4.54137396709915E-006</v>
      </c>
      <c r="H13077" s="0" t="n">
        <v>-1.98818089447466E-006</v>
      </c>
      <c r="I13077" s="0" t="n">
        <v>-3.29318652144393E-006</v>
      </c>
      <c r="J13077" s="0" t="n">
        <f aca="false">SUM(C13077:I13077)</f>
        <v>-1.1915193445891E-005</v>
      </c>
    </row>
    <row r="13078" customFormat="false" ht="15" hidden="false" customHeight="false" outlineLevel="0" collapsed="false">
      <c r="A13078" s="0" t="n">
        <v>491.172714296447</v>
      </c>
      <c r="C13078" s="0" t="n">
        <v>-7.21834042468491E-006</v>
      </c>
      <c r="D13078" s="0" t="n">
        <v>-2.96581699778196E-005</v>
      </c>
      <c r="E13078" s="0" t="n">
        <v>1.15544889006601E-005</v>
      </c>
      <c r="F13078" s="0" t="n">
        <v>9.88385168780547E-006</v>
      </c>
      <c r="G13078" s="0" t="n">
        <v>5.61358406197338E-006</v>
      </c>
      <c r="H13078" s="0" t="n">
        <v>-2.41331489313971E-005</v>
      </c>
      <c r="I13078" s="0" t="n">
        <v>1.13931072746007E-005</v>
      </c>
      <c r="J13078" s="0" t="n">
        <f aca="false">SUM(C13078:I13078)</f>
        <v>-2.25646274088619E-005</v>
      </c>
    </row>
    <row r="13079" customFormat="false" ht="15" hidden="false" customHeight="false" outlineLevel="0" collapsed="false">
      <c r="A13079" s="0" t="n">
        <v>491.210277214334</v>
      </c>
      <c r="C13079" s="0" t="n">
        <v>-2.22448489135558E-005</v>
      </c>
      <c r="D13079" s="0" t="n">
        <v>-2.99604155523082E-005</v>
      </c>
      <c r="E13079" s="0" t="n">
        <v>2.7493994035576E-005</v>
      </c>
      <c r="F13079" s="0" t="n">
        <v>4.84633099213434E-006</v>
      </c>
      <c r="G13079" s="0" t="n">
        <v>5.94033873188675E-006</v>
      </c>
      <c r="H13079" s="0" t="n">
        <v>-4.45997641713214E-005</v>
      </c>
      <c r="I13079" s="0" t="n">
        <v>2.63083426434545E-005</v>
      </c>
      <c r="J13079" s="0" t="n">
        <f aca="false">SUM(C13079:I13079)</f>
        <v>-3.22160222341339E-005</v>
      </c>
    </row>
    <row r="13080" customFormat="false" ht="15" hidden="false" customHeight="false" outlineLevel="0" collapsed="false">
      <c r="A13080" s="0" t="n">
        <v>491.247840132222</v>
      </c>
      <c r="C13080" s="0" t="n">
        <v>-3.65282103129689E-005</v>
      </c>
      <c r="D13080" s="0" t="n">
        <v>-2.71845437888897E-005</v>
      </c>
      <c r="E13080" s="0" t="n">
        <v>4.07708668891346E-005</v>
      </c>
      <c r="F13080" s="0" t="n">
        <v>-3.89984986795057E-007</v>
      </c>
      <c r="G13080" s="0" t="n">
        <v>5.4928684780874E-006</v>
      </c>
      <c r="H13080" s="0" t="n">
        <v>-6.13901619236958E-005</v>
      </c>
      <c r="I13080" s="0" t="n">
        <v>4.0005321587787E-005</v>
      </c>
      <c r="J13080" s="0" t="n">
        <f aca="false">SUM(C13080:I13080)</f>
        <v>-3.92238440573404E-005</v>
      </c>
    </row>
    <row r="13081" customFormat="false" ht="15" hidden="false" customHeight="false" outlineLevel="0" collapsed="false">
      <c r="A13081" s="0" t="n">
        <v>491.285403050109</v>
      </c>
      <c r="C13081" s="0" t="n">
        <v>-4.85138603629925E-005</v>
      </c>
      <c r="D13081" s="0" t="n">
        <v>-2.14623217396077E-005</v>
      </c>
      <c r="E13081" s="0" t="n">
        <v>5.0438313687036E-005</v>
      </c>
      <c r="F13081" s="0" t="n">
        <v>-5.15195091969983E-006</v>
      </c>
      <c r="G13081" s="0" t="n">
        <v>4.34072968314247E-006</v>
      </c>
      <c r="H13081" s="0" t="n">
        <v>-7.2843208776787E-005</v>
      </c>
      <c r="I13081" s="0" t="n">
        <v>5.10517087313178E-005</v>
      </c>
      <c r="J13081" s="0" t="n">
        <f aca="false">SUM(C13081:I13081)</f>
        <v>-4.21405896975907E-005</v>
      </c>
    </row>
    <row r="13082" customFormat="false" ht="15" hidden="false" customHeight="false" outlineLevel="0" collapsed="false">
      <c r="A13082" s="0" t="n">
        <v>491.322965967996</v>
      </c>
      <c r="C13082" s="0" t="n">
        <v>-5.6748905462854E-005</v>
      </c>
      <c r="D13082" s="0" t="n">
        <v>-1.32444481995408E-005</v>
      </c>
      <c r="E13082" s="0" t="n">
        <v>5.58494501617204E-005</v>
      </c>
      <c r="F13082" s="0" t="n">
        <v>-8.83742484014903E-006</v>
      </c>
      <c r="G13082" s="0" t="n">
        <v>2.64160445794328E-006</v>
      </c>
      <c r="H13082" s="0" t="n">
        <v>-7.77939327452842E-005</v>
      </c>
      <c r="I13082" s="0" t="n">
        <v>5.81785538381794E-005</v>
      </c>
      <c r="J13082" s="0" t="n">
        <f aca="false">SUM(C13082:I13082)</f>
        <v>-3.99551027899849E-005</v>
      </c>
    </row>
    <row r="13083" customFormat="false" ht="15" hidden="false" customHeight="false" outlineLevel="0" collapsed="false">
      <c r="A13083" s="0" t="n">
        <v>491.360528885884</v>
      </c>
      <c r="C13083" s="0" t="n">
        <v>-6.00553420824453E-005</v>
      </c>
      <c r="D13083" s="0" t="n">
        <v>-3.26699058142197E-006</v>
      </c>
      <c r="E13083" s="0" t="n">
        <v>5.66799225991016E-005</v>
      </c>
      <c r="F13083" s="0" t="n">
        <v>-1.09984025160814E-005</v>
      </c>
      <c r="G13083" s="0" t="n">
        <v>6.20160680128166E-007</v>
      </c>
      <c r="H13083" s="0" t="n">
        <v>-7.56833646695169E-005</v>
      </c>
      <c r="I13083" s="0" t="n">
        <v>6.04203517742133E-005</v>
      </c>
      <c r="J13083" s="0" t="n">
        <f aca="false">SUM(C13083:I13083)</f>
        <v>-3.22836647960224E-005</v>
      </c>
    </row>
    <row r="13084" customFormat="false" ht="15" hidden="false" customHeight="false" outlineLevel="0" collapsed="false">
      <c r="A13084" s="0" t="n">
        <v>491.398091803771</v>
      </c>
      <c r="C13084" s="0" t="n">
        <v>-5.76856307678484E-005</v>
      </c>
      <c r="D13084" s="0" t="n">
        <v>7.51465393209669E-006</v>
      </c>
      <c r="E13084" s="0" t="n">
        <v>5.29312797856893E-005</v>
      </c>
      <c r="F13084" s="0" t="n">
        <v>-1.1404708712105E-005</v>
      </c>
      <c r="G13084" s="0" t="n">
        <v>-1.46121272526604E-006</v>
      </c>
      <c r="H13084" s="0" t="n">
        <v>-6.66093408223814E-005</v>
      </c>
      <c r="I13084" s="0" t="n">
        <v>5.72314600463332E-005</v>
      </c>
      <c r="J13084" s="0" t="n">
        <f aca="false">SUM(C13084:I13084)</f>
        <v>-1.94834992634816E-005</v>
      </c>
    </row>
    <row r="13085" customFormat="false" ht="15" hidden="false" customHeight="false" outlineLevel="0" collapsed="false">
      <c r="A13085" s="0" t="n">
        <v>491.435654721659</v>
      </c>
      <c r="C13085" s="0" t="n">
        <v>-4.94407737371504E-005</v>
      </c>
      <c r="D13085" s="0" t="n">
        <v>1.80183881691149E-005</v>
      </c>
      <c r="E13085" s="0" t="n">
        <v>4.49185905074829E-005</v>
      </c>
      <c r="F13085" s="0" t="n">
        <v>-1.00788560349261E-005</v>
      </c>
      <c r="G13085" s="0" t="n">
        <v>-3.33599522020315E-006</v>
      </c>
      <c r="H13085" s="0" t="n">
        <v>-5.13148193104006E-005</v>
      </c>
      <c r="I13085" s="0" t="n">
        <v>4.85655396335568E-005</v>
      </c>
      <c r="J13085" s="0" t="n">
        <f aca="false">SUM(C13085:I13085)</f>
        <v>-2.66792599252562E-006</v>
      </c>
    </row>
    <row r="13086" customFormat="false" ht="15" hidden="false" customHeight="false" outlineLevel="0" collapsed="false">
      <c r="A13086" s="0" t="n">
        <v>491.473217639546</v>
      </c>
      <c r="C13086" s="0" t="n">
        <v>-3.57342622790211E-005</v>
      </c>
      <c r="D13086" s="0" t="n">
        <v>2.71455605366306E-005</v>
      </c>
      <c r="E13086" s="0" t="n">
        <v>3.32452638284469E-005</v>
      </c>
      <c r="F13086" s="0" t="n">
        <v>-7.29636016578174E-006</v>
      </c>
      <c r="G13086" s="0" t="n">
        <v>-4.76715811845434E-006</v>
      </c>
      <c r="H13086" s="0" t="n">
        <v>-3.11163325222926E-005</v>
      </c>
      <c r="I13086" s="0" t="n">
        <v>3.49080244348381E-005</v>
      </c>
      <c r="J13086" s="0" t="n">
        <f aca="false">SUM(C13086:I13086)</f>
        <v>1.63847357143657E-005</v>
      </c>
    </row>
    <row r="13087" customFormat="false" ht="15" hidden="false" customHeight="false" outlineLevel="0" collapsed="false">
      <c r="A13087" s="0" t="n">
        <v>491.510780557434</v>
      </c>
      <c r="C13087" s="0" t="n">
        <v>-1.7590706551574E-005</v>
      </c>
      <c r="D13087" s="0" t="n">
        <v>3.38972585966933E-005</v>
      </c>
      <c r="E13087" s="0" t="n">
        <v>1.87669556260405E-005</v>
      </c>
      <c r="F13087" s="0" t="n">
        <v>-3.55038520526438E-006</v>
      </c>
      <c r="G13087" s="0" t="n">
        <v>-5.57658943288868E-006</v>
      </c>
      <c r="H13087" s="0" t="n">
        <v>-7.78072366802182E-006</v>
      </c>
      <c r="I13087" s="0" t="n">
        <v>1.72561477584446E-005</v>
      </c>
      <c r="J13087" s="0" t="n">
        <f aca="false">SUM(C13087:I13087)</f>
        <v>3.54219571234295E-005</v>
      </c>
    </row>
    <row r="13088" customFormat="false" ht="15" hidden="false" customHeight="false" outlineLevel="0" collapsed="false">
      <c r="A13088" s="0" t="n">
        <v>491.548343475321</v>
      </c>
      <c r="C13088" s="0" t="n">
        <v>3.42492125307143E-006</v>
      </c>
      <c r="D13088" s="0" t="n">
        <v>3.74842796207776E-005</v>
      </c>
      <c r="E13088" s="0" t="n">
        <v>2.54524515905867E-006</v>
      </c>
      <c r="F13088" s="0" t="n">
        <v>5.15512293080744E-007</v>
      </c>
      <c r="G13088" s="0" t="n">
        <v>-5.66668092079763E-006</v>
      </c>
      <c r="H13088" s="0" t="n">
        <v>1.66371935757632E-005</v>
      </c>
      <c r="I13088" s="0" t="n">
        <v>-2.9536845703757E-006</v>
      </c>
      <c r="J13088" s="0" t="n">
        <f aca="false">SUM(C13088:I13088)</f>
        <v>5.19867864105783E-005</v>
      </c>
    </row>
    <row r="13089" customFormat="false" ht="15" hidden="false" customHeight="false" outlineLevel="0" collapsed="false">
      <c r="A13089" s="0" t="n">
        <v>491.585906393209</v>
      </c>
      <c r="C13089" s="0" t="n">
        <v>2.53435018442231E-005</v>
      </c>
      <c r="D13089" s="0" t="n">
        <v>3.74185603284174E-005</v>
      </c>
      <c r="E13089" s="0" t="n">
        <v>-1.42091542842961E-005</v>
      </c>
      <c r="F13089" s="0" t="n">
        <v>4.19822987541924E-006</v>
      </c>
      <c r="G13089" s="0" t="n">
        <v>-5.03148175590472E-006</v>
      </c>
      <c r="H13089" s="0" t="n">
        <v>3.99803315514963E-005</v>
      </c>
      <c r="I13089" s="0" t="n">
        <v>-2.39659236586915E-005</v>
      </c>
      <c r="J13089" s="0" t="n">
        <f aca="false">SUM(C13089:I13089)</f>
        <v>6.37340639006637E-005</v>
      </c>
    </row>
    <row r="13090" customFormat="false" ht="15" hidden="false" customHeight="false" outlineLevel="0" collapsed="false">
      <c r="A13090" s="0" t="n">
        <v>491.623469311096</v>
      </c>
      <c r="C13090" s="0" t="n">
        <v>4.5981570490922E-005</v>
      </c>
      <c r="D13090" s="0" t="n">
        <v>3.35754739263251E-005</v>
      </c>
      <c r="E13090" s="0" t="n">
        <v>-3.02041802784201E-005</v>
      </c>
      <c r="F13090" s="0" t="n">
        <v>6.83768008072997E-006</v>
      </c>
      <c r="G13090" s="0" t="n">
        <v>-3.75618061207039E-006</v>
      </c>
      <c r="H13090" s="0" t="n">
        <v>6.01811809794728E-005</v>
      </c>
      <c r="I13090" s="0" t="n">
        <v>-4.38629711032288E-005</v>
      </c>
      <c r="J13090" s="0" t="n">
        <f aca="false">SUM(C13090:I13090)</f>
        <v>6.87525734837307E-005</v>
      </c>
    </row>
    <row r="13091" customFormat="false" ht="15" hidden="false" customHeight="false" outlineLevel="0" collapsed="false">
      <c r="A13091" s="0" t="n">
        <v>491.661032228984</v>
      </c>
      <c r="C13091" s="0" t="n">
        <v>6.31659156861445E-005</v>
      </c>
      <c r="D13091" s="0" t="n">
        <v>2.62192620046787E-005</v>
      </c>
      <c r="E13091" s="0" t="n">
        <v>-4.41451975880592E-005</v>
      </c>
      <c r="F13091" s="0" t="n">
        <v>7.91712590098414E-006</v>
      </c>
      <c r="G13091" s="0" t="n">
        <v>-2.00516900244998E-006</v>
      </c>
      <c r="H13091" s="0" t="n">
        <v>7.54427680460094E-005</v>
      </c>
      <c r="I13091" s="0" t="n">
        <v>-6.07448311525854E-005</v>
      </c>
      <c r="J13091" s="0" t="n">
        <f aca="false">SUM(C13091:I13091)</f>
        <v>6.58498738947221E-005</v>
      </c>
    </row>
    <row r="13092" customFormat="false" ht="15" hidden="false" customHeight="false" outlineLevel="0" collapsed="false">
      <c r="A13092" s="0" t="n">
        <v>491.698595146871</v>
      </c>
      <c r="C13092" s="0" t="n">
        <v>7.49691732733971E-005</v>
      </c>
      <c r="D13092" s="0" t="n">
        <v>1.59876771022102E-005</v>
      </c>
      <c r="E13092" s="0" t="n">
        <v>-5.48233727860321E-005</v>
      </c>
      <c r="F13092" s="0" t="n">
        <v>7.14711517421047E-006</v>
      </c>
      <c r="G13092" s="0" t="n">
        <v>-3.74907420491447E-010</v>
      </c>
      <c r="H13092" s="0" t="n">
        <v>8.43933138273827E-005</v>
      </c>
      <c r="I13092" s="0" t="n">
        <v>-7.29140334626121E-005</v>
      </c>
      <c r="J13092" s="0" t="n">
        <f aca="false">SUM(C13092:I13092)</f>
        <v>5.47594982211358E-005</v>
      </c>
    </row>
    <row r="13093" customFormat="false" ht="15" hidden="false" customHeight="false" outlineLevel="0" collapsed="false">
      <c r="A13093" s="0" t="n">
        <v>491.736158064759</v>
      </c>
      <c r="C13093" s="0" t="n">
        <v>7.99301937576398E-005</v>
      </c>
      <c r="D13093" s="0" t="n">
        <v>3.83626915371446E-006</v>
      </c>
      <c r="E13093" s="0" t="n">
        <v>-6.12101790491826E-005</v>
      </c>
      <c r="F13093" s="0" t="n">
        <v>4.52053093831604E-006</v>
      </c>
      <c r="G13093" s="0" t="n">
        <v>2.00724696586127E-006</v>
      </c>
      <c r="H13093" s="0" t="n">
        <v>8.62020811568E-005</v>
      </c>
      <c r="I13093" s="0" t="n">
        <v>-7.90474649996006E-005</v>
      </c>
      <c r="J13093" s="0" t="n">
        <f aca="false">SUM(C13093:I13093)</f>
        <v>3.62386779235484E-005</v>
      </c>
    </row>
    <row r="13094" customFormat="false" ht="15" hidden="false" customHeight="false" outlineLevel="0" collapsed="false">
      <c r="A13094" s="0" t="n">
        <v>491.773720982646</v>
      </c>
      <c r="C13094" s="0" t="n">
        <v>7.72335279750214E-005</v>
      </c>
      <c r="D13094" s="0" t="n">
        <v>-9.05281954473078E-006</v>
      </c>
      <c r="E13094" s="0" t="n">
        <v>-6.25521423968961E-005</v>
      </c>
      <c r="F13094" s="0" t="n">
        <v>3.29732085731473E-007</v>
      </c>
      <c r="G13094" s="0" t="n">
        <v>3.76937013526019E-006</v>
      </c>
      <c r="H13094" s="0" t="n">
        <v>8.06476738557381E-005</v>
      </c>
      <c r="I13094" s="0" t="n">
        <v>-7.83375388351289E-005</v>
      </c>
      <c r="J13094" s="0" t="n">
        <f aca="false">SUM(C13094:I13094)</f>
        <v>1.20378032749954E-005</v>
      </c>
    </row>
    <row r="13095" customFormat="false" ht="15" hidden="false" customHeight="false" outlineLevel="0" collapsed="false">
      <c r="A13095" s="0" t="n">
        <v>491.811283900533</v>
      </c>
      <c r="C13095" s="0" t="n">
        <v>6.68259776984075E-005</v>
      </c>
      <c r="D13095" s="0" t="n">
        <v>-2.13886739955063E-005</v>
      </c>
      <c r="E13095" s="0" t="n">
        <v>-5.84576394701914E-005</v>
      </c>
      <c r="F13095" s="0" t="n">
        <v>-4.85841861822921E-006</v>
      </c>
      <c r="G13095" s="0" t="n">
        <v>5.07106926081973E-006</v>
      </c>
      <c r="H13095" s="0" t="n">
        <v>6.81343320800569E-005</v>
      </c>
      <c r="I13095" s="0" t="n">
        <v>-7.05877380160005E-005</v>
      </c>
      <c r="J13095" s="0" t="n">
        <f aca="false">SUM(C13095:I13095)</f>
        <v>-1.52610910606433E-005</v>
      </c>
    </row>
    <row r="13096" customFormat="false" ht="15" hidden="false" customHeight="false" outlineLevel="0" collapsed="false">
      <c r="A13096" s="0" t="n">
        <v>491.848846818421</v>
      </c>
      <c r="C13096" s="0" t="n">
        <v>4.94544817712619E-005</v>
      </c>
      <c r="D13096" s="0" t="n">
        <v>-3.19040313272933E-005</v>
      </c>
      <c r="E13096" s="0" t="n">
        <v>-4.89658891205315E-005</v>
      </c>
      <c r="F13096" s="0" t="n">
        <v>-1.02682548122433E-005</v>
      </c>
      <c r="G13096" s="0" t="n">
        <v>5.75687130899124E-006</v>
      </c>
      <c r="H13096" s="0" t="n">
        <v>4.96561527181113E-005</v>
      </c>
      <c r="I13096" s="0" t="n">
        <v>-5.6251771594536E-005</v>
      </c>
      <c r="J13096" s="0" t="n">
        <f aca="false">SUM(C13096:I13096)</f>
        <v>-4.25224410562398E-005</v>
      </c>
    </row>
    <row r="13097" customFormat="false" ht="15" hidden="false" customHeight="false" outlineLevel="0" collapsed="false">
      <c r="A13097" s="0" t="n">
        <v>491.886409736308</v>
      </c>
      <c r="C13097" s="0" t="n">
        <v>2.66179964319006E-005</v>
      </c>
      <c r="D13097" s="0" t="n">
        <v>-3.94884191847096E-005</v>
      </c>
      <c r="E13097" s="0" t="n">
        <v>-3.45877200691564E-005</v>
      </c>
      <c r="F13097" s="0" t="n">
        <v>-1.50147187461191E-005</v>
      </c>
      <c r="G13097" s="0" t="n">
        <v>5.74891537664903E-006</v>
      </c>
      <c r="H13097" s="0" t="n">
        <v>2.67132976986987E-005</v>
      </c>
      <c r="I13097" s="0" t="n">
        <v>-3.64109641785942E-005</v>
      </c>
      <c r="J13097" s="0" t="n">
        <f aca="false">SUM(C13097:I13097)</f>
        <v>-6.64216126713309E-005</v>
      </c>
    </row>
    <row r="13098" customFormat="false" ht="15" hidden="false" customHeight="false" outlineLevel="0" collapsed="false">
      <c r="A13098" s="0" t="n">
        <v>491.923972654196</v>
      </c>
      <c r="C13098" s="0" t="n">
        <v>4.35565352510257E-007</v>
      </c>
      <c r="D13098" s="0" t="n">
        <v>-4.33077219888527E-005</v>
      </c>
      <c r="E13098" s="0" t="n">
        <v>-1.63086011423461E-005</v>
      </c>
      <c r="F13098" s="0" t="n">
        <v>-1.82245443198623E-005</v>
      </c>
      <c r="G13098" s="0" t="n">
        <v>5.05511037178987E-006</v>
      </c>
      <c r="H13098" s="0" t="n">
        <v>1.18783913353313E-006</v>
      </c>
      <c r="I13098" s="0" t="n">
        <v>-1.2690538765468E-005</v>
      </c>
      <c r="J13098" s="0" t="n">
        <f aca="false">SUM(C13098:I13098)</f>
        <v>-8.38528913586959E-005</v>
      </c>
    </row>
    <row r="13099" customFormat="false" ht="15" hidden="false" customHeight="false" outlineLevel="0" collapsed="false">
      <c r="A13099" s="0" t="n">
        <v>491.961535572083</v>
      </c>
      <c r="C13099" s="0" t="n">
        <v>-2.65576304892755E-005</v>
      </c>
      <c r="D13099" s="0" t="n">
        <v>-4.28970591467536E-005</v>
      </c>
      <c r="E13099" s="0" t="n">
        <v>4.45306016681334E-006</v>
      </c>
      <c r="F13099" s="0" t="n">
        <v>-1.91637372775045E-005</v>
      </c>
      <c r="G13099" s="0" t="n">
        <v>3.76648551912525E-006</v>
      </c>
      <c r="H13099" s="0" t="n">
        <v>-2.48102875851866E-005</v>
      </c>
      <c r="I13099" s="0" t="n">
        <v>1.28784646546069E-005</v>
      </c>
      <c r="J13099" s="0" t="n">
        <f aca="false">SUM(C13099:I13099)</f>
        <v>-9.23307041581746E-005</v>
      </c>
    </row>
    <row r="13100" customFormat="false" ht="15" hidden="false" customHeight="false" outlineLevel="0" collapsed="false">
      <c r="A13100" s="0" t="n">
        <v>491.999098489971</v>
      </c>
      <c r="C13100" s="0" t="n">
        <v>-5.16659191504777E-005</v>
      </c>
      <c r="D13100" s="0" t="n">
        <v>-3.82164941616986E-005</v>
      </c>
      <c r="E13100" s="0" t="n">
        <v>2.59352954485647E-005</v>
      </c>
      <c r="F13100" s="0" t="n">
        <v>-1.73542615588755E-005</v>
      </c>
      <c r="G13100" s="0" t="n">
        <v>2.04430783808785E-006</v>
      </c>
      <c r="H13100" s="0" t="n">
        <v>-4.91148265926839E-005</v>
      </c>
      <c r="I13100" s="0" t="n">
        <v>3.80393822934929E-005</v>
      </c>
      <c r="J13100" s="0" t="n">
        <f aca="false">SUM(C13100:I13100)</f>
        <v>-9.03325158835903E-005</v>
      </c>
    </row>
    <row r="13101" customFormat="false" ht="15" hidden="false" customHeight="false" outlineLevel="0" collapsed="false">
      <c r="A13101" s="0" t="n">
        <v>492.036661407858</v>
      </c>
      <c r="C13101" s="0" t="n">
        <v>-7.23137149769597E-005</v>
      </c>
      <c r="D13101" s="0" t="n">
        <v>-2.96629270876108E-005</v>
      </c>
      <c r="E13101" s="0" t="n">
        <v>4.61673390866792E-005</v>
      </c>
      <c r="F13101" s="0" t="n">
        <v>-1.26634306446127E-005</v>
      </c>
      <c r="G13101" s="0" t="n">
        <v>9.88187960115056E-008</v>
      </c>
      <c r="H13101" s="0" t="n">
        <v>-6.96788742708801E-005</v>
      </c>
      <c r="I13101" s="0" t="n">
        <v>6.05156122382465E-005</v>
      </c>
      <c r="J13101" s="0" t="n">
        <f aca="false">SUM(C13101:I13101)</f>
        <v>-7.75371768591262E-005</v>
      </c>
    </row>
    <row r="13102" customFormat="false" ht="15" hidden="false" customHeight="false" outlineLevel="0" collapsed="false">
      <c r="A13102" s="0" t="n">
        <v>492.074224325746</v>
      </c>
      <c r="C13102" s="0" t="n">
        <v>-8.632071749466E-005</v>
      </c>
      <c r="D13102" s="0" t="n">
        <v>-1.80361515044398E-005</v>
      </c>
      <c r="E13102" s="0" t="n">
        <v>6.31416440799217E-005</v>
      </c>
      <c r="F13102" s="0" t="n">
        <v>-5.35230641999555E-006</v>
      </c>
      <c r="G13102" s="0" t="n">
        <v>-1.83754549465523E-006</v>
      </c>
      <c r="H13102" s="0" t="n">
        <v>-8.47412890713507E-005</v>
      </c>
      <c r="I13102" s="0" t="n">
        <v>7.82224023976968E-005</v>
      </c>
      <c r="J13102" s="0" t="n">
        <f aca="false">SUM(C13102:I13102)</f>
        <v>-5.49239635074827E-005</v>
      </c>
    </row>
    <row r="13103" customFormat="false" ht="15" hidden="false" customHeight="false" outlineLevel="0" collapsed="false">
      <c r="A13103" s="0" t="n">
        <v>492.111787243633</v>
      </c>
      <c r="C13103" s="0" t="n">
        <v>-9.21412579604159E-005</v>
      </c>
      <c r="D13103" s="0" t="n">
        <v>-4.46198058547741E-006</v>
      </c>
      <c r="E13103" s="0" t="n">
        <v>7.50093020010897E-005</v>
      </c>
      <c r="F13103" s="0" t="n">
        <v>3.92584917934261E-006</v>
      </c>
      <c r="G13103" s="0" t="n">
        <v>-3.5389606354726E-006</v>
      </c>
      <c r="H13103" s="0" t="n">
        <v>-9.29713022263719E-005</v>
      </c>
      <c r="I13103" s="0" t="n">
        <v>8.94644724479528E-005</v>
      </c>
      <c r="J13103" s="0" t="n">
        <f aca="false">SUM(C13103:I13103)</f>
        <v>-2.47138777793528E-005</v>
      </c>
    </row>
    <row r="13104" customFormat="false" ht="15" hidden="false" customHeight="false" outlineLevel="0" collapsed="false">
      <c r="A13104" s="0" t="n">
        <v>492.149350161521</v>
      </c>
      <c r="C13104" s="0" t="n">
        <v>-8.90406335489895E-005</v>
      </c>
      <c r="D13104" s="0" t="n">
        <v>9.71997624992134E-006</v>
      </c>
      <c r="E13104" s="0" t="n">
        <v>8.02802507932562E-005</v>
      </c>
      <c r="F13104" s="0" t="n">
        <v>1.41798909436036E-005</v>
      </c>
      <c r="G13104" s="0" t="n">
        <v>-4.81339209390408E-006</v>
      </c>
      <c r="H13104" s="0" t="n">
        <v>-9.35804359858341E-005</v>
      </c>
      <c r="I13104" s="0" t="n">
        <v>9.31003196045009E-005</v>
      </c>
      <c r="J13104" s="0" t="n">
        <f aca="false">SUM(C13104:I13104)</f>
        <v>9.84597596255433E-006</v>
      </c>
    </row>
    <row r="13105" customFormat="false" ht="15" hidden="false" customHeight="false" outlineLevel="0" collapsed="false">
      <c r="A13105" s="0" t="n">
        <v>492.186913079408</v>
      </c>
      <c r="C13105" s="0" t="n">
        <v>-7.71877495951415E-005</v>
      </c>
      <c r="D13105" s="0" t="n">
        <v>2.30923926670997E-005</v>
      </c>
      <c r="E13105" s="0" t="n">
        <v>7.80066130259632E-005</v>
      </c>
      <c r="F13105" s="0" t="n">
        <v>2.4183911072026E-005</v>
      </c>
      <c r="G13105" s="0" t="n">
        <v>-5.52479527972293E-006</v>
      </c>
      <c r="H13105" s="0" t="n">
        <v>-8.6393147283504E-005</v>
      </c>
      <c r="I13105" s="0" t="n">
        <v>8.86570746378465E-005</v>
      </c>
      <c r="J13105" s="0" t="n">
        <f aca="false">SUM(C13105:I13105)</f>
        <v>4.4834299244567E-005</v>
      </c>
    </row>
    <row r="13106" customFormat="false" ht="15" hidden="false" customHeight="false" outlineLevel="0" collapsed="false">
      <c r="A13106" s="0" t="n">
        <v>492.224475997296</v>
      </c>
      <c r="C13106" s="0" t="n">
        <v>-5.7652349453495E-005</v>
      </c>
      <c r="D13106" s="0" t="n">
        <v>3.43059633948086E-005</v>
      </c>
      <c r="E13106" s="0" t="n">
        <v>6.79268093184568E-005</v>
      </c>
      <c r="F13106" s="0" t="n">
        <v>3.26186208251091E-005</v>
      </c>
      <c r="G13106" s="0" t="n">
        <v>-5.60771285748615E-006</v>
      </c>
      <c r="H13106" s="0" t="n">
        <v>-7.18704561765325E-005</v>
      </c>
      <c r="I13106" s="0" t="n">
        <v>7.63843977651004E-005</v>
      </c>
      <c r="J13106" s="0" t="n">
        <f aca="false">SUM(C13106:I13106)</f>
        <v>7.61052728159612E-005</v>
      </c>
    </row>
    <row r="13107" customFormat="false" ht="15" hidden="false" customHeight="false" outlineLevel="0" collapsed="false">
      <c r="A13107" s="0" t="n">
        <v>492.262038915183</v>
      </c>
      <c r="C13107" s="0" t="n">
        <v>-3.23055608621664E-005</v>
      </c>
      <c r="D13107" s="0" t="n">
        <v>4.22194172090171E-005</v>
      </c>
      <c r="E13107" s="0" t="n">
        <v>5.05501146209737E-005</v>
      </c>
      <c r="F13107" s="0" t="n">
        <v>3.82349335842324E-005</v>
      </c>
      <c r="G13107" s="0" t="n">
        <v>-5.07268607051108E-006</v>
      </c>
      <c r="H13107" s="0" t="n">
        <v>-5.10840472575249E-005</v>
      </c>
      <c r="I13107" s="0" t="n">
        <v>5.72416816675901E-005</v>
      </c>
      <c r="J13107" s="0" t="n">
        <f aca="false">SUM(C13107:I13107)</f>
        <v>9.97838528916109E-005</v>
      </c>
    </row>
    <row r="13108" customFormat="false" ht="15" hidden="false" customHeight="false" outlineLevel="0" collapsed="false">
      <c r="A13108" s="0" t="n">
        <v>492.29960183307</v>
      </c>
      <c r="C13108" s="0" t="n">
        <v>-3.63324548285012E-006</v>
      </c>
      <c r="D13108" s="0" t="n">
        <v>4.60188988162086E-005</v>
      </c>
      <c r="E13108" s="0" t="n">
        <v>2.71661013682691E-005</v>
      </c>
      <c r="F13108" s="0" t="n">
        <v>4.00199927280329E-005</v>
      </c>
      <c r="G13108" s="0" t="n">
        <v>-4.00211269983058E-006</v>
      </c>
      <c r="H13108" s="0" t="n">
        <v>-2.56417843157658E-005</v>
      </c>
      <c r="I13108" s="0" t="n">
        <v>3.28191885480642E-005</v>
      </c>
      <c r="J13108" s="0" t="n">
        <f aca="false">SUM(C13108:I13108)</f>
        <v>0.000112747038962128</v>
      </c>
    </row>
    <row r="13109" customFormat="false" ht="15" hidden="false" customHeight="false" outlineLevel="0" collapsed="false">
      <c r="A13109" s="0" t="n">
        <v>492.337164750958</v>
      </c>
      <c r="C13109" s="0" t="n">
        <v>2.55185272098593E-005</v>
      </c>
      <c r="D13109" s="0" t="n">
        <v>4.53039156026714E-005</v>
      </c>
      <c r="E13109" s="0" t="n">
        <v>-2.29380447864016E-007</v>
      </c>
      <c r="F13109" s="0" t="n">
        <v>3.73445512476794E-005</v>
      </c>
      <c r="G13109" s="0" t="n">
        <v>-2.53741214396102E-006</v>
      </c>
      <c r="H13109" s="0" t="n">
        <v>2.4309186079987E-006</v>
      </c>
      <c r="I13109" s="0" t="n">
        <v>5.20006718275791E-006</v>
      </c>
      <c r="J13109" s="0" t="n">
        <f aca="false">SUM(C13109:I13109)</f>
        <v>0.000113031187259142</v>
      </c>
    </row>
    <row r="13110" customFormat="false" ht="15" hidden="false" customHeight="false" outlineLevel="0" collapsed="false">
      <c r="A13110" s="0" t="n">
        <v>492.374727668845</v>
      </c>
      <c r="C13110" s="0" t="n">
        <v>5.2238792451711E-005</v>
      </c>
      <c r="D13110" s="0" t="n">
        <v>4.01305525354864E-005</v>
      </c>
      <c r="E13110" s="0" t="n">
        <v>-2.90910773490567E-005</v>
      </c>
      <c r="F13110" s="0" t="n">
        <v>3.00719050609072E-005</v>
      </c>
      <c r="G13110" s="0" t="n">
        <v>-8.5943839186438E-007</v>
      </c>
      <c r="H13110" s="0" t="n">
        <v>3.08460707605273E-005</v>
      </c>
      <c r="I13110" s="0" t="n">
        <v>-2.32241525712715E-005</v>
      </c>
      <c r="J13110" s="0" t="n">
        <f aca="false">SUM(C13110:I13110)</f>
        <v>0.000100112652496439</v>
      </c>
    </row>
    <row r="13111" customFormat="false" ht="15" hidden="false" customHeight="false" outlineLevel="0" collapsed="false">
      <c r="A13111" s="0" t="n">
        <v>492.412290586733</v>
      </c>
      <c r="C13111" s="0" t="n">
        <v>7.38559125717672E-005</v>
      </c>
      <c r="D13111" s="0" t="n">
        <v>3.10071930548039E-005</v>
      </c>
      <c r="E13111" s="0" t="n">
        <v>-5.65537083918085E-005</v>
      </c>
      <c r="F13111" s="0" t="n">
        <v>1.86124405171966E-005</v>
      </c>
      <c r="G13111" s="0" t="n">
        <v>8.35121557917018E-007</v>
      </c>
      <c r="H13111" s="0" t="n">
        <v>5.72336240046866E-005</v>
      </c>
      <c r="I13111" s="0" t="n">
        <v>-4.99675522279831E-005</v>
      </c>
      <c r="J13111" s="0" t="n">
        <f aca="false">SUM(C13111:I13111)</f>
        <v>7.50230310865797E-005</v>
      </c>
    </row>
    <row r="13112" customFormat="false" ht="15" hidden="false" customHeight="false" outlineLevel="0" collapsed="false">
      <c r="A13112" s="0" t="n">
        <v>492.44985350462</v>
      </c>
      <c r="C13112" s="0" t="n">
        <v>8.82176036903922E-005</v>
      </c>
      <c r="D13112" s="0" t="n">
        <v>1.88430540782211E-005</v>
      </c>
      <c r="E13112" s="0" t="n">
        <v>-7.97141134049564E-005</v>
      </c>
      <c r="F13112" s="0" t="n">
        <v>3.9138969065416E-006</v>
      </c>
      <c r="G13112" s="0" t="n">
        <v>2.35821044702373E-006</v>
      </c>
      <c r="H13112" s="0" t="n">
        <v>7.93343212973813E-005</v>
      </c>
      <c r="I13112" s="0" t="n">
        <v>-7.26734751701972E-005</v>
      </c>
      <c r="J13112" s="0" t="n">
        <f aca="false">SUM(C13112:I13112)</f>
        <v>4.02794978444064E-005</v>
      </c>
    </row>
    <row r="13113" customFormat="false" ht="15" hidden="false" customHeight="false" outlineLevel="0" collapsed="false">
      <c r="A13113" s="0" t="n">
        <v>492.487416422508</v>
      </c>
      <c r="C13113" s="0" t="n">
        <v>9.39161597782293E-005</v>
      </c>
      <c r="D13113" s="0" t="n">
        <v>4.85489342593439E-006</v>
      </c>
      <c r="E13113" s="0" t="n">
        <v>-9.59386322650484E-005</v>
      </c>
      <c r="F13113" s="0" t="n">
        <v>-1.26150151748561E-005</v>
      </c>
      <c r="G13113" s="0" t="n">
        <v>3.5525794067203E-006</v>
      </c>
      <c r="H13113" s="0" t="n">
        <v>9.51900408838449E-005</v>
      </c>
      <c r="I13113" s="0" t="n">
        <v>-8.93271184051747E-005</v>
      </c>
      <c r="J13113" s="0" t="n">
        <f aca="false">SUM(C13113:I13113)</f>
        <v>-3.67092350350286E-007</v>
      </c>
    </row>
    <row r="13114" customFormat="false" ht="15" hidden="false" customHeight="false" outlineLevel="0" collapsed="false">
      <c r="A13114" s="0" t="n">
        <v>492.524979340395</v>
      </c>
      <c r="C13114" s="0" t="n">
        <v>9.04342315395585E-005</v>
      </c>
      <c r="D13114" s="0" t="n">
        <v>-9.55827436855471E-006</v>
      </c>
      <c r="E13114" s="0" t="n">
        <v>-0.000103163021304767</v>
      </c>
      <c r="F13114" s="0" t="n">
        <v>-2.92418433722027E-005</v>
      </c>
      <c r="G13114" s="0" t="n">
        <v>4.30895631360781E-006</v>
      </c>
      <c r="H13114" s="0" t="n">
        <v>0.000103316190121106</v>
      </c>
      <c r="I13114" s="0" t="n">
        <v>-9.84374376199923E-005</v>
      </c>
      <c r="J13114" s="0" t="n">
        <f aca="false">SUM(C13114:I13114)</f>
        <v>-4.23411986912449E-005</v>
      </c>
    </row>
    <row r="13115" customFormat="false" ht="15" hidden="false" customHeight="false" outlineLevel="0" collapsed="false">
      <c r="A13115" s="0" t="n">
        <v>492.562542258283</v>
      </c>
      <c r="C13115" s="0" t="n">
        <v>7.81952801974116E-005</v>
      </c>
      <c r="D13115" s="0" t="n">
        <v>-2.29592036074628E-005</v>
      </c>
      <c r="E13115" s="0" t="n">
        <v>-0.000100150561798415</v>
      </c>
      <c r="F13115" s="0" t="n">
        <v>-4.40949014207524E-005</v>
      </c>
      <c r="G13115" s="0" t="n">
        <v>4.57624085687995E-006</v>
      </c>
      <c r="H13115" s="0" t="n">
        <v>0.000102841246865318</v>
      </c>
      <c r="I13115" s="0" t="n">
        <v>-9.91716813648283E-005</v>
      </c>
      <c r="J13115" s="0" t="n">
        <f aca="false">SUM(C13115:I13115)</f>
        <v>-8.0763580271849E-005</v>
      </c>
    </row>
    <row r="13116" customFormat="false" ht="15" hidden="false" customHeight="false" outlineLevel="0" collapsed="false">
      <c r="A13116" s="0" t="n">
        <v>492.60010517617</v>
      </c>
      <c r="C13116" s="0" t="n">
        <v>5.85133962551763E-005</v>
      </c>
      <c r="D13116" s="0" t="n">
        <v>-3.4019956257965E-005</v>
      </c>
      <c r="E13116" s="0" t="n">
        <v>-8.66763286342083E-005</v>
      </c>
      <c r="F13116" s="0" t="n">
        <v>-5.53750716220111E-005</v>
      </c>
      <c r="G13116" s="0" t="n">
        <v>4.36375879759451E-006</v>
      </c>
      <c r="H13116" s="0" t="n">
        <v>9.36003326214602E-005</v>
      </c>
      <c r="I13116" s="0" t="n">
        <v>-9.14303663197795E-005</v>
      </c>
      <c r="J13116" s="0" t="n">
        <f aca="false">SUM(C13116:I13116)</f>
        <v>-0.000111024235159733</v>
      </c>
    </row>
    <row r="13117" customFormat="false" ht="15" hidden="false" customHeight="false" outlineLevel="0" collapsed="false">
      <c r="A13117" s="0" t="n">
        <v>492.637668094058</v>
      </c>
      <c r="C13117" s="0" t="n">
        <v>3.34483411043057E-005</v>
      </c>
      <c r="D13117" s="0" t="n">
        <v>-4.16573981696885E-005</v>
      </c>
      <c r="E13117" s="0" t="n">
        <v>-6.36118652255946E-005</v>
      </c>
      <c r="F13117" s="0" t="n">
        <v>-6.15707062175932E-005</v>
      </c>
      <c r="G13117" s="0" t="n">
        <v>3.73569674902574E-006</v>
      </c>
      <c r="H13117" s="0" t="n">
        <v>7.61727152994727E-005</v>
      </c>
      <c r="I13117" s="0" t="n">
        <v>-7.58561056510677E-005</v>
      </c>
      <c r="J13117" s="0" t="n">
        <f aca="false">SUM(C13117:I13117)</f>
        <v>-0.00012933932211114</v>
      </c>
    </row>
    <row r="13118" customFormat="false" ht="15" hidden="false" customHeight="false" outlineLevel="0" collapsed="false">
      <c r="A13118" s="0" t="n">
        <v>492.675231011945</v>
      </c>
      <c r="C13118" s="0" t="n">
        <v>5.58216065747227E-006</v>
      </c>
      <c r="D13118" s="0" t="n">
        <v>-4.51424503100544E-005</v>
      </c>
      <c r="E13118" s="0" t="n">
        <v>-3.28942657681789E-005</v>
      </c>
      <c r="F13118" s="0" t="n">
        <v>-6.16500162092984E-005</v>
      </c>
      <c r="G13118" s="0" t="n">
        <v>2.79887167771174E-006</v>
      </c>
      <c r="H13118" s="0" t="n">
        <v>5.18572548254579E-005</v>
      </c>
      <c r="I13118" s="0" t="n">
        <v>-5.3775858540175E-005</v>
      </c>
      <c r="J13118" s="0" t="n">
        <f aca="false">SUM(C13118:I13118)</f>
        <v>-0.000133224303667065</v>
      </c>
    </row>
    <row r="13119" customFormat="false" ht="15" hidden="false" customHeight="false" outlineLevel="0" collapsed="false">
      <c r="A13119" s="0" t="n">
        <v>492.712793929833</v>
      </c>
      <c r="C13119" s="0" t="n">
        <v>-2.22576680585928E-005</v>
      </c>
      <c r="D13119" s="0" t="n">
        <v>-4.41717716876867E-005</v>
      </c>
      <c r="E13119" s="0" t="n">
        <v>2.62405261280879E-006</v>
      </c>
      <c r="F13119" s="0" t="n">
        <v>-5.5206983557744E-005</v>
      </c>
      <c r="G13119" s="0" t="n">
        <v>1.68582986942723E-006</v>
      </c>
      <c r="H13119" s="0" t="n">
        <v>2.25847728600566E-005</v>
      </c>
      <c r="I13119" s="0" t="n">
        <v>-2.70822896704137E-005</v>
      </c>
      <c r="J13119" s="0" t="n">
        <f aca="false">SUM(C13119:I13119)</f>
        <v>-0.000121824057632145</v>
      </c>
    </row>
    <row r="13120" customFormat="false" ht="15" hidden="false" customHeight="false" outlineLevel="0" collapsed="false">
      <c r="A13120" s="0" t="n">
        <v>492.75035684772</v>
      </c>
      <c r="C13120" s="0" t="n">
        <v>-4.72978412537259E-005</v>
      </c>
      <c r="D13120" s="0" t="n">
        <v>-3.88946331683279E-005</v>
      </c>
      <c r="E13120" s="0" t="n">
        <v>3.94351137533455E-005</v>
      </c>
      <c r="F13120" s="0" t="n">
        <v>-4.25414436587402E-005</v>
      </c>
      <c r="G13120" s="0" t="n">
        <v>5.35808729155148E-007</v>
      </c>
      <c r="H13120" s="0" t="n">
        <v>-9.22821588603452E-006</v>
      </c>
      <c r="I13120" s="0" t="n">
        <v>1.93456430229543E-006</v>
      </c>
      <c r="J13120" s="0" t="n">
        <f aca="false">SUM(C13120:I13120)</f>
        <v>-9.60566471820325E-005</v>
      </c>
    </row>
    <row r="13121" customFormat="false" ht="15" hidden="false" customHeight="false" outlineLevel="0" collapsed="false">
      <c r="A13121" s="0" t="n">
        <v>492.787919765607</v>
      </c>
      <c r="C13121" s="0" t="n">
        <v>-6.7108618303222E-005</v>
      </c>
      <c r="D13121" s="0" t="n">
        <v>-2.98925737850111E-005</v>
      </c>
      <c r="E13121" s="0" t="n">
        <v>7.37217484286844E-005</v>
      </c>
      <c r="F13121" s="0" t="n">
        <v>-2.46610894096352E-005</v>
      </c>
      <c r="G13121" s="0" t="n">
        <v>-5.23731443612381E-007</v>
      </c>
      <c r="H13121" s="0" t="n">
        <v>-4.08744881750532E-005</v>
      </c>
      <c r="I13121" s="0" t="n">
        <v>3.07897339052259E-005</v>
      </c>
      <c r="J13121" s="0" t="n">
        <f aca="false">SUM(C13121:I13121)</f>
        <v>-5.85490187826235E-005</v>
      </c>
    </row>
    <row r="13122" customFormat="false" ht="15" hidden="false" customHeight="false" outlineLevel="0" collapsed="false">
      <c r="A13122" s="0" t="n">
        <v>492.825482683495</v>
      </c>
      <c r="C13122" s="0" t="n">
        <v>-7.98515259939901E-005</v>
      </c>
      <c r="D13122" s="0" t="n">
        <v>-1.8114480213279E-005</v>
      </c>
      <c r="E13122" s="0" t="n">
        <v>0.000101756392634213</v>
      </c>
      <c r="F13122" s="0" t="n">
        <v>-3.20196516658106E-006</v>
      </c>
      <c r="G13122" s="0" t="n">
        <v>-1.39250421464358E-006</v>
      </c>
      <c r="H13122" s="0" t="n">
        <v>-6.95848885409872E-005</v>
      </c>
      <c r="I13122" s="0" t="n">
        <v>5.70213891471713E-005</v>
      </c>
      <c r="J13122" s="0" t="n">
        <f aca="false">SUM(C13122:I13122)</f>
        <v>-1.33675823480969E-005</v>
      </c>
    </row>
    <row r="13123" customFormat="false" ht="15" hidden="false" customHeight="false" outlineLevel="0" collapsed="false">
      <c r="A13123" s="0" t="n">
        <v>492.863045601382</v>
      </c>
      <c r="C13123" s="0" t="n">
        <v>-8.44589430219094E-005</v>
      </c>
      <c r="D13123" s="0" t="n">
        <v>-4.77444323364829E-006</v>
      </c>
      <c r="E13123" s="0" t="n">
        <v>0.000120310275271664</v>
      </c>
      <c r="F13123" s="0" t="n">
        <v>1.97264712467501E-005</v>
      </c>
      <c r="G13123" s="0" t="n">
        <v>-2.00776613763806E-006</v>
      </c>
      <c r="H13123" s="0" t="n">
        <v>-9.27719876171313E-005</v>
      </c>
      <c r="I13123" s="0" t="n">
        <v>7.84049314037744E-005</v>
      </c>
      <c r="J13123" s="0" t="n">
        <f aca="false">SUM(C13123:I13123)</f>
        <v>3.44285379118615E-005</v>
      </c>
    </row>
    <row r="13124" customFormat="false" ht="15" hidden="false" customHeight="false" outlineLevel="0" collapsed="false">
      <c r="A13124" s="0" t="n">
        <v>492.90060851927</v>
      </c>
      <c r="C13124" s="0" t="n">
        <v>-8.07271038426583E-005</v>
      </c>
      <c r="D13124" s="0" t="n">
        <v>8.77638704704057E-006</v>
      </c>
      <c r="E13124" s="0" t="n">
        <v>0.000127027559317068</v>
      </c>
      <c r="F13124" s="0" t="n">
        <v>4.17565559259342E-005</v>
      </c>
      <c r="G13124" s="0" t="n">
        <v>-2.34850223784876E-006</v>
      </c>
      <c r="H13124" s="0" t="n">
        <v>-0.000108267211004769</v>
      </c>
      <c r="I13124" s="0" t="n">
        <v>9.31441556769199E-005</v>
      </c>
      <c r="J13124" s="0" t="n">
        <f aca="false">SUM(C13124:I13124)</f>
        <v>7.9361840881686E-005</v>
      </c>
    </row>
    <row r="13125" customFormat="false" ht="15" hidden="false" customHeight="false" outlineLevel="0" collapsed="false">
      <c r="A13125" s="0" t="n">
        <v>492.938171437157</v>
      </c>
      <c r="C13125" s="0" t="n">
        <v>-6.93140246591686E-005</v>
      </c>
      <c r="D13125" s="0" t="n">
        <v>2.11901150953548E-005</v>
      </c>
      <c r="E13125" s="0" t="n">
        <v>0.000120720715923969</v>
      </c>
      <c r="F13125" s="0" t="n">
        <v>6.05151802383647E-005</v>
      </c>
      <c r="G13125" s="0" t="n">
        <v>-2.43320828853491E-006</v>
      </c>
      <c r="H13125" s="0" t="n">
        <v>-0.000114529391643008</v>
      </c>
      <c r="I13125" s="0" t="n">
        <v>0.000100022904510221</v>
      </c>
      <c r="J13125" s="0" t="n">
        <f aca="false">SUM(C13125:I13125)</f>
        <v>0.000116172291177198</v>
      </c>
    </row>
    <row r="13126" customFormat="false" ht="15" hidden="false" customHeight="false" outlineLevel="0" collapsed="false">
      <c r="A13126" s="0" t="n">
        <v>492.975734355045</v>
      </c>
      <c r="C13126" s="0" t="n">
        <v>-5.16446365631057E-005</v>
      </c>
      <c r="D13126" s="0" t="n">
        <v>3.12596652768091E-005</v>
      </c>
      <c r="E13126" s="0" t="n">
        <v>0.000101550281921423</v>
      </c>
      <c r="F13126" s="0" t="n">
        <v>7.38863076661939E-005</v>
      </c>
      <c r="G13126" s="0" t="n">
        <v>-2.3119877149824E-006</v>
      </c>
      <c r="H13126" s="0" t="n">
        <v>-0.000110804135129617</v>
      </c>
      <c r="I13126" s="0" t="n">
        <v>9.85044475258476E-005</v>
      </c>
      <c r="J13126" s="0" t="n">
        <f aca="false">SUM(C13126:I13126)</f>
        <v>0.000140439942982569</v>
      </c>
    </row>
    <row r="13127" customFormat="false" ht="15" hidden="false" customHeight="false" outlineLevel="0" collapsed="false">
      <c r="A13127" s="0" t="n">
        <v>493.013297272932</v>
      </c>
      <c r="C13127" s="0" t="n">
        <v>-2.97357625036504E-005</v>
      </c>
      <c r="D13127" s="0" t="n">
        <v>3.80392170027405E-005</v>
      </c>
      <c r="E13127" s="0" t="n">
        <v>7.10636170244375E-005</v>
      </c>
      <c r="F13127" s="0" t="n">
        <v>8.02535027386504E-005</v>
      </c>
      <c r="G13127" s="0" t="n">
        <v>-2.0544868037825E-006</v>
      </c>
      <c r="H13127" s="0" t="n">
        <v>-9.72169185550167E-005</v>
      </c>
      <c r="I13127" s="0" t="n">
        <v>8.87706916664356E-005</v>
      </c>
      <c r="J13127" s="0" t="n">
        <f aca="false">SUM(C13127:I13127)</f>
        <v>0.000149119860569814</v>
      </c>
    </row>
    <row r="13128" customFormat="false" ht="15" hidden="false" customHeight="false" outlineLevel="0" collapsed="false">
      <c r="A13128" s="0" t="n">
        <v>493.05086019082</v>
      </c>
      <c r="C13128" s="0" t="n">
        <v>-5.96230204355298E-006</v>
      </c>
      <c r="D13128" s="0" t="n">
        <v>4.09352019330478E-005</v>
      </c>
      <c r="E13128" s="0" t="n">
        <v>3.20821927506952E-005</v>
      </c>
      <c r="F13128" s="0" t="n">
        <v>7.86942243050209E-005</v>
      </c>
      <c r="G13128" s="0" t="n">
        <v>-1.7357527135815E-006</v>
      </c>
      <c r="H13128" s="0" t="n">
        <v>-7.47882639866827E-005</v>
      </c>
      <c r="I13128" s="0" t="n">
        <v>7.1698786889595E-005</v>
      </c>
      <c r="J13128" s="0" t="n">
        <f aca="false">SUM(C13128:I13128)</f>
        <v>0.000140924087134542</v>
      </c>
    </row>
    <row r="13129" customFormat="false" ht="15" hidden="false" customHeight="false" outlineLevel="0" collapsed="false">
      <c r="A13129" s="0" t="n">
        <v>493.088423108707</v>
      </c>
      <c r="C13129" s="0" t="n">
        <v>1.72078880657008E-005</v>
      </c>
      <c r="D13129" s="0" t="n">
        <v>3.97589158720617E-005</v>
      </c>
      <c r="E13129" s="0" t="n">
        <v>-1.15562805887788E-005</v>
      </c>
      <c r="F13129" s="0" t="n">
        <v>6.91024727032029E-005</v>
      </c>
      <c r="G13129" s="0" t="n">
        <v>-1.42234070561123E-006</v>
      </c>
      <c r="H13129" s="0" t="n">
        <v>-4.53662229623984E-005</v>
      </c>
      <c r="I13129" s="0" t="n">
        <v>4.87782325751913E-005</v>
      </c>
      <c r="J13129" s="0" t="n">
        <f aca="false">SUM(C13129:I13129)</f>
        <v>0.000116502664959368</v>
      </c>
    </row>
    <row r="13130" customFormat="false" ht="15" hidden="false" customHeight="false" outlineLevel="0" collapsed="false">
      <c r="A13130" s="0" t="n">
        <v>493.125986026595</v>
      </c>
      <c r="C13130" s="0" t="n">
        <v>3.74800791682863E-005</v>
      </c>
      <c r="D13130" s="0" t="n">
        <v>3.47360558081773E-005</v>
      </c>
      <c r="E13130" s="0" t="n">
        <v>-5.53778374731342E-005</v>
      </c>
      <c r="F13130" s="0" t="n">
        <v>5.22240546884198E-005</v>
      </c>
      <c r="G13130" s="0" t="n">
        <v>-1.16088771578768E-006</v>
      </c>
      <c r="H13130" s="0" t="n">
        <v>-1.14791729700488E-005</v>
      </c>
      <c r="I13130" s="0" t="n">
        <v>2.19767139262686E-005</v>
      </c>
      <c r="J13130" s="0" t="n">
        <f aca="false">SUM(C13130:I13130)</f>
        <v>7.83990054321815E-005</v>
      </c>
    </row>
    <row r="13131" customFormat="false" ht="15" hidden="false" customHeight="false" outlineLevel="0" collapsed="false">
      <c r="A13131" s="0" t="n">
        <v>493.163548944482</v>
      </c>
      <c r="C13131" s="0" t="n">
        <v>5.29700760179105E-005</v>
      </c>
      <c r="D13131" s="0" t="n">
        <v>2.64731673959538E-005</v>
      </c>
      <c r="E13131" s="0" t="n">
        <v>-9.47365384379312E-005</v>
      </c>
      <c r="F13131" s="0" t="n">
        <v>2.95983954706094E-005</v>
      </c>
      <c r="G13131" s="0" t="n">
        <v>-9.70931778831811E-007</v>
      </c>
      <c r="H13131" s="0" t="n">
        <v>2.38801803940456E-005</v>
      </c>
      <c r="I13131" s="0" t="n">
        <v>-6.43283526615186E-006</v>
      </c>
      <c r="J13131" s="0" t="n">
        <f aca="false">SUM(C13131:I13131)</f>
        <v>3.07815137956045E-005</v>
      </c>
    </row>
    <row r="13132" customFormat="false" ht="15" hidden="false" customHeight="false" outlineLevel="0" collapsed="false">
      <c r="A13132" s="0" t="n">
        <v>493.20111186237</v>
      </c>
      <c r="C13132" s="0" t="n">
        <v>6.23873847874828E-005</v>
      </c>
      <c r="D13132" s="0" t="n">
        <v>1.58855623425208E-005</v>
      </c>
      <c r="E13132" s="0" t="n">
        <v>-0.000125314255121174</v>
      </c>
      <c r="F13132" s="0" t="n">
        <v>3.41138339667619E-006</v>
      </c>
      <c r="G13132" s="0" t="n">
        <v>-8.43056781020491E-007</v>
      </c>
      <c r="H13132" s="0" t="n">
        <v>5.75214823296186E-005</v>
      </c>
      <c r="I13132" s="0" t="n">
        <v>-3.40683849911894E-005</v>
      </c>
      <c r="J13132" s="0" t="n">
        <f aca="false">SUM(C13132:I13132)</f>
        <v>-2.10198840370856E-005</v>
      </c>
    </row>
    <row r="13133" customFormat="false" ht="15" hidden="false" customHeight="false" outlineLevel="0" collapsed="false">
      <c r="A13133" s="0" t="n">
        <v>493.238674780257</v>
      </c>
      <c r="C13133" s="0" t="n">
        <v>6.51455216960829E-005</v>
      </c>
      <c r="D13133" s="0" t="n">
        <v>4.09524402608979E-006</v>
      </c>
      <c r="E13133" s="0" t="n">
        <v>-0.000143601378731462</v>
      </c>
      <c r="F13133" s="0" t="n">
        <v>-2.3726042164459E-005</v>
      </c>
      <c r="G13133" s="0" t="n">
        <v>-7.42585000926148E-007</v>
      </c>
      <c r="H13133" s="0" t="n">
        <v>8.63502171913552E-005</v>
      </c>
      <c r="I13133" s="0" t="n">
        <v>-5.86409888864098E-005</v>
      </c>
      <c r="J13133" s="0" t="n">
        <f aca="false">SUM(C13133:I13133)</f>
        <v>-7.11200118697286E-005</v>
      </c>
    </row>
    <row r="13134" customFormat="false" ht="15" hidden="false" customHeight="false" outlineLevel="0" collapsed="false">
      <c r="A13134" s="0" t="n">
        <v>493.276237698144</v>
      </c>
      <c r="C13134" s="0" t="n">
        <v>6.13897525715469E-005</v>
      </c>
      <c r="D13134" s="0" t="n">
        <v>-7.68965645812743E-006</v>
      </c>
      <c r="E13134" s="0" t="n">
        <v>-0.000147304140258378</v>
      </c>
      <c r="F13134" s="0" t="n">
        <v>-4.90501537993729E-005</v>
      </c>
      <c r="G13134" s="0" t="n">
        <v>-6.18152396619781E-007</v>
      </c>
      <c r="H13134" s="0" t="n">
        <v>0.000107660510062665</v>
      </c>
      <c r="I13134" s="0" t="n">
        <v>-7.81456990616999E-005</v>
      </c>
      <c r="J13134" s="0" t="n">
        <f aca="false">SUM(C13134:I13134)</f>
        <v>-0.000113757539339985</v>
      </c>
    </row>
    <row r="13135" customFormat="false" ht="15" hidden="false" customHeight="false" outlineLevel="0" collapsed="false">
      <c r="A13135" s="0" t="n">
        <v>493.313800616032</v>
      </c>
      <c r="C13135" s="0" t="n">
        <v>5.19423480795675E-005</v>
      </c>
      <c r="D13135" s="0" t="n">
        <v>-1.83007804991274E-005</v>
      </c>
      <c r="E13135" s="0" t="n">
        <v>-0.000135630722831521</v>
      </c>
      <c r="F13135" s="0" t="n">
        <v>-6.99380164854574E-005</v>
      </c>
      <c r="G13135" s="0" t="n">
        <v>-4.13715582136882E-007</v>
      </c>
      <c r="H13135" s="0" t="n">
        <v>0.000119398742310397</v>
      </c>
      <c r="I13135" s="0" t="n">
        <v>-9.1025299750136E-005</v>
      </c>
      <c r="J13135" s="0" t="n">
        <f aca="false">SUM(C13135:I13135)</f>
        <v>-0.000143967444758414</v>
      </c>
    </row>
    <row r="13136" customFormat="false" ht="15" hidden="false" customHeight="false" outlineLevel="0" collapsed="false">
      <c r="A13136" s="0" t="n">
        <v>493.351363533919</v>
      </c>
      <c r="C13136" s="0" t="n">
        <v>3.81749441233814E-005</v>
      </c>
      <c r="D13136" s="0" t="n">
        <v>-2.67274314481582E-005</v>
      </c>
      <c r="E13136" s="0" t="n">
        <v>-0.000109420517813553</v>
      </c>
      <c r="F13136" s="0" t="n">
        <v>-8.41900344225189E-005</v>
      </c>
      <c r="G13136" s="0" t="n">
        <v>-8.19704149735171E-008</v>
      </c>
      <c r="H13136" s="0" t="n">
        <v>0.000120371333325217</v>
      </c>
      <c r="I13136" s="0" t="n">
        <v>-9.62936307317431E-005</v>
      </c>
      <c r="J13136" s="0" t="n">
        <f aca="false">SUM(C13136:I13136)</f>
        <v>-0.000158167307382348</v>
      </c>
    </row>
    <row r="13137" customFormat="false" ht="15" hidden="false" customHeight="false" outlineLevel="0" collapsed="false">
      <c r="A13137" s="0" t="n">
        <v>493.388926451807</v>
      </c>
      <c r="C13137" s="0" t="n">
        <v>2.18256956272109E-005</v>
      </c>
      <c r="D13137" s="0" t="n">
        <v>-3.22143532288628E-005</v>
      </c>
      <c r="E13137" s="0" t="n">
        <v>-7.10974926908738E-005</v>
      </c>
      <c r="F13137" s="0" t="n">
        <v>-9.02699725362907E-005</v>
      </c>
      <c r="G13137" s="0" t="n">
        <v>4.03102238347292E-007</v>
      </c>
      <c r="H13137" s="0" t="n">
        <v>0.000110374683196101</v>
      </c>
      <c r="I13137" s="0" t="n">
        <v>-9.36089950645308E-005</v>
      </c>
      <c r="J13137" s="0" t="n">
        <f aca="false">SUM(C13137:I13137)</f>
        <v>-0.000154587332458898</v>
      </c>
    </row>
    <row r="13138" customFormat="false" ht="15" hidden="false" customHeight="false" outlineLevel="0" collapsed="false">
      <c r="A13138" s="0" t="n">
        <v>493.426489369694</v>
      </c>
      <c r="C13138" s="0" t="n">
        <v>4.78467835155984E-006</v>
      </c>
      <c r="D13138" s="0" t="n">
        <v>-3.4329807586822E-005</v>
      </c>
      <c r="E13138" s="0" t="n">
        <v>-2.44479154921453E-005</v>
      </c>
      <c r="F13138" s="0" t="n">
        <v>-8.74754308650241E-005</v>
      </c>
      <c r="G13138" s="0" t="n">
        <v>1.03676651462896E-006</v>
      </c>
      <c r="H13138" s="0" t="n">
        <v>9.02323411765431E-005</v>
      </c>
      <c r="I13138" s="0" t="n">
        <v>-8.3292555493133E-005</v>
      </c>
      <c r="J13138" s="0" t="n">
        <f aca="false">SUM(C13138:I13138)</f>
        <v>-0.000133491923394392</v>
      </c>
    </row>
    <row r="13139" customFormat="false" ht="15" hidden="false" customHeight="false" outlineLevel="0" collapsed="false">
      <c r="A13139" s="0" t="n">
        <v>493.464052287582</v>
      </c>
      <c r="C13139" s="0" t="n">
        <v>-1.11261938471289E-005</v>
      </c>
      <c r="D13139" s="0" t="n">
        <v>-3.29978215703346E-005</v>
      </c>
      <c r="E13139" s="0" t="n">
        <v>2.57575291792427E-005</v>
      </c>
      <c r="F13139" s="0" t="n">
        <v>-7.60193435164216E-005</v>
      </c>
      <c r="G13139" s="0" t="n">
        <v>1.7789197279336E-006</v>
      </c>
      <c r="H13139" s="0" t="n">
        <v>6.17333215280611E-005</v>
      </c>
      <c r="I13139" s="0" t="n">
        <v>-6.62913277330534E-005</v>
      </c>
      <c r="J13139" s="0" t="n">
        <f aca="false">SUM(C13139:I13139)</f>
        <v>-9.7164916231701E-005</v>
      </c>
    </row>
    <row r="13140" customFormat="false" ht="15" hidden="false" customHeight="false" outlineLevel="0" collapsed="false">
      <c r="A13140" s="0" t="n">
        <v>493.501615205469</v>
      </c>
      <c r="C13140" s="0" t="n">
        <v>-2.43528673329741E-005</v>
      </c>
      <c r="D13140" s="0" t="n">
        <v>-2.84924854784104E-005</v>
      </c>
      <c r="E13140" s="0" t="n">
        <v>7.4259159074019E-005</v>
      </c>
      <c r="F13140" s="0" t="n">
        <v>-5.7012934807786E-005</v>
      </c>
      <c r="G13140" s="0" t="n">
        <v>2.55541685608639E-006</v>
      </c>
      <c r="H13140" s="0" t="n">
        <v>2.74752682131719E-005</v>
      </c>
      <c r="I13140" s="0" t="n">
        <v>-4.40899775661872E-005</v>
      </c>
      <c r="J13140" s="0" t="n">
        <f aca="false">SUM(C13140:I13140)</f>
        <v>-4.96584210420804E-005</v>
      </c>
    </row>
    <row r="13141" customFormat="false" ht="15" hidden="false" customHeight="false" outlineLevel="0" collapsed="false">
      <c r="A13141" s="0" t="n">
        <v>493.539178123357</v>
      </c>
      <c r="C13141" s="0" t="n">
        <v>-3.37660644251227E-005</v>
      </c>
      <c r="D13141" s="0" t="n">
        <v>-2.13962818254108E-005</v>
      </c>
      <c r="E13141" s="0" t="n">
        <v>0.000115869008616399</v>
      </c>
      <c r="F13141" s="0" t="n">
        <v>-3.23515646165214E-005</v>
      </c>
      <c r="G13141" s="0" t="n">
        <v>3.26552113152461E-006</v>
      </c>
      <c r="H13141" s="0" t="n">
        <v>-9.37411903943266E-006</v>
      </c>
      <c r="I13141" s="0" t="n">
        <v>-1.85797489176402E-005</v>
      </c>
      <c r="J13141" s="0" t="n">
        <f aca="false">SUM(C13141:I13141)</f>
        <v>3.66675092379623E-006</v>
      </c>
    </row>
    <row r="13142" customFormat="false" ht="15" hidden="false" customHeight="false" outlineLevel="0" collapsed="false">
      <c r="A13142" s="0" t="n">
        <v>493.576741041244</v>
      </c>
      <c r="C13142" s="0" t="n">
        <v>-3.87590535447931E-005</v>
      </c>
      <c r="D13142" s="0" t="n">
        <v>-1.25281689496305E-005</v>
      </c>
      <c r="E13142" s="0" t="n">
        <v>0.00014603602534884</v>
      </c>
      <c r="F13142" s="0" t="n">
        <v>-4.51577118248516E-006</v>
      </c>
      <c r="G13142" s="0" t="n">
        <v>3.79472241051622E-006</v>
      </c>
      <c r="H13142" s="0" t="n">
        <v>-4.53753711207523E-005</v>
      </c>
      <c r="I13142" s="0" t="n">
        <v>8.10382627000822E-006</v>
      </c>
      <c r="J13142" s="0" t="n">
        <f aca="false">SUM(C13142:I13142)</f>
        <v>5.67562092317029E-005</v>
      </c>
    </row>
    <row r="13143" customFormat="false" ht="15" hidden="false" customHeight="false" outlineLevel="0" collapsed="false">
      <c r="A13143" s="0" t="n">
        <v>493.614303959132</v>
      </c>
      <c r="C13143" s="0" t="n">
        <v>-3.92777063134658E-005</v>
      </c>
      <c r="D13143" s="0" t="n">
        <v>-2.85013410769784E-006</v>
      </c>
      <c r="E13143" s="0" t="n">
        <v>0.000161353071557513</v>
      </c>
      <c r="F13143" s="0" t="n">
        <v>2.36906834030687E-005</v>
      </c>
      <c r="G13143" s="0" t="n">
        <v>4.0312964070107E-006</v>
      </c>
      <c r="H13143" s="0" t="n">
        <v>-7.71466464481617E-005</v>
      </c>
      <c r="I13143" s="0" t="n">
        <v>3.37604995486616E-005</v>
      </c>
      <c r="J13143" s="0" t="n">
        <f aca="false">SUM(C13143:I13143)</f>
        <v>0.000103561064046928</v>
      </c>
    </row>
    <row r="13144" customFormat="false" ht="15" hidden="false" customHeight="false" outlineLevel="0" collapsed="false">
      <c r="A13144" s="0" t="n">
        <v>493.651866877019</v>
      </c>
      <c r="C13144" s="0" t="n">
        <v>-3.57828276328333E-005</v>
      </c>
      <c r="D13144" s="0" t="n">
        <v>6.63712895402712E-006</v>
      </c>
      <c r="E13144" s="0" t="n">
        <v>0.000159948258218661</v>
      </c>
      <c r="F13144" s="0" t="n">
        <v>4.94369352949898E-005</v>
      </c>
      <c r="G13144" s="0" t="n">
        <v>3.88431538958271E-006</v>
      </c>
      <c r="H13144" s="0" t="n">
        <v>-0.000101691854510186</v>
      </c>
      <c r="I13144" s="0" t="n">
        <v>5.63071227192109E-005</v>
      </c>
      <c r="J13144" s="0" t="n">
        <f aca="false">SUM(C13144:I13144)</f>
        <v>0.000138739078433452</v>
      </c>
    </row>
    <row r="13145" customFormat="false" ht="15" hidden="false" customHeight="false" outlineLevel="0" collapsed="false">
      <c r="A13145" s="0" t="n">
        <v>493.689429794907</v>
      </c>
      <c r="C13145" s="0" t="n">
        <v>-2.91529876197663E-005</v>
      </c>
      <c r="D13145" s="0" t="n">
        <v>1.49980437190865E-005</v>
      </c>
      <c r="E13145" s="0" t="n">
        <v>0.00014171496573974</v>
      </c>
      <c r="F13145" s="0" t="n">
        <v>7.01627346735312E-005</v>
      </c>
      <c r="G13145" s="0" t="n">
        <v>3.30046955543079E-006</v>
      </c>
      <c r="H13145" s="0" t="n">
        <v>-0.000116694611662197</v>
      </c>
      <c r="I13145" s="0" t="n">
        <v>7.39468117077704E-005</v>
      </c>
      <c r="J13145" s="0" t="n">
        <f aca="false">SUM(C13145:I13145)</f>
        <v>0.000158275426113595</v>
      </c>
    </row>
    <row r="13146" customFormat="false" ht="15" hidden="false" customHeight="false" outlineLevel="0" collapsed="false">
      <c r="A13146" s="0" t="n">
        <v>493.726992712794</v>
      </c>
      <c r="C13146" s="0" t="n">
        <v>-2.0543015512259E-005</v>
      </c>
      <c r="D13146" s="0" t="n">
        <v>2.1454634509522E-005</v>
      </c>
      <c r="E13146" s="0" t="n">
        <v>0.000108352130057</v>
      </c>
      <c r="F13146" s="0" t="n">
        <v>8.38451409744448E-005</v>
      </c>
      <c r="G13146" s="0" t="n">
        <v>2.27707626651218E-006</v>
      </c>
      <c r="H13146" s="0" t="n">
        <v>-0.000120748028453627</v>
      </c>
      <c r="I13146" s="0" t="n">
        <v>8.53118850913279E-005</v>
      </c>
      <c r="J13146" s="0" t="n">
        <f aca="false">SUM(C13146:I13146)</f>
        <v>0.000159949822932921</v>
      </c>
    </row>
    <row r="13147" customFormat="false" ht="15" hidden="false" customHeight="false" outlineLevel="0" collapsed="false">
      <c r="A13147" s="0" t="n">
        <v>493.764555630681</v>
      </c>
      <c r="C13147" s="0" t="n">
        <v>-1.12181164128876E-005</v>
      </c>
      <c r="D13147" s="0" t="n">
        <v>2.54585035908293E-005</v>
      </c>
      <c r="E13147" s="0" t="n">
        <v>6.32071279007774E-005</v>
      </c>
      <c r="F13147" s="0" t="n">
        <v>8.92052393249693E-005</v>
      </c>
      <c r="G13147" s="0" t="n">
        <v>8.69053988281181E-007</v>
      </c>
      <c r="H13147" s="0" t="n">
        <v>-0.000113496405684713</v>
      </c>
      <c r="I13147" s="0" t="n">
        <v>8.95693859527455E-005</v>
      </c>
      <c r="J13147" s="0" t="n">
        <f aca="false">SUM(C13147:I13147)</f>
        <v>0.000143594788660002</v>
      </c>
    </row>
    <row r="13148" customFormat="false" ht="15" hidden="false" customHeight="false" outlineLevel="0" collapsed="false">
      <c r="A13148" s="0" t="n">
        <v>493.802118548569</v>
      </c>
      <c r="C13148" s="0" t="n">
        <v>-2.38571410289232E-006</v>
      </c>
      <c r="D13148" s="0" t="n">
        <v>2.67357214531651E-005</v>
      </c>
      <c r="E13148" s="0" t="n">
        <v>1.09355683269241E-005</v>
      </c>
      <c r="F13148" s="0" t="n">
        <v>8.58328318005049E-005</v>
      </c>
      <c r="G13148" s="0" t="n">
        <v>-8.11625275423473E-007</v>
      </c>
      <c r="H13148" s="0" t="n">
        <v>-9.56735929354951E-005</v>
      </c>
      <c r="I13148" s="0" t="n">
        <v>8.64812135069007E-005</v>
      </c>
      <c r="J13148" s="0" t="n">
        <f aca="false">SUM(C13148:I13148)</f>
        <v>0.000111114402773684</v>
      </c>
    </row>
    <row r="13149" customFormat="false" ht="15" hidden="false" customHeight="false" outlineLevel="0" collapsed="false">
      <c r="A13149" s="0" t="n">
        <v>493.839681466456</v>
      </c>
      <c r="C13149" s="0" t="n">
        <v>4.9535797789917E-006</v>
      </c>
      <c r="D13149" s="0" t="n">
        <v>2.53012251836195E-005</v>
      </c>
      <c r="E13149" s="0" t="n">
        <v>-4.29869947848564E-005</v>
      </c>
      <c r="F13149" s="0" t="n">
        <v>7.42164117367887E-005</v>
      </c>
      <c r="G13149" s="0" t="n">
        <v>-2.60450885417514E-006</v>
      </c>
      <c r="H13149" s="0" t="n">
        <v>-6.90331771536507E-005</v>
      </c>
      <c r="I13149" s="0" t="n">
        <v>7.64146821899467E-005</v>
      </c>
      <c r="J13149" s="0" t="n">
        <f aca="false">SUM(C13149:I13149)</f>
        <v>6.62612180966644E-005</v>
      </c>
    </row>
    <row r="13150" customFormat="false" ht="15" hidden="false" customHeight="false" outlineLevel="0" collapsed="false">
      <c r="A13150" s="0" t="n">
        <v>493.877244384344</v>
      </c>
      <c r="C13150" s="0" t="n">
        <v>1.01178456781652E-005</v>
      </c>
      <c r="D13150" s="0" t="n">
        <v>2.14427120358185E-005</v>
      </c>
      <c r="E13150" s="0" t="n">
        <v>-9.28493593309034E-005</v>
      </c>
      <c r="F13150" s="0" t="n">
        <v>5.56764306639637E-005</v>
      </c>
      <c r="G13150" s="0" t="n">
        <v>-4.31666460237326E-006</v>
      </c>
      <c r="H13150" s="0" t="n">
        <v>-3.6176735041739E-005</v>
      </c>
      <c r="I13150" s="0" t="n">
        <v>6.03033817422465E-005</v>
      </c>
      <c r="J13150" s="0" t="n">
        <f aca="false">SUM(C13150:I13150)</f>
        <v>1.41976111451783E-005</v>
      </c>
    </row>
    <row r="13151" customFormat="false" ht="15" hidden="false" customHeight="false" outlineLevel="0" collapsed="false">
      <c r="A13151" s="0" t="n">
        <v>493.914807302231</v>
      </c>
      <c r="C13151" s="0" t="n">
        <v>1.28060999673639E-005</v>
      </c>
      <c r="D13151" s="0" t="n">
        <v>1.56772428887248E-005</v>
      </c>
      <c r="E13151" s="0" t="n">
        <v>-0.000133321498048037</v>
      </c>
      <c r="F13151" s="0" t="n">
        <v>3.22106710280503E-005</v>
      </c>
      <c r="G13151" s="0" t="n">
        <v>-5.74444547723676E-006</v>
      </c>
      <c r="H13151" s="0" t="n">
        <v>-2.96942283028302E-007</v>
      </c>
      <c r="I13151" s="0" t="n">
        <v>3.95622155928984E-005</v>
      </c>
      <c r="J13151" s="0" t="n">
        <f aca="false">SUM(C13151:I13151)</f>
        <v>-3.91066563312649E-005</v>
      </c>
    </row>
    <row r="13152" customFormat="false" ht="15" hidden="false" customHeight="false" outlineLevel="0" collapsed="false">
      <c r="A13152" s="0" t="n">
        <v>493.952370220119</v>
      </c>
      <c r="C13152" s="0" t="n">
        <v>1.31053597037669E-005</v>
      </c>
      <c r="D13152" s="0" t="n">
        <v>8.68649217323423E-006</v>
      </c>
      <c r="E13152" s="0" t="n">
        <v>-0.000160036033028875</v>
      </c>
      <c r="F13152" s="0" t="n">
        <v>6.27020301606574E-006</v>
      </c>
      <c r="G13152" s="0" t="n">
        <v>-6.69846340399456E-006</v>
      </c>
      <c r="H13152" s="0" t="n">
        <v>3.51387546703457E-005</v>
      </c>
      <c r="I13152" s="0" t="n">
        <v>1.59641387186472E-005</v>
      </c>
      <c r="J13152" s="0" t="n">
        <f aca="false">SUM(C13152:I13152)</f>
        <v>-8.75695481508099E-005</v>
      </c>
    </row>
    <row r="13153" customFormat="false" ht="15" hidden="false" customHeight="false" outlineLevel="0" collapsed="false">
      <c r="A13153" s="0" t="n">
        <v>493.989933138006</v>
      </c>
      <c r="C13153" s="0" t="n">
        <v>1.14444011902513E-005</v>
      </c>
      <c r="D13153" s="0" t="n">
        <v>1.23852367466663E-006</v>
      </c>
      <c r="E13153" s="0" t="n">
        <v>-0.000170069696669575</v>
      </c>
      <c r="F13153" s="0" t="n">
        <v>-1.95081716484519E-005</v>
      </c>
      <c r="G13153" s="0" t="n">
        <v>-7.02863928736811E-006</v>
      </c>
      <c r="H13153" s="0" t="n">
        <v>6.67318940827195E-005</v>
      </c>
      <c r="I13153" s="0" t="n">
        <v>-8.51087766852038E-006</v>
      </c>
      <c r="J13153" s="0" t="n">
        <f aca="false">SUM(C13153:I13153)</f>
        <v>-0.000125702566326278</v>
      </c>
    </row>
    <row r="13154" customFormat="false" ht="15" hidden="false" customHeight="false" outlineLevel="0" collapsed="false">
      <c r="A13154" s="0" t="n">
        <v>494.027496055894</v>
      </c>
      <c r="C13154" s="0" t="n">
        <v>8.50301582475023E-006</v>
      </c>
      <c r="D13154" s="0" t="n">
        <v>-5.89503382380396E-006</v>
      </c>
      <c r="E13154" s="0" t="n">
        <v>-0.000162270646715979</v>
      </c>
      <c r="F13154" s="0" t="n">
        <v>-4.25827239985692E-005</v>
      </c>
      <c r="G13154" s="0" t="n">
        <v>-6.64601554422546E-006</v>
      </c>
      <c r="H13154" s="0" t="n">
        <v>9.14891857404927E-005</v>
      </c>
      <c r="I13154" s="0" t="n">
        <v>-3.18419855413271E-005</v>
      </c>
      <c r="J13154" s="0" t="n">
        <f aca="false">SUM(C13154:I13154)</f>
        <v>-0.000149244204058662</v>
      </c>
    </row>
    <row r="13155" customFormat="false" ht="15" hidden="false" customHeight="false" outlineLevel="0" collapsed="false">
      <c r="A13155" s="0" t="n">
        <v>494.065058973781</v>
      </c>
      <c r="C13155" s="0" t="n">
        <v>5.09113107461826E-006</v>
      </c>
      <c r="D13155" s="0" t="n">
        <v>-1.20175480357117E-005</v>
      </c>
      <c r="E13155" s="0" t="n">
        <v>-0.000137394231039843</v>
      </c>
      <c r="F13155" s="0" t="n">
        <v>-6.07697431691466E-005</v>
      </c>
      <c r="G13155" s="0" t="n">
        <v>-5.53827591272296E-006</v>
      </c>
      <c r="H13155" s="0" t="n">
        <v>0.000107116803291966</v>
      </c>
      <c r="I13155" s="0" t="n">
        <v>-5.21349183915933E-005</v>
      </c>
      <c r="J13155" s="0" t="n">
        <f aca="false">SUM(C13155:I13155)</f>
        <v>-0.000155646782182434</v>
      </c>
    </row>
    <row r="13156" customFormat="false" ht="15" hidden="false" customHeight="false" outlineLevel="0" collapsed="false">
      <c r="A13156" s="0" t="n">
        <v>494.102621891669</v>
      </c>
      <c r="C13156" s="0" t="n">
        <v>2.01568037037115E-006</v>
      </c>
      <c r="D13156" s="0" t="n">
        <v>-1.65737779493004E-005</v>
      </c>
      <c r="E13156" s="0" t="n">
        <v>-9.8030879227496E-005</v>
      </c>
      <c r="F13156" s="0" t="n">
        <v>-7.24602307774283E-005</v>
      </c>
      <c r="G13156" s="0" t="n">
        <v>-3.7765950023756E-006</v>
      </c>
      <c r="H13156" s="0" t="n">
        <v>0.000112242750420773</v>
      </c>
      <c r="I13156" s="0" t="n">
        <v>-6.77769777306847E-005</v>
      </c>
      <c r="J13156" s="0" t="n">
        <f aca="false">SUM(C13156:I13156)</f>
        <v>-0.00014436002989614</v>
      </c>
    </row>
    <row r="13157" customFormat="false" ht="15" hidden="false" customHeight="false" outlineLevel="0" collapsed="false">
      <c r="A13157" s="0" t="n">
        <v>494.140184809556</v>
      </c>
      <c r="C13157" s="0" t="n">
        <v>-4.58340289091926E-008</v>
      </c>
      <c r="D13157" s="0" t="n">
        <v>-1.91979449830485E-005</v>
      </c>
      <c r="E13157" s="0" t="n">
        <v>-4.83328693228298E-005</v>
      </c>
      <c r="F13157" s="0" t="n">
        <v>-7.67678460329917E-005</v>
      </c>
      <c r="G13157" s="0" t="n">
        <v>-1.51246128502336E-006</v>
      </c>
      <c r="H13157" s="0" t="n">
        <v>0.000106544735933579</v>
      </c>
      <c r="I13157" s="0" t="n">
        <v>-7.75668610650026E-005</v>
      </c>
      <c r="J13157" s="0" t="n">
        <f aca="false">SUM(C13157:I13157)</f>
        <v>-0.000116879080784226</v>
      </c>
    </row>
    <row r="13158" customFormat="false" ht="15" hidden="false" customHeight="false" outlineLevel="0" collapsed="false">
      <c r="A13158" s="0" t="n">
        <v>494.177747727444</v>
      </c>
      <c r="C13158" s="0" t="n">
        <v>-6.47616349671806E-007</v>
      </c>
      <c r="D13158" s="0" t="n">
        <v>-1.97396219073068E-005</v>
      </c>
      <c r="E13158" s="0" t="n">
        <v>6.43082326842855E-006</v>
      </c>
      <c r="F13158" s="0" t="n">
        <v>-7.35939304039878E-005</v>
      </c>
      <c r="G13158" s="0" t="n">
        <v>1.03564173082324E-006</v>
      </c>
      <c r="H13158" s="0" t="n">
        <v>9.07708565272462E-005</v>
      </c>
      <c r="I13158" s="0" t="n">
        <v>-8.08087759372258E-005</v>
      </c>
      <c r="J13158" s="0" t="n">
        <f aca="false">SUM(C13158:I13158)</f>
        <v>-7.65526230716942E-005</v>
      </c>
    </row>
    <row r="13159" customFormat="false" ht="15" hidden="false" customHeight="false" outlineLevel="0" collapsed="false">
      <c r="A13159" s="0" t="n">
        <v>494.215310645331</v>
      </c>
      <c r="C13159" s="0" t="n">
        <v>3.60015728702747E-007</v>
      </c>
      <c r="D13159" s="0" t="n">
        <v>-1.82661449935286E-005</v>
      </c>
      <c r="E13159" s="0" t="n">
        <v>6.0443094669149E-005</v>
      </c>
      <c r="F13159" s="0" t="n">
        <v>-6.36051823078253E-005</v>
      </c>
      <c r="G13159" s="0" t="n">
        <v>3.60450761083792E-006</v>
      </c>
      <c r="H13159" s="0" t="n">
        <v>6.66515887002694E-005</v>
      </c>
      <c r="I13159" s="0" t="n">
        <v>-7.73632768358937E-005</v>
      </c>
      <c r="J13159" s="0" t="n">
        <f aca="false">SUM(C13159:I13159)</f>
        <v>-2.81753974282885E-005</v>
      </c>
    </row>
    <row r="13160" customFormat="false" ht="15" hidden="false" customHeight="false" outlineLevel="0" collapsed="false">
      <c r="A13160" s="0" t="n">
        <v>494.252873563218</v>
      </c>
      <c r="C13160" s="0" t="n">
        <v>2.81228944632878E-006</v>
      </c>
      <c r="D13160" s="0" t="n">
        <v>-1.50427902055267E-005</v>
      </c>
      <c r="E13160" s="0" t="n">
        <v>0.000107968277050417</v>
      </c>
      <c r="F13160" s="0" t="n">
        <v>-4.8129544258085E-005</v>
      </c>
      <c r="G13160" s="0" t="n">
        <v>5.91504627417902E-006</v>
      </c>
      <c r="H13160" s="0" t="n">
        <v>3.67129371831095E-005</v>
      </c>
      <c r="I13160" s="0" t="n">
        <v>-6.76508812443537E-005</v>
      </c>
      <c r="J13160" s="0" t="n">
        <f aca="false">SUM(C13160:I13160)</f>
        <v>2.2585334246069E-005</v>
      </c>
    </row>
    <row r="13161" customFormat="false" ht="15" hidden="false" customHeight="false" outlineLevel="0" collapsed="false">
      <c r="A13161" s="0" t="n">
        <v>494.290436481106</v>
      </c>
      <c r="C13161" s="0" t="n">
        <v>6.25940040259543E-006</v>
      </c>
      <c r="D13161" s="0" t="n">
        <v>-1.04941863013119E-005</v>
      </c>
      <c r="E13161" s="0" t="n">
        <v>0.000143973322500486</v>
      </c>
      <c r="F13161" s="0" t="n">
        <v>-2.89849364006596E-005</v>
      </c>
      <c r="G13161" s="0" t="n">
        <v>7.70437367844466E-006</v>
      </c>
      <c r="H13161" s="0" t="n">
        <v>4.01085597983469E-006</v>
      </c>
      <c r="I13161" s="0" t="n">
        <v>-5.26084796309078E-005</v>
      </c>
      <c r="J13161" s="0" t="n">
        <f aca="false">SUM(C13161:I13161)</f>
        <v>6.98603502284813E-005</v>
      </c>
    </row>
    <row r="13162" customFormat="false" ht="15" hidden="false" customHeight="false" outlineLevel="0" collapsed="false">
      <c r="A13162" s="0" t="n">
        <v>494.327999398993</v>
      </c>
      <c r="C13162" s="0" t="n">
        <v>1.00387897029065E-005</v>
      </c>
      <c r="D13162" s="0" t="n">
        <v>-5.1521462166119E-006</v>
      </c>
      <c r="E13162" s="0" t="n">
        <v>0.000164672055761184</v>
      </c>
      <c r="F13162" s="0" t="n">
        <v>-8.26258228765659E-006</v>
      </c>
      <c r="G13162" s="0" t="n">
        <v>8.75729982769324E-006</v>
      </c>
      <c r="H13162" s="0" t="n">
        <v>-2.81848511105529E-005</v>
      </c>
      <c r="I13162" s="0" t="n">
        <v>-3.36025294575484E-005</v>
      </c>
      <c r="J13162" s="0" t="n">
        <f aca="false">SUM(C13162:I13162)</f>
        <v>0.000108266036219414</v>
      </c>
    </row>
    <row r="13163" customFormat="false" ht="15" hidden="false" customHeight="false" outlineLevel="0" collapsed="false">
      <c r="A13163" s="0" t="n">
        <v>494.365562316881</v>
      </c>
      <c r="C13163" s="0" t="n">
        <v>1.33795145427255E-005</v>
      </c>
      <c r="D13163" s="0" t="n">
        <v>4.03864116514518E-007</v>
      </c>
      <c r="E13163" s="0" t="n">
        <v>0.000167932471682495</v>
      </c>
      <c r="F13163" s="0" t="n">
        <v>1.19089531973067E-005</v>
      </c>
      <c r="G13163" s="0" t="n">
        <v>8.93330460448831E-006</v>
      </c>
      <c r="H13163" s="0" t="n">
        <v>-5.67238925610235E-005</v>
      </c>
      <c r="I13163" s="0" t="n">
        <v>-1.23066855753159E-005</v>
      </c>
      <c r="J13163" s="0" t="n">
        <f aca="false">SUM(C13163:I13163)</f>
        <v>0.00013352753000719</v>
      </c>
    </row>
    <row r="13164" customFormat="false" ht="15" hidden="false" customHeight="false" outlineLevel="0" collapsed="false">
      <c r="A13164" s="0" t="n">
        <v>494.403125234768</v>
      </c>
      <c r="C13164" s="0" t="n">
        <v>1.55236305041436E-005</v>
      </c>
      <c r="D13164" s="0" t="n">
        <v>5.60709596587248E-006</v>
      </c>
      <c r="E13164" s="0" t="n">
        <v>0.000153502323153873</v>
      </c>
      <c r="F13164" s="0" t="n">
        <v>2.95916989441375E-005</v>
      </c>
      <c r="G13164" s="0" t="n">
        <v>8.18552920719454E-006</v>
      </c>
      <c r="H13164" s="0" t="n">
        <v>-7.88913757583222E-005</v>
      </c>
      <c r="I13164" s="0" t="n">
        <v>9.44544435316147E-006</v>
      </c>
      <c r="J13164" s="0" t="n">
        <f aca="false">SUM(C13164:I13164)</f>
        <v>0.000142964346370061</v>
      </c>
    </row>
    <row r="13165" customFormat="false" ht="15" hidden="false" customHeight="false" outlineLevel="0" collapsed="false">
      <c r="A13165" s="0" t="n">
        <v>494.440688152656</v>
      </c>
      <c r="C13165" s="0" t="n">
        <v>1.5847262664834E-005</v>
      </c>
      <c r="D13165" s="0" t="n">
        <v>9.95860736571043E-006</v>
      </c>
      <c r="E13165" s="0" t="n">
        <v>0.000123028530917876</v>
      </c>
      <c r="F13165" s="0" t="n">
        <v>4.32329013172828E-005</v>
      </c>
      <c r="G13165" s="0" t="n">
        <v>6.56920345813169E-006</v>
      </c>
      <c r="H13165" s="0" t="n">
        <v>-9.26737060174217E-005</v>
      </c>
      <c r="I13165" s="0" t="n">
        <v>2.98195881122282E-005</v>
      </c>
      <c r="J13165" s="0" t="n">
        <f aca="false">SUM(C13165:I13165)</f>
        <v>0.000135782387818642</v>
      </c>
    </row>
    <row r="13166" customFormat="false" ht="15" hidden="false" customHeight="false" outlineLevel="0" collapsed="false">
      <c r="A13166" s="0" t="n">
        <v>494.478251070543</v>
      </c>
      <c r="C13166" s="0" t="n">
        <v>1.39641570159348E-005</v>
      </c>
      <c r="D13166" s="0" t="n">
        <v>1.30719633001411E-005</v>
      </c>
      <c r="E13166" s="0" t="n">
        <v>7.98689471727357E-005</v>
      </c>
      <c r="F13166" s="0" t="n">
        <v>5.18059684871734E-005</v>
      </c>
      <c r="G13166" s="0" t="n">
        <v>4.23817165258757E-006</v>
      </c>
      <c r="H13166" s="0" t="n">
        <v>-9.69476516918335E-005</v>
      </c>
      <c r="I13166" s="0" t="n">
        <v>4.71382608998024E-005</v>
      </c>
      <c r="J13166" s="0" t="n">
        <f aca="false">SUM(C13166:I13166)</f>
        <v>0.000113139816836541</v>
      </c>
    </row>
    <row r="13167" customFormat="false" ht="15" hidden="false" customHeight="false" outlineLevel="0" collapsed="false">
      <c r="A13167" s="0" t="n">
        <v>494.515813988431</v>
      </c>
      <c r="C13167" s="0" t="n">
        <v>9.79693917150253E-006</v>
      </c>
      <c r="D13167" s="0" t="n">
        <v>1.47038961662808E-005</v>
      </c>
      <c r="E13167" s="0" t="n">
        <v>2.87181117177049E-005</v>
      </c>
      <c r="F13167" s="0" t="n">
        <v>5.48844965699372E-005</v>
      </c>
      <c r="G13167" s="0" t="n">
        <v>1.42962245606251E-006</v>
      </c>
      <c r="H13167" s="0" t="n">
        <v>-9.15741909438659E-005</v>
      </c>
      <c r="I13167" s="0" t="n">
        <v>6.00226547999085E-005</v>
      </c>
      <c r="J13167" s="0" t="n">
        <f aca="false">SUM(C13167:I13167)</f>
        <v>7.79815299375305E-005</v>
      </c>
    </row>
    <row r="13168" customFormat="false" ht="15" hidden="false" customHeight="false" outlineLevel="0" collapsed="false">
      <c r="A13168" s="0" t="n">
        <v>494.553376906318</v>
      </c>
      <c r="C13168" s="0" t="n">
        <v>3.60571717741528E-006</v>
      </c>
      <c r="D13168" s="0" t="n">
        <v>1.47689853465259E-005</v>
      </c>
      <c r="E13168" s="0" t="n">
        <v>-2.49107615769937E-005</v>
      </c>
      <c r="F13168" s="0" t="n">
        <v>5.26445537269378E-005</v>
      </c>
      <c r="G13168" s="0" t="n">
        <v>-1.56140898297449E-006</v>
      </c>
      <c r="H13168" s="0" t="n">
        <v>-7.73890721886423E-005</v>
      </c>
      <c r="I13168" s="0" t="n">
        <v>6.75066044058961E-005</v>
      </c>
      <c r="J13168" s="0" t="n">
        <f aca="false">SUM(C13168:I13168)</f>
        <v>3.46646179081646E-005</v>
      </c>
    </row>
    <row r="13169" customFormat="false" ht="15" hidden="false" customHeight="false" outlineLevel="0" collapsed="false">
      <c r="A13169" s="0" t="n">
        <v>494.590939824206</v>
      </c>
      <c r="C13169" s="0" t="n">
        <v>-4.03054158858075E-006</v>
      </c>
      <c r="D13169" s="0" t="n">
        <v>1.33381684389956E-005</v>
      </c>
      <c r="E13169" s="0" t="n">
        <v>-7.52895611542105E-005</v>
      </c>
      <c r="F13169" s="0" t="n">
        <v>4.5799048030358E-005</v>
      </c>
      <c r="G13169" s="0" t="n">
        <v>-4.41490103057885E-006</v>
      </c>
      <c r="H13169" s="0" t="n">
        <v>-5.60930529476162E-005</v>
      </c>
      <c r="I13169" s="0" t="n">
        <v>6.9112744402167E-005</v>
      </c>
      <c r="J13169" s="0" t="n">
        <f aca="false">SUM(C13169:I13169)</f>
        <v>-1.15780958494657E-005</v>
      </c>
    </row>
    <row r="13170" customFormat="false" ht="15" hidden="false" customHeight="false" outlineLevel="0" collapsed="false">
      <c r="A13170" s="0" t="n">
        <v>494.628502742093</v>
      </c>
      <c r="C13170" s="0" t="n">
        <v>-1.22780325254323E-005</v>
      </c>
      <c r="D13170" s="0" t="n">
        <v>1.062250449939E-005</v>
      </c>
      <c r="E13170" s="0" t="n">
        <v>-0.00011709763360959</v>
      </c>
      <c r="F13170" s="0" t="n">
        <v>3.54758371454319E-005</v>
      </c>
      <c r="G13170" s="0" t="n">
        <v>-6.8222375095526E-006</v>
      </c>
      <c r="H13170" s="0" t="n">
        <v>-3.00553287559198E-005</v>
      </c>
      <c r="I13170" s="0" t="n">
        <v>6.48843572086991E-005</v>
      </c>
      <c r="J13170" s="0" t="n">
        <f aca="false">SUM(C13170:I13170)</f>
        <v>-5.52705335469733E-005</v>
      </c>
    </row>
    <row r="13171" customFormat="false" ht="15" hidden="false" customHeight="false" outlineLevel="0" collapsed="false">
      <c r="A13171" s="0" t="n">
        <v>494.666065659981</v>
      </c>
      <c r="C13171" s="0" t="n">
        <v>-2.01495543930795E-005</v>
      </c>
      <c r="D13171" s="0" t="n">
        <v>6.94491526198686E-006</v>
      </c>
      <c r="E13171" s="0" t="n">
        <v>-0.00014599395243979</v>
      </c>
      <c r="F13171" s="0" t="n">
        <v>2.30573334640974E-005</v>
      </c>
      <c r="G13171" s="0" t="n">
        <v>-8.52179858701682E-006</v>
      </c>
      <c r="H13171" s="0" t="n">
        <v>-2.05259079770377E-006</v>
      </c>
      <c r="I13171" s="0" t="n">
        <v>5.53704102470701E-005</v>
      </c>
      <c r="J13171" s="0" t="n">
        <f aca="false">SUM(C13171:I13171)</f>
        <v>-9.13452372444357E-005</v>
      </c>
    </row>
    <row r="13172" customFormat="false" ht="15" hidden="false" customHeight="false" outlineLevel="0" collapsed="false">
      <c r="A13172" s="0" t="n">
        <v>494.703628577868</v>
      </c>
      <c r="C13172" s="0" t="n">
        <v>-2.66302888011524E-005</v>
      </c>
      <c r="D13172" s="0" t="n">
        <v>2.70352846883844E-006</v>
      </c>
      <c r="E13172" s="0" t="n">
        <v>-0.000159076473735159</v>
      </c>
      <c r="F13172" s="0" t="n">
        <v>1.00030360545797E-005</v>
      </c>
      <c r="G13172" s="0" t="n">
        <v>-9.32944713041786E-006</v>
      </c>
      <c r="H13172" s="0" t="n">
        <v>2.50274890330538E-005</v>
      </c>
      <c r="I13172" s="0" t="n">
        <v>4.15655410079222E-005</v>
      </c>
      <c r="J13172" s="0" t="n">
        <f aca="false">SUM(C13172:I13172)</f>
        <v>-0.000115736615102335</v>
      </c>
    </row>
    <row r="13173" customFormat="false" ht="15" hidden="false" customHeight="false" outlineLevel="0" collapsed="false">
      <c r="A13173" s="0" t="n">
        <v>494.741191495755</v>
      </c>
      <c r="C13173" s="0" t="n">
        <v>-3.08114657332502E-005</v>
      </c>
      <c r="D13173" s="0" t="n">
        <v>-1.66930940342713E-006</v>
      </c>
      <c r="E13173" s="0" t="n">
        <v>-0.000155179169556378</v>
      </c>
      <c r="F13173" s="0" t="n">
        <v>-2.32267909134431E-006</v>
      </c>
      <c r="G13173" s="0" t="n">
        <v>-9.16017382318384E-006</v>
      </c>
      <c r="H13173" s="0" t="n">
        <v>4.84863920763128E-005</v>
      </c>
      <c r="I13173" s="0" t="n">
        <v>2.48108763418954E-005</v>
      </c>
      <c r="J13173" s="0" t="n">
        <f aca="false">SUM(C13173:I13173)</f>
        <v>-0.000125845529189375</v>
      </c>
    </row>
    <row r="13174" customFormat="false" ht="15" hidden="false" customHeight="false" outlineLevel="0" collapsed="false">
      <c r="A13174" s="0" t="n">
        <v>494.778754413643</v>
      </c>
      <c r="C13174" s="0" t="n">
        <v>-3.20142566042728E-005</v>
      </c>
      <c r="D13174" s="0" t="n">
        <v>-5.74828755780876E-006</v>
      </c>
      <c r="E13174" s="0" t="n">
        <v>-0.000134975774549883</v>
      </c>
      <c r="F13174" s="0" t="n">
        <v>-1.27970641442795E-005</v>
      </c>
      <c r="G13174" s="0" t="n">
        <v>-8.03820417881794E-006</v>
      </c>
      <c r="H13174" s="0" t="n">
        <v>6.60868952475639E-005</v>
      </c>
      <c r="I13174" s="0" t="n">
        <v>6.665179429508E-006</v>
      </c>
      <c r="J13174" s="0" t="n">
        <f aca="false">SUM(C13174:I13174)</f>
        <v>-0.00012082151235799</v>
      </c>
    </row>
    <row r="13175" customFormat="false" ht="15" hidden="false" customHeight="false" outlineLevel="0" collapsed="false">
      <c r="A13175" s="0" t="n">
        <v>494.81631733153</v>
      </c>
      <c r="C13175" s="0" t="n">
        <v>-2.98873513987364E-005</v>
      </c>
      <c r="D13175" s="0" t="n">
        <v>-9.15298157286134E-006</v>
      </c>
      <c r="E13175" s="0" t="n">
        <v>-0.000100881117954362</v>
      </c>
      <c r="F13175" s="0" t="n">
        <v>-2.0643685040263E-005</v>
      </c>
      <c r="G13175" s="0" t="n">
        <v>-6.09425882694271E-006</v>
      </c>
      <c r="H13175" s="0" t="n">
        <v>7.62693398036331E-005</v>
      </c>
      <c r="I13175" s="0" t="n">
        <v>-1.12414439663737E-005</v>
      </c>
      <c r="J13175" s="0" t="n">
        <f aca="false">SUM(C13175:I13175)</f>
        <v>-0.000101631498955906</v>
      </c>
    </row>
    <row r="13176" customFormat="false" ht="15" hidden="false" customHeight="false" outlineLevel="0" collapsed="false">
      <c r="A13176" s="0" t="n">
        <v>494.853880249418</v>
      </c>
      <c r="C13176" s="0" t="n">
        <v>-2.44649700366564E-005</v>
      </c>
      <c r="D13176" s="0" t="n">
        <v>-1.15793180253655E-005</v>
      </c>
      <c r="E13176" s="0" t="n">
        <v>-5.67635277935508E-005</v>
      </c>
      <c r="F13176" s="0" t="n">
        <v>-2.54853133087655E-005</v>
      </c>
      <c r="G13176" s="0" t="n">
        <v>-3.55022364728383E-006</v>
      </c>
      <c r="H13176" s="0" t="n">
        <v>7.82907871850071E-005</v>
      </c>
      <c r="I13176" s="0" t="n">
        <v>-2.73574546703171E-005</v>
      </c>
      <c r="J13176" s="0" t="n">
        <f aca="false">SUM(C13176:I13176)</f>
        <v>-7.0910020296932E-005</v>
      </c>
    </row>
    <row r="13177" customFormat="false" ht="15" hidden="false" customHeight="false" outlineLevel="0" collapsed="false">
      <c r="A13177" s="0" t="n">
        <v>494.891443167305</v>
      </c>
      <c r="C13177" s="0" t="n">
        <v>-1.61770952857672E-005</v>
      </c>
      <c r="D13177" s="0" t="n">
        <v>-1.28225420842884E-005</v>
      </c>
      <c r="E13177" s="0" t="n">
        <v>-7.50263051435133E-006</v>
      </c>
      <c r="F13177" s="0" t="n">
        <v>-2.73421625216689E-005</v>
      </c>
      <c r="G13177" s="0" t="n">
        <v>-6.93034343207576E-007</v>
      </c>
      <c r="H13177" s="0" t="n">
        <v>7.22745886009531E-005</v>
      </c>
      <c r="I13177" s="0" t="n">
        <v>-4.03492982314499E-005</v>
      </c>
      <c r="J13177" s="0" t="n">
        <f aca="false">SUM(C13177:I13177)</f>
        <v>-3.26121743797802E-005</v>
      </c>
    </row>
    <row r="13178" customFormat="false" ht="15" hidden="false" customHeight="false" outlineLevel="0" collapsed="false">
      <c r="A13178" s="0" t="n">
        <v>494.929006085193</v>
      </c>
      <c r="C13178" s="0" t="n">
        <v>-5.80984226486401E-006</v>
      </c>
      <c r="D13178" s="0" t="n">
        <v>-1.27905151886776E-005</v>
      </c>
      <c r="E13178" s="0" t="n">
        <v>4.1556413667708E-005</v>
      </c>
      <c r="F13178" s="0" t="n">
        <v>-2.65797492456639E-005</v>
      </c>
      <c r="G13178" s="0" t="n">
        <v>2.15908581348435E-006</v>
      </c>
      <c r="H13178" s="0" t="n">
        <v>5.91677834003543E-005</v>
      </c>
      <c r="I13178" s="0" t="n">
        <v>-4.92173020412127E-005</v>
      </c>
      <c r="J13178" s="0" t="n">
        <f aca="false">SUM(C13178:I13178)</f>
        <v>8.4858741411284E-006</v>
      </c>
    </row>
    <row r="13179" customFormat="false" ht="15" hidden="false" customHeight="false" outlineLevel="0" collapsed="false">
      <c r="A13179" s="0" t="n">
        <v>494.96656900308</v>
      </c>
      <c r="C13179" s="0" t="n">
        <v>5.57970095509508E-006</v>
      </c>
      <c r="D13179" s="0" t="n">
        <v>-1.15070720734106E-005</v>
      </c>
      <c r="E13179" s="0" t="n">
        <v>8.51904366352607E-005</v>
      </c>
      <c r="F13179" s="0" t="n">
        <v>-2.38169202219867E-005</v>
      </c>
      <c r="G13179" s="0" t="n">
        <v>4.69394431044507E-006</v>
      </c>
      <c r="H13179" s="0" t="n">
        <v>4.06136443069162E-005</v>
      </c>
      <c r="I13179" s="0" t="n">
        <v>-5.33773658080645E-005</v>
      </c>
      <c r="J13179" s="0" t="n">
        <f aca="false">SUM(C13179:I13179)</f>
        <v>4.73763681042553E-005</v>
      </c>
    </row>
    <row r="13180" customFormat="false" ht="15" hidden="false" customHeight="false" outlineLevel="0" collapsed="false">
      <c r="A13180" s="0" t="n">
        <v>495.004131920968</v>
      </c>
      <c r="C13180" s="0" t="n">
        <v>1.67839461149972E-005</v>
      </c>
      <c r="D13180" s="0" t="n">
        <v>-9.10595283018089E-006</v>
      </c>
      <c r="E13180" s="0" t="n">
        <v>0.000118862073832433</v>
      </c>
      <c r="F13180" s="0" t="n">
        <v>-1.98091963929373E-005</v>
      </c>
      <c r="G13180" s="0" t="n">
        <v>6.6417165281002E-006</v>
      </c>
      <c r="H13180" s="0" t="n">
        <v>1.87555254343568E-005</v>
      </c>
      <c r="I13180" s="0" t="n">
        <v>-5.27011550242848E-005</v>
      </c>
      <c r="J13180" s="0" t="n">
        <f aca="false">SUM(C13180:I13180)</f>
        <v>7.94269576624839E-005</v>
      </c>
    </row>
    <row r="13181" customFormat="false" ht="15" hidden="false" customHeight="false" outlineLevel="0" collapsed="false">
      <c r="A13181" s="0" t="n">
        <v>495.041694838855</v>
      </c>
      <c r="C13181" s="0" t="n">
        <v>2.65857959776663E-005</v>
      </c>
      <c r="D13181" s="0" t="n">
        <v>-5.81644578543658E-006</v>
      </c>
      <c r="E13181" s="0" t="n">
        <v>0.000139198113932489</v>
      </c>
      <c r="F13181" s="0" t="n">
        <v>-1.53250021480255E-005</v>
      </c>
      <c r="G13181" s="0" t="n">
        <v>7.80588339427318E-006</v>
      </c>
      <c r="H13181" s="0" t="n">
        <v>-4.0049916000913E-006</v>
      </c>
      <c r="I13181" s="0" t="n">
        <v>-4.75116250483305E-005</v>
      </c>
      <c r="J13181" s="0" t="n">
        <f aca="false">SUM(C13181:I13181)</f>
        <v>0.000100931728722544</v>
      </c>
    </row>
    <row r="13182" customFormat="false" ht="15" hidden="false" customHeight="false" outlineLevel="0" collapsed="false">
      <c r="A13182" s="0" t="n">
        <v>495.079257756743</v>
      </c>
      <c r="C13182" s="0" t="n">
        <v>3.39026690072765E-005</v>
      </c>
      <c r="D13182" s="0" t="n">
        <v>-1.94231470603057E-006</v>
      </c>
      <c r="E13182" s="0" t="n">
        <v>0.000144331232666312</v>
      </c>
      <c r="F13182" s="0" t="n">
        <v>-1.10323398072527E-005</v>
      </c>
      <c r="G13182" s="0" t="n">
        <v>8.08502217278203E-006</v>
      </c>
      <c r="H13182" s="0" t="n">
        <v>-2.52685107679252E-005</v>
      </c>
      <c r="I13182" s="0" t="n">
        <v>-3.8535137545576E-005</v>
      </c>
      <c r="J13182" s="0" t="n">
        <f aca="false">SUM(C13182:I13182)</f>
        <v>0.000109540621019586</v>
      </c>
    </row>
    <row r="13183" customFormat="false" ht="15" hidden="false" customHeight="false" outlineLevel="0" collapsed="false">
      <c r="A13183" s="0" t="n">
        <v>495.11682067463</v>
      </c>
      <c r="C13183" s="0" t="n">
        <v>3.79156198404996E-005</v>
      </c>
      <c r="D13183" s="0" t="n">
        <v>2.16415402835218E-006</v>
      </c>
      <c r="E13183" s="0" t="n">
        <v>0.000134070101110104</v>
      </c>
      <c r="F13183" s="0" t="n">
        <v>-7.41111626337906E-006</v>
      </c>
      <c r="G13183" s="0" t="n">
        <v>7.48284528488789E-006</v>
      </c>
      <c r="H13183" s="0" t="n">
        <v>-4.28885642360295E-005</v>
      </c>
      <c r="I13183" s="0" t="n">
        <v>-2.6815735563119E-005</v>
      </c>
      <c r="J13183" s="0" t="n">
        <f aca="false">SUM(C13183:I13183)</f>
        <v>0.000104517304201316</v>
      </c>
    </row>
    <row r="13184" customFormat="false" ht="15" hidden="false" customHeight="false" outlineLevel="0" collapsed="false">
      <c r="A13184" s="0" t="n">
        <v>495.154383592518</v>
      </c>
      <c r="C13184" s="0" t="n">
        <v>3.81674553086193E-005</v>
      </c>
      <c r="D13184" s="0" t="n">
        <v>6.13103224417868E-006</v>
      </c>
      <c r="E13184" s="0" t="n">
        <v>0.000109882631275659</v>
      </c>
      <c r="F13184" s="0" t="n">
        <v>-4.70202000736923E-006</v>
      </c>
      <c r="G13184" s="0" t="n">
        <v>6.1053512968593E-006</v>
      </c>
      <c r="H13184" s="0" t="n">
        <v>-5.51864550662461E-005</v>
      </c>
      <c r="I13184" s="0" t="n">
        <v>-1.36008783956383E-005</v>
      </c>
      <c r="J13184" s="0" t="n">
        <f aca="false">SUM(C13184:I13184)</f>
        <v>8.6797116656063E-005</v>
      </c>
    </row>
    <row r="13185" customFormat="false" ht="15" hidden="false" customHeight="false" outlineLevel="0" collapsed="false">
      <c r="A13185" s="0" t="n">
        <v>495.191946510405</v>
      </c>
      <c r="C13185" s="0" t="n">
        <v>3.46176348767071E-005</v>
      </c>
      <c r="D13185" s="0" t="n">
        <v>9.59659803179922E-006</v>
      </c>
      <c r="E13185" s="0" t="n">
        <v>7.46982191283036E-005</v>
      </c>
      <c r="F13185" s="0" t="n">
        <v>-2.89721659647369E-006</v>
      </c>
      <c r="G13185" s="0" t="n">
        <v>4.14556450614113E-006</v>
      </c>
      <c r="H13185" s="0" t="n">
        <v>-6.11087371417706E-005</v>
      </c>
      <c r="I13185" s="0" t="n">
        <v>-2.10714718438835E-007</v>
      </c>
      <c r="J13185" s="0" t="n">
        <f aca="false">SUM(C13185:I13185)</f>
        <v>5.8841348086268E-005</v>
      </c>
    </row>
    <row r="13186" customFormat="false" ht="15" hidden="false" customHeight="false" outlineLevel="0" collapsed="false">
      <c r="A13186" s="0" t="n">
        <v>495.229509428292</v>
      </c>
      <c r="C13186" s="0" t="n">
        <v>2.7647180335608E-005</v>
      </c>
      <c r="D13186" s="0" t="n">
        <v>1.22382527892405E-005</v>
      </c>
      <c r="E13186" s="0" t="n">
        <v>3.25548519173963E-005</v>
      </c>
      <c r="F13186" s="0" t="n">
        <v>-1.77197129751334E-006</v>
      </c>
      <c r="G13186" s="0" t="n">
        <v>1.85788970608779E-006</v>
      </c>
      <c r="H13186" s="0" t="n">
        <v>-6.03127882172667E-005</v>
      </c>
      <c r="I13186" s="0" t="n">
        <v>1.20954991092879E-005</v>
      </c>
      <c r="J13186" s="0" t="n">
        <f aca="false">SUM(C13186:I13186)</f>
        <v>2.43089143428404E-005</v>
      </c>
    </row>
    <row r="13187" customFormat="false" ht="15" hidden="false" customHeight="false" outlineLevel="0" collapsed="false">
      <c r="A13187" s="0" t="n">
        <v>495.26707234618</v>
      </c>
      <c r="C13187" s="0" t="n">
        <v>1.80131021870941E-005</v>
      </c>
      <c r="D13187" s="0" t="n">
        <v>1.37987133603816E-005</v>
      </c>
      <c r="E13187" s="0" t="n">
        <v>-1.18663776671165E-005</v>
      </c>
      <c r="F13187" s="0" t="n">
        <v>-9.50464970033216E-007</v>
      </c>
      <c r="G13187" s="0" t="n">
        <v>-4.74599857181291E-007</v>
      </c>
      <c r="H13187" s="0" t="n">
        <v>-5.31741700881779E-005</v>
      </c>
      <c r="I13187" s="0" t="n">
        <v>2.22421159328436E-005</v>
      </c>
      <c r="J13187" s="0" t="n">
        <f aca="false">SUM(C13187:I13187)</f>
        <v>-1.24116811021896E-005</v>
      </c>
    </row>
    <row r="13188" customFormat="false" ht="15" hidden="false" customHeight="false" outlineLevel="0" collapsed="false">
      <c r="A13188" s="0" t="n">
        <v>495.304635264067</v>
      </c>
      <c r="C13188" s="0" t="n">
        <v>6.75817185552929E-006</v>
      </c>
      <c r="D13188" s="0" t="n">
        <v>1.41078197411579E-005</v>
      </c>
      <c r="E13188" s="0" t="n">
        <v>-5.37652816492151E-005</v>
      </c>
      <c r="F13188" s="0" t="n">
        <v>5.67304260650943E-009</v>
      </c>
      <c r="G13188" s="0" t="n">
        <v>-2.57575538243661E-006</v>
      </c>
      <c r="H13188" s="0" t="n">
        <v>-4.07180775886631E-005</v>
      </c>
      <c r="I13188" s="0" t="n">
        <v>2.94365498958486E-005</v>
      </c>
      <c r="J13188" s="0" t="n">
        <f aca="false">SUM(C13188:I13188)</f>
        <v>-4.67509000851725E-005</v>
      </c>
    </row>
    <row r="13189" customFormat="false" ht="15" hidden="false" customHeight="false" outlineLevel="0" collapsed="false">
      <c r="A13189" s="0" t="n">
        <v>495.342198181955</v>
      </c>
      <c r="C13189" s="0" t="n">
        <v>-4.91257947912805E-006</v>
      </c>
      <c r="D13189" s="0" t="n">
        <v>1.30984659081746E-005</v>
      </c>
      <c r="E13189" s="0" t="n">
        <v>-8.87458540653393E-005</v>
      </c>
      <c r="F13189" s="0" t="n">
        <v>1.50061007623439E-006</v>
      </c>
      <c r="G13189" s="0" t="n">
        <v>-4.21030708375343E-006</v>
      </c>
      <c r="H13189" s="0" t="n">
        <v>-2.44851998983081E-005</v>
      </c>
      <c r="I13189" s="0" t="n">
        <v>3.32356815061232E-005</v>
      </c>
      <c r="J13189" s="0" t="n">
        <f aca="false">SUM(C13189:I13189)</f>
        <v>-7.45191830359966E-005</v>
      </c>
    </row>
    <row r="13190" customFormat="false" ht="15" hidden="false" customHeight="false" outlineLevel="0" collapsed="false">
      <c r="A13190" s="0" t="n">
        <v>495.379761099842</v>
      </c>
      <c r="C13190" s="0" t="n">
        <v>-1.57731787602966E-005</v>
      </c>
      <c r="D13190" s="0" t="n">
        <v>1.08153797216579E-005</v>
      </c>
      <c r="E13190" s="0" t="n">
        <v>-0.000113281150246901</v>
      </c>
      <c r="F13190" s="0" t="n">
        <v>3.81474456479234E-006</v>
      </c>
      <c r="G13190" s="0" t="n">
        <v>-5.21190542551724E-006</v>
      </c>
      <c r="H13190" s="0" t="n">
        <v>-6.34889937316776E-006</v>
      </c>
      <c r="I13190" s="0" t="n">
        <v>3.35730735541755E-005</v>
      </c>
      <c r="J13190" s="0" t="n">
        <f aca="false">SUM(C13190:I13190)</f>
        <v>-9.24119359652567E-005</v>
      </c>
    </row>
    <row r="13191" customFormat="false" ht="15" hidden="false" customHeight="false" outlineLevel="0" collapsed="false">
      <c r="A13191" s="0" t="n">
        <v>495.41732401773</v>
      </c>
      <c r="C13191" s="0" t="n">
        <v>-2.47183012168718E-005</v>
      </c>
      <c r="D13191" s="0" t="n">
        <v>7.41577200900498E-006</v>
      </c>
      <c r="E13191" s="0" t="n">
        <v>-0.00012507012629296</v>
      </c>
      <c r="F13191" s="0" t="n">
        <v>7.03646026278383E-006</v>
      </c>
      <c r="G13191" s="0" t="n">
        <v>-5.50176364052676E-006</v>
      </c>
      <c r="H13191" s="0" t="n">
        <v>1.16949075952829E-005</v>
      </c>
      <c r="I13191" s="0" t="n">
        <v>3.07451320241577E-005</v>
      </c>
      <c r="J13191" s="0" t="n">
        <f aca="false">SUM(C13191:I13191)</f>
        <v>-9.83979192591286E-005</v>
      </c>
    </row>
    <row r="13192" customFormat="false" ht="15" hidden="false" customHeight="false" outlineLevel="0" collapsed="false">
      <c r="A13192" s="0" t="n">
        <v>495.454886935617</v>
      </c>
      <c r="C13192" s="0" t="n">
        <v>-3.08877445344453E-005</v>
      </c>
      <c r="D13192" s="0" t="n">
        <v>3.16127128982065E-006</v>
      </c>
      <c r="E13192" s="0" t="n">
        <v>-0.00012325018274818</v>
      </c>
      <c r="F13192" s="0" t="n">
        <v>1.10260620305596E-005</v>
      </c>
      <c r="G13192" s="0" t="n">
        <v>-5.09565111821119E-006</v>
      </c>
      <c r="H13192" s="0" t="n">
        <v>2.77418028467536E-005</v>
      </c>
      <c r="I13192" s="0" t="n">
        <v>2.53587948393334E-005</v>
      </c>
      <c r="J13192" s="0" t="n">
        <f aca="false">SUM(C13192:I13192)</f>
        <v>-9.19456473943689E-005</v>
      </c>
    </row>
    <row r="13193" customFormat="false" ht="15" hidden="false" customHeight="false" outlineLevel="0" collapsed="false">
      <c r="A13193" s="0" t="n">
        <v>495.492449853505</v>
      </c>
      <c r="C13193" s="0" t="n">
        <v>-3.37587593150333E-005</v>
      </c>
      <c r="D13193" s="0" t="n">
        <v>-1.59892725975061E-006</v>
      </c>
      <c r="E13193" s="0" t="n">
        <v>-0.00010844624506457</v>
      </c>
      <c r="F13193" s="0" t="n">
        <v>1.54179656352171E-005</v>
      </c>
      <c r="G13193" s="0" t="n">
        <v>-4.09850633011315E-006</v>
      </c>
      <c r="H13193" s="0" t="n">
        <v>4.01741156270947E-005</v>
      </c>
      <c r="I13193" s="0" t="n">
        <v>1.82474733644528E-005</v>
      </c>
      <c r="J13193" s="0" t="n">
        <f aca="false">SUM(C13193:I13193)</f>
        <v>-7.40628833427028E-005</v>
      </c>
    </row>
    <row r="13194" customFormat="false" ht="15" hidden="false" customHeight="false" outlineLevel="0" collapsed="false">
      <c r="A13194" s="0" t="n">
        <v>495.530012771392</v>
      </c>
      <c r="C13194" s="0" t="n">
        <v>-3.31954582489891E-005</v>
      </c>
      <c r="D13194" s="0" t="n">
        <v>-6.45314513953524E-006</v>
      </c>
      <c r="E13194" s="0" t="n">
        <v>-8.26559628687575E-005</v>
      </c>
      <c r="F13194" s="0" t="n">
        <v>1.96615795463526E-005</v>
      </c>
      <c r="G13194" s="0" t="n">
        <v>-2.68754703030817E-006</v>
      </c>
      <c r="H13194" s="0" t="n">
        <v>4.78176784364337E-005</v>
      </c>
      <c r="I13194" s="0" t="n">
        <v>1.03653497143604E-005</v>
      </c>
      <c r="J13194" s="0" t="n">
        <f aca="false">SUM(C13194:I13194)</f>
        <v>-4.71475055904434E-005</v>
      </c>
    </row>
    <row r="13195" customFormat="false" ht="15" hidden="false" customHeight="false" outlineLevel="0" collapsed="false">
      <c r="A13195" s="0" t="n">
        <v>495.56757568928</v>
      </c>
      <c r="C13195" s="0" t="n">
        <v>-2.94500978561585E-005</v>
      </c>
      <c r="D13195" s="0" t="n">
        <v>-1.09592732498451E-005</v>
      </c>
      <c r="E13195" s="0" t="n">
        <v>-4.89888517864025E-005</v>
      </c>
      <c r="F13195" s="0" t="n">
        <v>2.3095616713941E-005</v>
      </c>
      <c r="G13195" s="0" t="n">
        <v>-1.086244685424E-006</v>
      </c>
      <c r="H13195" s="0" t="n">
        <v>5.0045413287704E-005</v>
      </c>
      <c r="I13195" s="0" t="n">
        <v>2.67237625966179E-006</v>
      </c>
      <c r="J13195" s="0" t="n">
        <f aca="false">SUM(C13195:I13195)</f>
        <v>-1.46710613165234E-005</v>
      </c>
    </row>
    <row r="13196" customFormat="false" ht="15" hidden="false" customHeight="false" outlineLevel="0" collapsed="false">
      <c r="A13196" s="0" t="n">
        <v>495.605138607167</v>
      </c>
      <c r="C13196" s="0" t="n">
        <v>-2.31171980279731E-005</v>
      </c>
      <c r="D13196" s="0" t="n">
        <v>-1.46817915228884E-005</v>
      </c>
      <c r="E13196" s="0" t="n">
        <v>-1.12928768320006E-005</v>
      </c>
      <c r="F13196" s="0" t="n">
        <v>2.50455954120564E-005</v>
      </c>
      <c r="G13196" s="0" t="n">
        <v>4.67292972116304E-007</v>
      </c>
      <c r="H13196" s="0" t="n">
        <v>4.68194145941048E-005</v>
      </c>
      <c r="I13196" s="0" t="n">
        <v>-3.9768182517674E-006</v>
      </c>
      <c r="J13196" s="0" t="n">
        <f aca="false">SUM(C13196:I13196)</f>
        <v>1.9263618343648E-005</v>
      </c>
    </row>
    <row r="13197" customFormat="false" ht="15" hidden="false" customHeight="false" outlineLevel="0" collapsed="false">
      <c r="A13197" s="0" t="n">
        <v>495.642701525054</v>
      </c>
      <c r="C13197" s="0" t="n">
        <v>-1.50474301665154E-005</v>
      </c>
      <c r="D13197" s="0" t="n">
        <v>-1.72310591444758E-005</v>
      </c>
      <c r="E13197" s="0" t="n">
        <v>2.62866150233764E-005</v>
      </c>
      <c r="F13197" s="0" t="n">
        <v>2.49307167165719E-005</v>
      </c>
      <c r="G13197" s="0" t="n">
        <v>1.75327618791067E-006</v>
      </c>
      <c r="H13197" s="0" t="n">
        <v>3.86700998472009E-005</v>
      </c>
      <c r="I13197" s="0" t="n">
        <v>-8.92753665058119E-006</v>
      </c>
      <c r="J13197" s="0" t="n">
        <f aca="false">SUM(C13197:I13197)</f>
        <v>5.04346818134875E-005</v>
      </c>
    </row>
    <row r="13198" customFormat="false" ht="15" hidden="false" customHeight="false" outlineLevel="0" collapsed="false">
      <c r="A13198" s="0" t="n">
        <v>495.680264442942</v>
      </c>
      <c r="C13198" s="0" t="n">
        <v>-6.23319668196504E-006</v>
      </c>
      <c r="D13198" s="0" t="n">
        <v>-1.83016235654273E-005</v>
      </c>
      <c r="E13198" s="0" t="n">
        <v>5.97647160858076E-005</v>
      </c>
      <c r="F13198" s="0" t="n">
        <v>2.23646357927482E-005</v>
      </c>
      <c r="G13198" s="0" t="n">
        <v>2.60011660839137E-006</v>
      </c>
      <c r="H13198" s="0" t="n">
        <v>2.66176903966855E-005</v>
      </c>
      <c r="I13198" s="0" t="n">
        <v>-1.17925966414677E-005</v>
      </c>
      <c r="J13198" s="0" t="n">
        <f aca="false">SUM(C13198:I13198)</f>
        <v>7.50197419947725E-005</v>
      </c>
    </row>
    <row r="13199" customFormat="false" ht="15" hidden="false" customHeight="false" outlineLevel="0" collapsed="false">
      <c r="A13199" s="0" t="n">
        <v>495.717827360829</v>
      </c>
      <c r="C13199" s="0" t="n">
        <v>2.31879026719491E-006</v>
      </c>
      <c r="D13199" s="0" t="n">
        <v>-1.77059734115495E-005</v>
      </c>
      <c r="E13199" s="0" t="n">
        <v>8.57405783166258E-005</v>
      </c>
      <c r="F13199" s="0" t="n">
        <v>1.72351142480057E-005</v>
      </c>
      <c r="G13199" s="0" t="n">
        <v>2.90725920480728E-006</v>
      </c>
      <c r="H13199" s="0" t="n">
        <v>1.20470438522729E-005</v>
      </c>
      <c r="I13199" s="0" t="n">
        <v>-1.24855788074549E-005</v>
      </c>
      <c r="J13199" s="0" t="n">
        <f aca="false">SUM(C13199:I13199)</f>
        <v>9.00572336699023E-005</v>
      </c>
    </row>
    <row r="13200" customFormat="false" ht="15" hidden="false" customHeight="false" outlineLevel="0" collapsed="false">
      <c r="A13200" s="0" t="n">
        <v>495.755390278717</v>
      </c>
      <c r="C13200" s="0" t="n">
        <v>9.71127287083984E-006</v>
      </c>
      <c r="D13200" s="0" t="n">
        <v>-1.54001528108323E-005</v>
      </c>
      <c r="E13200" s="0" t="n">
        <v>0.000101741542599996</v>
      </c>
      <c r="F13200" s="0" t="n">
        <v>9.75009949374978E-006</v>
      </c>
      <c r="G13200" s="0" t="n">
        <v>2.65793342937626E-006</v>
      </c>
      <c r="H13200" s="0" t="n">
        <v>-3.44888208174042E-006</v>
      </c>
      <c r="I13200" s="0" t="n">
        <v>-1.12164819781242E-005</v>
      </c>
      <c r="J13200" s="0" t="n">
        <f aca="false">SUM(C13200:I13200)</f>
        <v>9.37953315232652E-005</v>
      </c>
    </row>
    <row r="13201" customFormat="false" ht="15" hidden="false" customHeight="false" outlineLevel="0" collapsed="false">
      <c r="A13201" s="0" t="n">
        <v>495.792953196604</v>
      </c>
      <c r="C13201" s="0" t="n">
        <v>1.5260732308397E-005</v>
      </c>
      <c r="D13201" s="0" t="n">
        <v>-1.14980207140024E-005</v>
      </c>
      <c r="E13201" s="0" t="n">
        <v>0.000106453037684687</v>
      </c>
      <c r="F13201" s="0" t="n">
        <v>4.42098194566878E-007</v>
      </c>
      <c r="G13201" s="0" t="n">
        <v>1.92014656564454E-006</v>
      </c>
      <c r="H13201" s="0" t="n">
        <v>-1.82392649220728E-005</v>
      </c>
      <c r="I13201" s="0" t="n">
        <v>-8.45094688406185E-006</v>
      </c>
      <c r="J13201" s="0" t="n">
        <f aca="false">SUM(C13201:I13201)</f>
        <v>8.5887782233158E-005</v>
      </c>
    </row>
    <row r="13202" customFormat="false" ht="15" hidden="false" customHeight="false" outlineLevel="0" collapsed="false">
      <c r="A13202" s="0" t="n">
        <v>495.830516114492</v>
      </c>
      <c r="C13202" s="0" t="n">
        <v>1.85692641279846E-005</v>
      </c>
      <c r="D13202" s="0" t="n">
        <v>-6.27169619025955E-006</v>
      </c>
      <c r="E13202" s="0" t="n">
        <v>9.98135591531926E-005</v>
      </c>
      <c r="F13202" s="0" t="n">
        <v>-9.87177814420578E-006</v>
      </c>
      <c r="G13202" s="0" t="n">
        <v>8.35819018970547E-007</v>
      </c>
      <c r="H13202" s="0" t="n">
        <v>-3.08213062307682E-005</v>
      </c>
      <c r="I13202" s="0" t="n">
        <v>-4.83848760756654E-006</v>
      </c>
      <c r="J13202" s="0" t="n">
        <f aca="false">SUM(C13202:I13202)</f>
        <v>6.74153741273477E-005</v>
      </c>
    </row>
    <row r="13203" customFormat="false" ht="15" hidden="false" customHeight="false" outlineLevel="0" collapsed="false">
      <c r="A13203" s="0" t="n">
        <v>495.868079032379</v>
      </c>
      <c r="C13203" s="0" t="n">
        <v>1.95556623440129E-005</v>
      </c>
      <c r="D13203" s="0" t="n">
        <v>-1.36851535929013E-007</v>
      </c>
      <c r="E13203" s="0" t="n">
        <v>8.29698617653176E-005</v>
      </c>
      <c r="F13203" s="0" t="n">
        <v>-2.0170741372615E-005</v>
      </c>
      <c r="G13203" s="0" t="n">
        <v>-4.00444495904167E-007</v>
      </c>
      <c r="H13203" s="0" t="n">
        <v>-3.99652654102158E-005</v>
      </c>
      <c r="I13203" s="0" t="n">
        <v>-1.11881651422272E-006</v>
      </c>
      <c r="J13203" s="0" t="n">
        <f aca="false">SUM(C13203:I13203)</f>
        <v>4.07334047804437E-005</v>
      </c>
    </row>
    <row r="13204" customFormat="false" ht="15" hidden="false" customHeight="false" outlineLevel="0" collapsed="false">
      <c r="A13204" s="0" t="n">
        <v>495.905641950267</v>
      </c>
      <c r="C13204" s="0" t="n">
        <v>1.84429204107662E-005</v>
      </c>
      <c r="D13204" s="0" t="n">
        <v>6.37708061279615E-006</v>
      </c>
      <c r="E13204" s="0" t="n">
        <v>5.81032195965024E-005</v>
      </c>
      <c r="F13204" s="0" t="n">
        <v>-2.93432311331089E-005</v>
      </c>
      <c r="G13204" s="0" t="n">
        <v>-1.57005176157568E-006</v>
      </c>
      <c r="H13204" s="0" t="n">
        <v>-4.48252886791273E-005</v>
      </c>
      <c r="I13204" s="0" t="n">
        <v>1.98206283044225E-006</v>
      </c>
      <c r="J13204" s="0" t="n">
        <f aca="false">SUM(C13204:I13204)</f>
        <v>9.16671187669511E-006</v>
      </c>
    </row>
    <row r="13205" customFormat="false" ht="15" hidden="false" customHeight="false" outlineLevel="0" collapsed="false">
      <c r="A13205" s="0" t="n">
        <v>495.943204868154</v>
      </c>
      <c r="C13205" s="0" t="n">
        <v>1.57052392357553E-005</v>
      </c>
      <c r="D13205" s="0" t="n">
        <v>1.26701569194585E-005</v>
      </c>
      <c r="E13205" s="0" t="n">
        <v>2.8151444795031E-005</v>
      </c>
      <c r="F13205" s="0" t="n">
        <v>-3.63182447793373E-005</v>
      </c>
      <c r="G13205" s="0" t="n">
        <v>-2.46266892144793E-006</v>
      </c>
      <c r="H13205" s="0" t="n">
        <v>-4.50070044557197E-005</v>
      </c>
      <c r="I13205" s="0" t="n">
        <v>3.85309546765174E-006</v>
      </c>
      <c r="J13205" s="0" t="n">
        <f aca="false">SUM(C13205:I13205)</f>
        <v>-2.34079817386084E-005</v>
      </c>
    </row>
    <row r="13206" customFormat="false" ht="15" hidden="false" customHeight="false" outlineLevel="0" collapsed="false">
      <c r="A13206" s="0" t="n">
        <v>495.980767786042</v>
      </c>
      <c r="C13206" s="0" t="n">
        <v>1.19830272463661E-005</v>
      </c>
      <c r="D13206" s="0" t="n">
        <v>1.81254410965412E-005</v>
      </c>
      <c r="E13206" s="0" t="n">
        <v>-3.53819157570098E-006</v>
      </c>
      <c r="F13206" s="0" t="n">
        <v>-4.01986938191651E-005</v>
      </c>
      <c r="G13206" s="0" t="n">
        <v>-2.90758930793869E-006</v>
      </c>
      <c r="H13206" s="0" t="n">
        <v>-4.0587792361678E-005</v>
      </c>
      <c r="I13206" s="0" t="n">
        <v>4.08413999606459E-006</v>
      </c>
      <c r="J13206" s="0" t="n">
        <f aca="false">SUM(C13206:I13206)</f>
        <v>-5.30396587255109E-005</v>
      </c>
    </row>
    <row r="13207" customFormat="false" ht="15" hidden="false" customHeight="false" outlineLevel="0" collapsed="false">
      <c r="A13207" s="0" t="n">
        <v>496.018330703929</v>
      </c>
      <c r="C13207" s="0" t="n">
        <v>7.9785665474952E-006</v>
      </c>
      <c r="D13207" s="0" t="n">
        <v>2.21682250425352E-005</v>
      </c>
      <c r="E13207" s="0" t="n">
        <v>-3.35839665826582E-005</v>
      </c>
      <c r="F13207" s="0" t="n">
        <v>-4.03796464832122E-005</v>
      </c>
      <c r="G13207" s="0" t="n">
        <v>-2.7998796565961E-006</v>
      </c>
      <c r="H13207" s="0" t="n">
        <v>-3.20906098086591E-005</v>
      </c>
      <c r="I13207" s="0" t="n">
        <v>2.5258377617565E-006</v>
      </c>
      <c r="J13207" s="0" t="n">
        <f aca="false">SUM(C13207:I13207)</f>
        <v>-7.61814731793387E-005</v>
      </c>
    </row>
    <row r="13208" customFormat="false" ht="15" hidden="false" customHeight="false" outlineLevel="0" collapsed="false">
      <c r="A13208" s="0" t="n">
        <v>496.055893621817</v>
      </c>
      <c r="C13208" s="0" t="n">
        <v>4.34745341107411E-006</v>
      </c>
      <c r="D13208" s="0" t="n">
        <v>2.43253748189692E-005</v>
      </c>
      <c r="E13208" s="0" t="n">
        <v>-5.89303574017558E-005</v>
      </c>
      <c r="F13208" s="0" t="n">
        <v>-3.66358037055906E-005</v>
      </c>
      <c r="G13208" s="0" t="n">
        <v>-2.11761991786228E-006</v>
      </c>
      <c r="H13208" s="0" t="n">
        <v>-2.04167504069032E-005</v>
      </c>
      <c r="I13208" s="0" t="n">
        <v>-6.84348165583652E-007</v>
      </c>
      <c r="J13208" s="0" t="n">
        <f aca="false">SUM(C13208:I13208)</f>
        <v>-9.01120513676523E-005</v>
      </c>
    </row>
    <row r="13209" customFormat="false" ht="15" hidden="false" customHeight="false" outlineLevel="0" collapsed="false">
      <c r="A13209" s="0" t="n">
        <v>496.093456539704</v>
      </c>
      <c r="C13209" s="0" t="n">
        <v>1.60128171351934E-006</v>
      </c>
      <c r="D13209" s="0" t="n">
        <v>2.42787246989372E-005</v>
      </c>
      <c r="E13209" s="0" t="n">
        <v>-7.71557517301727E-005</v>
      </c>
      <c r="F13209" s="0" t="n">
        <v>-2.91661068607902E-005</v>
      </c>
      <c r="G13209" s="0" t="n">
        <v>-9.27713942126014E-007</v>
      </c>
      <c r="H13209" s="0" t="n">
        <v>-6.74648274296332E-006</v>
      </c>
      <c r="I13209" s="0" t="n">
        <v>-5.13362036010309E-006</v>
      </c>
      <c r="J13209" s="0" t="n">
        <f aca="false">SUM(C13209:I13209)</f>
        <v>-9.32496692236987E-005</v>
      </c>
    </row>
    <row r="13210" customFormat="false" ht="15" hidden="false" customHeight="false" outlineLevel="0" collapsed="false">
      <c r="A13210" s="0" t="n">
        <v>496.131019457592</v>
      </c>
      <c r="C13210" s="0" t="n">
        <v>3.52839695330426E-008</v>
      </c>
      <c r="D13210" s="0" t="n">
        <v>2.19065662724057E-005</v>
      </c>
      <c r="E13210" s="0" t="n">
        <v>-8.66964807569365E-005</v>
      </c>
      <c r="F13210" s="0" t="n">
        <v>-1.85885555058632E-005</v>
      </c>
      <c r="G13210" s="0" t="n">
        <v>6.20739776238568E-007</v>
      </c>
      <c r="H13210" s="0" t="n">
        <v>7.58110816275337E-006</v>
      </c>
      <c r="I13210" s="0" t="n">
        <v>-1.01820304530103E-005</v>
      </c>
      <c r="J13210" s="0" t="n">
        <f aca="false">SUM(C13210:I13210)</f>
        <v>-8.53233685348793E-005</v>
      </c>
    </row>
    <row r="13211" customFormat="false" ht="15" hidden="false" customHeight="false" outlineLevel="0" collapsed="false">
      <c r="A13211" s="0" t="n">
        <v>496.168582375479</v>
      </c>
      <c r="C13211" s="0" t="n">
        <v>-3.0898164292321E-007</v>
      </c>
      <c r="D13211" s="0" t="n">
        <v>1.73080691863495E-005</v>
      </c>
      <c r="E13211" s="0" t="n">
        <v>-8.6967335543173E-005</v>
      </c>
      <c r="F13211" s="0" t="n">
        <v>-5.88446760665053E-006</v>
      </c>
      <c r="G13211" s="0" t="n">
        <v>2.31486146416473E-006</v>
      </c>
      <c r="H13211" s="0" t="n">
        <v>2.11967078565249E-005</v>
      </c>
      <c r="I13211" s="0" t="n">
        <v>-1.50420389727379E-005</v>
      </c>
      <c r="J13211" s="0" t="n">
        <f aca="false">SUM(C13211:I13211)</f>
        <v>-6.73831852584455E-005</v>
      </c>
    </row>
    <row r="13212" customFormat="false" ht="15" hidden="false" customHeight="false" outlineLevel="0" collapsed="false">
      <c r="A13212" s="0" t="n">
        <v>496.206145293366</v>
      </c>
      <c r="C13212" s="0" t="n">
        <v>3.59182041594768E-007</v>
      </c>
      <c r="D13212" s="0" t="n">
        <v>1.08068913090076E-005</v>
      </c>
      <c r="E13212" s="0" t="n">
        <v>-7.83712636244691E-005</v>
      </c>
      <c r="F13212" s="0" t="n">
        <v>7.70223459189637E-006</v>
      </c>
      <c r="G13212" s="0" t="n">
        <v>3.90592929067539E-006</v>
      </c>
      <c r="H13212" s="0" t="n">
        <v>3.28256652504253E-005</v>
      </c>
      <c r="I13212" s="0" t="n">
        <v>-1.88802089198872E-005</v>
      </c>
      <c r="J13212" s="0" t="n">
        <f aca="false">SUM(C13212:I13212)</f>
        <v>-4.16515700607569E-005</v>
      </c>
    </row>
    <row r="13213" customFormat="false" ht="15" hidden="false" customHeight="false" outlineLevel="0" collapsed="false">
      <c r="A13213" s="0" t="n">
        <v>496.243708211254</v>
      </c>
      <c r="C13213" s="0" t="n">
        <v>1.62192071118842E-006</v>
      </c>
      <c r="D13213" s="0" t="n">
        <v>2.9321805464387E-006</v>
      </c>
      <c r="E13213" s="0" t="n">
        <v>-6.22035940238425E-005</v>
      </c>
      <c r="F13213" s="0" t="n">
        <v>2.07994001778999E-005</v>
      </c>
      <c r="G13213" s="0" t="n">
        <v>5.14325909958485E-006</v>
      </c>
      <c r="H13213" s="0" t="n">
        <v>4.13984363362101E-005</v>
      </c>
      <c r="I13213" s="0" t="n">
        <v>-2.09289029210187E-005</v>
      </c>
      <c r="J13213" s="0" t="n">
        <f aca="false">SUM(C13213:I13213)</f>
        <v>-1.12373000735393E-005</v>
      </c>
    </row>
    <row r="13214" customFormat="false" ht="15" hidden="false" customHeight="false" outlineLevel="0" collapsed="false">
      <c r="A13214" s="0" t="n">
        <v>496.281271129141</v>
      </c>
      <c r="C13214" s="0" t="n">
        <v>2.92836414533037E-006</v>
      </c>
      <c r="D13214" s="0" t="n">
        <v>-5.62254214221212E-006</v>
      </c>
      <c r="E13214" s="0" t="n">
        <v>-4.04674462625108E-005</v>
      </c>
      <c r="F13214" s="0" t="n">
        <v>3.20590011682602E-005</v>
      </c>
      <c r="G13214" s="0" t="n">
        <v>5.80956818211481E-006</v>
      </c>
      <c r="H13214" s="0" t="n">
        <v>4.61380396299183E-005</v>
      </c>
      <c r="I13214" s="0" t="n">
        <v>-2.05943592864577E-005</v>
      </c>
      <c r="J13214" s="0" t="n">
        <f aca="false">SUM(C13214:I13214)</f>
        <v>2.0250625434443E-005</v>
      </c>
    </row>
    <row r="13215" customFormat="false" ht="15" hidden="false" customHeight="false" outlineLevel="0" collapsed="false">
      <c r="A13215" s="0" t="n">
        <v>496.318834047029</v>
      </c>
      <c r="C13215" s="0" t="n">
        <v>3.69231746598775E-006</v>
      </c>
      <c r="D13215" s="0" t="n">
        <v>-1.40597332034785E-005</v>
      </c>
      <c r="E13215" s="0" t="n">
        <v>-1.56257226043396E-005</v>
      </c>
      <c r="F13215" s="0" t="n">
        <v>4.03093277240699E-005</v>
      </c>
      <c r="G13215" s="0" t="n">
        <v>5.75307078974237E-006</v>
      </c>
      <c r="H13215" s="0" t="n">
        <v>4.66187195281163E-005</v>
      </c>
      <c r="I13215" s="0" t="n">
        <v>-1.75476171893667E-005</v>
      </c>
      <c r="J13215" s="0" t="n">
        <f aca="false">SUM(C13215:I13215)</f>
        <v>4.91403625107316E-005</v>
      </c>
    </row>
    <row r="13216" customFormat="false" ht="15" hidden="false" customHeight="false" outlineLevel="0" collapsed="false">
      <c r="A13216" s="0" t="n">
        <v>496.356396964916</v>
      </c>
      <c r="C13216" s="0" t="n">
        <v>3.39773718721947E-006</v>
      </c>
      <c r="D13216" s="0" t="n">
        <v>-2.15522827866102E-005</v>
      </c>
      <c r="E13216" s="0" t="n">
        <v>9.67958776495794E-006</v>
      </c>
      <c r="F13216" s="0" t="n">
        <v>4.46887013705237E-005</v>
      </c>
      <c r="G13216" s="0" t="n">
        <v>4.91188165762524E-006</v>
      </c>
      <c r="H13216" s="0" t="n">
        <v>4.27929292604503E-005</v>
      </c>
      <c r="I13216" s="0" t="n">
        <v>-1.1786467063245E-005</v>
      </c>
      <c r="J13216" s="0" t="n">
        <f aca="false">SUM(C13216:I13216)</f>
        <v>7.21320873909214E-005</v>
      </c>
    </row>
    <row r="13217" customFormat="false" ht="15" hidden="false" customHeight="false" outlineLevel="0" collapsed="false">
      <c r="A13217" s="0" t="n">
        <v>496.393959882804</v>
      </c>
      <c r="C13217" s="0" t="n">
        <v>1.69628548156422E-006</v>
      </c>
      <c r="D13217" s="0" t="n">
        <v>-2.73251237964107E-005</v>
      </c>
      <c r="E13217" s="0" t="n">
        <v>3.29085476192067E-005</v>
      </c>
      <c r="F13217" s="0" t="n">
        <v>4.47444772524763E-005</v>
      </c>
      <c r="G13217" s="0" t="n">
        <v>3.32722187638742E-006</v>
      </c>
      <c r="H13217" s="0" t="n">
        <v>3.49865369365632E-005</v>
      </c>
      <c r="I13217" s="0" t="n">
        <v>-3.65974406094885E-006</v>
      </c>
      <c r="J13217" s="0" t="n">
        <f aca="false">SUM(C13217:I13217)</f>
        <v>8.66782013088384E-005</v>
      </c>
    </row>
    <row r="13218" customFormat="false" ht="15" hidden="false" customHeight="false" outlineLevel="0" collapsed="false">
      <c r="A13218" s="0" t="n">
        <v>496.431522800691</v>
      </c>
      <c r="C13218" s="0" t="n">
        <v>-1.5179118267846E-006</v>
      </c>
      <c r="D13218" s="0" t="n">
        <v>-3.073586507696E-005</v>
      </c>
      <c r="E13218" s="0" t="n">
        <v>5.18748295928218E-005</v>
      </c>
      <c r="F13218" s="0" t="n">
        <v>4.04852416106135E-005</v>
      </c>
      <c r="G13218" s="0" t="n">
        <v>1.1433193048868E-006</v>
      </c>
      <c r="H13218" s="0" t="n">
        <v>2.3864589696737E-005</v>
      </c>
      <c r="I13218" s="0" t="n">
        <v>6.15047484164585E-006</v>
      </c>
      <c r="J13218" s="0" t="n">
        <f aca="false">SUM(C13218:I13218)</f>
        <v>9.12646781429604E-005</v>
      </c>
    </row>
    <row r="13219" customFormat="false" ht="15" hidden="false" customHeight="false" outlineLevel="0" collapsed="false">
      <c r="A13219" s="0" t="n">
        <v>496.469085718579</v>
      </c>
      <c r="C13219" s="0" t="n">
        <v>-6.06825812834104E-006</v>
      </c>
      <c r="D13219" s="0" t="n">
        <v>-3.13459629816707E-005</v>
      </c>
      <c r="E13219" s="0" t="n">
        <v>6.49431144576428E-005</v>
      </c>
      <c r="F13219" s="0" t="n">
        <v>3.23797729042172E-005</v>
      </c>
      <c r="G13219" s="0" t="n">
        <v>-1.40640218412338E-006</v>
      </c>
      <c r="H13219" s="0" t="n">
        <v>1.03718886275564E-005</v>
      </c>
      <c r="I13219" s="0" t="n">
        <v>1.66883420951542E-005</v>
      </c>
      <c r="J13219" s="0" t="n">
        <f aca="false">SUM(C13219:I13219)</f>
        <v>8.55624947904354E-005</v>
      </c>
    </row>
    <row r="13220" customFormat="false" ht="15" hidden="false" customHeight="false" outlineLevel="0" collapsed="false">
      <c r="A13220" s="0" t="n">
        <v>496.506648636466</v>
      </c>
      <c r="C13220" s="0" t="n">
        <v>-1.14977482552188E-005</v>
      </c>
      <c r="D13220" s="0" t="n">
        <v>-2.89744980911647E-005</v>
      </c>
      <c r="E13220" s="0" t="n">
        <v>7.11555632733344E-005</v>
      </c>
      <c r="F13220" s="0" t="n">
        <v>2.13028127239896E-005</v>
      </c>
      <c r="G13220" s="0" t="n">
        <v>-4.02546090787704E-006</v>
      </c>
      <c r="H13220" s="0" t="n">
        <v>-4.34602986771935E-006</v>
      </c>
      <c r="I13220" s="0" t="n">
        <v>2.68200103592439E-005</v>
      </c>
      <c r="J13220" s="0" t="n">
        <f aca="false">SUM(C13220:I13220)</f>
        <v>7.0434649234588E-005</v>
      </c>
    </row>
    <row r="13221" customFormat="false" ht="15" hidden="false" customHeight="false" outlineLevel="0" collapsed="false">
      <c r="A13221" s="0" t="n">
        <v>496.544211554354</v>
      </c>
      <c r="C13221" s="0" t="n">
        <v>-1.71146569814792E-005</v>
      </c>
      <c r="D13221" s="0" t="n">
        <v>-2.37280702810803E-005</v>
      </c>
      <c r="E13221" s="0" t="n">
        <v>7.02796825162566E-005</v>
      </c>
      <c r="F13221" s="0" t="n">
        <v>8.43417628402538E-006</v>
      </c>
      <c r="G13221" s="0" t="n">
        <v>-6.38975309262138E-006</v>
      </c>
      <c r="H13221" s="0" t="n">
        <v>-1.90351240159793E-005</v>
      </c>
      <c r="I13221" s="0" t="n">
        <v>3.53558930462672E-005</v>
      </c>
      <c r="J13221" s="0" t="n">
        <f aca="false">SUM(C13221:I13221)</f>
        <v>4.7802147475389E-005</v>
      </c>
    </row>
    <row r="13222" customFormat="false" ht="15" hidden="false" customHeight="false" outlineLevel="0" collapsed="false">
      <c r="A13222" s="0" t="n">
        <v>496.581774472241</v>
      </c>
      <c r="C13222" s="0" t="n">
        <v>-2.20772916168306E-005</v>
      </c>
      <c r="D13222" s="0" t="n">
        <v>-1.60025537869923E-005</v>
      </c>
      <c r="E13222" s="0" t="n">
        <v>6.27791123951625E-005</v>
      </c>
      <c r="F13222" s="0" t="n">
        <v>-4.87659415271429E-006</v>
      </c>
      <c r="G13222" s="0" t="n">
        <v>-8.18797046891689E-006</v>
      </c>
      <c r="H13222" s="0" t="n">
        <v>-3.24316008217366E-005</v>
      </c>
      <c r="I13222" s="0" t="n">
        <v>4.11861863698887E-005</v>
      </c>
      <c r="J13222" s="0" t="n">
        <f aca="false">SUM(C13222:I13222)</f>
        <v>2.03892879178604E-005</v>
      </c>
    </row>
    <row r="13223" customFormat="false" ht="15" hidden="false" customHeight="false" outlineLevel="0" collapsed="false">
      <c r="A13223" s="0" t="n">
        <v>496.619337390128</v>
      </c>
      <c r="C13223" s="0" t="n">
        <v>-2.55075828161393E-005</v>
      </c>
      <c r="D13223" s="0" t="n">
        <v>-6.45525425657991E-006</v>
      </c>
      <c r="E13223" s="0" t="n">
        <v>4.97171064041488E-005</v>
      </c>
      <c r="F13223" s="0" t="n">
        <v>-1.72636781415569E-005</v>
      </c>
      <c r="G13223" s="0" t="n">
        <v>-9.16193005823727E-006</v>
      </c>
      <c r="H13223" s="0" t="n">
        <v>-4.33605742865806E-005</v>
      </c>
      <c r="I13223" s="0" t="n">
        <v>4.34144452476784E-005</v>
      </c>
      <c r="J13223" s="0" t="n">
        <f aca="false">SUM(C13223:I13223)</f>
        <v>-8.6174679072668E-006</v>
      </c>
    </row>
    <row r="13224" customFormat="false" ht="15" hidden="false" customHeight="false" outlineLevel="0" collapsed="false">
      <c r="A13224" s="0" t="n">
        <v>496.656900308016</v>
      </c>
      <c r="C13224" s="0" t="n">
        <v>-2.66188551462446E-005</v>
      </c>
      <c r="D13224" s="0" t="n">
        <v>4.05090228474741E-006</v>
      </c>
      <c r="E13224" s="0" t="n">
        <v>3.26088531147072E-005</v>
      </c>
      <c r="F13224" s="0" t="n">
        <v>-2.74980618256079E-005</v>
      </c>
      <c r="G13224" s="0" t="n">
        <v>-9.14163143954801E-006</v>
      </c>
      <c r="H13224" s="0" t="n">
        <v>-5.08283383000243E-005</v>
      </c>
      <c r="I13224" s="0" t="n">
        <v>4.14737229982474E-005</v>
      </c>
      <c r="J13224" s="0" t="n">
        <f aca="false">SUM(C13224:I13224)</f>
        <v>-3.59534083137228E-005</v>
      </c>
    </row>
    <row r="13225" customFormat="false" ht="15" hidden="false" customHeight="false" outlineLevel="0" collapsed="false">
      <c r="A13225" s="0" t="n">
        <v>496.694463225903</v>
      </c>
      <c r="C13225" s="0" t="n">
        <v>-2.48405416028097E-005</v>
      </c>
      <c r="D13225" s="0" t="n">
        <v>1.45264714812675E-005</v>
      </c>
      <c r="E13225" s="0" t="n">
        <v>1.32427297276698E-005</v>
      </c>
      <c r="F13225" s="0" t="n">
        <v>-3.4621981246215E-005</v>
      </c>
      <c r="G13225" s="0" t="n">
        <v>-8.0704060795599E-006</v>
      </c>
      <c r="H13225" s="0" t="n">
        <v>-5.41024730070093E-005</v>
      </c>
      <c r="I13225" s="0" t="n">
        <v>3.52112672131789E-005</v>
      </c>
      <c r="J13225" s="0" t="n">
        <f aca="false">SUM(C13225:I13225)</f>
        <v>-5.86549335134777E-005</v>
      </c>
    </row>
    <row r="13226" customFormat="false" ht="15" hidden="false" customHeight="false" outlineLevel="0" collapsed="false">
      <c r="A13226" s="0" t="n">
        <v>496.732026143791</v>
      </c>
      <c r="C13226" s="0" t="n">
        <v>-1.99222749328217E-005</v>
      </c>
      <c r="D13226" s="0" t="n">
        <v>2.39505406224339E-005</v>
      </c>
      <c r="E13226" s="0" t="n">
        <v>-6.50817125915522E-006</v>
      </c>
      <c r="F13226" s="0" t="n">
        <v>-3.80489024435833E-005</v>
      </c>
      <c r="G13226" s="0" t="n">
        <v>-6.01667717608557E-006</v>
      </c>
      <c r="H13226" s="0" t="n">
        <v>-5.27746382905567E-005</v>
      </c>
      <c r="I13226" s="0" t="n">
        <v>2.49308813289122E-005</v>
      </c>
      <c r="J13226" s="0" t="n">
        <f aca="false">SUM(C13226:I13226)</f>
        <v>-7.43892421508564E-005</v>
      </c>
    </row>
    <row r="13227" customFormat="false" ht="15" hidden="false" customHeight="false" outlineLevel="0" collapsed="false">
      <c r="A13227" s="0" t="n">
        <v>496.769589061678</v>
      </c>
      <c r="C13227" s="0" t="n">
        <v>-1.2001805549845E-005</v>
      </c>
      <c r="D13227" s="0" t="n">
        <v>3.1372406394797E-005</v>
      </c>
      <c r="E13227" s="0" t="n">
        <v>-2.48642174446367E-005</v>
      </c>
      <c r="F13227" s="0" t="n">
        <v>-3.76176220962976E-005</v>
      </c>
      <c r="G13227" s="0" t="n">
        <v>-3.17046998213135E-006</v>
      </c>
      <c r="H13227" s="0" t="n">
        <v>-4.68016703639199E-005</v>
      </c>
      <c r="I13227" s="0" t="n">
        <v>1.13864923686867E-005</v>
      </c>
      <c r="J13227" s="0" t="n">
        <f aca="false">SUM(C13227:I13227)</f>
        <v>-8.16968866733468E-005</v>
      </c>
    </row>
    <row r="13228" customFormat="false" ht="15" hidden="false" customHeight="false" outlineLevel="0" collapsed="false">
      <c r="A13228" s="0" t="n">
        <v>496.807151979566</v>
      </c>
      <c r="C13228" s="0" t="n">
        <v>-1.62536055259969E-006</v>
      </c>
      <c r="D13228" s="0" t="n">
        <v>3.60095180001604E-005</v>
      </c>
      <c r="E13228" s="0" t="n">
        <v>-4.02905519748851E-005</v>
      </c>
      <c r="F13228" s="0" t="n">
        <v>-3.35948597916405E-005</v>
      </c>
      <c r="G13228" s="0" t="n">
        <v>1.75299107172803E-007</v>
      </c>
      <c r="H13228" s="0" t="n">
        <v>-3.65215191298922E-005</v>
      </c>
      <c r="I13228" s="0" t="n">
        <v>-4.27426185306566E-006</v>
      </c>
      <c r="J13228" s="0" t="n">
        <f aca="false">SUM(C13228:I13228)</f>
        <v>-8.01217361947499E-005</v>
      </c>
    </row>
    <row r="13229" customFormat="false" ht="15" hidden="false" customHeight="false" outlineLevel="0" collapsed="false">
      <c r="A13229" s="0" t="n">
        <v>496.844714897453</v>
      </c>
      <c r="C13229" s="0" t="n">
        <v>1.02851202382039E-005</v>
      </c>
      <c r="D13229" s="0" t="n">
        <v>3.73313627012173E-005</v>
      </c>
      <c r="E13229" s="0" t="n">
        <v>-5.16099358338047E-005</v>
      </c>
      <c r="F13229" s="0" t="n">
        <v>-2.66271461917841E-005</v>
      </c>
      <c r="G13229" s="0" t="n">
        <v>3.65680613251288E-006</v>
      </c>
      <c r="H13229" s="0" t="n">
        <v>-2.26417036253773E-005</v>
      </c>
      <c r="I13229" s="0" t="n">
        <v>-2.06120758747089E-005</v>
      </c>
      <c r="J13229" s="0" t="n">
        <f aca="false">SUM(C13229:I13229)</f>
        <v>-7.02175724537408E-005</v>
      </c>
    </row>
    <row r="13230" customFormat="false" ht="15" hidden="false" customHeight="false" outlineLevel="0" collapsed="false">
      <c r="A13230" s="0" t="n">
        <v>496.882277815341</v>
      </c>
      <c r="C13230" s="0" t="n">
        <v>2.2516669946398E-005</v>
      </c>
      <c r="D13230" s="0" t="n">
        <v>3.51201253166555E-005</v>
      </c>
      <c r="E13230" s="0" t="n">
        <v>-5.80711562600203E-005</v>
      </c>
      <c r="F13230" s="0" t="n">
        <v>-1.76490716238974E-005</v>
      </c>
      <c r="G13230" s="0" t="n">
        <v>6.88091969786001E-006</v>
      </c>
      <c r="H13230" s="0" t="n">
        <v>-6.19937485637426E-006</v>
      </c>
      <c r="I13230" s="0" t="n">
        <v>-3.60341124211946E-005</v>
      </c>
      <c r="J13230" s="0" t="n">
        <f aca="false">SUM(C13230:I13230)</f>
        <v>-5.3436000200573E-005</v>
      </c>
    </row>
    <row r="13231" customFormat="false" ht="15" hidden="false" customHeight="false" outlineLevel="0" collapsed="false">
      <c r="A13231" s="0" t="n">
        <v>496.919840733228</v>
      </c>
      <c r="C13231" s="0" t="n">
        <v>3.36938466634943E-005</v>
      </c>
      <c r="D13231" s="0" t="n">
        <v>2.95011307317299E-005</v>
      </c>
      <c r="E13231" s="0" t="n">
        <v>-5.93726028053738E-005</v>
      </c>
      <c r="F13231" s="0" t="n">
        <v>-7.76025846018417E-006</v>
      </c>
      <c r="G13231" s="0" t="n">
        <v>9.4714855915526E-006</v>
      </c>
      <c r="H13231" s="0" t="n">
        <v>1.15062152227056E-005</v>
      </c>
      <c r="I13231" s="0" t="n">
        <v>-4.89544421691236E-005</v>
      </c>
      <c r="J13231" s="0" t="n">
        <f aca="false">SUM(C13231:I13231)</f>
        <v>-3.19146252251992E-005</v>
      </c>
    </row>
    <row r="13232" customFormat="false" ht="15" hidden="false" customHeight="false" outlineLevel="0" collapsed="false">
      <c r="A13232" s="0" t="n">
        <v>496.957403651116</v>
      </c>
      <c r="C13232" s="0" t="n">
        <v>4.24370372932443E-005</v>
      </c>
      <c r="D13232" s="0" t="n">
        <v>2.09390718073047E-005</v>
      </c>
      <c r="E13232" s="0" t="n">
        <v>-5.5645384583758E-005</v>
      </c>
      <c r="F13232" s="0" t="n">
        <v>1.91290742679631E-006</v>
      </c>
      <c r="G13232" s="0" t="n">
        <v>1.11146872418727E-005</v>
      </c>
      <c r="H13232" s="0" t="n">
        <v>2.90060566408163E-005</v>
      </c>
      <c r="I13232" s="0" t="n">
        <v>-5.79601715930509E-005</v>
      </c>
      <c r="J13232" s="0" t="n">
        <f aca="false">SUM(C13232:I13232)</f>
        <v>-8.19579576677441E-006</v>
      </c>
    </row>
    <row r="13233" customFormat="false" ht="15" hidden="false" customHeight="false" outlineLevel="0" collapsed="false">
      <c r="A13233" s="0" t="n">
        <v>496.994966569003</v>
      </c>
      <c r="C13233" s="0" t="n">
        <v>4.75319384503875E-005</v>
      </c>
      <c r="D13233" s="0" t="n">
        <v>1.01995298405729E-005</v>
      </c>
      <c r="E13233" s="0" t="n">
        <v>-4.7403834553595E-005</v>
      </c>
      <c r="F13233" s="0" t="n">
        <v>1.03531574007597E-005</v>
      </c>
      <c r="G13233" s="0" t="n">
        <v>1.15978893350118E-005</v>
      </c>
      <c r="H13233" s="0" t="n">
        <v>4.47735935104138E-005</v>
      </c>
      <c r="I13233" s="0" t="n">
        <v>-6.19655791929891E-005</v>
      </c>
      <c r="J13233" s="0" t="n">
        <f aca="false">SUM(C13233:I13233)</f>
        <v>1.50866947905615E-005</v>
      </c>
    </row>
    <row r="13234" customFormat="false" ht="15" hidden="false" customHeight="false" outlineLevel="0" collapsed="false">
      <c r="A13234" s="0" t="n">
        <v>497.032529486891</v>
      </c>
      <c r="C13234" s="0" t="n">
        <v>4.80893947741172E-005</v>
      </c>
      <c r="D13234" s="0" t="n">
        <v>-1.72105822037538E-006</v>
      </c>
      <c r="E13234" s="0" t="n">
        <v>-3.54731437789572E-005</v>
      </c>
      <c r="F13234" s="0" t="n">
        <v>1.67688718196109E-005</v>
      </c>
      <c r="G13234" s="0" t="n">
        <v>1.08370875061755E-005</v>
      </c>
      <c r="H13234" s="0" t="n">
        <v>5.73496886081777E-005</v>
      </c>
      <c r="I13234" s="0" t="n">
        <v>-6.03374254242194E-005</v>
      </c>
      <c r="J13234" s="0" t="n">
        <f aca="false">SUM(C13234:I13234)</f>
        <v>3.55134152845293E-005</v>
      </c>
    </row>
    <row r="13235" customFormat="false" ht="15" hidden="false" customHeight="false" outlineLevel="0" collapsed="false">
      <c r="A13235" s="0" t="n">
        <v>497.070092404778</v>
      </c>
      <c r="C13235" s="0" t="n">
        <v>4.36750951416754E-005</v>
      </c>
      <c r="D13235" s="0" t="n">
        <v>-1.36904362711002E-005</v>
      </c>
      <c r="E13235" s="0" t="n">
        <v>-2.09041763688467E-005</v>
      </c>
      <c r="F13235" s="0" t="n">
        <v>2.06771255993592E-005</v>
      </c>
      <c r="G13235" s="0" t="n">
        <v>8.8894206721388E-006</v>
      </c>
      <c r="H13235" s="0" t="n">
        <v>6.54712653573036E-005</v>
      </c>
      <c r="I13235" s="0" t="n">
        <v>-5.29772932132981E-005</v>
      </c>
      <c r="J13235" s="0" t="n">
        <f aca="false">SUM(C13235:I13235)</f>
        <v>5.1141000917232E-005</v>
      </c>
    </row>
    <row r="13236" customFormat="false" ht="15" hidden="false" customHeight="false" outlineLevel="0" collapsed="false">
      <c r="A13236" s="0" t="n">
        <v>497.107655322666</v>
      </c>
      <c r="C13236" s="0" t="n">
        <v>3.4391543466108E-005</v>
      </c>
      <c r="D13236" s="0" t="n">
        <v>-2.4551250142583E-005</v>
      </c>
      <c r="E13236" s="0" t="n">
        <v>-4.88445824746707E-006</v>
      </c>
      <c r="F13236" s="0" t="n">
        <v>2.19437047328114E-005</v>
      </c>
      <c r="G13236" s="0" t="n">
        <v>5.94899416291314E-006</v>
      </c>
      <c r="H13236" s="0" t="n">
        <v>6.81930778255102E-005</v>
      </c>
      <c r="I13236" s="0" t="n">
        <v>-4.03510881664375E-005</v>
      </c>
      <c r="J13236" s="0" t="n">
        <f aca="false">SUM(C13236:I13236)</f>
        <v>6.06905236308551E-005</v>
      </c>
    </row>
    <row r="13237" customFormat="false" ht="15" hidden="false" customHeight="false" outlineLevel="0" collapsed="false">
      <c r="A13237" s="0" t="n">
        <v>497.145218240553</v>
      </c>
      <c r="C13237" s="0" t="n">
        <v>2.08999379146827E-005</v>
      </c>
      <c r="D13237" s="0" t="n">
        <v>-3.32363053420257E-005</v>
      </c>
      <c r="E13237" s="0" t="n">
        <v>1.13476913393287E-005</v>
      </c>
      <c r="F13237" s="0" t="n">
        <v>2.07763088857794E-005</v>
      </c>
      <c r="G13237" s="0" t="n">
        <v>2.32629110338115E-006</v>
      </c>
      <c r="H13237" s="0" t="n">
        <v>6.49913407870663E-005</v>
      </c>
      <c r="I13237" s="0" t="n">
        <v>-2.34612371735733E-005</v>
      </c>
      <c r="J13237" s="0" t="n">
        <f aca="false">SUM(C13237:I13237)</f>
        <v>6.36440275146391E-005</v>
      </c>
    </row>
    <row r="13238" customFormat="false" ht="15" hidden="false" customHeight="false" outlineLevel="0" collapsed="false">
      <c r="A13238" s="0" t="n">
        <v>497.18278115844</v>
      </c>
      <c r="C13238" s="0" t="n">
        <v>4.37652014504507E-006</v>
      </c>
      <c r="D13238" s="0" t="n">
        <v>-3.88765397191215E-005</v>
      </c>
      <c r="E13238" s="0" t="n">
        <v>2.65813928426143E-005</v>
      </c>
      <c r="F13238" s="0" t="n">
        <v>1.76733214681781E-005</v>
      </c>
      <c r="G13238" s="0" t="n">
        <v>-1.58653285983323E-006</v>
      </c>
      <c r="H13238" s="0" t="n">
        <v>5.58382235223354E-005</v>
      </c>
      <c r="I13238" s="0" t="n">
        <v>-3.76309943675394E-006</v>
      </c>
      <c r="J13238" s="0" t="n">
        <f aca="false">SUM(C13238:I13238)</f>
        <v>6.02432859624641E-005</v>
      </c>
    </row>
    <row r="13239" customFormat="false" ht="15" hidden="false" customHeight="false" outlineLevel="0" collapsed="false">
      <c r="A13239" s="0" t="n">
        <v>497.220344076328</v>
      </c>
      <c r="C13239" s="0" t="n">
        <v>-1.3594224184902E-005</v>
      </c>
      <c r="D13239" s="0" t="n">
        <v>-4.08904648130353E-005</v>
      </c>
      <c r="E13239" s="0" t="n">
        <v>3.97017218105288E-005</v>
      </c>
      <c r="F13239" s="0" t="n">
        <v>1.33362991865933E-005</v>
      </c>
      <c r="G13239" s="0" t="n">
        <v>-5.36042606250117E-006</v>
      </c>
      <c r="H13239" s="0" t="n">
        <v>4.12376278084636E-005</v>
      </c>
      <c r="I13239" s="0" t="n">
        <v>1.69669913610612E-005</v>
      </c>
      <c r="J13239" s="0" t="n">
        <f aca="false">SUM(C13239:I13239)</f>
        <v>5.13975251062084E-005</v>
      </c>
    </row>
    <row r="13240" customFormat="false" ht="15" hidden="false" customHeight="false" outlineLevel="0" collapsed="false">
      <c r="A13240" s="0" t="n">
        <v>497.257906994215</v>
      </c>
      <c r="C13240" s="0" t="n">
        <v>-3.11793673279921E-005</v>
      </c>
      <c r="D13240" s="0" t="n">
        <v>-3.90456097995421E-005</v>
      </c>
      <c r="E13240" s="0" t="n">
        <v>4.97483169395541E-005</v>
      </c>
      <c r="F13240" s="0" t="n">
        <v>8.5589614881164E-006</v>
      </c>
      <c r="G13240" s="0" t="n">
        <v>-8.57897548174452E-006</v>
      </c>
      <c r="H13240" s="0" t="n">
        <v>2.22152689202685E-005</v>
      </c>
      <c r="I13240" s="0" t="n">
        <v>3.67994382570377E-005</v>
      </c>
      <c r="J13240" s="0" t="n">
        <f aca="false">SUM(C13240:I13240)</f>
        <v>3.8518032995698E-005</v>
      </c>
    </row>
    <row r="13241" customFormat="false" ht="15" hidden="false" customHeight="false" outlineLevel="0" collapsed="false">
      <c r="A13241" s="0" t="n">
        <v>497.295469912103</v>
      </c>
      <c r="C13241" s="0" t="n">
        <v>-4.64934427893152E-005</v>
      </c>
      <c r="D13241" s="0" t="n">
        <v>-3.34853120491211E-005</v>
      </c>
      <c r="E13241" s="0" t="n">
        <v>5.59649598041395E-005</v>
      </c>
      <c r="F13241" s="0" t="n">
        <v>4.1083498454746E-006</v>
      </c>
      <c r="G13241" s="0" t="n">
        <v>-1.08867679911286E-005</v>
      </c>
      <c r="H13241" s="0" t="n">
        <v>2.59750381126444E-007</v>
      </c>
      <c r="I13241" s="0" t="n">
        <v>5.38383019780329E-005</v>
      </c>
      <c r="J13241" s="0" t="n">
        <f aca="false">SUM(C13241:I13241)</f>
        <v>2.33058391792085E-005</v>
      </c>
    </row>
    <row r="13242" customFormat="false" ht="15" hidden="false" customHeight="false" outlineLevel="0" collapsed="false">
      <c r="A13242" s="0" t="n">
        <v>497.33303282999</v>
      </c>
      <c r="C13242" s="0" t="n">
        <v>-5.78086630677281E-005</v>
      </c>
      <c r="D13242" s="0" t="n">
        <v>-2.47177469684056E-005</v>
      </c>
      <c r="E13242" s="0" t="n">
        <v>5.78411341802797E-005</v>
      </c>
      <c r="F13242" s="0" t="n">
        <v>6.14612567901887E-007</v>
      </c>
      <c r="G13242" s="0" t="n">
        <v>-1.2030754561072E-005</v>
      </c>
      <c r="H13242" s="0" t="n">
        <v>-2.27841870763477E-005</v>
      </c>
      <c r="I13242" s="0" t="n">
        <v>6.64086586190355E-005</v>
      </c>
      <c r="J13242" s="0" t="n">
        <f aca="false">SUM(C13242:I13242)</f>
        <v>7.52305369366376E-006</v>
      </c>
    </row>
    <row r="13243" customFormat="false" ht="15" hidden="false" customHeight="false" outlineLevel="0" collapsed="false">
      <c r="A13243" s="0" t="n">
        <v>497.370595747878</v>
      </c>
      <c r="C13243" s="0" t="n">
        <v>-6.37552771395203E-005</v>
      </c>
      <c r="D13243" s="0" t="n">
        <v>-1.35680021335723E-005</v>
      </c>
      <c r="E13243" s="0" t="n">
        <v>5.51458417025755E-005</v>
      </c>
      <c r="F13243" s="0" t="n">
        <v>-1.51553951522308E-006</v>
      </c>
      <c r="G13243" s="0" t="n">
        <v>-1.1889620291276E-005</v>
      </c>
      <c r="H13243" s="0" t="n">
        <v>-4.48641526713816E-005</v>
      </c>
      <c r="I13243" s="0" t="n">
        <v>7.32253386643031E-005</v>
      </c>
      <c r="J13243" s="0" t="n">
        <f aca="false">SUM(C13243:I13243)</f>
        <v>-7.22141138409472E-006</v>
      </c>
    </row>
    <row r="13244" customFormat="false" ht="15" hidden="false" customHeight="false" outlineLevel="0" collapsed="false">
      <c r="A13244" s="0" t="n">
        <v>497.408158665765</v>
      </c>
      <c r="C13244" s="0" t="n">
        <v>-6.34883591642203E-005</v>
      </c>
      <c r="D13244" s="0" t="n">
        <v>-1.0978600134172E-006</v>
      </c>
      <c r="E13244" s="0" t="n">
        <v>4.79526343797501E-005</v>
      </c>
      <c r="F13244" s="0" t="n">
        <v>-2.15007005896804E-006</v>
      </c>
      <c r="G13244" s="0" t="n">
        <v>-1.04876085928023E-005</v>
      </c>
      <c r="H13244" s="0" t="n">
        <v>-6.38994138022563E-005</v>
      </c>
      <c r="I13244" s="0" t="n">
        <v>7.35256960606675E-005</v>
      </c>
      <c r="J13244" s="0" t="n">
        <f aca="false">SUM(C13244:I13244)</f>
        <v>-1.96449811912465E-005</v>
      </c>
    </row>
    <row r="13245" customFormat="false" ht="15" hidden="false" customHeight="false" outlineLevel="0" collapsed="false">
      <c r="A13245" s="0" t="n">
        <v>497.445721583653</v>
      </c>
      <c r="C13245" s="0" t="n">
        <v>-5.68006292795739E-005</v>
      </c>
      <c r="D13245" s="0" t="n">
        <v>1.14986564727911E-005</v>
      </c>
      <c r="E13245" s="0" t="n">
        <v>3.66533067272507E-005</v>
      </c>
      <c r="F13245" s="0" t="n">
        <v>-1.44085933590285E-006</v>
      </c>
      <c r="G13245" s="0" t="n">
        <v>-7.99113478755509E-006</v>
      </c>
      <c r="H13245" s="0" t="n">
        <v>-7.79759230012472E-005</v>
      </c>
      <c r="I13245" s="0" t="n">
        <v>6.71525774473535E-005</v>
      </c>
      <c r="J13245" s="0" t="n">
        <f aca="false">SUM(C13245:I13245)</f>
        <v>-2.89040057568837E-005</v>
      </c>
    </row>
    <row r="13246" customFormat="false" ht="15" hidden="false" customHeight="false" outlineLevel="0" collapsed="false">
      <c r="A13246" s="0" t="n">
        <v>497.48328450154</v>
      </c>
      <c r="C13246" s="0" t="n">
        <v>-4.41667256386052E-005</v>
      </c>
      <c r="D13246" s="0" t="n">
        <v>2.30133659159683E-005</v>
      </c>
      <c r="E13246" s="0" t="n">
        <v>2.19564318232956E-005</v>
      </c>
      <c r="F13246" s="0" t="n">
        <v>2.09905336942525E-007</v>
      </c>
      <c r="G13246" s="0" t="n">
        <v>-4.68861901213568E-006</v>
      </c>
      <c r="H13246" s="0" t="n">
        <v>-8.55389618375871E-005</v>
      </c>
      <c r="I13246" s="0" t="n">
        <v>5.4578633918231E-005</v>
      </c>
      <c r="J13246" s="0" t="n">
        <f aca="false">SUM(C13246:I13246)</f>
        <v>-3.46359694938905E-005</v>
      </c>
    </row>
    <row r="13247" customFormat="false" ht="15" hidden="false" customHeight="false" outlineLevel="0" collapsed="false">
      <c r="A13247" s="0" t="n">
        <v>497.520847419428</v>
      </c>
      <c r="C13247" s="0" t="n">
        <v>-2.67120136722427E-005</v>
      </c>
      <c r="D13247" s="0" t="n">
        <v>3.23435850460646E-005</v>
      </c>
      <c r="E13247" s="0" t="n">
        <v>4.86634959441886E-006</v>
      </c>
      <c r="F13247" s="0" t="n">
        <v>2.22111234408009E-006</v>
      </c>
      <c r="G13247" s="0" t="n">
        <v>-9.56012297641285E-007</v>
      </c>
      <c r="H13247" s="0" t="n">
        <v>-8.55639542205208E-005</v>
      </c>
      <c r="I13247" s="0" t="n">
        <v>3.6869023281228E-005</v>
      </c>
      <c r="J13247" s="0" t="n">
        <f aca="false">SUM(C13247:I13247)</f>
        <v>-3.69319099246132E-005</v>
      </c>
    </row>
    <row r="13248" customFormat="false" ht="15" hidden="false" customHeight="false" outlineLevel="0" collapsed="false">
      <c r="A13248" s="0" t="n">
        <v>497.558410337315</v>
      </c>
      <c r="C13248" s="0" t="n">
        <v>-6.10765154473889E-006</v>
      </c>
      <c r="D13248" s="0" t="n">
        <v>3.86011323101059E-005</v>
      </c>
      <c r="E13248" s="0" t="n">
        <v>-1.33613606250377E-005</v>
      </c>
      <c r="F13248" s="0" t="n">
        <v>3.93155138328137E-006</v>
      </c>
      <c r="G13248" s="0" t="n">
        <v>2.78777261201525E-006</v>
      </c>
      <c r="H13248" s="0" t="n">
        <v>-7.76866258626825E-005</v>
      </c>
      <c r="I13248" s="0" t="n">
        <v>1.55857755749019E-005</v>
      </c>
      <c r="J13248" s="0" t="n">
        <f aca="false">SUM(C13248:I13248)</f>
        <v>-3.62494061521547E-005</v>
      </c>
    </row>
    <row r="13249" customFormat="false" ht="15" hidden="false" customHeight="false" outlineLevel="0" collapsed="false">
      <c r="A13249" s="0" t="n">
        <v>497.595973255202</v>
      </c>
      <c r="C13249" s="0" t="n">
        <v>1.55977851706414E-005</v>
      </c>
      <c r="D13249" s="0" t="n">
        <v>4.11995642120289E-005</v>
      </c>
      <c r="E13249" s="0" t="n">
        <v>-3.12903151965377E-005</v>
      </c>
      <c r="F13249" s="0" t="n">
        <v>4.71198668094552E-006</v>
      </c>
      <c r="G13249" s="0" t="n">
        <v>6.13009760559715E-006</v>
      </c>
      <c r="H13249" s="0" t="n">
        <v>-6.22764042985887E-005</v>
      </c>
      <c r="I13249" s="0" t="n">
        <v>-7.35701156255886E-006</v>
      </c>
      <c r="J13249" s="0" t="n">
        <f aca="false">SUM(C13249:I13249)</f>
        <v>-3.32842973884724E-005</v>
      </c>
    </row>
    <row r="13250" customFormat="false" ht="15" hidden="false" customHeight="false" outlineLevel="0" collapsed="false">
      <c r="A13250" s="0" t="n">
        <v>497.63353617309</v>
      </c>
      <c r="C13250" s="0" t="n">
        <v>3.61923012423322E-005</v>
      </c>
      <c r="D13250" s="0" t="n">
        <v>3.99108110844688E-005</v>
      </c>
      <c r="E13250" s="0" t="n">
        <v>-4.7399398480413E-005</v>
      </c>
      <c r="F13250" s="0" t="n">
        <v>4.07432528780326E-006</v>
      </c>
      <c r="G13250" s="0" t="n">
        <v>8.71253071291469E-006</v>
      </c>
      <c r="H13250" s="0" t="n">
        <v>-4.04416445075474E-005</v>
      </c>
      <c r="I13250" s="0" t="n">
        <v>-2.98730237151009E-005</v>
      </c>
      <c r="J13250" s="0" t="n">
        <f aca="false">SUM(C13250:I13250)</f>
        <v>-2.88240983755422E-005</v>
      </c>
    </row>
    <row r="13251" customFormat="false" ht="15" hidden="false" customHeight="false" outlineLevel="0" collapsed="false">
      <c r="A13251" s="0" t="n">
        <v>497.671099090977</v>
      </c>
      <c r="C13251" s="0" t="n">
        <v>5.35367397758853E-005</v>
      </c>
      <c r="D13251" s="0" t="n">
        <v>3.48855808440555E-005</v>
      </c>
      <c r="E13251" s="0" t="n">
        <v>-6.02007255011688E-005</v>
      </c>
      <c r="F13251" s="0" t="n">
        <v>1.76195134325812E-006</v>
      </c>
      <c r="G13251" s="0" t="n">
        <v>1.02716957772263E-005</v>
      </c>
      <c r="H13251" s="0" t="n">
        <v>-1.39615707881327E-005</v>
      </c>
      <c r="I13251" s="0" t="n">
        <v>-4.99009931430928E-005</v>
      </c>
      <c r="J13251" s="0" t="n">
        <f aca="false">SUM(C13251:I13251)</f>
        <v>-2.36073216919691E-005</v>
      </c>
    </row>
    <row r="13252" customFormat="false" ht="15" hidden="false" customHeight="false" outlineLevel="0" collapsed="false">
      <c r="A13252" s="0" t="n">
        <v>497.708662008865</v>
      </c>
      <c r="C13252" s="0" t="n">
        <v>6.5797041626535E-005</v>
      </c>
      <c r="D13252" s="0" t="n">
        <v>2.66356770013277E-005</v>
      </c>
      <c r="E13252" s="0" t="n">
        <v>-6.83719241872409E-005</v>
      </c>
      <c r="F13252" s="0" t="n">
        <v>-2.19231183555495E-006</v>
      </c>
      <c r="G13252" s="0" t="n">
        <v>1.06681721989576E-005</v>
      </c>
      <c r="H13252" s="0" t="n">
        <v>1.48528276137105E-005</v>
      </c>
      <c r="I13252" s="0" t="n">
        <v>-6.56000289047254E-005</v>
      </c>
      <c r="J13252" s="0" t="n">
        <f aca="false">SUM(C13252:I13252)</f>
        <v>-1.82105464869903E-005</v>
      </c>
    </row>
    <row r="13253" customFormat="false" ht="15" hidden="false" customHeight="false" outlineLevel="0" collapsed="false">
      <c r="A13253" s="0" t="n">
        <v>497.746224926752</v>
      </c>
      <c r="C13253" s="0" t="n">
        <v>7.16463662885593E-005</v>
      </c>
      <c r="D13253" s="0" t="n">
        <v>1.59803245172124E-005</v>
      </c>
      <c r="E13253" s="0" t="n">
        <v>-7.08915783220938E-005</v>
      </c>
      <c r="F13253" s="0" t="n">
        <v>-7.44988945354844E-006</v>
      </c>
      <c r="G13253" s="0" t="n">
        <v>9.90008273436742E-006</v>
      </c>
      <c r="H13253" s="0" t="n">
        <v>4.33590701620608E-005</v>
      </c>
      <c r="I13253" s="0" t="n">
        <v>-7.55239181854216E-005</v>
      </c>
      <c r="J13253" s="0" t="n">
        <f aca="false">SUM(C13253:I13253)</f>
        <v>-1.29795422588639E-005</v>
      </c>
    </row>
    <row r="13254" customFormat="false" ht="15" hidden="false" customHeight="false" outlineLevel="0" collapsed="false">
      <c r="A13254" s="0" t="n">
        <v>497.78378784464</v>
      </c>
      <c r="C13254" s="0" t="n">
        <v>7.04140788647445E-005</v>
      </c>
      <c r="D13254" s="0" t="n">
        <v>3.96229377290063E-006</v>
      </c>
      <c r="E13254" s="0" t="n">
        <v>-6.71639509781626E-005</v>
      </c>
      <c r="F13254" s="0" t="n">
        <v>-1.33954865022248E-005</v>
      </c>
      <c r="G13254" s="0" t="n">
        <v>8.0999216025274E-006</v>
      </c>
      <c r="H13254" s="0" t="n">
        <v>6.88276501357843E-005</v>
      </c>
      <c r="I13254" s="0" t="n">
        <v>-7.87574721841575E-005</v>
      </c>
      <c r="J13254" s="0" t="n">
        <f aca="false">SUM(C13254:I13254)</f>
        <v>-8.01296528858815E-006</v>
      </c>
    </row>
    <row r="13255" customFormat="false" ht="15" hidden="false" customHeight="false" outlineLevel="0" collapsed="false">
      <c r="A13255" s="0" t="n">
        <v>497.821350762527</v>
      </c>
      <c r="C13255" s="0" t="n">
        <v>6.21644323141969E-005</v>
      </c>
      <c r="D13255" s="0" t="n">
        <v>-8.25733324320481E-006</v>
      </c>
      <c r="E13255" s="0" t="n">
        <v>-5.71178204152537E-005</v>
      </c>
      <c r="F13255" s="0" t="n">
        <v>-1.92089753399824E-005</v>
      </c>
      <c r="G13255" s="0" t="n">
        <v>5.51525616660873E-006</v>
      </c>
      <c r="H13255" s="0" t="n">
        <v>8.87079863889744E-005</v>
      </c>
      <c r="I13255" s="0" t="n">
        <v>-7.5001838563102E-005</v>
      </c>
      <c r="J13255" s="0" t="n">
        <f aca="false">SUM(C13255:I13255)</f>
        <v>-3.19829269176281E-006</v>
      </c>
    </row>
    <row r="13256" customFormat="false" ht="15" hidden="false" customHeight="false" outlineLevel="0" collapsed="false">
      <c r="A13256" s="0" t="n">
        <v>497.858913680415</v>
      </c>
      <c r="C13256" s="0" t="n">
        <v>4.76956151807828E-005</v>
      </c>
      <c r="D13256" s="0" t="n">
        <v>-1.95148152081078E-005</v>
      </c>
      <c r="E13256" s="0" t="n">
        <v>-4.12648292929594E-005</v>
      </c>
      <c r="F13256" s="0" t="n">
        <v>-2.39716849616115E-005</v>
      </c>
      <c r="G13256" s="0" t="n">
        <v>2.4759215539105E-006</v>
      </c>
      <c r="H13256" s="0" t="n">
        <v>0.000100889535548024</v>
      </c>
      <c r="I13256" s="0" t="n">
        <v>-6.46008207872924E-005</v>
      </c>
      <c r="J13256" s="0" t="n">
        <f aca="false">SUM(C13256:I13256)</f>
        <v>1.70892203274645E-006</v>
      </c>
    </row>
    <row r="13257" customFormat="false" ht="15" hidden="false" customHeight="false" outlineLevel="0" collapsed="false">
      <c r="A13257" s="0" t="n">
        <v>497.896476598302</v>
      </c>
      <c r="C13257" s="0" t="n">
        <v>2.84587857177626E-005</v>
      </c>
      <c r="D13257" s="0" t="n">
        <v>-2.87579583402687E-005</v>
      </c>
      <c r="E13257" s="0" t="n">
        <v>-2.07053613746157E-005</v>
      </c>
      <c r="F13257" s="0" t="n">
        <v>-2.6793675717162E-005</v>
      </c>
      <c r="G13257" s="0" t="n">
        <v>-6.4802988443816E-007</v>
      </c>
      <c r="H13257" s="0" t="n">
        <v>0.000103930761425005</v>
      </c>
      <c r="I13257" s="0" t="n">
        <v>-4.85060984340024E-005</v>
      </c>
      <c r="J13257" s="0" t="n">
        <f aca="false">SUM(C13257:I13257)</f>
        <v>6.97842339228036E-006</v>
      </c>
    </row>
    <row r="13258" customFormat="false" ht="15" hidden="false" customHeight="false" outlineLevel="0" collapsed="false">
      <c r="A13258" s="0" t="n">
        <v>497.93403951619</v>
      </c>
      <c r="C13258" s="0" t="n">
        <v>6.40574029414044E-006</v>
      </c>
      <c r="D13258" s="0" t="n">
        <v>-3.51473412129081E-005</v>
      </c>
      <c r="E13258" s="0" t="n">
        <v>2.9254689428485E-006</v>
      </c>
      <c r="F13258" s="0" t="n">
        <v>-2.69452999269345E-005</v>
      </c>
      <c r="G13258" s="0" t="n">
        <v>-3.49226633643664E-006</v>
      </c>
      <c r="H13258" s="0" t="n">
        <v>9.72305951399423E-005</v>
      </c>
      <c r="I13258" s="0" t="n">
        <v>-2.8185232020734E-005</v>
      </c>
      <c r="J13258" s="0" t="n">
        <f aca="false">SUM(C13258:I13258)</f>
        <v>1.27916648799181E-005</v>
      </c>
    </row>
    <row r="13259" customFormat="false" ht="15" hidden="false" customHeight="false" outlineLevel="0" collapsed="false">
      <c r="A13259" s="0" t="n">
        <v>497.971602434077</v>
      </c>
      <c r="C13259" s="0" t="n">
        <v>-1.62180828990414E-005</v>
      </c>
      <c r="D13259" s="0" t="n">
        <v>-3.81345466294949E-005</v>
      </c>
      <c r="E13259" s="0" t="n">
        <v>2.75729816047262E-005</v>
      </c>
      <c r="F13259" s="0" t="n">
        <v>-2.39752036409664E-005</v>
      </c>
      <c r="G13259" s="0" t="n">
        <v>-5.74223192111035E-006</v>
      </c>
      <c r="H13259" s="0" t="n">
        <v>8.11218224138114E-005</v>
      </c>
      <c r="I13259" s="0" t="n">
        <v>-5.48185664493631E-006</v>
      </c>
      <c r="J13259" s="0" t="n">
        <f aca="false">SUM(C13259:I13259)</f>
        <v>1.91428822829884E-005</v>
      </c>
    </row>
    <row r="13260" customFormat="false" ht="15" hidden="false" customHeight="false" outlineLevel="0" collapsed="false">
      <c r="A13260" s="0" t="n">
        <v>498.009165351965</v>
      </c>
      <c r="C13260" s="0" t="n">
        <v>-3.71124129049061E-005</v>
      </c>
      <c r="D13260" s="0" t="n">
        <v>-3.75099313614206E-005</v>
      </c>
      <c r="E13260" s="0" t="n">
        <v>5.09334300653302E-005</v>
      </c>
      <c r="F13260" s="0" t="n">
        <v>-1.7798109638142E-005</v>
      </c>
      <c r="G13260" s="0" t="n">
        <v>-7.16986617361775E-006</v>
      </c>
      <c r="H13260" s="0" t="n">
        <v>5.68731249605935E-005</v>
      </c>
      <c r="I13260" s="0" t="n">
        <v>1.7558023150307E-005</v>
      </c>
      <c r="J13260" s="0" t="n">
        <f aca="false">SUM(C13260:I13260)</f>
        <v>2.57742580981443E-005</v>
      </c>
    </row>
    <row r="13261" customFormat="false" ht="15" hidden="false" customHeight="false" outlineLevel="0" collapsed="false">
      <c r="A13261" s="0" t="n">
        <v>498.046728269852</v>
      </c>
      <c r="C13261" s="0" t="n">
        <v>-5.41663783575169E-005</v>
      </c>
      <c r="D13261" s="0" t="n">
        <v>-3.34157363243344E-005</v>
      </c>
      <c r="E13261" s="0" t="n">
        <v>7.06668288166074E-005</v>
      </c>
      <c r="F13261" s="0" t="n">
        <v>-8.73912628086459E-006</v>
      </c>
      <c r="G13261" s="0" t="n">
        <v>-7.65853641528011E-006</v>
      </c>
      <c r="H13261" s="0" t="n">
        <v>2.65956033299611E-005</v>
      </c>
      <c r="I13261" s="0" t="n">
        <v>3.88766586685654E-005</v>
      </c>
      <c r="J13261" s="0" t="n">
        <f aca="false">SUM(C13261:I13261)</f>
        <v>3.21593134371378E-005</v>
      </c>
    </row>
    <row r="13262" customFormat="false" ht="15" hidden="false" customHeight="false" outlineLevel="0" collapsed="false">
      <c r="A13262" s="0" t="n">
        <v>498.08429118774</v>
      </c>
      <c r="C13262" s="0" t="n">
        <v>-6.56812467562176E-005</v>
      </c>
      <c r="D13262" s="0" t="n">
        <v>-2.63239793484812E-005</v>
      </c>
      <c r="E13262" s="0" t="n">
        <v>8.46327400456163E-005</v>
      </c>
      <c r="F13262" s="0" t="n">
        <v>2.47344272892523E-006</v>
      </c>
      <c r="G13262" s="0" t="n">
        <v>-7.21328674099285E-006</v>
      </c>
      <c r="H13262" s="0" t="n">
        <v>-6.94040850270818E-006</v>
      </c>
      <c r="I13262" s="0" t="n">
        <v>5.65937776348649E-005</v>
      </c>
      <c r="J13262" s="0" t="n">
        <f aca="false">SUM(C13262:I13262)</f>
        <v>3.75410390610066E-005</v>
      </c>
    </row>
    <row r="13263" customFormat="false" ht="15" hidden="false" customHeight="false" outlineLevel="0" collapsed="false">
      <c r="A13263" s="0" t="n">
        <v>498.121854105627</v>
      </c>
      <c r="C13263" s="0" t="n">
        <v>-7.05472886796471E-005</v>
      </c>
      <c r="D13263" s="0" t="n">
        <v>-1.69821898865959E-005</v>
      </c>
      <c r="E13263" s="0" t="n">
        <v>9.11250172403102E-005</v>
      </c>
      <c r="F13263" s="0" t="n">
        <v>1.47683962971027E-005</v>
      </c>
      <c r="G13263" s="0" t="n">
        <v>-5.95541315909026E-006</v>
      </c>
      <c r="H13263" s="0" t="n">
        <v>-4.05626224968198E-005</v>
      </c>
      <c r="I13263" s="0" t="n">
        <v>6.91765397356727E-005</v>
      </c>
      <c r="J13263" s="0" t="n">
        <f aca="false">SUM(C13263:I13263)</f>
        <v>4.10224390509326E-005</v>
      </c>
    </row>
    <row r="13264" customFormat="false" ht="15" hidden="false" customHeight="false" outlineLevel="0" collapsed="false">
      <c r="A13264" s="0" t="n">
        <v>498.159417023514</v>
      </c>
      <c r="C13264" s="0" t="n">
        <v>-6.8355667870131E-005</v>
      </c>
      <c r="D13264" s="0" t="n">
        <v>-6.33325774342904E-006</v>
      </c>
      <c r="E13264" s="0" t="n">
        <v>8.90793490913621E-005</v>
      </c>
      <c r="F13264" s="0" t="n">
        <v>2.68398443138271E-005</v>
      </c>
      <c r="G13264" s="0" t="n">
        <v>-4.10238678656778E-006</v>
      </c>
      <c r="H13264" s="0" t="n">
        <v>-7.10040293651301E-005</v>
      </c>
      <c r="I13264" s="0" t="n">
        <v>7.55745584882063E-005</v>
      </c>
      <c r="J13264" s="0" t="n">
        <f aca="false">SUM(C13264:I13264)</f>
        <v>4.16984101281375E-005</v>
      </c>
    </row>
    <row r="13265" customFormat="false" ht="15" hidden="false" customHeight="false" outlineLevel="0" collapsed="false">
      <c r="A13265" s="0" t="n">
        <v>498.196979941402</v>
      </c>
      <c r="C13265" s="0" t="n">
        <v>-5.94336658885422E-005</v>
      </c>
      <c r="D13265" s="0" t="n">
        <v>4.58185226360667E-006</v>
      </c>
      <c r="E13265" s="0" t="n">
        <v>7.8228264089763E-005</v>
      </c>
      <c r="F13265" s="0" t="n">
        <v>3.72917985346845E-005</v>
      </c>
      <c r="G13265" s="0" t="n">
        <v>-1.93600742024566E-006</v>
      </c>
      <c r="H13265" s="0" t="n">
        <v>-9.52296979320051E-005</v>
      </c>
      <c r="I13265" s="0" t="n">
        <v>7.53079763805335E-005</v>
      </c>
      <c r="J13265" s="0" t="n">
        <f aca="false">SUM(C13265:I13265)</f>
        <v>3.88105200277946E-005</v>
      </c>
    </row>
    <row r="13266" customFormat="false" ht="15" hidden="false" customHeight="false" outlineLevel="0" collapsed="false">
      <c r="A13266" s="0" t="n">
        <v>498.234542859289</v>
      </c>
      <c r="C13266" s="0" t="n">
        <v>-4.48002120017865E-005</v>
      </c>
      <c r="D13266" s="0" t="n">
        <v>1.47282613775942E-005</v>
      </c>
      <c r="E13266" s="0" t="n">
        <v>5.9182190291162E-005</v>
      </c>
      <c r="F13266" s="0" t="n">
        <v>4.48025725554063E-005</v>
      </c>
      <c r="G13266" s="0" t="n">
        <v>2.36859362156285E-007</v>
      </c>
      <c r="H13266" s="0" t="n">
        <v>-0.000110749568525063</v>
      </c>
      <c r="I13266" s="0" t="n">
        <v>6.85013064310289E-005</v>
      </c>
      <c r="J13266" s="0" t="n">
        <f aca="false">SUM(C13266:I13266)</f>
        <v>3.19014094904985E-005</v>
      </c>
    </row>
    <row r="13267" customFormat="false" ht="15" hidden="false" customHeight="false" outlineLevel="0" collapsed="false">
      <c r="A13267" s="0" t="n">
        <v>498.272105777177</v>
      </c>
      <c r="C13267" s="0" t="n">
        <v>-2.60475990055326E-005</v>
      </c>
      <c r="D13267" s="0" t="n">
        <v>2.31775556733493E-005</v>
      </c>
      <c r="E13267" s="0" t="n">
        <v>3.34219737201226E-005</v>
      </c>
      <c r="F13267" s="0" t="n">
        <v>4.82893295643694E-005</v>
      </c>
      <c r="G13267" s="0" t="n">
        <v>2.12571235222879E-006</v>
      </c>
      <c r="H13267" s="0" t="n">
        <v>-0.000115884018530722</v>
      </c>
      <c r="I13267" s="0" t="n">
        <v>5.58610558292467E-005</v>
      </c>
      <c r="J13267" s="0" t="n">
        <f aca="false">SUM(C13267:I13267)</f>
        <v>2.09440096030626E-005</v>
      </c>
    </row>
    <row r="13268" customFormat="false" ht="15" hidden="false" customHeight="false" outlineLevel="0" collapsed="false">
      <c r="A13268" s="0" t="n">
        <v>498.309668695064</v>
      </c>
      <c r="C13268" s="0" t="n">
        <v>-5.16340226288177E-006</v>
      </c>
      <c r="D13268" s="0" t="n">
        <v>2.91944384804023E-005</v>
      </c>
      <c r="E13268" s="0" t="n">
        <v>3.1973260074301E-006</v>
      </c>
      <c r="F13268" s="0" t="n">
        <v>4.70524088812289E-005</v>
      </c>
      <c r="G13268" s="0" t="n">
        <v>3.49455367618779E-006</v>
      </c>
      <c r="H13268" s="0" t="n">
        <v>-0.000109952951202829</v>
      </c>
      <c r="I13268" s="0" t="n">
        <v>3.86004962093959E-005</v>
      </c>
      <c r="J13268" s="0" t="n">
        <f aca="false">SUM(C13268:I13268)</f>
        <v>6.4228697889343E-006</v>
      </c>
    </row>
    <row r="13269" customFormat="false" ht="15" hidden="false" customHeight="false" outlineLevel="0" collapsed="false">
      <c r="A13269" s="0" t="n">
        <v>498.347231612952</v>
      </c>
      <c r="C13269" s="0" t="n">
        <v>1.56869418350756E-005</v>
      </c>
      <c r="D13269" s="0" t="n">
        <v>3.23014319515403E-005</v>
      </c>
      <c r="E13269" s="0" t="n">
        <v>-2.86639550815745E-005</v>
      </c>
      <c r="F13269" s="0" t="n">
        <v>4.08808763092595E-005</v>
      </c>
      <c r="G13269" s="0" t="n">
        <v>4.19177966460977E-006</v>
      </c>
      <c r="H13269" s="0" t="n">
        <v>-9.33664442414689E-005</v>
      </c>
      <c r="I13269" s="0" t="n">
        <v>1.83198198522505E-005</v>
      </c>
      <c r="J13269" s="0" t="n">
        <f aca="false">SUM(C13269:I13269)</f>
        <v>-1.06495497103078E-005</v>
      </c>
    </row>
    <row r="13270" customFormat="false" ht="15" hidden="false" customHeight="false" outlineLevel="0" collapsed="false">
      <c r="A13270" s="0" t="n">
        <v>498.384794530839</v>
      </c>
      <c r="C13270" s="0" t="n">
        <v>3.43924094388341E-005</v>
      </c>
      <c r="D13270" s="0" t="n">
        <v>3.2315914110182E-005</v>
      </c>
      <c r="E13270" s="0" t="n">
        <v>-5.90206327819345E-005</v>
      </c>
      <c r="F13270" s="0" t="n">
        <v>3.01049035675392E-005</v>
      </c>
      <c r="G13270" s="0" t="n">
        <v>4.16800713252792E-006</v>
      </c>
      <c r="H13270" s="0" t="n">
        <v>-6.76048896378113E-005</v>
      </c>
      <c r="I13270" s="0" t="n">
        <v>-3.14613194353791E-006</v>
      </c>
      <c r="J13270" s="0" t="n">
        <f aca="false">SUM(C13270:I13270)</f>
        <v>-2.87904201142005E-005</v>
      </c>
    </row>
    <row r="13271" customFormat="false" ht="15" hidden="false" customHeight="false" outlineLevel="0" collapsed="false">
      <c r="A13271" s="0" t="n">
        <v>498.422357448727</v>
      </c>
      <c r="C13271" s="0" t="n">
        <v>4.91178265787682E-005</v>
      </c>
      <c r="D13271" s="0" t="n">
        <v>2.93567900324504E-005</v>
      </c>
      <c r="E13271" s="0" t="n">
        <v>-8.47317927754992E-005</v>
      </c>
      <c r="F13271" s="0" t="n">
        <v>1.55866164261151E-005</v>
      </c>
      <c r="G13271" s="0" t="n">
        <v>3.47965019021404E-006</v>
      </c>
      <c r="H13271" s="0" t="n">
        <v>-3.50880530110528E-005</v>
      </c>
      <c r="I13271" s="0" t="n">
        <v>-2.38977104778802E-005</v>
      </c>
      <c r="J13271" s="0" t="n">
        <f aca="false">SUM(C13271:I13271)</f>
        <v>-4.61766730368845E-005</v>
      </c>
    </row>
    <row r="13272" customFormat="false" ht="15" hidden="false" customHeight="false" outlineLevel="0" collapsed="false">
      <c r="A13272" s="0" t="n">
        <v>498.459920366614</v>
      </c>
      <c r="C13272" s="0" t="n">
        <v>5.84904987459107E-005</v>
      </c>
      <c r="D13272" s="0" t="n">
        <v>2.38212750260428E-005</v>
      </c>
      <c r="E13272" s="0" t="n">
        <v>-0.000102987882198797</v>
      </c>
      <c r="F13272" s="0" t="n">
        <v>-1.35174698742486E-006</v>
      </c>
      <c r="G13272" s="0" t="n">
        <v>2.27796815283005E-006</v>
      </c>
      <c r="H13272" s="0" t="n">
        <v>1.05565047971029E-006</v>
      </c>
      <c r="I13272" s="0" t="n">
        <v>-4.21418262978031E-005</v>
      </c>
      <c r="J13272" s="0" t="n">
        <f aca="false">SUM(C13272:I13272)</f>
        <v>-6.08360630795306E-005</v>
      </c>
    </row>
    <row r="13273" customFormat="false" ht="15" hidden="false" customHeight="false" outlineLevel="0" collapsed="false">
      <c r="A13273" s="0" t="n">
        <v>498.497483284502</v>
      </c>
      <c r="C13273" s="0" t="n">
        <v>6.17324472860631E-005</v>
      </c>
      <c r="D13273" s="0" t="n">
        <v>1.63352771708538E-005</v>
      </c>
      <c r="E13273" s="0" t="n">
        <v>-0.000111623400997691</v>
      </c>
      <c r="F13273" s="0" t="n">
        <v>-1.90560186518029E-005</v>
      </c>
      <c r="G13273" s="0" t="n">
        <v>7.85236360191739E-007</v>
      </c>
      <c r="H13273" s="0" t="n">
        <v>3.72974236667985E-005</v>
      </c>
      <c r="I13273" s="0" t="n">
        <v>-5.63491528093278E-005</v>
      </c>
      <c r="J13273" s="0" t="n">
        <f aca="false">SUM(C13273:I13273)</f>
        <v>-7.0878187974914E-005</v>
      </c>
    </row>
    <row r="13274" customFormat="false" ht="15" hidden="false" customHeight="false" outlineLevel="0" collapsed="false">
      <c r="A13274" s="0" t="n">
        <v>498.535046202389</v>
      </c>
      <c r="C13274" s="0" t="n">
        <v>5.87251627332247E-005</v>
      </c>
      <c r="D13274" s="0" t="n">
        <v>7.68339560060227E-006</v>
      </c>
      <c r="E13274" s="0" t="n">
        <v>-0.000109375751128571</v>
      </c>
      <c r="F13274" s="0" t="n">
        <v>-3.57113757312148E-005</v>
      </c>
      <c r="G13274" s="0" t="n">
        <v>-7.38603503354263E-007</v>
      </c>
      <c r="H13274" s="0" t="n">
        <v>7.00628745546131E-005</v>
      </c>
      <c r="I13274" s="0" t="n">
        <v>-6.5383284970587E-005</v>
      </c>
      <c r="J13274" s="0" t="n">
        <f aca="false">SUM(C13274:I13274)</f>
        <v>-7.47375824452871E-005</v>
      </c>
    </row>
    <row r="13275" customFormat="false" ht="15" hidden="false" customHeight="false" outlineLevel="0" collapsed="false">
      <c r="A13275" s="0" t="n">
        <v>498.572609120276</v>
      </c>
      <c r="C13275" s="0" t="n">
        <v>5.00016064179563E-005</v>
      </c>
      <c r="D13275" s="0" t="n">
        <v>-1.27364096388509E-006</v>
      </c>
      <c r="E13275" s="0" t="n">
        <v>-9.60589928995582E-005</v>
      </c>
      <c r="F13275" s="0" t="n">
        <v>-4.95380116684346E-005</v>
      </c>
      <c r="G13275" s="0" t="n">
        <v>-2.03420202348404E-006</v>
      </c>
      <c r="H13275" s="0" t="n">
        <v>9.60966995498181E-005</v>
      </c>
      <c r="I13275" s="0" t="n">
        <v>-6.85910015921724E-005</v>
      </c>
      <c r="J13275" s="0" t="n">
        <f aca="false">SUM(C13275:I13275)</f>
        <v>-7.13975431797599E-005</v>
      </c>
    </row>
    <row r="13276" customFormat="false" ht="15" hidden="false" customHeight="false" outlineLevel="0" collapsed="false">
      <c r="A13276" s="0" t="n">
        <v>498.610172038164</v>
      </c>
      <c r="C13276" s="0" t="n">
        <v>3.66684108210313E-005</v>
      </c>
      <c r="D13276" s="0" t="n">
        <v>-9.68534451340762E-006</v>
      </c>
      <c r="E13276" s="0" t="n">
        <v>-7.26293123853014E-005</v>
      </c>
      <c r="F13276" s="0" t="n">
        <v>-5.89891942986294E-005</v>
      </c>
      <c r="G13276" s="0" t="n">
        <v>-2.88071632082688E-006</v>
      </c>
      <c r="H13276" s="0" t="n">
        <v>0.000112798908670873</v>
      </c>
      <c r="I13276" s="0" t="n">
        <v>-6.58466985715424E-005</v>
      </c>
      <c r="J13276" s="0" t="n">
        <f aca="false">SUM(C13276:I13276)</f>
        <v>-6.05639465978039E-005</v>
      </c>
    </row>
    <row r="13277" customFormat="false" ht="15" hidden="false" customHeight="false" outlineLevel="0" collapsed="false">
      <c r="A13277" s="0" t="n">
        <v>498.647734956051</v>
      </c>
      <c r="C13277" s="0" t="n">
        <v>2.02688982689075E-005</v>
      </c>
      <c r="D13277" s="0" t="n">
        <v>-1.67929056193993E-005</v>
      </c>
      <c r="E13277" s="0" t="n">
        <v>-4.11301067891676E-005</v>
      </c>
      <c r="F13277" s="0" t="n">
        <v>-6.29289485014394E-005</v>
      </c>
      <c r="G13277" s="0" t="n">
        <v>-3.12818180640443E-006</v>
      </c>
      <c r="H13277" s="0" t="n">
        <v>0.000118496653255435</v>
      </c>
      <c r="I13277" s="0" t="n">
        <v>-5.75484670961433E-005</v>
      </c>
      <c r="J13277" s="0" t="n">
        <f aca="false">SUM(C13277:I13277)</f>
        <v>-4.27630582882118E-005</v>
      </c>
    </row>
    <row r="13278" customFormat="false" ht="15" hidden="false" customHeight="false" outlineLevel="0" collapsed="false">
      <c r="A13278" s="0" t="n">
        <v>498.685297873939</v>
      </c>
      <c r="C13278" s="0" t="n">
        <v>2.60379596761801E-006</v>
      </c>
      <c r="D13278" s="0" t="n">
        <v>-2.19978605927903E-005</v>
      </c>
      <c r="E13278" s="0" t="n">
        <v>-4.51757864415709E-006</v>
      </c>
      <c r="F13278" s="0" t="n">
        <v>-6.07685312080971E-005</v>
      </c>
      <c r="G13278" s="0" t="n">
        <v>-2.71988943825384E-006</v>
      </c>
      <c r="H13278" s="0" t="n">
        <v>0.000112622088108815</v>
      </c>
      <c r="I13278" s="0" t="n">
        <v>-4.45677556036653E-005</v>
      </c>
      <c r="J13278" s="0" t="n">
        <f aca="false">SUM(C13278:I13278)</f>
        <v>-1.93457314105307E-005</v>
      </c>
    </row>
    <row r="13279" customFormat="false" ht="15" hidden="false" customHeight="false" outlineLevel="0" collapsed="false">
      <c r="A13279" s="0" t="n">
        <v>498.722860791826</v>
      </c>
      <c r="C13279" s="0" t="n">
        <v>-1.4469306140473E-005</v>
      </c>
      <c r="D13279" s="0" t="n">
        <v>-2.49118085138175E-005</v>
      </c>
      <c r="E13279" s="0" t="n">
        <v>3.36188378611744E-005</v>
      </c>
      <c r="F13279" s="0" t="n">
        <v>-5.25452786188129E-005</v>
      </c>
      <c r="G13279" s="0" t="n">
        <v>-1.70165541024773E-006</v>
      </c>
      <c r="H13279" s="0" t="n">
        <v>9.5776392987784E-005</v>
      </c>
      <c r="I13279" s="0" t="n">
        <v>-2.81586639825534E-005</v>
      </c>
      <c r="J13279" s="0" t="n">
        <f aca="false">SUM(C13279:I13279)</f>
        <v>7.6085181830539E-006</v>
      </c>
    </row>
    <row r="13280" customFormat="false" ht="15" hidden="false" customHeight="false" outlineLevel="0" collapsed="false">
      <c r="A13280" s="0" t="n">
        <v>498.760423709714</v>
      </c>
      <c r="C13280" s="0" t="n">
        <v>-2.92350429683636E-005</v>
      </c>
      <c r="D13280" s="0" t="n">
        <v>-2.53832039879886E-005</v>
      </c>
      <c r="E13280" s="0" t="n">
        <v>6.9414558551841E-005</v>
      </c>
      <c r="F13280" s="0" t="n">
        <v>-3.89337990078467E-005</v>
      </c>
      <c r="G13280" s="0" t="n">
        <v>-2.16627817551934E-007</v>
      </c>
      <c r="H13280" s="0" t="n">
        <v>6.96720809011877E-005</v>
      </c>
      <c r="I13280" s="0" t="n">
        <v>-9.83631449228508E-006</v>
      </c>
      <c r="J13280" s="0" t="n">
        <f aca="false">SUM(C13280:I13280)</f>
        <v>3.54816511789927E-005</v>
      </c>
    </row>
    <row r="13281" customFormat="false" ht="15" hidden="false" customHeight="false" outlineLevel="0" collapsed="false">
      <c r="A13281" s="0" t="n">
        <v>498.797986627601</v>
      </c>
      <c r="C13281" s="0" t="n">
        <v>-4.02961488536069E-005</v>
      </c>
      <c r="D13281" s="0" t="n">
        <v>-2.34997476513377E-005</v>
      </c>
      <c r="E13281" s="0" t="n">
        <v>9.91300119597344E-005</v>
      </c>
      <c r="F13281" s="0" t="n">
        <v>-2.1187119786634E-005</v>
      </c>
      <c r="G13281" s="0" t="n">
        <v>1.51377896439851E-006</v>
      </c>
      <c r="H13281" s="0" t="n">
        <v>3.69587344392197E-005</v>
      </c>
      <c r="I13281" s="0" t="n">
        <v>8.76385138221099E-006</v>
      </c>
      <c r="J13281" s="0" t="n">
        <f aca="false">SUM(C13281:I13281)</f>
        <v>6.1383360453985E-005</v>
      </c>
    </row>
    <row r="13282" customFormat="false" ht="15" hidden="false" customHeight="false" outlineLevel="0" collapsed="false">
      <c r="A13282" s="0" t="n">
        <v>498.835549545489</v>
      </c>
      <c r="C13282" s="0" t="n">
        <v>-4.67077379025652E-005</v>
      </c>
      <c r="D13282" s="0" t="n">
        <v>-1.95674092304769E-005</v>
      </c>
      <c r="E13282" s="0" t="n">
        <v>0.000119550473622087</v>
      </c>
      <c r="F13282" s="0" t="n">
        <v>-1.01338132492428E-006</v>
      </c>
      <c r="G13282" s="0" t="n">
        <v>3.220352874287E-006</v>
      </c>
      <c r="H13282" s="0" t="n">
        <v>9.49917961838507E-007</v>
      </c>
      <c r="I13282" s="0" t="n">
        <v>2.6032754472109E-005</v>
      </c>
      <c r="J13282" s="0" t="n">
        <f aca="false">SUM(C13282:I13282)</f>
        <v>8.24649704723548E-005</v>
      </c>
    </row>
    <row r="13283" customFormat="false" ht="15" hidden="false" customHeight="false" outlineLevel="0" collapsed="false">
      <c r="A13283" s="0" t="n">
        <v>498.873112463376</v>
      </c>
      <c r="C13283" s="0" t="n">
        <v>-4.80569440841385E-005</v>
      </c>
      <c r="D13283" s="0" t="n">
        <v>-1.40693900994684E-005</v>
      </c>
      <c r="E13283" s="0" t="n">
        <v>0.000128341791954687</v>
      </c>
      <c r="F13283" s="0" t="n">
        <v>1.9598932052197E-005</v>
      </c>
      <c r="G13283" s="0" t="n">
        <v>4.62392235429722E-006</v>
      </c>
      <c r="H13283" s="0" t="n">
        <v>-3.47201923455218E-005</v>
      </c>
      <c r="I13283" s="0" t="n">
        <v>4.05272139495835E-005</v>
      </c>
      <c r="J13283" s="0" t="n">
        <f aca="false">SUM(C13283:I13283)</f>
        <v>9.62453337816364E-005</v>
      </c>
    </row>
    <row r="13284" customFormat="false" ht="15" hidden="false" customHeight="false" outlineLevel="0" collapsed="false">
      <c r="A13284" s="0" t="n">
        <v>498.910675381264</v>
      </c>
      <c r="C13284" s="0" t="n">
        <v>-4.44814829432995E-005</v>
      </c>
      <c r="D13284" s="0" t="n">
        <v>-7.61014163975636E-006</v>
      </c>
      <c r="E13284" s="0" t="n">
        <v>0.000124321758374699</v>
      </c>
      <c r="F13284" s="0" t="n">
        <v>3.85882933321884E-005</v>
      </c>
      <c r="G13284" s="0" t="n">
        <v>5.4754903128003E-006</v>
      </c>
      <c r="H13284" s="0" t="n">
        <v>-6.64741452730215E-005</v>
      </c>
      <c r="I13284" s="0" t="n">
        <v>5.10903444796628E-005</v>
      </c>
      <c r="J13284" s="0" t="n">
        <f aca="false">SUM(C13284:I13284)</f>
        <v>0.000100910116643273</v>
      </c>
    </row>
    <row r="13285" customFormat="false" ht="15" hidden="false" customHeight="false" outlineLevel="0" collapsed="false">
      <c r="A13285" s="0" t="n">
        <v>498.948238299151</v>
      </c>
      <c r="C13285" s="0" t="n">
        <v>-3.66277786948357E-005</v>
      </c>
      <c r="D13285" s="0" t="n">
        <v>-8.50747277639535E-007</v>
      </c>
      <c r="E13285" s="0" t="n">
        <v>0.000107615063275528</v>
      </c>
      <c r="F13285" s="0" t="n">
        <v>5.40372470202116E-005</v>
      </c>
      <c r="G13285" s="0" t="n">
        <v>5.59321362513984E-006</v>
      </c>
      <c r="H13285" s="0" t="n">
        <v>-9.11623457956114E-005</v>
      </c>
      <c r="I13285" s="0" t="n">
        <v>5.69429574772061E-005</v>
      </c>
      <c r="J13285" s="0" t="n">
        <f aca="false">SUM(C13285:I13285)</f>
        <v>9.55476096299992E-005</v>
      </c>
    </row>
    <row r="13286" customFormat="false" ht="15" hidden="false" customHeight="false" outlineLevel="0" collapsed="false">
      <c r="A13286" s="0" t="n">
        <v>498.985801217039</v>
      </c>
      <c r="C13286" s="0" t="n">
        <v>-2.55560183704589E-005</v>
      </c>
      <c r="D13286" s="0" t="n">
        <v>5.55753616490063E-006</v>
      </c>
      <c r="E13286" s="0" t="n">
        <v>7.96718089480155E-005</v>
      </c>
      <c r="F13286" s="0" t="n">
        <v>6.43754248098428E-005</v>
      </c>
      <c r="G13286" s="0" t="n">
        <v>4.89112038488619E-006</v>
      </c>
      <c r="H13286" s="0" t="n">
        <v>-0.000106388321891397</v>
      </c>
      <c r="I13286" s="0" t="n">
        <v>5.77390141710294E-005</v>
      </c>
      <c r="J13286" s="0" t="n">
        <f aca="false">SUM(C13286:I13286)</f>
        <v>8.02905642168181E-005</v>
      </c>
    </row>
    <row r="13287" customFormat="false" ht="15" hidden="false" customHeight="false" outlineLevel="0" collapsed="false">
      <c r="A13287" s="0" t="n">
        <v>499.023364134926</v>
      </c>
      <c r="C13287" s="0" t="n">
        <v>-1.26050954276313E-005</v>
      </c>
      <c r="D13287" s="0" t="n">
        <v>1.10350023040601E-005</v>
      </c>
      <c r="E13287" s="0" t="n">
        <v>4.31441484468539E-005</v>
      </c>
      <c r="F13287" s="0" t="n">
        <v>6.85460908215031E-005</v>
      </c>
      <c r="G13287" s="0" t="n">
        <v>3.39548108943071E-006</v>
      </c>
      <c r="H13287" s="0" t="n">
        <v>-0.000110753332155607</v>
      </c>
      <c r="I13287" s="0" t="n">
        <v>5.35815625084467E-005</v>
      </c>
      <c r="J13287" s="0" t="n">
        <f aca="false">SUM(C13287:I13287)</f>
        <v>5.63438575870558E-005</v>
      </c>
    </row>
    <row r="13288" customFormat="false" ht="15" hidden="false" customHeight="false" outlineLevel="0" collapsed="false">
      <c r="A13288" s="0" t="n">
        <v>499.060927052814</v>
      </c>
      <c r="C13288" s="0" t="n">
        <v>7.65711576778455E-007</v>
      </c>
      <c r="D13288" s="0" t="n">
        <v>1.51247690247429E-005</v>
      </c>
      <c r="E13288" s="0" t="n">
        <v>1.63118803827823E-006</v>
      </c>
      <c r="F13288" s="0" t="n">
        <v>6.61179297864642E-005</v>
      </c>
      <c r="G13288" s="0" t="n">
        <v>1.24632677103496E-006</v>
      </c>
      <c r="H13288" s="0" t="n">
        <v>-0.000103994216653167</v>
      </c>
      <c r="I13288" s="0" t="n">
        <v>4.4999140325363E-005</v>
      </c>
      <c r="J13288" s="0" t="n">
        <f aca="false">SUM(C13288:I13288)</f>
        <v>2.58908488694952E-005</v>
      </c>
    </row>
    <row r="13289" customFormat="false" ht="15" hidden="false" customHeight="false" outlineLevel="0" collapsed="false">
      <c r="A13289" s="0" t="n">
        <v>499.098489970701</v>
      </c>
      <c r="C13289" s="0" t="n">
        <v>1.31396882819784E-005</v>
      </c>
      <c r="D13289" s="0" t="n">
        <v>1.75292591616856E-005</v>
      </c>
      <c r="E13289" s="0" t="n">
        <v>-4.06829289624382E-005</v>
      </c>
      <c r="F13289" s="0" t="n">
        <v>5.73299431873769E-005</v>
      </c>
      <c r="G13289" s="0" t="n">
        <v>-1.31646263652975E-006</v>
      </c>
      <c r="H13289" s="0" t="n">
        <v>-8.69999805081698E-005</v>
      </c>
      <c r="I13289" s="0" t="n">
        <v>3.28860325351581E-005</v>
      </c>
      <c r="J13289" s="0" t="n">
        <f aca="false">SUM(C13289:I13289)</f>
        <v>-8.1144489409387E-006</v>
      </c>
    </row>
    <row r="13290" customFormat="false" ht="15" hidden="false" customHeight="false" outlineLevel="0" collapsed="false">
      <c r="A13290" s="0" t="n">
        <v>499.136052888588</v>
      </c>
      <c r="C13290" s="0" t="n">
        <v>2.32920364963527E-005</v>
      </c>
      <c r="D13290" s="0" t="n">
        <v>1.81292537614627E-005</v>
      </c>
      <c r="E13290" s="0" t="n">
        <v>-7.94605348340099E-005</v>
      </c>
      <c r="F13290" s="0" t="n">
        <v>4.3064809969599E-005</v>
      </c>
      <c r="G13290" s="0" t="n">
        <v>-3.98104188329488E-006</v>
      </c>
      <c r="H13290" s="0" t="n">
        <v>-6.17058002251073E-005</v>
      </c>
      <c r="I13290" s="0" t="n">
        <v>1.84127496672559E-005</v>
      </c>
      <c r="J13290" s="0" t="n">
        <f aca="false">SUM(C13290:I13290)</f>
        <v>-4.22485270477419E-005</v>
      </c>
    </row>
    <row r="13291" customFormat="false" ht="15" hidden="false" customHeight="false" outlineLevel="0" collapsed="false">
      <c r="A13291" s="0" t="n">
        <v>499.173615806476</v>
      </c>
      <c r="C13291" s="0" t="n">
        <v>3.03098708399213E-005</v>
      </c>
      <c r="D13291" s="0" t="n">
        <v>1.69847388434211E-005</v>
      </c>
      <c r="E13291" s="0" t="n">
        <v>-0.000110665945737694</v>
      </c>
      <c r="F13291" s="0" t="n">
        <v>2.47540354772397E-005</v>
      </c>
      <c r="G13291" s="0" t="n">
        <v>-6.40212347910463E-006</v>
      </c>
      <c r="H13291" s="0" t="n">
        <v>-3.08764927184776E-005</v>
      </c>
      <c r="I13291" s="0" t="n">
        <v>2.91541867522152E-006</v>
      </c>
      <c r="J13291" s="0" t="n">
        <f aca="false">SUM(C13291:I13291)</f>
        <v>-7.2980498099473E-005</v>
      </c>
    </row>
    <row r="13292" customFormat="false" ht="15" hidden="false" customHeight="false" outlineLevel="0" collapsed="false">
      <c r="A13292" s="0" t="n">
        <v>499.211178724363</v>
      </c>
      <c r="C13292" s="0" t="n">
        <v>3.36712397179749E-005</v>
      </c>
      <c r="D13292" s="0" t="n">
        <v>1.43185698349387E-005</v>
      </c>
      <c r="E13292" s="0" t="n">
        <v>-0.000130995929683341</v>
      </c>
      <c r="F13292" s="0" t="n">
        <v>4.22572977033742E-006</v>
      </c>
      <c r="G13292" s="0" t="n">
        <v>-8.24533789123869E-006</v>
      </c>
      <c r="H13292" s="0" t="n">
        <v>2.19649561983887E-006</v>
      </c>
      <c r="I13292" s="0" t="n">
        <v>-1.2225719753976E-005</v>
      </c>
      <c r="J13292" s="0" t="n">
        <f aca="false">SUM(C13292:I13292)</f>
        <v>-9.7054952385466E-005</v>
      </c>
    </row>
    <row r="13293" customFormat="false" ht="15" hidden="false" customHeight="false" outlineLevel="0" collapsed="false">
      <c r="A13293" s="0" t="n">
        <v>499.248741642251</v>
      </c>
      <c r="C13293" s="0" t="n">
        <v>3.32767956597331E-005</v>
      </c>
      <c r="D13293" s="0" t="n">
        <v>1.048555931512E-005</v>
      </c>
      <c r="E13293" s="0" t="n">
        <v>-0.000138238074955458</v>
      </c>
      <c r="F13293" s="0" t="n">
        <v>-1.64879266898485E-005</v>
      </c>
      <c r="G13293" s="0" t="n">
        <v>-9.2317621399741E-006</v>
      </c>
      <c r="H13293" s="0" t="n">
        <v>3.40511781829317E-005</v>
      </c>
      <c r="I13293" s="0" t="n">
        <v>-2.57079185034767E-005</v>
      </c>
      <c r="J13293" s="0" t="n">
        <f aca="false">SUM(C13293:I13293)</f>
        <v>-0.000111852149130973</v>
      </c>
    </row>
    <row r="13294" customFormat="false" ht="15" hidden="false" customHeight="false" outlineLevel="0" collapsed="false">
      <c r="A13294" s="0" t="n">
        <v>499.286304560138</v>
      </c>
      <c r="C13294" s="0" t="n">
        <v>2.94334287924494E-005</v>
      </c>
      <c r="D13294" s="0" t="n">
        <v>5.93081304461756E-006</v>
      </c>
      <c r="E13294" s="0" t="n">
        <v>-0.000131517246958223</v>
      </c>
      <c r="F13294" s="0" t="n">
        <v>-3.53622522170203E-005</v>
      </c>
      <c r="G13294" s="0" t="n">
        <v>-9.17680250916027E-006</v>
      </c>
      <c r="H13294" s="0" t="n">
        <v>6.14251626543733E-005</v>
      </c>
      <c r="I13294" s="0" t="n">
        <v>-3.64171742545017E-005</v>
      </c>
      <c r="J13294" s="0" t="n">
        <f aca="false">SUM(C13294:I13294)</f>
        <v>-0.000115684071447465</v>
      </c>
    </row>
    <row r="13295" customFormat="false" ht="15" hidden="false" customHeight="false" outlineLevel="0" collapsed="false">
      <c r="A13295" s="0" t="n">
        <v>499.323867478026</v>
      </c>
      <c r="C13295" s="0" t="n">
        <v>2.2794622315227E-005</v>
      </c>
      <c r="D13295" s="0" t="n">
        <v>1.14190872805618E-006</v>
      </c>
      <c r="E13295" s="0" t="n">
        <v>-0.000111402091466932</v>
      </c>
      <c r="F13295" s="0" t="n">
        <v>-5.05876188208465E-005</v>
      </c>
      <c r="G13295" s="0" t="n">
        <v>-8.018223295608E-006</v>
      </c>
      <c r="H13295" s="0" t="n">
        <v>8.15995017269791E-005</v>
      </c>
      <c r="I13295" s="0" t="n">
        <v>-4.35198451953903E-005</v>
      </c>
      <c r="J13295" s="0" t="n">
        <f aca="false">SUM(C13295:I13295)</f>
        <v>-0.000107991746008514</v>
      </c>
    </row>
    <row r="13296" customFormat="false" ht="15" hidden="false" customHeight="false" outlineLevel="0" collapsed="false">
      <c r="A13296" s="0" t="n">
        <v>499.361430395913</v>
      </c>
      <c r="C13296" s="0" t="n">
        <v>1.4266872206272E-005</v>
      </c>
      <c r="D13296" s="0" t="n">
        <v>-3.40020747016755E-006</v>
      </c>
      <c r="E13296" s="0" t="n">
        <v>-7.98585641619428E-005</v>
      </c>
      <c r="F13296" s="0" t="n">
        <v>-6.07507821197285E-005</v>
      </c>
      <c r="G13296" s="0" t="n">
        <v>-5.82940225657589E-006</v>
      </c>
      <c r="H13296" s="0" t="n">
        <v>9.26791062225079E-005</v>
      </c>
      <c r="I13296" s="0" t="n">
        <v>-4.65272814974036E-005</v>
      </c>
      <c r="J13296" s="0" t="n">
        <f aca="false">SUM(C13296:I13296)</f>
        <v>-8.94202590770384E-005</v>
      </c>
    </row>
    <row r="13297" customFormat="false" ht="15" hidden="false" customHeight="false" outlineLevel="0" collapsed="false">
      <c r="A13297" s="0" t="n">
        <v>499.398993313801</v>
      </c>
      <c r="C13297" s="0" t="n">
        <v>4.89474773076597E-006</v>
      </c>
      <c r="D13297" s="0" t="n">
        <v>-7.26692665309124E-006</v>
      </c>
      <c r="E13297" s="0" t="n">
        <v>-4.00540852675647E-005</v>
      </c>
      <c r="F13297" s="0" t="n">
        <v>-6.49710798307526E-005</v>
      </c>
      <c r="G13297" s="0" t="n">
        <v>-2.81570872957844E-006</v>
      </c>
      <c r="H13297" s="0" t="n">
        <v>9.37798453311349E-005</v>
      </c>
      <c r="I13297" s="0" t="n">
        <v>-4.53285902559266E-005</v>
      </c>
      <c r="J13297" s="0" t="n">
        <f aca="false">SUM(C13297:I13297)</f>
        <v>-6.17617976750127E-005</v>
      </c>
    </row>
    <row r="13298" customFormat="false" ht="15" hidden="false" customHeight="false" outlineLevel="0" collapsed="false">
      <c r="A13298" s="0" t="n">
        <v>499.436556231688</v>
      </c>
      <c r="C13298" s="0" t="n">
        <v>-4.26124237838807E-006</v>
      </c>
      <c r="D13298" s="0" t="n">
        <v>-1.01202185721982E-005</v>
      </c>
      <c r="E13298" s="0" t="n">
        <v>3.96771718612407E-006</v>
      </c>
      <c r="F13298" s="0" t="n">
        <v>-6.29779376150472E-005</v>
      </c>
      <c r="G13298" s="0" t="n">
        <v>7.05982998576575E-007</v>
      </c>
      <c r="H13298" s="0" t="n">
        <v>8.51030075183169E-005</v>
      </c>
      <c r="I13298" s="0" t="n">
        <v>-4.01894751242946E-005</v>
      </c>
      <c r="J13298" s="0" t="n">
        <f aca="false">SUM(C13298:I13298)</f>
        <v>-2.77721659869106E-005</v>
      </c>
    </row>
    <row r="13299" customFormat="false" ht="15" hidden="false" customHeight="false" outlineLevel="0" collapsed="false">
      <c r="A13299" s="0" t="n">
        <v>499.474119149576</v>
      </c>
      <c r="C13299" s="0" t="n">
        <v>-1.2239955640724E-005</v>
      </c>
      <c r="D13299" s="0" t="n">
        <v>-1.17402824302823E-005</v>
      </c>
      <c r="E13299" s="0" t="n">
        <v>4.77074381408691E-005</v>
      </c>
      <c r="F13299" s="0" t="n">
        <v>-5.51228532597838E-005</v>
      </c>
      <c r="G13299" s="0" t="n">
        <v>4.34248225538029E-006</v>
      </c>
      <c r="H13299" s="0" t="n">
        <v>6.78904217115814E-005</v>
      </c>
      <c r="I13299" s="0" t="n">
        <v>-3.17180178890167E-005</v>
      </c>
      <c r="J13299" s="0" t="n">
        <f aca="false">SUM(C13299:I13299)</f>
        <v>9.11923288802404E-006</v>
      </c>
    </row>
    <row r="13300" customFormat="false" ht="15" hidden="false" customHeight="false" outlineLevel="0" collapsed="false">
      <c r="A13300" s="0" t="n">
        <v>499.511682067463</v>
      </c>
      <c r="C13300" s="0" t="n">
        <v>-1.82758184147663E-005</v>
      </c>
      <c r="D13300" s="0" t="n">
        <v>-1.20406359986965E-005</v>
      </c>
      <c r="E13300" s="0" t="n">
        <v>8.66806898826913E-005</v>
      </c>
      <c r="F13300" s="0" t="n">
        <v>-4.23263527466742E-005</v>
      </c>
      <c r="G13300" s="0" t="n">
        <v>7.67009833222706E-006</v>
      </c>
      <c r="H13300" s="0" t="n">
        <v>4.42668094957019E-005</v>
      </c>
      <c r="I13300" s="0" t="n">
        <v>-2.0801068041895E-005</v>
      </c>
      <c r="J13300" s="0" t="n">
        <f aca="false">SUM(C13300:I13300)</f>
        <v>4.51737225085882E-005</v>
      </c>
    </row>
    <row r="13301" customFormat="false" ht="15" hidden="false" customHeight="false" outlineLevel="0" collapsed="false">
      <c r="A13301" s="0" t="n">
        <v>499.54924498535</v>
      </c>
      <c r="C13301" s="0" t="n">
        <v>-2.18666900025855E-005</v>
      </c>
      <c r="D13301" s="0" t="n">
        <v>-1.10699205094055E-005</v>
      </c>
      <c r="E13301" s="0" t="n">
        <v>0.000116888777655789</v>
      </c>
      <c r="F13301" s="0" t="n">
        <v>-2.59674777084933E-005</v>
      </c>
      <c r="G13301" s="0" t="n">
        <v>1.02855855375098E-005</v>
      </c>
      <c r="H13301" s="0" t="n">
        <v>1.69883665958751E-005</v>
      </c>
      <c r="I13301" s="0" t="n">
        <v>-8.51735640616858E-006</v>
      </c>
      <c r="J13301" s="0" t="n">
        <f aca="false">SUM(C13301:I13301)</f>
        <v>7.67412851625211E-005</v>
      </c>
    </row>
    <row r="13302" customFormat="false" ht="15" hidden="false" customHeight="false" outlineLevel="0" collapsed="false">
      <c r="A13302" s="0" t="n">
        <v>499.586807903238</v>
      </c>
      <c r="C13302" s="0" t="n">
        <v>-2.28080392427816E-005</v>
      </c>
      <c r="D13302" s="0" t="n">
        <v>-9.00092503709652E-006</v>
      </c>
      <c r="E13302" s="0" t="n">
        <v>0.000135238652441293</v>
      </c>
      <c r="F13302" s="0" t="n">
        <v>-7.72938067506316E-006</v>
      </c>
      <c r="G13302" s="0" t="n">
        <v>1.18559662394982E-005</v>
      </c>
      <c r="H13302" s="0" t="n">
        <v>-1.08732398856419E-005</v>
      </c>
      <c r="I13302" s="0" t="n">
        <v>3.96464322939883E-006</v>
      </c>
      <c r="J13302" s="0" t="n">
        <f aca="false">SUM(C13302:I13302)</f>
        <v>0.000100647677069607</v>
      </c>
    </row>
    <row r="13303" customFormat="false" ht="15" hidden="false" customHeight="false" outlineLevel="0" collapsed="false">
      <c r="A13303" s="0" t="n">
        <v>499.624370821125</v>
      </c>
      <c r="C13303" s="0" t="n">
        <v>-2.11922969725356E-005</v>
      </c>
      <c r="D13303" s="0" t="n">
        <v>-6.10843403700359E-006</v>
      </c>
      <c r="E13303" s="0" t="n">
        <v>0.000139866988148042</v>
      </c>
      <c r="F13303" s="0" t="n">
        <v>1.05810804542517E-005</v>
      </c>
      <c r="G13303" s="0" t="n">
        <v>1.21610057822698E-005</v>
      </c>
      <c r="H13303" s="0" t="n">
        <v>-3.62754485353938E-005</v>
      </c>
      <c r="I13303" s="0" t="n">
        <v>1.54948634282142E-005</v>
      </c>
      <c r="J13303" s="0" t="n">
        <f aca="false">SUM(C13303:I13303)</f>
        <v>0.000114527758267845</v>
      </c>
    </row>
    <row r="13304" customFormat="false" ht="15" hidden="false" customHeight="false" outlineLevel="0" collapsed="false">
      <c r="A13304" s="0" t="n">
        <v>499.661933739013</v>
      </c>
      <c r="C13304" s="0" t="n">
        <v>-1.73762637408562E-005</v>
      </c>
      <c r="D13304" s="0" t="n">
        <v>-2.73839684266262E-006</v>
      </c>
      <c r="E13304" s="0" t="n">
        <v>0.000130333652056806</v>
      </c>
      <c r="F13304" s="0" t="n">
        <v>2.7219673986943E-005</v>
      </c>
      <c r="G13304" s="0" t="n">
        <v>1.11229218154013E-005</v>
      </c>
      <c r="H13304" s="0" t="n">
        <v>-5.65392299800665E-005</v>
      </c>
      <c r="I13304" s="0" t="n">
        <v>2.50461318883492E-005</v>
      </c>
      <c r="J13304" s="0" t="n">
        <f aca="false">SUM(C13304:I13304)</f>
        <v>0.000117068489183914</v>
      </c>
    </row>
    <row r="13305" customFormat="false" ht="15" hidden="false" customHeight="false" outlineLevel="0" collapsed="false">
      <c r="A13305" s="0" t="n">
        <v>499.6994966569</v>
      </c>
      <c r="C13305" s="0" t="n">
        <v>-1.19228088062005E-005</v>
      </c>
      <c r="D13305" s="0" t="n">
        <v>7.28450828406214E-007</v>
      </c>
      <c r="E13305" s="0" t="n">
        <v>0.000107664063778805</v>
      </c>
      <c r="F13305" s="0" t="n">
        <v>4.06771042959679E-005</v>
      </c>
      <c r="G13305" s="0" t="n">
        <v>8.81940909325749E-006</v>
      </c>
      <c r="H13305" s="0" t="n">
        <v>-6.9636298092428E-005</v>
      </c>
      <c r="I13305" s="0" t="n">
        <v>3.18057205957627E-005</v>
      </c>
      <c r="J13305" s="0" t="n">
        <f aca="false">SUM(C13305:I13305)</f>
        <v>0.000108135641693571</v>
      </c>
    </row>
    <row r="13306" customFormat="false" ht="15" hidden="false" customHeight="false" outlineLevel="0" collapsed="false">
      <c r="A13306" s="0" t="n">
        <v>499.737059574788</v>
      </c>
      <c r="C13306" s="0" t="n">
        <v>-5.52544540943675E-006</v>
      </c>
      <c r="D13306" s="0" t="n">
        <v>3.91504244343865E-006</v>
      </c>
      <c r="E13306" s="0" t="n">
        <v>7.42363781412947E-005</v>
      </c>
      <c r="F13306" s="0" t="n">
        <v>4.98196847033375E-005</v>
      </c>
      <c r="G13306" s="0" t="n">
        <v>5.47806984892595E-006</v>
      </c>
      <c r="H13306" s="0" t="n">
        <v>-7.43978522090244E-005</v>
      </c>
      <c r="I13306" s="0" t="n">
        <v>3.52458621975117E-005</v>
      </c>
      <c r="J13306" s="0" t="n">
        <f aca="false">SUM(C13306:I13306)</f>
        <v>8.87717397160474E-005</v>
      </c>
    </row>
    <row r="13307" customFormat="false" ht="15" hidden="false" customHeight="false" outlineLevel="0" collapsed="false">
      <c r="A13307" s="0" t="n">
        <v>499.774622492675</v>
      </c>
      <c r="C13307" s="0" t="n">
        <v>1.07448646226222E-006</v>
      </c>
      <c r="D13307" s="0" t="n">
        <v>6.48499947521983E-006</v>
      </c>
      <c r="E13307" s="0" t="n">
        <v>3.35262519867185E-005</v>
      </c>
      <c r="F13307" s="0" t="n">
        <v>5.39849521847267E-005</v>
      </c>
      <c r="G13307" s="0" t="n">
        <v>1.4526120481825E-006</v>
      </c>
      <c r="H13307" s="0" t="n">
        <v>-7.06228528754731E-005</v>
      </c>
      <c r="I13307" s="0" t="n">
        <v>3.51670272235538E-005</v>
      </c>
      <c r="J13307" s="0" t="n">
        <f aca="false">SUM(C13307:I13307)</f>
        <v>6.10674765051905E-005</v>
      </c>
    </row>
    <row r="13308" customFormat="false" ht="15" hidden="false" customHeight="false" outlineLevel="0" collapsed="false">
      <c r="A13308" s="0" t="n">
        <v>499.812185410563</v>
      </c>
      <c r="C13308" s="0" t="n">
        <v>7.16839163200613E-006</v>
      </c>
      <c r="D13308" s="0" t="n">
        <v>8.1749372927878E-006</v>
      </c>
      <c r="E13308" s="0" t="n">
        <v>-1.02627103150073E-005</v>
      </c>
      <c r="F13308" s="0" t="n">
        <v>5.3024298435981E-005</v>
      </c>
      <c r="G13308" s="0" t="n">
        <v>-2.81656731563474E-006</v>
      </c>
      <c r="H13308" s="0" t="n">
        <v>-5.90754597405999E-005</v>
      </c>
      <c r="I13308" s="0" t="n">
        <v>3.17101942226273E-005</v>
      </c>
      <c r="J13308" s="0" t="n">
        <f aca="false">SUM(C13308:I13308)</f>
        <v>2.79230842121604E-005</v>
      </c>
    </row>
    <row r="13309" customFormat="false" ht="15" hidden="false" customHeight="false" outlineLevel="0" collapsed="false">
      <c r="A13309" s="0" t="n">
        <v>499.84974832845</v>
      </c>
      <c r="C13309" s="0" t="n">
        <v>1.21503119787787E-005</v>
      </c>
      <c r="D13309" s="0" t="n">
        <v>8.81926742052901E-006</v>
      </c>
      <c r="E13309" s="0" t="n">
        <v>-5.26425747300198E-005</v>
      </c>
      <c r="F13309" s="0" t="n">
        <v>4.72908151258765E-005</v>
      </c>
      <c r="G13309" s="0" t="n">
        <v>-6.85284274864173E-006</v>
      </c>
      <c r="H13309" s="0" t="n">
        <v>-4.13739057820881E-005</v>
      </c>
      <c r="I13309" s="0" t="n">
        <v>2.53371331036118E-005</v>
      </c>
      <c r="J13309" s="0" t="n">
        <f aca="false">SUM(C13309:I13309)</f>
        <v>-7.27179563195358E-006</v>
      </c>
    </row>
    <row r="13310" customFormat="false" ht="15" hidden="false" customHeight="false" outlineLevel="0" collapsed="false">
      <c r="A13310" s="0" t="n">
        <v>499.887311246338</v>
      </c>
      <c r="C13310" s="0" t="n">
        <v>1.55697727900329E-005</v>
      </c>
      <c r="D13310" s="0" t="n">
        <v>8.3653936158024E-006</v>
      </c>
      <c r="E13310" s="0" t="n">
        <v>-8.9310839160967E-005</v>
      </c>
      <c r="F13310" s="0" t="n">
        <v>3.75765720216125E-005</v>
      </c>
      <c r="G13310" s="0" t="n">
        <v>-1.01988840696727E-005</v>
      </c>
      <c r="H13310" s="0" t="n">
        <v>-1.97853032352014E-005</v>
      </c>
      <c r="I13310" s="0" t="n">
        <v>1.67806273157428E-005</v>
      </c>
      <c r="J13310" s="0" t="n">
        <f aca="false">SUM(C13310:I13310)</f>
        <v>-4.10026607226505E-005</v>
      </c>
    </row>
    <row r="13311" customFormat="false" ht="15" hidden="false" customHeight="false" outlineLevel="0" collapsed="false">
      <c r="A13311" s="0" t="n">
        <v>499.924874164225</v>
      </c>
      <c r="C13311" s="0" t="n">
        <v>1.71638026919243E-005</v>
      </c>
      <c r="D13311" s="0" t="n">
        <v>6.87803455469931E-006</v>
      </c>
      <c r="E13311" s="0" t="n">
        <v>-0.00011659605456682</v>
      </c>
      <c r="F13311" s="0" t="n">
        <v>2.50087888887873E-005</v>
      </c>
      <c r="G13311" s="0" t="n">
        <v>-1.24705804347151E-005</v>
      </c>
      <c r="H13311" s="0" t="n">
        <v>3.04870663174158E-006</v>
      </c>
      <c r="I13311" s="0" t="n">
        <v>6.96932924368178E-006</v>
      </c>
      <c r="J13311" s="0" t="n">
        <f aca="false">SUM(C13311:I13311)</f>
        <v>-6.99979729907005E-005</v>
      </c>
    </row>
    <row r="13312" customFormat="false" ht="15" hidden="false" customHeight="false" outlineLevel="0" collapsed="false">
      <c r="A13312" s="0" t="n">
        <v>499.962437082113</v>
      </c>
      <c r="C13312" s="0" t="n">
        <v>1.68670852526738E-005</v>
      </c>
      <c r="D13312" s="0" t="n">
        <v>4.53232921870648E-006</v>
      </c>
      <c r="E13312" s="0" t="n">
        <v>-0.000131832172659975</v>
      </c>
      <c r="F13312" s="0" t="n">
        <v>1.09182629885413E-005</v>
      </c>
      <c r="G13312" s="0" t="n">
        <v>-1.34028340458224E-005</v>
      </c>
      <c r="H13312" s="0" t="n">
        <v>2.44231022573622E-005</v>
      </c>
      <c r="I13312" s="0" t="n">
        <v>-3.06567188885864E-006</v>
      </c>
      <c r="J13312" s="0" t="n">
        <f aca="false">SUM(C13312:I13312)</f>
        <v>-9.1559898877372E-005</v>
      </c>
    </row>
    <row r="13313" customFormat="false" ht="15" hidden="false" customHeight="false" outlineLevel="0" collapsed="false">
      <c r="A13313" s="0" t="n">
        <v>500</v>
      </c>
      <c r="C13313" s="0" t="n">
        <v>1.48017256576308E-005</v>
      </c>
      <c r="D13313" s="0" t="n">
        <v>1.59632870203642E-006</v>
      </c>
      <c r="E13313" s="0" t="n">
        <v>-0.000133622726173408</v>
      </c>
      <c r="F13313" s="0" t="n">
        <v>-3.3043938070476E-006</v>
      </c>
      <c r="G13313" s="0" t="n">
        <v>-1.28816302370257E-005</v>
      </c>
      <c r="H13313" s="0" t="n">
        <v>4.18814033938581E-005</v>
      </c>
      <c r="I13313" s="0" t="n">
        <v>-1.22937158834583E-005</v>
      </c>
      <c r="J13313" s="0" t="n">
        <f aca="false">SUM(C13313:I13313)</f>
        <v>-0.000103823008347415</v>
      </c>
    </row>
    <row r="13314" customFormat="false" ht="15" hidden="false" customHeight="false" outlineLevel="0" collapsed="false">
      <c r="A13314" s="0" t="n">
        <v>500.037562917888</v>
      </c>
      <c r="C13314" s="0" t="n">
        <v>1.12501448299955E-005</v>
      </c>
      <c r="D13314" s="0" t="n">
        <v>-1.59561426468833E-006</v>
      </c>
      <c r="E13314" s="0" t="n">
        <v>-0.000121968313312766</v>
      </c>
      <c r="F13314" s="0" t="n">
        <v>-1.63488313545659E-005</v>
      </c>
      <c r="G13314" s="0" t="n">
        <v>-1.09584224251981E-005</v>
      </c>
      <c r="H13314" s="0" t="n">
        <v>5.34928196816719E-005</v>
      </c>
      <c r="I13314" s="0" t="n">
        <v>-1.97870304054432E-005</v>
      </c>
      <c r="J13314" s="0" t="n">
        <f aca="false">SUM(C13314:I13314)</f>
        <v>-0.000105915247250994</v>
      </c>
    </row>
    <row r="13315" customFormat="false" ht="15" hidden="false" customHeight="false" outlineLevel="0" collapsed="false">
      <c r="A13315" s="0" t="n">
        <v>500.075125835775</v>
      </c>
      <c r="C13315" s="0" t="n">
        <v>6.61594371255306E-006</v>
      </c>
      <c r="D13315" s="0" t="n">
        <v>-4.67624311016364E-006</v>
      </c>
      <c r="E13315" s="0" t="n">
        <v>-9.82459178646878E-005</v>
      </c>
      <c r="F13315" s="0" t="n">
        <v>-2.71069436034329E-005</v>
      </c>
      <c r="G13315" s="0" t="n">
        <v>-7.84499541307342E-006</v>
      </c>
      <c r="H13315" s="0" t="n">
        <v>5.80636006141766E-005</v>
      </c>
      <c r="I13315" s="0" t="n">
        <v>-2.48128574279636E-005</v>
      </c>
      <c r="J13315" s="0" t="n">
        <f aca="false">SUM(C13315:I13315)</f>
        <v>-9.80074130925917E-005</v>
      </c>
    </row>
    <row r="13316" customFormat="false" ht="15" hidden="false" customHeight="false" outlineLevel="0" collapsed="false">
      <c r="A13316" s="0" t="n">
        <v>500.112688753662</v>
      </c>
      <c r="C13316" s="0" t="n">
        <v>1.37813805931863E-006</v>
      </c>
      <c r="D13316" s="0" t="n">
        <v>-7.28262746344522E-006</v>
      </c>
      <c r="E13316" s="0" t="n">
        <v>-6.50446596035707E-005</v>
      </c>
      <c r="F13316" s="0" t="n">
        <v>-3.47653321067781E-005</v>
      </c>
      <c r="G13316" s="0" t="n">
        <v>-3.88933295763199E-006</v>
      </c>
      <c r="H13316" s="0" t="n">
        <v>5.52595495079289E-005</v>
      </c>
      <c r="I13316" s="0" t="n">
        <v>-2.69061771071997E-005</v>
      </c>
      <c r="J13316" s="0" t="n">
        <f aca="false">SUM(C13316:I13316)</f>
        <v>-8.12504416713782E-005</v>
      </c>
    </row>
    <row r="13317" customFormat="false" ht="15" hidden="false" customHeight="false" outlineLevel="0" collapsed="false">
      <c r="A13317" s="0" t="n">
        <v>500.15025167155</v>
      </c>
      <c r="C13317" s="0" t="n">
        <v>-3.9560176990578E-006</v>
      </c>
      <c r="D13317" s="0" t="n">
        <v>-9.09384943975203E-006</v>
      </c>
      <c r="E13317" s="0" t="n">
        <v>-2.58778488226102E-005</v>
      </c>
      <c r="F13317" s="0" t="n">
        <v>-3.88608800585698E-005</v>
      </c>
      <c r="G13317" s="0" t="n">
        <v>4.64679987159921E-007</v>
      </c>
      <c r="H13317" s="0" t="n">
        <v>4.5627164322421E-005</v>
      </c>
      <c r="I13317" s="0" t="n">
        <v>-2.59156996990695E-005</v>
      </c>
      <c r="J13317" s="0" t="n">
        <f aca="false">SUM(C13317:I13317)</f>
        <v>-5.76124514094785E-005</v>
      </c>
    </row>
    <row r="13318" customFormat="false" ht="15" hidden="false" customHeight="false" outlineLevel="0" collapsed="false">
      <c r="A13318" s="0" t="n">
        <v>500.187814589437</v>
      </c>
      <c r="C13318" s="0" t="n">
        <v>-8.895180501564E-006</v>
      </c>
      <c r="D13318" s="0" t="n">
        <v>-9.86561178722805E-006</v>
      </c>
      <c r="E13318" s="0" t="n">
        <v>1.51959419658896E-005</v>
      </c>
      <c r="F13318" s="0" t="n">
        <v>-3.92966482868229E-005</v>
      </c>
      <c r="G13318" s="0" t="n">
        <v>4.72892374275429E-006</v>
      </c>
      <c r="H13318" s="0" t="n">
        <v>3.05126465779886E-005</v>
      </c>
      <c r="I13318" s="0" t="n">
        <v>-2.20182903495698E-005</v>
      </c>
      <c r="J13318" s="0" t="n">
        <f aca="false">SUM(C13318:I13318)</f>
        <v>-2.96382186385523E-005</v>
      </c>
    </row>
    <row r="13319" customFormat="false" ht="15" hidden="false" customHeight="false" outlineLevel="0" collapsed="false">
      <c r="A13319" s="0" t="n">
        <v>500.225377507325</v>
      </c>
      <c r="C13319" s="0" t="n">
        <v>-1.30017824547299E-005</v>
      </c>
      <c r="D13319" s="0" t="n">
        <v>-9.45836833366802E-006</v>
      </c>
      <c r="E13319" s="0" t="n">
        <v>5.40010384915653E-005</v>
      </c>
      <c r="F13319" s="0" t="n">
        <v>-3.63198463069172E-005</v>
      </c>
      <c r="G13319" s="0" t="n">
        <v>8.427900187897E-006</v>
      </c>
      <c r="H13319" s="0" t="n">
        <v>1.18897123375989E-005</v>
      </c>
      <c r="I13319" s="0" t="n">
        <v>-1.57000192529598E-005</v>
      </c>
      <c r="J13319" s="0" t="n">
        <f aca="false">SUM(C13319:I13319)</f>
        <v>-1.61365331213663E-007</v>
      </c>
    </row>
    <row r="13320" customFormat="false" ht="15" hidden="false" customHeight="false" outlineLevel="0" collapsed="false">
      <c r="A13320" s="0" t="n">
        <v>500.262940425212</v>
      </c>
      <c r="C13320" s="0" t="n">
        <v>-1.59216795339101E-005</v>
      </c>
      <c r="D13320" s="0" t="n">
        <v>-7.85601531792803E-006</v>
      </c>
      <c r="E13320" s="0" t="n">
        <v>8.66759714882326E-005</v>
      </c>
      <c r="F13320" s="0" t="n">
        <v>-3.04676031901699E-005</v>
      </c>
      <c r="G13320" s="0" t="n">
        <v>1.11539702161342E-005</v>
      </c>
      <c r="H13320" s="0" t="n">
        <v>-7.88258679390109E-006</v>
      </c>
      <c r="I13320" s="0" t="n">
        <v>-7.70531669159336E-006</v>
      </c>
      <c r="J13320" s="0" t="n">
        <f aca="false">SUM(C13320:I13320)</f>
        <v>2.79967401768644E-005</v>
      </c>
    </row>
    <row r="13321" customFormat="false" ht="15" hidden="false" customHeight="false" outlineLevel="0" collapsed="false">
      <c r="A13321" s="0" t="n">
        <v>500.3005033431</v>
      </c>
      <c r="C13321" s="0" t="n">
        <v>-1.74049136775685E-005</v>
      </c>
      <c r="D13321" s="0" t="n">
        <v>-5.17291116487747E-006</v>
      </c>
      <c r="E13321" s="0" t="n">
        <v>0.000110062579495754</v>
      </c>
      <c r="F13321" s="0" t="n">
        <v>-2.24892444675361E-005</v>
      </c>
      <c r="G13321" s="0" t="n">
        <v>1.26143661920203E-005</v>
      </c>
      <c r="H13321" s="0" t="n">
        <v>-2.63431230757108E-005</v>
      </c>
      <c r="I13321" s="0" t="n">
        <v>1.04105814093423E-006</v>
      </c>
      <c r="J13321" s="0" t="n">
        <f aca="false">SUM(C13321:I13321)</f>
        <v>5.23078114430156E-005</v>
      </c>
    </row>
    <row r="13322" customFormat="false" ht="15" hidden="false" customHeight="false" outlineLevel="0" collapsed="false">
      <c r="A13322" s="0" t="n">
        <v>500.338066260987</v>
      </c>
      <c r="C13322" s="0" t="n">
        <v>-1.73179105029236E-005</v>
      </c>
      <c r="D13322" s="0" t="n">
        <v>-1.64797298243463E-006</v>
      </c>
      <c r="E13322" s="0" t="n">
        <v>0.000122013154045042</v>
      </c>
      <c r="F13322" s="0" t="n">
        <v>-1.32555023211072E-005</v>
      </c>
      <c r="G13322" s="0" t="n">
        <v>1.26643814034446E-005</v>
      </c>
      <c r="H13322" s="0" t="n">
        <v>-4.12198370224482E-005</v>
      </c>
      <c r="I13322" s="0" t="n">
        <v>9.53167599591682E-006</v>
      </c>
      <c r="J13322" s="0" t="n">
        <f aca="false">SUM(C13322:I13322)</f>
        <v>7.07679886154895E-005</v>
      </c>
    </row>
    <row r="13323" customFormat="false" ht="15" hidden="false" customHeight="false" outlineLevel="0" collapsed="false">
      <c r="A13323" s="0" t="n">
        <v>500.375629178875</v>
      </c>
      <c r="C13323" s="0" t="n">
        <v>-1.56480531147526E-005</v>
      </c>
      <c r="D13323" s="0" t="n">
        <v>2.37423745252947E-006</v>
      </c>
      <c r="E13323" s="0" t="n">
        <v>0.000121585594951434</v>
      </c>
      <c r="F13323" s="0" t="n">
        <v>-3.66544765535018E-006</v>
      </c>
      <c r="G13323" s="0" t="n">
        <v>1.13228274721977E-005</v>
      </c>
      <c r="H13323" s="0" t="n">
        <v>-5.06951387600346E-005</v>
      </c>
      <c r="I13323" s="0" t="n">
        <v>1.67839964042779E-005</v>
      </c>
      <c r="J13323" s="0" t="n">
        <f aca="false">SUM(C13323:I13323)</f>
        <v>8.20580167503022E-005</v>
      </c>
    </row>
    <row r="13324" customFormat="false" ht="15" hidden="false" customHeight="false" outlineLevel="0" collapsed="false">
      <c r="A13324" s="0" t="n">
        <v>500.413192096762</v>
      </c>
      <c r="C13324" s="0" t="n">
        <v>-1.25017810010884E-005</v>
      </c>
      <c r="D13324" s="0" t="n">
        <v>6.47426730099633E-006</v>
      </c>
      <c r="E13324" s="0" t="n">
        <v>0.000109109214697127</v>
      </c>
      <c r="F13324" s="0" t="n">
        <v>5.4389834737357E-006</v>
      </c>
      <c r="G13324" s="0" t="n">
        <v>8.768012791538E-006</v>
      </c>
      <c r="H13324" s="0" t="n">
        <v>-5.36153535631579E-005</v>
      </c>
      <c r="I13324" s="0" t="n">
        <v>2.194685351992E-005</v>
      </c>
      <c r="J13324" s="0" t="n">
        <f aca="false">SUM(C13324:I13324)</f>
        <v>8.56201972190704E-005</v>
      </c>
    </row>
    <row r="13325" customFormat="false" ht="15" hidden="false" customHeight="false" outlineLevel="0" collapsed="false">
      <c r="A13325" s="0" t="n">
        <v>500.45075501465</v>
      </c>
      <c r="C13325" s="0" t="n">
        <v>-8.09721785316239E-006</v>
      </c>
      <c r="D13325" s="0" t="n">
        <v>1.0197956468557E-005</v>
      </c>
      <c r="E13325" s="0" t="n">
        <v>8.6117987788714E-005</v>
      </c>
      <c r="F13325" s="0" t="n">
        <v>1.33429610569854E-005</v>
      </c>
      <c r="G13325" s="0" t="n">
        <v>5.31486129147858E-006</v>
      </c>
      <c r="H13325" s="0" t="n">
        <v>-4.96208131826236E-005</v>
      </c>
      <c r="I13325" s="0" t="n">
        <v>2.43947352949669E-005</v>
      </c>
      <c r="J13325" s="0" t="n">
        <f aca="false">SUM(C13325:I13325)</f>
        <v>8.16504708649159E-005</v>
      </c>
    </row>
    <row r="13326" customFormat="false" ht="15" hidden="false" customHeight="false" outlineLevel="0" collapsed="false">
      <c r="A13326" s="0" t="n">
        <v>500.488317932537</v>
      </c>
      <c r="C13326" s="0" t="n">
        <v>-2.75195347852426E-006</v>
      </c>
      <c r="D13326" s="0" t="n">
        <v>1.31025454114955E-005</v>
      </c>
      <c r="E13326" s="0" t="n">
        <v>5.51621017701573E-005</v>
      </c>
      <c r="F13326" s="0" t="n">
        <v>1.95079921853917E-005</v>
      </c>
      <c r="G13326" s="0" t="n">
        <v>1.37607128305595E-006</v>
      </c>
      <c r="H13326" s="0" t="n">
        <v>-3.91825795995412E-005</v>
      </c>
      <c r="I13326" s="0" t="n">
        <v>2.3799702162858E-005</v>
      </c>
      <c r="J13326" s="0" t="n">
        <f aca="false">SUM(C13326:I13326)</f>
        <v>7.10138797348929E-005</v>
      </c>
    </row>
    <row r="13327" customFormat="false" ht="15" hidden="false" customHeight="false" outlineLevel="0" collapsed="false">
      <c r="A13327" s="0" t="n">
        <v>500.525880850424</v>
      </c>
      <c r="C13327" s="0" t="n">
        <v>3.1338427708066E-006</v>
      </c>
      <c r="D13327" s="0" t="n">
        <v>1.48043679646822E-005</v>
      </c>
      <c r="E13327" s="0" t="n">
        <v>1.95211088833238E-005</v>
      </c>
      <c r="F13327" s="0" t="n">
        <v>2.35981455087678E-005</v>
      </c>
      <c r="G13327" s="0" t="n">
        <v>-2.58787217813162E-006</v>
      </c>
      <c r="H13327" s="0" t="n">
        <v>-2.35426365881845E-005</v>
      </c>
      <c r="I13327" s="0" t="n">
        <v>2.01728524436162E-005</v>
      </c>
      <c r="J13327" s="0" t="n">
        <f aca="false">SUM(C13327:I13327)</f>
        <v>5.50998088048804E-005</v>
      </c>
    </row>
    <row r="13328" customFormat="false" ht="15" hidden="false" customHeight="false" outlineLevel="0" collapsed="false">
      <c r="A13328" s="0" t="n">
        <v>500.563443768312</v>
      </c>
      <c r="C13328" s="0" t="n">
        <v>9.09914210870181E-006</v>
      </c>
      <c r="D13328" s="0" t="n">
        <v>1.50233303216744E-005</v>
      </c>
      <c r="E13328" s="0" t="n">
        <v>-1.71484862660301E-005</v>
      </c>
      <c r="F13328" s="0" t="n">
        <v>2.54838734721704E-005</v>
      </c>
      <c r="G13328" s="0" t="n">
        <v>-6.12370477720979E-006</v>
      </c>
      <c r="H13328" s="0" t="n">
        <v>-4.56543611372326E-006</v>
      </c>
      <c r="I13328" s="0" t="n">
        <v>1.38702089257804E-005</v>
      </c>
      <c r="J13328" s="0" t="n">
        <f aca="false">SUM(C13328:I13328)</f>
        <v>3.56389276713639E-005</v>
      </c>
    </row>
    <row r="13329" customFormat="false" ht="15" hidden="false" customHeight="false" outlineLevel="0" collapsed="false">
      <c r="A13329" s="0" t="n">
        <v>500.601006686199</v>
      </c>
      <c r="C13329" s="0" t="n">
        <v>1.46488667626163E-005</v>
      </c>
      <c r="D13329" s="0" t="n">
        <v>1.36193710713841E-005</v>
      </c>
      <c r="E13329" s="0" t="n">
        <v>-5.11926628804588E-005</v>
      </c>
      <c r="F13329" s="0" t="n">
        <v>2.52264527031563E-005</v>
      </c>
      <c r="G13329" s="0" t="n">
        <v>-8.83872842928196E-006</v>
      </c>
      <c r="H13329" s="0" t="n">
        <v>1.54813147528226E-005</v>
      </c>
      <c r="I13329" s="0" t="n">
        <v>5.56149781776879E-006</v>
      </c>
      <c r="J13329" s="0" t="n">
        <f aca="false">SUM(C13329:I13329)</f>
        <v>1.45061117980073E-005</v>
      </c>
    </row>
    <row r="13330" customFormat="false" ht="15" hidden="false" customHeight="false" outlineLevel="0" collapsed="false">
      <c r="A13330" s="0" t="n">
        <v>500.638569604087</v>
      </c>
      <c r="C13330" s="0" t="n">
        <v>1.92857935159832E-005</v>
      </c>
      <c r="D13330" s="0" t="n">
        <v>1.06165859028802E-005</v>
      </c>
      <c r="E13330" s="0" t="n">
        <v>-7.93263974146906E-005</v>
      </c>
      <c r="F13330" s="0" t="n">
        <v>2.30477661351008E-005</v>
      </c>
      <c r="G13330" s="0" t="n">
        <v>-1.04460799510954E-005</v>
      </c>
      <c r="H13330" s="0" t="n">
        <v>3.41909191118032E-005</v>
      </c>
      <c r="I13330" s="0" t="n">
        <v>-3.8358355723746E-006</v>
      </c>
      <c r="J13330" s="0" t="n">
        <f aca="false">SUM(C13330:I13330)</f>
        <v>-6.46724827239321E-006</v>
      </c>
    </row>
    <row r="13331" customFormat="false" ht="15" hidden="false" customHeight="false" outlineLevel="0" collapsed="false">
      <c r="A13331" s="0" t="n">
        <v>500.676132521974</v>
      </c>
      <c r="C13331" s="0" t="n">
        <v>2.25469393554287E-005</v>
      </c>
      <c r="D13331" s="0" t="n">
        <v>6.21167658885732E-006</v>
      </c>
      <c r="E13331" s="0" t="n">
        <v>-9.89501796278387E-005</v>
      </c>
      <c r="F13331" s="0" t="n">
        <v>1.92910075289769E-005</v>
      </c>
      <c r="G13331" s="0" t="n">
        <v>-1.07965597149537E-005</v>
      </c>
      <c r="H13331" s="0" t="n">
        <v>4.92964999592465E-005</v>
      </c>
      <c r="I13331" s="0" t="n">
        <v>-1.32512800007203E-005</v>
      </c>
      <c r="J13331" s="0" t="n">
        <f aca="false">SUM(C13331:I13331)</f>
        <v>-2.56518959110034E-005</v>
      </c>
    </row>
    <row r="13332" customFormat="false" ht="15" hidden="false" customHeight="false" outlineLevel="0" collapsed="false">
      <c r="A13332" s="0" t="n">
        <v>500.713695439862</v>
      </c>
      <c r="C13332" s="0" t="n">
        <v>2.40429112688592E-005</v>
      </c>
      <c r="D13332" s="0" t="n">
        <v>7.64785734354995E-007</v>
      </c>
      <c r="E13332" s="0" t="n">
        <v>-0.000108386118074926</v>
      </c>
      <c r="F13332" s="0" t="n">
        <v>1.43778928169398E-005</v>
      </c>
      <c r="G13332" s="0" t="n">
        <v>-9.89335510284539E-006</v>
      </c>
      <c r="H13332" s="0" t="n">
        <v>5.8932571393393E-005</v>
      </c>
      <c r="I13332" s="0" t="n">
        <v>-2.15752577470071E-005</v>
      </c>
      <c r="J13332" s="0" t="n">
        <f aca="false">SUM(C13332:I13332)</f>
        <v>-4.17365697112317E-005</v>
      </c>
    </row>
    <row r="13333" customFormat="false" ht="15" hidden="false" customHeight="false" outlineLevel="0" collapsed="false">
      <c r="A13333" s="0" t="n">
        <v>500.751258357749</v>
      </c>
      <c r="C13333" s="0" t="n">
        <v>2.34976459447975E-005</v>
      </c>
      <c r="D13333" s="0" t="n">
        <v>-5.22750731919971E-006</v>
      </c>
      <c r="E13333" s="0" t="n">
        <v>-0.000107012791940675</v>
      </c>
      <c r="F13333" s="0" t="n">
        <v>8.76723244367872E-006</v>
      </c>
      <c r="G13333" s="0" t="n">
        <v>-7.8881270514744E-006</v>
      </c>
      <c r="H13333" s="0" t="n">
        <v>6.18499126385872E-005</v>
      </c>
      <c r="I13333" s="0" t="n">
        <v>-2.77808024979357E-005</v>
      </c>
      <c r="J13333" s="0" t="n">
        <f aca="false">SUM(C13333:I13333)</f>
        <v>-5.37944377822211E-005</v>
      </c>
    </row>
    <row r="13334" customFormat="false" ht="15" hidden="false" customHeight="false" outlineLevel="0" collapsed="false">
      <c r="A13334" s="0" t="n">
        <v>500.788821275637</v>
      </c>
      <c r="C13334" s="0" t="n">
        <v>2.07849593055744E-005</v>
      </c>
      <c r="D13334" s="0" t="n">
        <v>-1.11753868634539E-005</v>
      </c>
      <c r="E13334" s="0" t="n">
        <v>-9.5289328458873E-005</v>
      </c>
      <c r="F13334" s="0" t="n">
        <v>2.91846207633303E-006</v>
      </c>
      <c r="G13334" s="0" t="n">
        <v>-5.05922613529343E-006</v>
      </c>
      <c r="H13334" s="0" t="n">
        <v>5.75598957769184E-005</v>
      </c>
      <c r="I13334" s="0" t="n">
        <v>-3.10400669279559E-005</v>
      </c>
      <c r="J13334" s="0" t="n">
        <f aca="false">SUM(C13334:I13334)</f>
        <v>-6.13006912267504E-005</v>
      </c>
    </row>
    <row r="13335" customFormat="false" ht="15" hidden="false" customHeight="false" outlineLevel="0" collapsed="false">
      <c r="A13335" s="0" t="n">
        <v>500.826384193524</v>
      </c>
      <c r="C13335" s="0" t="n">
        <v>1.59575941966708E-005</v>
      </c>
      <c r="D13335" s="0" t="n">
        <v>-1.64517228795826E-005</v>
      </c>
      <c r="E13335" s="0" t="n">
        <v>-7.46709700055895E-005</v>
      </c>
      <c r="F13335" s="0" t="n">
        <v>-2.73778469916931E-006</v>
      </c>
      <c r="G13335" s="0" t="n">
        <v>-1.77498434516047E-006</v>
      </c>
      <c r="H13335" s="0" t="n">
        <v>4.63926177954124E-005</v>
      </c>
      <c r="I13335" s="0" t="n">
        <v>-3.08229587834169E-005</v>
      </c>
      <c r="J13335" s="0" t="n">
        <f aca="false">SUM(C13335:I13335)</f>
        <v>-6.41082087208354E-005</v>
      </c>
    </row>
    <row r="13336" customFormat="false" ht="15" hidden="false" customHeight="false" outlineLevel="0" collapsed="false">
      <c r="A13336" s="0" t="n">
        <v>500.863947111412</v>
      </c>
      <c r="C13336" s="0" t="n">
        <v>9.26420596895516E-006</v>
      </c>
      <c r="D13336" s="0" t="n">
        <v>-2.04556468875938E-005</v>
      </c>
      <c r="E13336" s="0" t="n">
        <v>-4.74293644678278E-005</v>
      </c>
      <c r="F13336" s="0" t="n">
        <v>-7.82147725481992E-006</v>
      </c>
      <c r="G13336" s="0" t="n">
        <v>1.55318033916957E-006</v>
      </c>
      <c r="H13336" s="0" t="n">
        <v>2.94630149275083E-005</v>
      </c>
      <c r="I13336" s="0" t="n">
        <v>-2.69667130691682E-005</v>
      </c>
      <c r="J13336" s="0" t="n">
        <f aca="false">SUM(C13336:I13336)</f>
        <v>-6.23928004437767E-005</v>
      </c>
    </row>
    <row r="13337" customFormat="false" ht="15" hidden="false" customHeight="false" outlineLevel="0" collapsed="false">
      <c r="A13337" s="0" t="n">
        <v>500.901510029299</v>
      </c>
      <c r="C13337" s="0" t="n">
        <v>1.15011584755202E-006</v>
      </c>
      <c r="D13337" s="0" t="n">
        <v>-2.26775499743206E-005</v>
      </c>
      <c r="E13337" s="0" t="n">
        <v>-1.63998498029272E-005</v>
      </c>
      <c r="F13337" s="0" t="n">
        <v>-1.20180133827728E-005</v>
      </c>
      <c r="G13337" s="0" t="n">
        <v>4.52192364836406E-006</v>
      </c>
      <c r="H13337" s="0" t="n">
        <v>8.54945892169307E-006</v>
      </c>
      <c r="I13337" s="0" t="n">
        <v>-1.97079609308368E-005</v>
      </c>
      <c r="J13337" s="0" t="n">
        <f aca="false">SUM(C13337:I13337)</f>
        <v>-5.65818756732481E-005</v>
      </c>
    </row>
    <row r="13338" customFormat="false" ht="15" hidden="false" customHeight="false" outlineLevel="0" collapsed="false">
      <c r="A13338" s="0" t="n">
        <v>500.939072947187</v>
      </c>
      <c r="C13338" s="0" t="n">
        <v>-7.76123787786405E-006</v>
      </c>
      <c r="D13338" s="0" t="n">
        <v>-2.27586976030139E-005</v>
      </c>
      <c r="E13338" s="0" t="n">
        <v>1.53157397910618E-005</v>
      </c>
      <c r="F13338" s="0" t="n">
        <v>-1.50875204354962E-005</v>
      </c>
      <c r="G13338" s="0" t="n">
        <v>6.78503904577679E-006</v>
      </c>
      <c r="H13338" s="0" t="n">
        <v>-1.4101008241909E-005</v>
      </c>
      <c r="I13338" s="0" t="n">
        <v>-9.67260159525985E-006</v>
      </c>
      <c r="J13338" s="0" t="n">
        <f aca="false">SUM(C13338:I13338)</f>
        <v>-4.72802869167044E-005</v>
      </c>
    </row>
    <row r="13339" customFormat="false" ht="15" hidden="false" customHeight="false" outlineLevel="0" collapsed="false">
      <c r="A13339" s="0" t="n">
        <v>500.976635865074</v>
      </c>
      <c r="C13339" s="0" t="n">
        <v>-1.67074474219109E-005</v>
      </c>
      <c r="D13339" s="0" t="n">
        <v>-2.05387784060089E-005</v>
      </c>
      <c r="E13339" s="0" t="n">
        <v>4.46592375289012E-005</v>
      </c>
      <c r="F13339" s="0" t="n">
        <v>-1.68703624812469E-005</v>
      </c>
      <c r="G13339" s="0" t="n">
        <v>8.0944197249986E-006</v>
      </c>
      <c r="H13339" s="0" t="n">
        <v>-3.60187183583971E-005</v>
      </c>
      <c r="I13339" s="0" t="n">
        <v>2.17684708001045E-006</v>
      </c>
      <c r="J13339" s="0" t="n">
        <f aca="false">SUM(C13339:I13339)</f>
        <v>-3.52048023336535E-005</v>
      </c>
    </row>
    <row r="13340" customFormat="false" ht="15" hidden="false" customHeight="false" outlineLevel="0" collapsed="false">
      <c r="A13340" s="0" t="n">
        <v>501.014198782962</v>
      </c>
      <c r="C13340" s="0" t="n">
        <v>-2.48458820769059E-005</v>
      </c>
      <c r="D13340" s="0" t="n">
        <v>-1.60855588589581E-005</v>
      </c>
      <c r="E13340" s="0" t="n">
        <v>6.89081805462779E-005</v>
      </c>
      <c r="F13340" s="0" t="n">
        <v>-1.72903600771923E-005</v>
      </c>
      <c r="G13340" s="0" t="n">
        <v>8.32800873550411E-006</v>
      </c>
      <c r="H13340" s="0" t="n">
        <v>-5.47812618607946E-005</v>
      </c>
      <c r="I13340" s="0" t="n">
        <v>1.46321984835393E-005</v>
      </c>
      <c r="J13340" s="0" t="n">
        <f aca="false">SUM(C13340:I13340)</f>
        <v>-2.11346751085296E-005</v>
      </c>
    </row>
    <row r="13341" customFormat="false" ht="15" hidden="false" customHeight="false" outlineLevel="0" collapsed="false">
      <c r="A13341" s="0" t="n">
        <v>501.051761700849</v>
      </c>
      <c r="C13341" s="0" t="n">
        <v>-3.13284669454964E-005</v>
      </c>
      <c r="D13341" s="0" t="n">
        <v>-9.70236093624988E-006</v>
      </c>
      <c r="E13341" s="0" t="n">
        <v>8.59221664978309E-005</v>
      </c>
      <c r="F13341" s="0" t="n">
        <v>-1.63566125603361E-005</v>
      </c>
      <c r="G13341" s="0" t="n">
        <v>7.5015174988054E-006</v>
      </c>
      <c r="H13341" s="0" t="n">
        <v>-6.82775359200611E-005</v>
      </c>
      <c r="I13341" s="0" t="n">
        <v>2.63603890168172E-005</v>
      </c>
      <c r="J13341" s="0" t="n">
        <f aca="false">SUM(C13341:I13341)</f>
        <v>-5.88090334869004E-006</v>
      </c>
    </row>
    <row r="13342" customFormat="false" ht="15" hidden="false" customHeight="false" outlineLevel="0" collapsed="false">
      <c r="A13342" s="0" t="n">
        <v>501.089324618736</v>
      </c>
      <c r="C13342" s="0" t="n">
        <v>-3.53864151780594E-005</v>
      </c>
      <c r="D13342" s="0" t="n">
        <v>-1.911189809402E-006</v>
      </c>
      <c r="E13342" s="0" t="n">
        <v>9.43220774004872E-005</v>
      </c>
      <c r="F13342" s="0" t="n">
        <v>-1.41639782651498E-005</v>
      </c>
      <c r="G13342" s="0" t="n">
        <v>5.76276188815266E-006</v>
      </c>
      <c r="H13342" s="0" t="n">
        <v>-7.49373288558068E-005</v>
      </c>
      <c r="I13342" s="0" t="n">
        <v>3.60421859165969E-005</v>
      </c>
      <c r="J13342" s="0" t="n">
        <f aca="false">SUM(C13342:I13342)</f>
        <v>9.72811309681877E-006</v>
      </c>
    </row>
    <row r="13343" customFormat="false" ht="15" hidden="false" customHeight="false" outlineLevel="0" collapsed="false">
      <c r="A13343" s="0" t="n">
        <v>501.126887536624</v>
      </c>
      <c r="C13343" s="0" t="n">
        <v>-3.64167405823569E-005</v>
      </c>
      <c r="D13343" s="0" t="n">
        <v>6.58817938803521E-006</v>
      </c>
      <c r="E13343" s="0" t="n">
        <v>9.35885708191693E-005</v>
      </c>
      <c r="F13343" s="0" t="n">
        <v>-1.08914352812877E-005</v>
      </c>
      <c r="G13343" s="0" t="n">
        <v>3.36964809352262E-006</v>
      </c>
      <c r="H13343" s="0" t="n">
        <v>-7.39019705820246E-005</v>
      </c>
      <c r="I13343" s="0" t="n">
        <v>4.25145867654631E-005</v>
      </c>
      <c r="J13343" s="0" t="n">
        <f aca="false">SUM(C13343:I13343)</f>
        <v>2.4850838620521E-005</v>
      </c>
    </row>
    <row r="13344" customFormat="false" ht="15" hidden="false" customHeight="false" outlineLevel="0" collapsed="false">
      <c r="A13344" s="0" t="n">
        <v>501.164450454511</v>
      </c>
      <c r="C13344" s="0" t="n">
        <v>-3.40610426399347E-005</v>
      </c>
      <c r="D13344" s="0" t="n">
        <v>1.49802452438528E-005</v>
      </c>
      <c r="E13344" s="0" t="n">
        <v>8.40749053562963E-005</v>
      </c>
      <c r="F13344" s="0" t="n">
        <v>-6.79692012391743E-006</v>
      </c>
      <c r="G13344" s="0" t="n">
        <v>6.54864470247876E-007</v>
      </c>
      <c r="H13344" s="0" t="n">
        <v>-6.51183101714923E-005</v>
      </c>
      <c r="I13344" s="0" t="n">
        <v>4.49018379430091E-005</v>
      </c>
      <c r="J13344" s="0" t="n">
        <f aca="false">SUM(C13344:I13344)</f>
        <v>3.86355800780616E-005</v>
      </c>
    </row>
    <row r="13345" customFormat="false" ht="15" hidden="false" customHeight="false" outlineLevel="0" collapsed="false">
      <c r="A13345" s="0" t="n">
        <v>501.202013372399</v>
      </c>
      <c r="C13345" s="0" t="n">
        <v>-2.82667581793084E-005</v>
      </c>
      <c r="D13345" s="0" t="n">
        <v>2.24116008229063E-005</v>
      </c>
      <c r="E13345" s="0" t="n">
        <v>6.69377079943701E-005</v>
      </c>
      <c r="F13345" s="0" t="n">
        <v>-2.20699880989589E-006</v>
      </c>
      <c r="G13345" s="0" t="n">
        <v>-2.01805123891138E-006</v>
      </c>
      <c r="H13345" s="0" t="n">
        <v>-4.93467950792681E-005</v>
      </c>
      <c r="I13345" s="0" t="n">
        <v>4.27207357072572E-005</v>
      </c>
      <c r="J13345" s="0" t="n">
        <f aca="false">SUM(C13345:I13345)</f>
        <v>5.02314412171498E-005</v>
      </c>
    </row>
    <row r="13346" customFormat="false" ht="15" hidden="false" customHeight="false" outlineLevel="0" collapsed="false">
      <c r="A13346" s="0" t="n">
        <v>501.239576290286</v>
      </c>
      <c r="C13346" s="0" t="n">
        <v>-1.93219767966013E-005</v>
      </c>
      <c r="D13346" s="0" t="n">
        <v>2.80771739603859E-005</v>
      </c>
      <c r="E13346" s="0" t="n">
        <v>4.39968482148717E-005</v>
      </c>
      <c r="F13346" s="0" t="n">
        <v>2.50003853276202E-006</v>
      </c>
      <c r="G13346" s="0" t="n">
        <v>-4.30159485092313E-006</v>
      </c>
      <c r="H13346" s="0" t="n">
        <v>-2.80837507773866E-005</v>
      </c>
      <c r="I13346" s="0" t="n">
        <v>3.59481626575731E-005</v>
      </c>
      <c r="J13346" s="0" t="n">
        <f aca="false">SUM(C13346:I13346)</f>
        <v>5.88149009406817E-005</v>
      </c>
    </row>
    <row r="13347" customFormat="false" ht="15" hidden="false" customHeight="false" outlineLevel="0" collapsed="false">
      <c r="A13347" s="0" t="n">
        <v>501.277139208174</v>
      </c>
      <c r="C13347" s="0" t="n">
        <v>-7.85703541202117E-006</v>
      </c>
      <c r="D13347" s="0" t="n">
        <v>3.13062107840938E-005</v>
      </c>
      <c r="E13347" s="0" t="n">
        <v>1.75414836444183E-005</v>
      </c>
      <c r="F13347" s="0" t="n">
        <v>6.91834568274532E-006</v>
      </c>
      <c r="G13347" s="0" t="n">
        <v>-5.90817558292214E-006</v>
      </c>
      <c r="H13347" s="0" t="n">
        <v>-3.40706565775916E-006</v>
      </c>
      <c r="I13347" s="0" t="n">
        <v>2.50424532166509E-005</v>
      </c>
      <c r="J13347" s="0" t="n">
        <f aca="false">SUM(C13347:I13347)</f>
        <v>6.36362166752058E-005</v>
      </c>
    </row>
    <row r="13348" customFormat="false" ht="15" hidden="false" customHeight="false" outlineLevel="0" collapsed="false">
      <c r="A13348" s="0" t="n">
        <v>501.314702126061</v>
      </c>
      <c r="C13348" s="0" t="n">
        <v>5.19070151080436E-006</v>
      </c>
      <c r="D13348" s="0" t="n">
        <v>3.16388774666214E-005</v>
      </c>
      <c r="E13348" s="0" t="n">
        <v>-9.8968550079463E-006</v>
      </c>
      <c r="F13348" s="0" t="n">
        <v>1.06455138555598E-005</v>
      </c>
      <c r="G13348" s="0" t="n">
        <v>-6.64551257114875E-006</v>
      </c>
      <c r="H13348" s="0" t="n">
        <v>2.22375995845188E-005</v>
      </c>
      <c r="I13348" s="0" t="n">
        <v>1.09148218296397E-005</v>
      </c>
      <c r="J13348" s="0" t="n">
        <f aca="false">SUM(C13348:I13348)</f>
        <v>6.4085146668049E-005</v>
      </c>
    </row>
    <row r="13349" customFormat="false" ht="15" hidden="false" customHeight="false" outlineLevel="0" collapsed="false">
      <c r="A13349" s="0" t="n">
        <v>501.352265043949</v>
      </c>
      <c r="C13349" s="0" t="n">
        <v>1.86485097843525E-005</v>
      </c>
      <c r="D13349" s="0" t="n">
        <v>2.88848742198341E-005</v>
      </c>
      <c r="E13349" s="0" t="n">
        <v>-3.57817465885323E-005</v>
      </c>
      <c r="F13349" s="0" t="n">
        <v>1.33186053604875E-005</v>
      </c>
      <c r="G13349" s="0" t="n">
        <v>-6.43922381397881E-006</v>
      </c>
      <c r="H13349" s="0" t="n">
        <v>4.62870512537555E-005</v>
      </c>
      <c r="I13349" s="0" t="n">
        <v>-5.14774138203068E-006</v>
      </c>
      <c r="J13349" s="0" t="n">
        <f aca="false">SUM(C13349:I13349)</f>
        <v>5.97703288338877E-005</v>
      </c>
    </row>
    <row r="13350" customFormat="false" ht="15" hidden="false" customHeight="false" outlineLevel="0" collapsed="false">
      <c r="A13350" s="0" t="n">
        <v>501.389827961836</v>
      </c>
      <c r="C13350" s="0" t="n">
        <v>3.12117527797135E-005</v>
      </c>
      <c r="D13350" s="0" t="n">
        <v>2.31569363958014E-005</v>
      </c>
      <c r="E13350" s="0" t="n">
        <v>-5.77982148154897E-005</v>
      </c>
      <c r="F13350" s="0" t="n">
        <v>1.46520958876856E-005</v>
      </c>
      <c r="G13350" s="0" t="n">
        <v>-5.33996822340828E-006</v>
      </c>
      <c r="H13350" s="0" t="n">
        <v>6.63208913795203E-005</v>
      </c>
      <c r="I13350" s="0" t="n">
        <v>-2.16015395424168E-005</v>
      </c>
      <c r="J13350" s="0" t="n">
        <f aca="false">SUM(C13350:I13350)</f>
        <v>5.0601953861406E-005</v>
      </c>
    </row>
    <row r="13351" customFormat="false" ht="15" hidden="false" customHeight="false" outlineLevel="0" collapsed="false">
      <c r="A13351" s="0" t="n">
        <v>501.427390879724</v>
      </c>
      <c r="C13351" s="0" t="n">
        <v>4.15703067915949E-005</v>
      </c>
      <c r="D13351" s="0" t="n">
        <v>1.48744279317154E-005</v>
      </c>
      <c r="E13351" s="0" t="n">
        <v>-7.40487919336188E-005</v>
      </c>
      <c r="F13351" s="0" t="n">
        <v>1.44735080437154E-005</v>
      </c>
      <c r="G13351" s="0" t="n">
        <v>-3.51449423932408E-006</v>
      </c>
      <c r="H13351" s="0" t="n">
        <v>8.03050948655531E-005</v>
      </c>
      <c r="I13351" s="0" t="n">
        <v>-3.67960297354326E-005</v>
      </c>
      <c r="J13351" s="0" t="n">
        <f aca="false">SUM(C13351:I13351)</f>
        <v>3.68640217242033E-005</v>
      </c>
    </row>
    <row r="13352" customFormat="false" ht="15" hidden="false" customHeight="false" outlineLevel="0" collapsed="false">
      <c r="A13352" s="0" t="n">
        <v>501.464953797611</v>
      </c>
      <c r="C13352" s="0" t="n">
        <v>4.85457289429358E-005</v>
      </c>
      <c r="D13352" s="0" t="n">
        <v>4.73519710402252E-006</v>
      </c>
      <c r="E13352" s="0" t="n">
        <v>-8.32042438795949E-005</v>
      </c>
      <c r="F13352" s="0" t="n">
        <v>1.27519221986704E-005</v>
      </c>
      <c r="G13352" s="0" t="n">
        <v>-1.2219959831911E-006</v>
      </c>
      <c r="H13352" s="0" t="n">
        <v>8.67943170282122E-005</v>
      </c>
      <c r="I13352" s="0" t="n">
        <v>-4.91397600744456E-005</v>
      </c>
      <c r="J13352" s="0" t="n">
        <f aca="false">SUM(C13352:I13352)</f>
        <v>1.92611653366093E-005</v>
      </c>
    </row>
    <row r="13353" customFormat="false" ht="15" hidden="false" customHeight="false" outlineLevel="0" collapsed="false">
      <c r="A13353" s="0" t="n">
        <v>501.502516715498</v>
      </c>
      <c r="C13353" s="0" t="n">
        <v>5.12246799838735E-005</v>
      </c>
      <c r="D13353" s="0" t="n">
        <v>-6.34282967524486E-006</v>
      </c>
      <c r="E13353" s="0" t="n">
        <v>-8.45988738099044E-005</v>
      </c>
      <c r="F13353" s="0" t="n">
        <v>9.61462352882099E-006</v>
      </c>
      <c r="G13353" s="0" t="n">
        <v>1.22098128130582E-006</v>
      </c>
      <c r="H13353" s="0" t="n">
        <v>8.50732089610448E-005</v>
      </c>
      <c r="I13353" s="0" t="n">
        <v>-5.72655892499938E-005</v>
      </c>
      <c r="J13353" s="0" t="n">
        <f aca="false">SUM(C13353:I13353)</f>
        <v>-1.07379898009797E-006</v>
      </c>
    </row>
    <row r="13354" customFormat="false" ht="15" hidden="false" customHeight="false" outlineLevel="0" collapsed="false">
      <c r="A13354" s="0" t="n">
        <v>501.540079633386</v>
      </c>
      <c r="C13354" s="0" t="n">
        <v>4.90734094016475E-005</v>
      </c>
      <c r="D13354" s="0" t="n">
        <v>-1.73055430879367E-005</v>
      </c>
      <c r="E13354" s="0" t="n">
        <v>-7.82656719252949E-005</v>
      </c>
      <c r="F13354" s="0" t="n">
        <v>5.34796404486704E-006</v>
      </c>
      <c r="G13354" s="0" t="n">
        <v>3.48244025436839E-006</v>
      </c>
      <c r="H13354" s="0" t="n">
        <v>7.52236870617609E-005</v>
      </c>
      <c r="I13354" s="0" t="n">
        <v>-6.01780340113533E-005</v>
      </c>
      <c r="J13354" s="0" t="n">
        <f aca="false">SUM(C13354:I13354)</f>
        <v>-2.26217482619411E-005</v>
      </c>
    </row>
    <row r="13355" customFormat="false" ht="15" hidden="false" customHeight="false" outlineLevel="0" collapsed="false">
      <c r="A13355" s="0" t="n">
        <v>501.577642551273</v>
      </c>
      <c r="C13355" s="0" t="n">
        <v>4.20191587076694E-005</v>
      </c>
      <c r="D13355" s="0" t="n">
        <v>-2.70643326121234E-005</v>
      </c>
      <c r="E13355" s="0" t="n">
        <v>-6.49117930606668E-005</v>
      </c>
      <c r="F13355" s="0" t="n">
        <v>3.80059567402255E-007</v>
      </c>
      <c r="G13355" s="0" t="n">
        <v>5.25819227498849E-006</v>
      </c>
      <c r="H13355" s="0" t="n">
        <v>5.8112896450264E-005</v>
      </c>
      <c r="I13355" s="0" t="n">
        <v>-5.73670221004435E-005</v>
      </c>
      <c r="J13355" s="0" t="n">
        <f aca="false">SUM(C13355:I13355)</f>
        <v>-4.35728407729095E-005</v>
      </c>
    </row>
    <row r="13356" customFormat="false" ht="15" hidden="false" customHeight="false" outlineLevel="0" collapsed="false">
      <c r="A13356" s="0" t="n">
        <v>501.615205469161</v>
      </c>
      <c r="C13356" s="0" t="n">
        <v>3.04871307703825E-005</v>
      </c>
      <c r="D13356" s="0" t="n">
        <v>-3.46056297950914E-005</v>
      </c>
      <c r="E13356" s="0" t="n">
        <v>-4.58394937795939E-005</v>
      </c>
      <c r="F13356" s="0" t="n">
        <v>-4.75494699829582E-006</v>
      </c>
      <c r="G13356" s="0" t="n">
        <v>6.31094183934235E-006</v>
      </c>
      <c r="H13356" s="0" t="n">
        <v>3.53046698481964E-005</v>
      </c>
      <c r="I13356" s="0" t="n">
        <v>-4.88754410615418E-005</v>
      </c>
      <c r="J13356" s="0" t="n">
        <f aca="false">SUM(C13356:I13356)</f>
        <v>-6.19727691766017E-005</v>
      </c>
    </row>
    <row r="13357" customFormat="false" ht="15" hidden="false" customHeight="false" outlineLevel="0" collapsed="false">
      <c r="A13357" s="0" t="n">
        <v>501.652768387048</v>
      </c>
      <c r="C13357" s="0" t="n">
        <v>1.53859895778091E-005</v>
      </c>
      <c r="D13357" s="0" t="n">
        <v>-3.90971443948237E-005</v>
      </c>
      <c r="E13357" s="0" t="n">
        <v>-2.28214526762431E-005</v>
      </c>
      <c r="F13357" s="0" t="n">
        <v>-9.46889017444882E-006</v>
      </c>
      <c r="G13357" s="0" t="n">
        <v>6.5002664669618E-006</v>
      </c>
      <c r="H13357" s="0" t="n">
        <v>8.90478277244154E-006</v>
      </c>
      <c r="I13357" s="0" t="n">
        <v>-3.53123681895721E-005</v>
      </c>
      <c r="J13357" s="0" t="n">
        <f aca="false">SUM(C13357:I13357)</f>
        <v>-7.59088166178752E-005</v>
      </c>
    </row>
    <row r="13358" customFormat="false" ht="15" hidden="false" customHeight="false" outlineLevel="0" collapsed="false">
      <c r="A13358" s="0" t="n">
        <v>501.690331304936</v>
      </c>
      <c r="C13358" s="0" t="n">
        <v>-1.95972293313167E-006</v>
      </c>
      <c r="D13358" s="0" t="n">
        <v>-3.99795346541196E-005</v>
      </c>
      <c r="E13358" s="0" t="n">
        <v>2.05782770836151E-006</v>
      </c>
      <c r="F13358" s="0" t="n">
        <v>-1.31832552209527E-005</v>
      </c>
      <c r="G13358" s="0" t="n">
        <v>5.79978992430365E-006</v>
      </c>
      <c r="H13358" s="0" t="n">
        <v>-1.86434966613369E-005</v>
      </c>
      <c r="I13358" s="0" t="n">
        <v>-1.78093002376883E-005</v>
      </c>
      <c r="J13358" s="0" t="n">
        <f aca="false">SUM(C13358:I13358)</f>
        <v>-8.3717692074564E-005</v>
      </c>
    </row>
    <row r="13359" customFormat="false" ht="15" hidden="false" customHeight="false" outlineLevel="0" collapsed="false">
      <c r="A13359" s="0" t="n">
        <v>501.727894222823</v>
      </c>
      <c r="C13359" s="0" t="n">
        <v>-1.99259274924345E-005</v>
      </c>
      <c r="D13359" s="0" t="n">
        <v>-3.70333723507843E-005</v>
      </c>
      <c r="E13359" s="0" t="n">
        <v>2.65811414514139E-005</v>
      </c>
      <c r="F13359" s="0" t="n">
        <v>-1.53978418025641E-005</v>
      </c>
      <c r="G13359" s="0" t="n">
        <v>4.29952756786089E-006</v>
      </c>
      <c r="H13359" s="0" t="n">
        <v>-4.47927349206872E-005</v>
      </c>
      <c r="I13359" s="0" t="n">
        <v>2.07748356319005E-006</v>
      </c>
      <c r="J13359" s="0" t="n">
        <f aca="false">SUM(C13359:I13359)</f>
        <v>-8.41917239840052E-005</v>
      </c>
    </row>
    <row r="13360" customFormat="false" ht="15" hidden="false" customHeight="false" outlineLevel="0" collapsed="false">
      <c r="A13360" s="0" t="n">
        <v>501.765457140711</v>
      </c>
      <c r="C13360" s="0" t="n">
        <v>-3.67439960868177E-005</v>
      </c>
      <c r="D13360" s="0" t="n">
        <v>-3.04135131864878E-005</v>
      </c>
      <c r="E13360" s="0" t="n">
        <v>4.8584144945495E-005</v>
      </c>
      <c r="F13360" s="0" t="n">
        <v>-1.57563486466298E-005</v>
      </c>
      <c r="G13360" s="0" t="n">
        <v>2.19329718438489E-006</v>
      </c>
      <c r="H13360" s="0" t="n">
        <v>-6.71305936700098E-005</v>
      </c>
      <c r="I13360" s="0" t="n">
        <v>2.25096965992974E-005</v>
      </c>
      <c r="J13360" s="0" t="n">
        <f aca="false">SUM(C13360:I13360)</f>
        <v>-7.67573128607677E-005</v>
      </c>
    </row>
    <row r="13361" customFormat="false" ht="15" hidden="false" customHeight="false" outlineLevel="0" collapsed="false">
      <c r="A13361" s="0" t="n">
        <v>501.803020058598</v>
      </c>
      <c r="C13361" s="0" t="n">
        <v>-5.06793491886708E-005</v>
      </c>
      <c r="D13361" s="0" t="n">
        <v>-2.06461596480879E-005</v>
      </c>
      <c r="E13361" s="0" t="n">
        <v>6.61335254004602E-005</v>
      </c>
      <c r="F13361" s="0" t="n">
        <v>-1.410036749954E-005</v>
      </c>
      <c r="G13361" s="0" t="n">
        <v>-2.47009153207145E-007</v>
      </c>
      <c r="H13361" s="0" t="n">
        <v>-8.36022820280063E-005</v>
      </c>
      <c r="I13361" s="0" t="n">
        <v>4.15414437292546E-005</v>
      </c>
      <c r="J13361" s="0" t="n">
        <f aca="false">SUM(C13361:I13361)</f>
        <v>-6.16001983877973E-005</v>
      </c>
    </row>
    <row r="13362" customFormat="false" ht="15" hidden="false" customHeight="false" outlineLevel="0" collapsed="false">
      <c r="A13362" s="0" t="n">
        <v>501.840582976486</v>
      </c>
      <c r="C13362" s="0" t="n">
        <v>-6.02151738600708E-005</v>
      </c>
      <c r="D13362" s="0" t="n">
        <v>-8.5876921053239E-006</v>
      </c>
      <c r="E13362" s="0" t="n">
        <v>7.76849387206652E-005</v>
      </c>
      <c r="F13362" s="0" t="n">
        <v>-1.05039357162253E-005</v>
      </c>
      <c r="G13362" s="0" t="n">
        <v>-2.70684858951096E-006</v>
      </c>
      <c r="H13362" s="0" t="n">
        <v>-9.26958368673876E-005</v>
      </c>
      <c r="I13362" s="0" t="n">
        <v>5.73082628838785E-005</v>
      </c>
      <c r="J13362" s="0" t="n">
        <f aca="false">SUM(C13362:I13362)</f>
        <v>-3.97162855339748E-005</v>
      </c>
    </row>
    <row r="13363" customFormat="false" ht="15" hidden="false" customHeight="false" outlineLevel="0" collapsed="false">
      <c r="A13363" s="0" t="n">
        <v>501.878145894373</v>
      </c>
      <c r="C13363" s="0" t="n">
        <v>-6.42212861764434E-005</v>
      </c>
      <c r="D13363" s="0" t="n">
        <v>4.65164717853557E-006</v>
      </c>
      <c r="E13363" s="0" t="n">
        <v>8.22095325353515E-005</v>
      </c>
      <c r="F13363" s="0" t="n">
        <v>-5.28256474268352E-006</v>
      </c>
      <c r="G13363" s="0" t="n">
        <v>-4.86951563577512E-006</v>
      </c>
      <c r="H13363" s="0" t="n">
        <v>-9.35740826507115E-005</v>
      </c>
      <c r="I13363" s="0" t="n">
        <v>6.82120592459178E-005</v>
      </c>
      <c r="J13363" s="0" t="n">
        <f aca="false">SUM(C13363:I13363)</f>
        <v>-1.28742102458087E-005</v>
      </c>
    </row>
    <row r="13364" customFormat="false" ht="15" hidden="false" customHeight="false" outlineLevel="0" collapsed="false">
      <c r="A13364" s="0" t="n">
        <v>501.915708812261</v>
      </c>
      <c r="C13364" s="0" t="n">
        <v>-6.20889017024132E-005</v>
      </c>
      <c r="D13364" s="0" t="n">
        <v>1.7812331526172E-005</v>
      </c>
      <c r="E13364" s="0" t="n">
        <v>7.9280041010066E-005</v>
      </c>
      <c r="F13364" s="0" t="n">
        <v>1.02660511220031E-006</v>
      </c>
      <c r="G13364" s="0" t="n">
        <v>-6.45648238172606E-006</v>
      </c>
      <c r="H13364" s="0" t="n">
        <v>-8.6142657958162E-005</v>
      </c>
      <c r="I13364" s="0" t="n">
        <v>7.3083313650985E-005</v>
      </c>
      <c r="J13364" s="0" t="n">
        <f aca="false">SUM(C13364:I13364)</f>
        <v>1.6514249257122E-005</v>
      </c>
    </row>
    <row r="13365" customFormat="false" ht="15" hidden="false" customHeight="false" outlineLevel="0" collapsed="false">
      <c r="A13365" s="0" t="n">
        <v>501.953271730148</v>
      </c>
      <c r="C13365" s="0" t="n">
        <v>-5.38150579713357E-005</v>
      </c>
      <c r="D13365" s="0" t="n">
        <v>2.96083281366456E-005</v>
      </c>
      <c r="E13365" s="0" t="n">
        <v>6.91100392560152E-005</v>
      </c>
      <c r="F13365" s="0" t="n">
        <v>7.71346727468391E-006</v>
      </c>
      <c r="G13365" s="0" t="n">
        <v>-7.26246819640764E-006</v>
      </c>
      <c r="H13365" s="0" t="n">
        <v>-7.10497601197178E-005</v>
      </c>
      <c r="I13365" s="0" t="n">
        <v>7.13039860929947E-005</v>
      </c>
      <c r="J13365" s="0" t="n">
        <f aca="false">SUM(C13365:I13365)</f>
        <v>4.56085344728783E-005</v>
      </c>
    </row>
    <row r="13366" customFormat="false" ht="15" hidden="false" customHeight="false" outlineLevel="0" collapsed="false">
      <c r="A13366" s="0" t="n">
        <v>501.990834648036</v>
      </c>
      <c r="C13366" s="0" t="n">
        <v>-4.00253993027452E-005</v>
      </c>
      <c r="D13366" s="0" t="n">
        <v>3.88558286920327E-005</v>
      </c>
      <c r="E13366" s="0" t="n">
        <v>5.2542899373729E-005</v>
      </c>
      <c r="F13366" s="0" t="n">
        <v>1.39686924121519E-005</v>
      </c>
      <c r="G13366" s="0" t="n">
        <v>-7.18085694211318E-006</v>
      </c>
      <c r="H13366" s="0" t="n">
        <v>-4.96196091472627E-005</v>
      </c>
      <c r="I13366" s="0" t="n">
        <v>6.28782883925048E-005</v>
      </c>
      <c r="J13366" s="0" t="n">
        <f aca="false">SUM(C13366:I13366)</f>
        <v>7.14198434782973E-005</v>
      </c>
    </row>
    <row r="13367" customFormat="false" ht="15" hidden="false" customHeight="false" outlineLevel="0" collapsed="false">
      <c r="A13367" s="0" t="n">
        <v>502.028397565923</v>
      </c>
      <c r="C13367" s="0" t="n">
        <v>-2.19304890982891E-005</v>
      </c>
      <c r="D13367" s="0" t="n">
        <v>4.45947448876576E-005</v>
      </c>
      <c r="E13367" s="0" t="n">
        <v>3.09902310804097E-005</v>
      </c>
      <c r="F13367" s="0" t="n">
        <v>1.89753323112284E-005</v>
      </c>
      <c r="G13367" s="0" t="n">
        <v>-6.21636767439755E-006</v>
      </c>
      <c r="H13367" s="0" t="n">
        <v>-2.37274838773075E-005</v>
      </c>
      <c r="I13367" s="0" t="n">
        <v>4.84435956672343E-005</v>
      </c>
      <c r="J13367" s="0" t="n">
        <f aca="false">SUM(C13367:I13367)</f>
        <v>9.11295632965359E-005</v>
      </c>
    </row>
    <row r="13368" customFormat="false" ht="15" hidden="false" customHeight="false" outlineLevel="0" collapsed="false">
      <c r="A13368" s="0" t="n">
        <v>502.06596048381</v>
      </c>
      <c r="C13368" s="0" t="n">
        <v>-1.21806109526273E-006</v>
      </c>
      <c r="D13368" s="0" t="n">
        <v>4.61902247892411E-005</v>
      </c>
      <c r="E13368" s="0" t="n">
        <v>6.32301548351951E-006</v>
      </c>
      <c r="F13368" s="0" t="n">
        <v>2.20082471683684E-005</v>
      </c>
      <c r="G13368" s="0" t="n">
        <v>-4.48354767459462E-006</v>
      </c>
      <c r="H13368" s="0" t="n">
        <v>4.37097575506476E-006</v>
      </c>
      <c r="I13368" s="0" t="n">
        <v>2.92196871072095E-005</v>
      </c>
      <c r="J13368" s="0" t="n">
        <f aca="false">SUM(C13368:I13368)</f>
        <v>0.000102410541533546</v>
      </c>
    </row>
    <row r="13369" customFormat="false" ht="15" hidden="false" customHeight="false" outlineLevel="0" collapsed="false">
      <c r="A13369" s="0" t="n">
        <v>502.103523401698</v>
      </c>
      <c r="C13369" s="0" t="n">
        <v>2.0109151771735E-005</v>
      </c>
      <c r="D13369" s="0" t="n">
        <v>4.34032543065391E-005</v>
      </c>
      <c r="E13369" s="0" t="n">
        <v>-1.92778712151234E-005</v>
      </c>
      <c r="F13369" s="0" t="n">
        <v>2.25295862598806E-005</v>
      </c>
      <c r="G13369" s="0" t="n">
        <v>-2.19147733021253E-006</v>
      </c>
      <c r="H13369" s="0" t="n">
        <v>3.22400371502587E-005</v>
      </c>
      <c r="I13369" s="0" t="n">
        <v>6.90065342242998E-006</v>
      </c>
      <c r="J13369" s="0" t="n">
        <f aca="false">SUM(C13369:I13369)</f>
        <v>0.000103713334365507</v>
      </c>
    </row>
    <row r="13370" customFormat="false" ht="15" hidden="false" customHeight="false" outlineLevel="0" collapsed="false">
      <c r="A13370" s="0" t="n">
        <v>502.141086319585</v>
      </c>
      <c r="C13370" s="0" t="n">
        <v>3.99340014390805E-005</v>
      </c>
      <c r="D13370" s="0" t="n">
        <v>3.64224178390976E-005</v>
      </c>
      <c r="E13370" s="0" t="n">
        <v>-4.3501692381358E-005</v>
      </c>
      <c r="F13370" s="0" t="n">
        <v>2.02682031475327E-005</v>
      </c>
      <c r="G13370" s="0" t="n">
        <v>3.83180331133007E-007</v>
      </c>
      <c r="H13370" s="0" t="n">
        <v>5.74756706338854E-005</v>
      </c>
      <c r="I13370" s="0" t="n">
        <v>-1.65004489363132E-005</v>
      </c>
      <c r="J13370" s="0" t="n">
        <f aca="false">SUM(C13370:I13370)</f>
        <v>9.44813320730579E-005</v>
      </c>
    </row>
    <row r="13371" customFormat="false" ht="15" hidden="false" customHeight="false" outlineLevel="0" collapsed="false">
      <c r="A13371" s="0" t="n">
        <v>502.178649237473</v>
      </c>
      <c r="C13371" s="0" t="n">
        <v>5.62431621410286E-005</v>
      </c>
      <c r="D13371" s="0" t="n">
        <v>2.58528019310875E-005</v>
      </c>
      <c r="E13371" s="0" t="n">
        <v>-6.41054084460031E-005</v>
      </c>
      <c r="F13371" s="0" t="n">
        <v>1.52720543710068E-005</v>
      </c>
      <c r="G13371" s="0" t="n">
        <v>2.93120869665428E-006</v>
      </c>
      <c r="H13371" s="0" t="n">
        <v>7.79105888674277E-005</v>
      </c>
      <c r="I13371" s="0" t="n">
        <v>-3.88393633966754E-005</v>
      </c>
      <c r="J13371" s="0" t="n">
        <f aca="false">SUM(C13371:I13371)</f>
        <v>7.52650441645263E-005</v>
      </c>
    </row>
    <row r="13372" customFormat="false" ht="15" hidden="false" customHeight="false" outlineLevel="0" collapsed="false">
      <c r="A13372" s="0" t="n">
        <v>502.21621215536</v>
      </c>
      <c r="C13372" s="0" t="n">
        <v>6.73397241308438E-005</v>
      </c>
      <c r="D13372" s="0" t="n">
        <v>1.26624337718634E-005</v>
      </c>
      <c r="E13372" s="0" t="n">
        <v>-7.91133982768577E-005</v>
      </c>
      <c r="F13372" s="0" t="n">
        <v>7.92526655961805E-006</v>
      </c>
      <c r="G13372" s="0" t="n">
        <v>5.14940263143591E-006</v>
      </c>
      <c r="H13372" s="0" t="n">
        <v>9.17955462048573E-005</v>
      </c>
      <c r="I13372" s="0" t="n">
        <v>-5.804270560267E-005</v>
      </c>
      <c r="J13372" s="0" t="n">
        <f aca="false">SUM(C13372:I13372)</f>
        <v>4.77162694190908E-005</v>
      </c>
    </row>
    <row r="13373" customFormat="false" ht="15" hidden="false" customHeight="false" outlineLevel="0" collapsed="false">
      <c r="A13373" s="0" t="n">
        <v>502.253775073248</v>
      </c>
      <c r="C13373" s="0" t="n">
        <v>7.20268786100589E-005</v>
      </c>
      <c r="D13373" s="0" t="n">
        <v>-1.90891320457277E-006</v>
      </c>
      <c r="E13373" s="0" t="n">
        <v>-8.70026281466383E-005</v>
      </c>
      <c r="F13373" s="0" t="n">
        <v>-1.07459199832602E-006</v>
      </c>
      <c r="G13373" s="0" t="n">
        <v>6.7777568249921E-006</v>
      </c>
      <c r="H13373" s="0" t="n">
        <v>9.79425381474174E-005</v>
      </c>
      <c r="I13373" s="0" t="n">
        <v>-7.23047567461804E-005</v>
      </c>
      <c r="J13373" s="0" t="n">
        <f aca="false">SUM(C13373:I13373)</f>
        <v>1.4456283486751E-005</v>
      </c>
    </row>
    <row r="13374" customFormat="false" ht="15" hidden="false" customHeight="false" outlineLevel="0" collapsed="false">
      <c r="A13374" s="0" t="n">
        <v>502.291337991135</v>
      </c>
      <c r="C13374" s="0" t="n">
        <v>6.97420862079349E-005</v>
      </c>
      <c r="D13374" s="0" t="n">
        <v>-1.64697173323598E-005</v>
      </c>
      <c r="E13374" s="0" t="n">
        <v>-8.6856439940413E-005</v>
      </c>
      <c r="F13374" s="0" t="n">
        <v>-1.0778847488474E-005</v>
      </c>
      <c r="G13374" s="0" t="n">
        <v>7.63062682330427E-006</v>
      </c>
      <c r="H13374" s="0" t="n">
        <v>9.5819173908644E-005</v>
      </c>
      <c r="I13374" s="0" t="n">
        <v>-8.02598718272625E-005</v>
      </c>
      <c r="J13374" s="0" t="n">
        <f aca="false">SUM(C13374:I13374)</f>
        <v>-2.11729896486262E-005</v>
      </c>
    </row>
    <row r="13375" customFormat="false" ht="15" hidden="false" customHeight="false" outlineLevel="0" collapsed="false">
      <c r="A13375" s="0" t="n">
        <v>502.328900909023</v>
      </c>
      <c r="C13375" s="0" t="n">
        <v>6.06261662239906E-005</v>
      </c>
      <c r="D13375" s="0" t="n">
        <v>-2.96135606688399E-005</v>
      </c>
      <c r="E13375" s="0" t="n">
        <v>-7.8471478694447E-005</v>
      </c>
      <c r="F13375" s="0" t="n">
        <v>-2.00845683015412E-005</v>
      </c>
      <c r="G13375" s="0" t="n">
        <v>7.61806300915593E-006</v>
      </c>
      <c r="H13375" s="0" t="n">
        <v>8.55877795301334E-005</v>
      </c>
      <c r="I13375" s="0" t="n">
        <v>-8.11137755701928E-005</v>
      </c>
      <c r="J13375" s="0" t="n">
        <f aca="false">SUM(C13375:I13375)</f>
        <v>-5.54513744717409E-005</v>
      </c>
    </row>
    <row r="13376" customFormat="false" ht="15" hidden="false" customHeight="false" outlineLevel="0" collapsed="false">
      <c r="A13376" s="0" t="n">
        <v>502.36646382691</v>
      </c>
      <c r="C13376" s="0" t="n">
        <v>4.55186430572291E-005</v>
      </c>
      <c r="D13376" s="0" t="n">
        <v>-4.00589889432316E-005</v>
      </c>
      <c r="E13376" s="0" t="n">
        <v>-6.24051807229824E-005</v>
      </c>
      <c r="F13376" s="0" t="n">
        <v>-2.78562722905887E-005</v>
      </c>
      <c r="G13376" s="0" t="n">
        <v>6.7548384998708E-006</v>
      </c>
      <c r="H13376" s="0" t="n">
        <v>6.80873483853634E-005</v>
      </c>
      <c r="I13376" s="0" t="n">
        <v>-7.4721047596453E-005</v>
      </c>
      <c r="J13376" s="0" t="n">
        <f aca="false">SUM(C13376:I13376)</f>
        <v>-8.46806596107924E-005</v>
      </c>
    </row>
    <row r="13377" customFormat="false" ht="15" hidden="false" customHeight="false" outlineLevel="0" collapsed="false">
      <c r="A13377" s="0" t="n">
        <v>502.404026744798</v>
      </c>
      <c r="C13377" s="0" t="n">
        <v>2.58786933338631E-005</v>
      </c>
      <c r="D13377" s="0" t="n">
        <v>-4.67780758095785E-005</v>
      </c>
      <c r="E13377" s="0" t="n">
        <v>-3.99556424352504E-005</v>
      </c>
      <c r="F13377" s="0" t="n">
        <v>-3.30592250525476E-005</v>
      </c>
      <c r="G13377" s="0" t="n">
        <v>5.15630373271423E-006</v>
      </c>
      <c r="H13377" s="0" t="n">
        <v>4.47609333638349E-005</v>
      </c>
      <c r="I13377" s="0" t="n">
        <v>-6.16013668133152E-005</v>
      </c>
      <c r="J13377" s="0" t="n">
        <f aca="false">SUM(C13377:I13377)</f>
        <v>-0.00010559837968028</v>
      </c>
    </row>
    <row r="13378" customFormat="false" ht="15" hidden="false" customHeight="false" outlineLevel="0" collapsed="false">
      <c r="A13378" s="0" t="n">
        <v>502.441589662685</v>
      </c>
      <c r="C13378" s="0" t="n">
        <v>3.6392482156072E-006</v>
      </c>
      <c r="D13378" s="0" t="n">
        <v>-4.91004333402819E-005</v>
      </c>
      <c r="E13378" s="0" t="n">
        <v>-1.30713404902053E-005</v>
      </c>
      <c r="F13378" s="0" t="n">
        <v>-3.48888897044526E-005</v>
      </c>
      <c r="G13378" s="0" t="n">
        <v>3.0218923963045E-006</v>
      </c>
      <c r="H13378" s="0" t="n">
        <v>1.75351561530478E-005</v>
      </c>
      <c r="I13378" s="0" t="n">
        <v>-4.28930543384362E-005</v>
      </c>
      <c r="J13378" s="0" t="n">
        <f aca="false">SUM(C13378:I13378)</f>
        <v>-0.000115757421108416</v>
      </c>
    </row>
    <row r="13379" customFormat="false" ht="15" hidden="false" customHeight="false" outlineLevel="0" collapsed="false">
      <c r="A13379" s="0" t="n">
        <v>502.479152580572</v>
      </c>
      <c r="C13379" s="0" t="n">
        <v>-1.89907081036136E-005</v>
      </c>
      <c r="D13379" s="0" t="n">
        <v>-4.67818596530153E-005</v>
      </c>
      <c r="E13379" s="0" t="n">
        <v>1.58053385956336E-005</v>
      </c>
      <c r="F13379" s="0" t="n">
        <v>-3.28807053192536E-005</v>
      </c>
      <c r="G13379" s="0" t="n">
        <v>6.08654272844495E-007</v>
      </c>
      <c r="H13379" s="0" t="n">
        <v>-1.13380596083529E-005</v>
      </c>
      <c r="I13379" s="0" t="n">
        <v>-2.02485253929276E-005</v>
      </c>
      <c r="J13379" s="0" t="n">
        <f aca="false">SUM(C13379:I13379)</f>
        <v>-0.000113825865208685</v>
      </c>
    </row>
    <row r="13380" customFormat="false" ht="15" hidden="false" customHeight="false" outlineLevel="0" collapsed="false">
      <c r="A13380" s="0" t="n">
        <v>502.51671549846</v>
      </c>
      <c r="C13380" s="0" t="n">
        <v>-3.97547103591857E-005</v>
      </c>
      <c r="D13380" s="0" t="n">
        <v>-4.0030416489331E-005</v>
      </c>
      <c r="E13380" s="0" t="n">
        <v>4.39500606067141E-005</v>
      </c>
      <c r="F13380" s="0" t="n">
        <v>-2.69859117605733E-005</v>
      </c>
      <c r="G13380" s="0" t="n">
        <v>-1.8015951501569E-006</v>
      </c>
      <c r="H13380" s="0" t="n">
        <v>-3.94648324362008E-005</v>
      </c>
      <c r="I13380" s="0" t="n">
        <v>4.31816940966078E-006</v>
      </c>
      <c r="J13380" s="0" t="n">
        <f aca="false">SUM(C13380:I13380)</f>
        <v>-9.97692361790728E-005</v>
      </c>
    </row>
    <row r="13381" customFormat="false" ht="15" hidden="false" customHeight="false" outlineLevel="0" collapsed="false">
      <c r="A13381" s="0" t="n">
        <v>502.554278416347</v>
      </c>
      <c r="C13381" s="0" t="n">
        <v>-5.6583714415973E-005</v>
      </c>
      <c r="D13381" s="0" t="n">
        <v>-2.94871065403054E-005</v>
      </c>
      <c r="E13381" s="0" t="n">
        <v>6.86069893289165E-005</v>
      </c>
      <c r="F13381" s="0" t="n">
        <v>-1.7602503787045E-005</v>
      </c>
      <c r="G13381" s="0" t="n">
        <v>-3.93719314994318E-006</v>
      </c>
      <c r="H13381" s="0" t="n">
        <v>-6.4503415703911E-005</v>
      </c>
      <c r="I13381" s="0" t="n">
        <v>2.86170127045771E-005</v>
      </c>
      <c r="J13381" s="0" t="n">
        <f aca="false">SUM(C13381:I13381)</f>
        <v>-7.4889931563684E-005</v>
      </c>
    </row>
    <row r="13382" customFormat="false" ht="15" hidden="false" customHeight="false" outlineLevel="0" collapsed="false">
      <c r="A13382" s="0" t="n">
        <v>502.591841334235</v>
      </c>
      <c r="C13382" s="0" t="n">
        <v>-6.78119030735464E-005</v>
      </c>
      <c r="D13382" s="0" t="n">
        <v>-1.61630097666547E-005</v>
      </c>
      <c r="E13382" s="0" t="n">
        <v>8.72555593921321E-005</v>
      </c>
      <c r="F13382" s="0" t="n">
        <v>-5.55525583292445E-006</v>
      </c>
      <c r="G13382" s="0" t="n">
        <v>-5.56914706025934E-006</v>
      </c>
      <c r="H13382" s="0" t="n">
        <v>-8.43540966556443E-005</v>
      </c>
      <c r="I13382" s="0" t="n">
        <v>5.04831554948239E-005</v>
      </c>
      <c r="J13382" s="0" t="n">
        <f aca="false">SUM(C13382:I13382)</f>
        <v>-4.17146975020731E-005</v>
      </c>
    </row>
    <row r="13383" customFormat="false" ht="15" hidden="false" customHeight="false" outlineLevel="0" collapsed="false">
      <c r="A13383" s="0" t="n">
        <v>502.629404252122</v>
      </c>
      <c r="C13383" s="0" t="n">
        <v>-7.23499313485332E-005</v>
      </c>
      <c r="D13383" s="0" t="n">
        <v>-1.33924243088326E-006</v>
      </c>
      <c r="E13383" s="0" t="n">
        <v>9.7868109806369E-005</v>
      </c>
      <c r="F13383" s="0" t="n">
        <v>7.97541925742994E-006</v>
      </c>
      <c r="G13383" s="0" t="n">
        <v>-6.53720878314873E-006</v>
      </c>
      <c r="H13383" s="0" t="n">
        <v>-9.73303701022625E-005</v>
      </c>
      <c r="I13383" s="0" t="n">
        <v>6.79744910071633E-005</v>
      </c>
      <c r="J13383" s="0" t="n">
        <f aca="false">SUM(C13383:I13383)</f>
        <v>-3.73873259386549E-006</v>
      </c>
    </row>
    <row r="13384" customFormat="false" ht="15" hidden="false" customHeight="false" outlineLevel="0" collapsed="false">
      <c r="A13384" s="0" t="n">
        <v>502.66696717001</v>
      </c>
      <c r="C13384" s="0" t="n">
        <v>-6.97967543249748E-005</v>
      </c>
      <c r="D13384" s="0" t="n">
        <v>1.35600569004673E-005</v>
      </c>
      <c r="E13384" s="0" t="n">
        <v>9.91319909596723E-005</v>
      </c>
      <c r="F13384" s="0" t="n">
        <v>2.15699009216248E-005</v>
      </c>
      <c r="G13384" s="0" t="n">
        <v>-6.76640523798044E-006</v>
      </c>
      <c r="H13384" s="0" t="n">
        <v>-0.000102298238590767</v>
      </c>
      <c r="I13384" s="0" t="n">
        <v>7.95472083894164E-005</v>
      </c>
      <c r="J13384" s="0" t="n">
        <f aca="false">SUM(C13384:I13384)</f>
        <v>3.49477590174587E-005</v>
      </c>
    </row>
    <row r="13385" customFormat="false" ht="15" hidden="false" customHeight="false" outlineLevel="0" collapsed="false">
      <c r="A13385" s="0" t="n">
        <v>502.704530087897</v>
      </c>
      <c r="C13385" s="0" t="n">
        <v>-6.04779228107939E-005</v>
      </c>
      <c r="D13385" s="0" t="n">
        <v>2.71087415773017E-005</v>
      </c>
      <c r="E13385" s="0" t="n">
        <v>9.06115454527676E-005</v>
      </c>
      <c r="F13385" s="0" t="n">
        <v>3.37195340879556E-005</v>
      </c>
      <c r="G13385" s="0" t="n">
        <v>-6.27224385377344E-006</v>
      </c>
      <c r="H13385" s="0" t="n">
        <v>-9.87727611850775E-005</v>
      </c>
      <c r="I13385" s="0" t="n">
        <v>8.41932001909044E-005</v>
      </c>
      <c r="J13385" s="0" t="n">
        <f aca="false">SUM(C13385:I13385)</f>
        <v>7.01100934592844E-005</v>
      </c>
    </row>
    <row r="13386" customFormat="false" ht="15" hidden="false" customHeight="false" outlineLevel="0" collapsed="false">
      <c r="A13386" s="0" t="n">
        <v>502.742093005785</v>
      </c>
      <c r="C13386" s="0" t="n">
        <v>-4.54063512359354E-005</v>
      </c>
      <c r="D13386" s="0" t="n">
        <v>3.80192927512807E-005</v>
      </c>
      <c r="E13386" s="0" t="n">
        <v>7.28299166024709E-005</v>
      </c>
      <c r="F13386" s="0" t="n">
        <v>4.29944771682203E-005</v>
      </c>
      <c r="G13386" s="0" t="n">
        <v>-5.15433143532316E-006</v>
      </c>
      <c r="H13386" s="0" t="n">
        <v>-8.69639968387293E-005</v>
      </c>
      <c r="I13386" s="0" t="n">
        <v>8.15270355853246E-005</v>
      </c>
      <c r="J13386" s="0" t="n">
        <f aca="false">SUM(C13386:I13386)</f>
        <v>9.78460425973086E-005</v>
      </c>
    </row>
    <row r="13387" customFormat="false" ht="15" hidden="false" customHeight="false" outlineLevel="0" collapsed="false">
      <c r="A13387" s="0" t="n">
        <v>502.779655923672</v>
      </c>
      <c r="C13387" s="0" t="n">
        <v>-2.61701337793802E-005</v>
      </c>
      <c r="D13387" s="0" t="n">
        <v>4.52688012893378E-005</v>
      </c>
      <c r="E13387" s="0" t="n">
        <v>4.72576806510565E-005</v>
      </c>
      <c r="F13387" s="0" t="n">
        <v>4.82103801233995E-005</v>
      </c>
      <c r="G13387" s="0" t="n">
        <v>-3.57965976313944E-006</v>
      </c>
      <c r="H13387" s="0" t="n">
        <v>-6.77681010056386E-005</v>
      </c>
      <c r="I13387" s="0" t="n">
        <v>7.18151463601488E-005</v>
      </c>
      <c r="J13387" s="0" t="n">
        <f aca="false">SUM(C13387:I13387)</f>
        <v>0.000115034113875784</v>
      </c>
    </row>
    <row r="13388" customFormat="false" ht="15" hidden="false" customHeight="false" outlineLevel="0" collapsed="false">
      <c r="A13388" s="0" t="n">
        <v>502.81721884156</v>
      </c>
      <c r="C13388" s="0" t="n">
        <v>-4.76003446837502E-006</v>
      </c>
      <c r="D13388" s="0" t="n">
        <v>4.81976125328206E-005</v>
      </c>
      <c r="E13388" s="0" t="n">
        <v>1.62042597425434E-005</v>
      </c>
      <c r="F13388" s="0" t="n">
        <v>4.85744136446899E-005</v>
      </c>
      <c r="G13388" s="0" t="n">
        <v>-1.75812097813574E-006</v>
      </c>
      <c r="H13388" s="0" t="n">
        <v>-4.27033292071837E-005</v>
      </c>
      <c r="I13388" s="0" t="n">
        <v>5.59454080604832E-005</v>
      </c>
      <c r="J13388" s="0" t="n">
        <f aca="false">SUM(C13388:I13388)</f>
        <v>0.000119700209326843</v>
      </c>
    </row>
    <row r="13389" customFormat="false" ht="15" hidden="false" customHeight="false" outlineLevel="0" collapsed="false">
      <c r="A13389" s="0" t="n">
        <v>502.854781759447</v>
      </c>
      <c r="C13389" s="0" t="n">
        <v>1.66441163205473E-005</v>
      </c>
      <c r="D13389" s="0" t="n">
        <v>4.65708565331219E-005</v>
      </c>
      <c r="E13389" s="0" t="n">
        <v>-1.73819040812457E-005</v>
      </c>
      <c r="F13389" s="0" t="n">
        <v>4.37928335419588E-005</v>
      </c>
      <c r="G13389" s="0" t="n">
        <v>8.62460838042061E-008</v>
      </c>
      <c r="H13389" s="0" t="n">
        <v>-1.37948421570921E-005</v>
      </c>
      <c r="I13389" s="0" t="n">
        <v>3.53408832877475E-005</v>
      </c>
      <c r="J13389" s="0" t="n">
        <f aca="false">SUM(C13389:I13389)</f>
        <v>0.000111258189528842</v>
      </c>
    </row>
    <row r="13390" customFormat="false" ht="15" hidden="false" customHeight="false" outlineLevel="0" collapsed="false">
      <c r="A13390" s="0" t="n">
        <v>502.892344677335</v>
      </c>
      <c r="C13390" s="0" t="n">
        <v>3.59044707065724E-005</v>
      </c>
      <c r="D13390" s="0" t="n">
        <v>4.05969871917196E-005</v>
      </c>
      <c r="E13390" s="0" t="n">
        <v>-5.01883827079751E-005</v>
      </c>
      <c r="F13390" s="0" t="n">
        <v>3.4126103440389E-005</v>
      </c>
      <c r="G13390" s="0" t="n">
        <v>1.74432996412784E-006</v>
      </c>
      <c r="H13390" s="0" t="n">
        <v>1.6583775455174E-005</v>
      </c>
      <c r="I13390" s="0" t="n">
        <v>1.18265956239596E-005</v>
      </c>
      <c r="J13390" s="0" t="n">
        <f aca="false">SUM(C13390:I13390)</f>
        <v>9.05938796739674E-005</v>
      </c>
    </row>
    <row r="13391" customFormat="false" ht="15" hidden="false" customHeight="false" outlineLevel="0" collapsed="false">
      <c r="A13391" s="0" t="n">
        <v>502.929907595222</v>
      </c>
      <c r="C13391" s="0" t="n">
        <v>5.11482842310405E-005</v>
      </c>
      <c r="D13391" s="0" t="n">
        <v>3.09019288250486E-005</v>
      </c>
      <c r="E13391" s="0" t="n">
        <v>-7.88640213035744E-005</v>
      </c>
      <c r="F13391" s="0" t="n">
        <v>2.03832245830479E-005</v>
      </c>
      <c r="G13391" s="0" t="n">
        <v>3.04748314577323E-006</v>
      </c>
      <c r="H13391" s="0" t="n">
        <v>4.59007601497122E-005</v>
      </c>
      <c r="I13391" s="0" t="n">
        <v>-1.25376547971788E-005</v>
      </c>
      <c r="J13391" s="0" t="n">
        <f aca="false">SUM(C13391:I13391)</f>
        <v>5.99800048338691E-005</v>
      </c>
    </row>
    <row r="13392" customFormat="false" ht="15" hidden="false" customHeight="false" outlineLevel="0" collapsed="false">
      <c r="A13392" s="0" t="n">
        <v>502.96747051311</v>
      </c>
      <c r="C13392" s="0" t="n">
        <v>6.09588818983336E-005</v>
      </c>
      <c r="D13392" s="0" t="n">
        <v>1.8461999726567E-005</v>
      </c>
      <c r="E13392" s="0" t="n">
        <v>-0.000100362663785946</v>
      </c>
      <c r="F13392" s="0" t="n">
        <v>3.85371969611855E-006</v>
      </c>
      <c r="G13392" s="0" t="n">
        <v>3.88626859191727E-006</v>
      </c>
      <c r="H13392" s="0" t="n">
        <v>7.16737426556888E-005</v>
      </c>
      <c r="I13392" s="0" t="n">
        <v>-3.56426024943554E-005</v>
      </c>
      <c r="J13392" s="0" t="n">
        <f aca="false">SUM(C13392:I13392)</f>
        <v>2.28293462883241E-005</v>
      </c>
    </row>
    <row r="13393" customFormat="false" ht="15" hidden="false" customHeight="false" outlineLevel="0" collapsed="false">
      <c r="A13393" s="0" t="n">
        <v>503.005033430997</v>
      </c>
      <c r="C13393" s="0" t="n">
        <v>6.45141122570231E-005</v>
      </c>
      <c r="D13393" s="0" t="n">
        <v>4.50296515160376E-006</v>
      </c>
      <c r="E13393" s="0" t="n">
        <v>-0.000112269886905132</v>
      </c>
      <c r="F13393" s="0" t="n">
        <v>-1.38170879080514E-005</v>
      </c>
      <c r="G13393" s="0" t="n">
        <v>4.22019228124455E-006</v>
      </c>
      <c r="H13393" s="0" t="n">
        <v>9.16782643934884E-005</v>
      </c>
      <c r="I13393" s="0" t="n">
        <v>-5.55158511747545E-005</v>
      </c>
      <c r="J13393" s="0" t="n">
        <f aca="false">SUM(C13393:I13393)</f>
        <v>-1.66872919045783E-005</v>
      </c>
    </row>
    <row r="13394" customFormat="false" ht="15" hidden="false" customHeight="false" outlineLevel="0" collapsed="false">
      <c r="A13394" s="0" t="n">
        <v>503.042596348884</v>
      </c>
      <c r="C13394" s="0" t="n">
        <v>6.16580590294329E-005</v>
      </c>
      <c r="D13394" s="0" t="n">
        <v>-9.62406861555554E-006</v>
      </c>
      <c r="E13394" s="0" t="n">
        <v>-0.000113077270619759</v>
      </c>
      <c r="F13394" s="0" t="n">
        <v>-3.07971119138756E-005</v>
      </c>
      <c r="G13394" s="0" t="n">
        <v>4.0775011549691E-006</v>
      </c>
      <c r="H13394" s="0" t="n">
        <v>0.000104140098216807</v>
      </c>
      <c r="I13394" s="0" t="n">
        <v>-7.04924739809631E-005</v>
      </c>
      <c r="J13394" s="0" t="n">
        <f aca="false">SUM(C13394:I13394)</f>
        <v>-5.4115266728944E-005</v>
      </c>
    </row>
    <row r="13395" customFormat="false" ht="15" hidden="false" customHeight="false" outlineLevel="0" collapsed="false">
      <c r="A13395" s="0" t="n">
        <v>503.080159266772</v>
      </c>
      <c r="C13395" s="0" t="n">
        <v>5.28994407426321E-005</v>
      </c>
      <c r="D13395" s="0" t="n">
        <v>-2.25770137156831E-005</v>
      </c>
      <c r="E13395" s="0" t="n">
        <v>-0.000102372623572048</v>
      </c>
      <c r="F13395" s="0" t="n">
        <v>-4.52629808499087E-005</v>
      </c>
      <c r="G13395" s="0" t="n">
        <v>3.54552158329917E-006</v>
      </c>
      <c r="H13395" s="0" t="n">
        <v>0.000107894824454838</v>
      </c>
      <c r="I13395" s="0" t="n">
        <v>-7.93549978208146E-005</v>
      </c>
      <c r="J13395" s="0" t="n">
        <f aca="false">SUM(C13395:I13395)</f>
        <v>-8.52278291776851E-005</v>
      </c>
    </row>
    <row r="13396" customFormat="false" ht="15" hidden="false" customHeight="false" outlineLevel="0" collapsed="false">
      <c r="A13396" s="0" t="n">
        <v>503.117722184659</v>
      </c>
      <c r="C13396" s="0" t="n">
        <v>3.93384263347779E-005</v>
      </c>
      <c r="D13396" s="0" t="n">
        <v>-3.31536918069959E-005</v>
      </c>
      <c r="E13396" s="0" t="n">
        <v>-8.09221617419544E-005</v>
      </c>
      <c r="F13396" s="0" t="n">
        <v>-5.56005332815078E-005</v>
      </c>
      <c r="G13396" s="0" t="n">
        <v>2.75330983284408E-006</v>
      </c>
      <c r="H13396" s="0" t="n">
        <v>0.000102500110874012</v>
      </c>
      <c r="I13396" s="0" t="n">
        <v>-8.14310677663567E-005</v>
      </c>
      <c r="J13396" s="0" t="n">
        <f aca="false">SUM(C13396:I13396)</f>
        <v>-0.000106515607555181</v>
      </c>
    </row>
    <row r="13397" customFormat="false" ht="15" hidden="false" customHeight="false" outlineLevel="0" collapsed="false">
      <c r="A13397" s="0" t="n">
        <v>503.155285102547</v>
      </c>
      <c r="C13397" s="0" t="n">
        <v>2.25315677410822E-005</v>
      </c>
      <c r="D13397" s="0" t="n">
        <v>-4.0406157059971E-005</v>
      </c>
      <c r="E13397" s="0" t="n">
        <v>-5.06312542410181E-005</v>
      </c>
      <c r="F13397" s="0" t="n">
        <v>-6.05877663285081E-005</v>
      </c>
      <c r="G13397" s="0" t="n">
        <v>1.84940607324205E-006</v>
      </c>
      <c r="H13397" s="0" t="n">
        <v>8.82894883981051E-005</v>
      </c>
      <c r="I13397" s="0" t="n">
        <v>-7.66412239446022E-005</v>
      </c>
      <c r="J13397" s="0" t="n">
        <f aca="false">SUM(C13397:I13397)</f>
        <v>-0.00011559593936167</v>
      </c>
    </row>
    <row r="13398" customFormat="false" ht="15" hidden="false" customHeight="false" outlineLevel="0" collapsed="false">
      <c r="A13398" s="0" t="n">
        <v>503.192848020434</v>
      </c>
      <c r="C13398" s="0" t="n">
        <v>4.31128441707936E-006</v>
      </c>
      <c r="D13398" s="0" t="n">
        <v>-4.37273182464533E-005</v>
      </c>
      <c r="E13398" s="0" t="n">
        <v>-1.43829641569721E-005</v>
      </c>
      <c r="F13398" s="0" t="n">
        <v>-5.95391290752571E-005</v>
      </c>
      <c r="G13398" s="0" t="n">
        <v>9.78091989905372E-007</v>
      </c>
      <c r="H13398" s="0" t="n">
        <v>6.63609218215973E-005</v>
      </c>
      <c r="I13398" s="0" t="n">
        <v>-6.54939027512105E-005</v>
      </c>
      <c r="J13398" s="0" t="n">
        <f aca="false">SUM(C13398:I13398)</f>
        <v>-0.000111493016001311</v>
      </c>
    </row>
    <row r="13399" customFormat="false" ht="15" hidden="false" customHeight="false" outlineLevel="0" collapsed="false">
      <c r="A13399" s="0" t="n">
        <v>503.230410938322</v>
      </c>
      <c r="C13399" s="0" t="n">
        <v>-1.34189279299139E-005</v>
      </c>
      <c r="D13399" s="0" t="n">
        <v>-4.29018039466896E-005</v>
      </c>
      <c r="E13399" s="0" t="n">
        <v>2.42330988910236E-005</v>
      </c>
      <c r="F13399" s="0" t="n">
        <v>-5.23939881375392E-005</v>
      </c>
      <c r="G13399" s="0" t="n">
        <v>2.57670745914825E-007</v>
      </c>
      <c r="H13399" s="0" t="n">
        <v>3.84988319754298E-005</v>
      </c>
      <c r="I13399" s="0" t="n">
        <v>-4.90295448134628E-005</v>
      </c>
      <c r="J13399" s="0" t="n">
        <f aca="false">SUM(C13399:I13399)</f>
        <v>-9.47546632152372E-005</v>
      </c>
    </row>
    <row r="13400" customFormat="false" ht="15" hidden="false" customHeight="false" outlineLevel="0" collapsed="false">
      <c r="A13400" s="0" t="n">
        <v>503.267973856209</v>
      </c>
      <c r="C13400" s="0" t="n">
        <v>-2.88901678898146E-005</v>
      </c>
      <c r="D13400" s="0" t="n">
        <v>-3.8116852845053E-005</v>
      </c>
      <c r="E13400" s="0" t="n">
        <v>6.1276599876616E-005</v>
      </c>
      <c r="F13400" s="0" t="n">
        <v>-3.97380958684256E-005</v>
      </c>
      <c r="G13400" s="0" t="n">
        <v>-2.36093413739367E-007</v>
      </c>
      <c r="H13400" s="0" t="n">
        <v>7.03401516592997E-006</v>
      </c>
      <c r="I13400" s="0" t="n">
        <v>-2.87201211865667E-005</v>
      </c>
      <c r="J13400" s="0" t="n">
        <f aca="false">SUM(C13400:I13400)</f>
        <v>-6.73907161610534E-005</v>
      </c>
    </row>
    <row r="13401" customFormat="false" ht="15" hidden="false" customHeight="false" outlineLevel="0" collapsed="false">
      <c r="A13401" s="0" t="n">
        <v>503.305536774097</v>
      </c>
      <c r="C13401" s="0" t="n">
        <v>-4.06517826142888E-005</v>
      </c>
      <c r="D13401" s="0" t="n">
        <v>-2.99331895494512E-005</v>
      </c>
      <c r="E13401" s="0" t="n">
        <v>9.28616987278317E-005</v>
      </c>
      <c r="F13401" s="0" t="n">
        <v>-2.27543008783177E-005</v>
      </c>
      <c r="G13401" s="0" t="n">
        <v>-4.79059505538747E-007</v>
      </c>
      <c r="H13401" s="0" t="n">
        <v>-2.53483746395483E-005</v>
      </c>
      <c r="I13401" s="0" t="n">
        <v>-6.33408776030184E-006</v>
      </c>
      <c r="J13401" s="0" t="n">
        <f aca="false">SUM(C13401:I13401)</f>
        <v>-3.26390962196149E-005</v>
      </c>
    </row>
    <row r="13402" customFormat="false" ht="15" hidden="false" customHeight="false" outlineLevel="0" collapsed="false">
      <c r="A13402" s="0" t="n">
        <v>503.343099691984</v>
      </c>
      <c r="C13402" s="0" t="n">
        <v>-4.7713227376778E-005</v>
      </c>
      <c r="D13402" s="0" t="n">
        <v>-1.92199168247576E-005</v>
      </c>
      <c r="E13402" s="0" t="n">
        <v>0.000115569630365171</v>
      </c>
      <c r="F13402" s="0" t="n">
        <v>-3.10670954546106E-006</v>
      </c>
      <c r="G13402" s="0" t="n">
        <v>-4.99143815172143E-007</v>
      </c>
      <c r="H13402" s="0" t="n">
        <v>-5.58375034294296E-005</v>
      </c>
      <c r="I13402" s="0" t="n">
        <v>1.62205478418402E-005</v>
      </c>
      <c r="J13402" s="0" t="n">
        <f aca="false">SUM(C13402:I13402)</f>
        <v>5.41367721541222E-006</v>
      </c>
    </row>
    <row r="13403" customFormat="false" ht="15" hidden="false" customHeight="false" outlineLevel="0" collapsed="false">
      <c r="A13403" s="0" t="n">
        <v>503.380662609872</v>
      </c>
      <c r="C13403" s="0" t="n">
        <v>-4.96296708410062E-005</v>
      </c>
      <c r="D13403" s="0" t="n">
        <v>-7.0609953791922E-006</v>
      </c>
      <c r="E13403" s="0" t="n">
        <v>0.000126824243814435</v>
      </c>
      <c r="F13403" s="0" t="n">
        <v>1.72298780271313E-005</v>
      </c>
      <c r="G13403" s="0" t="n">
        <v>-3.68227597713628E-007</v>
      </c>
      <c r="H13403" s="0" t="n">
        <v>-8.17429340045458E-005</v>
      </c>
      <c r="I13403" s="0" t="n">
        <v>3.70609075770283E-005</v>
      </c>
      <c r="J13403" s="0" t="n">
        <f aca="false">SUM(C13403:I13403)</f>
        <v>4.23132015961372E-005</v>
      </c>
    </row>
    <row r="13404" customFormat="false" ht="15" hidden="false" customHeight="false" outlineLevel="0" collapsed="false">
      <c r="A13404" s="0" t="n">
        <v>503.418225527759</v>
      </c>
      <c r="C13404" s="0" t="n">
        <v>-4.65237368850486E-005</v>
      </c>
      <c r="D13404" s="0" t="n">
        <v>5.35646537719124E-006</v>
      </c>
      <c r="E13404" s="0" t="n">
        <v>0.00012518858838223</v>
      </c>
      <c r="F13404" s="0" t="n">
        <v>3.61770738515157E-005</v>
      </c>
      <c r="G13404" s="0" t="n">
        <v>-1.86933363956043E-007</v>
      </c>
      <c r="H13404" s="0" t="n">
        <v>-0.000100736441653378</v>
      </c>
      <c r="I13404" s="0" t="n">
        <v>5.44873646157013E-005</v>
      </c>
      <c r="J13404" s="0" t="n">
        <f aca="false">SUM(C13404:I13404)</f>
        <v>7.37623803242562E-005</v>
      </c>
    </row>
    <row r="13405" customFormat="false" ht="15" hidden="false" customHeight="false" outlineLevel="0" collapsed="false">
      <c r="A13405" s="0" t="n">
        <v>503.455788445646</v>
      </c>
      <c r="C13405" s="0" t="n">
        <v>-3.90433243979318E-005</v>
      </c>
      <c r="D13405" s="0" t="n">
        <v>1.68603659431974E-005</v>
      </c>
      <c r="E13405" s="0" t="n">
        <v>0.000110547878989167</v>
      </c>
      <c r="F13405" s="0" t="n">
        <v>5.17740045602768E-005</v>
      </c>
      <c r="G13405" s="0" t="n">
        <v>-6.47267519683132E-008</v>
      </c>
      <c r="H13405" s="0" t="n">
        <v>-0.000111067418554541</v>
      </c>
      <c r="I13405" s="0" t="n">
        <v>6.71218715891625E-005</v>
      </c>
      <c r="J13405" s="0" t="n">
        <f aca="false">SUM(C13405:I13405)</f>
        <v>9.6128651377362E-005</v>
      </c>
    </row>
    <row r="13406" customFormat="false" ht="15" hidden="false" customHeight="false" outlineLevel="0" collapsed="false">
      <c r="A13406" s="0" t="n">
        <v>503.493351363534</v>
      </c>
      <c r="C13406" s="0" t="n">
        <v>-2.82627892753018E-005</v>
      </c>
      <c r="D13406" s="0" t="n">
        <v>2.64062288879236E-005</v>
      </c>
      <c r="E13406" s="0" t="n">
        <v>8.41555277268732E-005</v>
      </c>
      <c r="F13406" s="0" t="n">
        <v>6.23880416861027E-005</v>
      </c>
      <c r="G13406" s="0" t="n">
        <v>-9.85038556832723E-008</v>
      </c>
      <c r="H13406" s="0" t="n">
        <v>-0.000111731299980324</v>
      </c>
      <c r="I13406" s="0" t="n">
        <v>7.40154234347518E-005</v>
      </c>
      <c r="J13406" s="0" t="n">
        <f aca="false">SUM(C13406:I13406)</f>
        <v>0.000106872628624343</v>
      </c>
    </row>
    <row r="13407" customFormat="false" ht="15" hidden="false" customHeight="false" outlineLevel="0" collapsed="false">
      <c r="A13407" s="0" t="n">
        <v>503.530914281421</v>
      </c>
      <c r="C13407" s="0" t="n">
        <v>-1.55410541531496E-005</v>
      </c>
      <c r="D13407" s="0" t="n">
        <v>3.31732552276217E-005</v>
      </c>
      <c r="E13407" s="0" t="n">
        <v>4.85332624704153E-005</v>
      </c>
      <c r="F13407" s="0" t="n">
        <v>6.68917333908947E-005</v>
      </c>
      <c r="G13407" s="0" t="n">
        <v>-3.53066366611812E-007</v>
      </c>
      <c r="H13407" s="0" t="n">
        <v>-0.000102574059159575</v>
      </c>
      <c r="I13407" s="0" t="n">
        <v>7.47165931072994E-005</v>
      </c>
      <c r="J13407" s="0" t="n">
        <f aca="false">SUM(C13407:I13407)</f>
        <v>0.000104846664516895</v>
      </c>
    </row>
    <row r="13408" customFormat="false" ht="15" hidden="false" customHeight="false" outlineLevel="0" collapsed="false">
      <c r="A13408" s="0" t="n">
        <v>503.568477199309</v>
      </c>
      <c r="C13408" s="0" t="n">
        <v>-2.35471242352865E-006</v>
      </c>
      <c r="D13408" s="0" t="n">
        <v>3.66348973476282E-005</v>
      </c>
      <c r="E13408" s="0" t="n">
        <v>7.23214249598668E-006</v>
      </c>
      <c r="F13408" s="0" t="n">
        <v>6.47861365802009E-005</v>
      </c>
      <c r="G13408" s="0" t="n">
        <v>-8.46632151392661E-007</v>
      </c>
      <c r="H13408" s="0" t="n">
        <v>-8.43212200518598E-005</v>
      </c>
      <c r="I13408" s="0" t="n">
        <v>6.92966406994254E-005</v>
      </c>
      <c r="J13408" s="0" t="n">
        <f aca="false">SUM(C13408:I13408)</f>
        <v>9.042725249646E-005</v>
      </c>
    </row>
    <row r="13409" customFormat="false" ht="15" hidden="false" customHeight="false" outlineLevel="0" collapsed="false">
      <c r="A13409" s="0" t="n">
        <v>503.606040117196</v>
      </c>
      <c r="C13409" s="0" t="n">
        <v>9.87356924913297E-006</v>
      </c>
      <c r="D13409" s="0" t="n">
        <v>3.65979395951313E-005</v>
      </c>
      <c r="E13409" s="0" t="n">
        <v>-3.55232055385166E-005</v>
      </c>
      <c r="F13409" s="0" t="n">
        <v>5.62566546549542E-005</v>
      </c>
      <c r="G13409" s="0" t="n">
        <v>-1.5438100803246E-006</v>
      </c>
      <c r="H13409" s="0" t="n">
        <v>-5.85265811676325E-005</v>
      </c>
      <c r="I13409" s="0" t="n">
        <v>5.83304813654958E-005</v>
      </c>
      <c r="J13409" s="0" t="n">
        <f aca="false">SUM(C13409:I13409)</f>
        <v>6.54650480782406E-005</v>
      </c>
    </row>
    <row r="13410" customFormat="false" ht="15" hidden="false" customHeight="false" outlineLevel="0" collapsed="false">
      <c r="A13410" s="0" t="n">
        <v>503.643603035084</v>
      </c>
      <c r="C13410" s="0" t="n">
        <v>1.99312766989015E-005</v>
      </c>
      <c r="D13410" s="0" t="n">
        <v>3.32074953860623E-005</v>
      </c>
      <c r="E13410" s="0" t="n">
        <v>-7.52713312157958E-005</v>
      </c>
      <c r="F13410" s="0" t="n">
        <v>4.21550013556189E-005</v>
      </c>
      <c r="G13410" s="0" t="n">
        <v>-2.35738306657856E-006</v>
      </c>
      <c r="H13410" s="0" t="n">
        <v>-2.74433237749578E-005</v>
      </c>
      <c r="I13410" s="0" t="n">
        <v>4.28364817396348E-005</v>
      </c>
      <c r="J13410" s="0" t="n">
        <f aca="false">SUM(C13410:I13410)</f>
        <v>3.30582171228854E-005</v>
      </c>
    </row>
    <row r="13411" customFormat="false" ht="15" hidden="false" customHeight="false" outlineLevel="0" collapsed="false">
      <c r="A13411" s="0" t="n">
        <v>503.681165952971</v>
      </c>
      <c r="C13411" s="0" t="n">
        <v>2.69394309859022E-005</v>
      </c>
      <c r="D13411" s="0" t="n">
        <v>2.69188695218166E-005</v>
      </c>
      <c r="E13411" s="0" t="n">
        <v>-0.000107786025602144</v>
      </c>
      <c r="F13411" s="0" t="n">
        <v>2.39091747895782E-005</v>
      </c>
      <c r="G13411" s="0" t="n">
        <v>-3.15894348361792E-006</v>
      </c>
      <c r="H13411" s="0" t="n">
        <v>6.1723170465023E-006</v>
      </c>
      <c r="I13411" s="0" t="n">
        <v>2.41813375700131E-005</v>
      </c>
      <c r="J13411" s="0" t="n">
        <f aca="false">SUM(C13411:I13411)</f>
        <v>-2.82383917194985E-006</v>
      </c>
    </row>
    <row r="13412" customFormat="false" ht="15" hidden="false" customHeight="false" outlineLevel="0" collapsed="false">
      <c r="A13412" s="0" t="n">
        <v>503.718728870859</v>
      </c>
      <c r="C13412" s="0" t="n">
        <v>3.04302487174662E-005</v>
      </c>
      <c r="D13412" s="0" t="n">
        <v>1.84405227633878E-005</v>
      </c>
      <c r="E13412" s="0" t="n">
        <v>-0.000129533021639347</v>
      </c>
      <c r="F13412" s="0" t="n">
        <v>3.37138436607592E-006</v>
      </c>
      <c r="G13412" s="0" t="n">
        <v>-3.79709197344398E-006</v>
      </c>
      <c r="H13412" s="0" t="n">
        <v>3.93078633646422E-005</v>
      </c>
      <c r="I13412" s="0" t="n">
        <v>3.95892303371025E-006</v>
      </c>
      <c r="J13412" s="0" t="n">
        <f aca="false">SUM(C13412:I13412)</f>
        <v>-3.78211713675089E-005</v>
      </c>
    </row>
    <row r="13413" customFormat="false" ht="15" hidden="false" customHeight="false" outlineLevel="0" collapsed="false">
      <c r="A13413" s="0" t="n">
        <v>503.756291788746</v>
      </c>
      <c r="C13413" s="0" t="n">
        <v>3.03721717525403E-005</v>
      </c>
      <c r="D13413" s="0" t="n">
        <v>8.65508077121667E-006</v>
      </c>
      <c r="E13413" s="0" t="n">
        <v>-0.00013806114346841</v>
      </c>
      <c r="F13413" s="0" t="n">
        <v>-1.73792012350781E-005</v>
      </c>
      <c r="G13413" s="0" t="n">
        <v>-4.12073445725043E-006</v>
      </c>
      <c r="H13413" s="0" t="n">
        <v>6.89695933980051E-005</v>
      </c>
      <c r="I13413" s="0" t="n">
        <v>-1.61461886693408E-005</v>
      </c>
      <c r="J13413" s="0" t="n">
        <f aca="false">SUM(C13413:I13413)</f>
        <v>-6.77104219083174E-005</v>
      </c>
    </row>
    <row r="13414" customFormat="false" ht="15" hidden="false" customHeight="false" outlineLevel="0" collapsed="false">
      <c r="A13414" s="0" t="n">
        <v>503.793854706634</v>
      </c>
      <c r="C13414" s="0" t="n">
        <v>2.71419448058089E-005</v>
      </c>
      <c r="D13414" s="0" t="n">
        <v>-1.4728014596842E-006</v>
      </c>
      <c r="E13414" s="0" t="n">
        <v>-0.000132283826605984</v>
      </c>
      <c r="F13414" s="0" t="n">
        <v>-3.62570227657977E-005</v>
      </c>
      <c r="G13414" s="0" t="n">
        <v>-4.00416297132073E-006</v>
      </c>
      <c r="H13414" s="0" t="n">
        <v>9.24601258134002E-005</v>
      </c>
      <c r="I13414" s="0" t="n">
        <v>-3.44989539263855E-005</v>
      </c>
      <c r="J13414" s="0" t="n">
        <f aca="false">SUM(C13414:I13414)</f>
        <v>-8.89146971099635E-005</v>
      </c>
    </row>
    <row r="13415" customFormat="false" ht="15" hidden="false" customHeight="false" outlineLevel="0" collapsed="false">
      <c r="A13415" s="0" t="n">
        <v>503.831417624521</v>
      </c>
      <c r="C13415" s="0" t="n">
        <v>2.14498055321739E-005</v>
      </c>
      <c r="D13415" s="0" t="n">
        <v>-1.09920301827409E-005</v>
      </c>
      <c r="E13415" s="0" t="n">
        <v>-0.000112618096946261</v>
      </c>
      <c r="F13415" s="0" t="n">
        <v>-5.13896618248194E-005</v>
      </c>
      <c r="G13415" s="0" t="n">
        <v>-3.37021009515749E-006</v>
      </c>
      <c r="H13415" s="0" t="n">
        <v>0.000107632114845765</v>
      </c>
      <c r="I13415" s="0" t="n">
        <v>-4.964633533512E-005</v>
      </c>
      <c r="J13415" s="0" t="n">
        <f aca="false">SUM(C13415:I13415)</f>
        <v>-9.89344140061605E-005</v>
      </c>
    </row>
    <row r="13416" customFormat="false" ht="15" hidden="false" customHeight="false" outlineLevel="0" collapsed="false">
      <c r="A13416" s="0" t="n">
        <v>503.868980542409</v>
      </c>
      <c r="C13416" s="0" t="n">
        <v>1.42292633639743E-005</v>
      </c>
      <c r="D13416" s="0" t="n">
        <v>-1.90545803496389E-005</v>
      </c>
      <c r="E13416" s="0" t="n">
        <v>-8.0963170383885E-005</v>
      </c>
      <c r="F13416" s="0" t="n">
        <v>-6.1312267501829E-005</v>
      </c>
      <c r="G13416" s="0" t="n">
        <v>-2.20789305068648E-006</v>
      </c>
      <c r="H13416" s="0" t="n">
        <v>0.000113093314414818</v>
      </c>
      <c r="I13416" s="0" t="n">
        <v>-6.04315097316779E-005</v>
      </c>
      <c r="J13416" s="0" t="n">
        <f aca="false">SUM(C13416:I13416)</f>
        <v>-9.66468432389248E-005</v>
      </c>
    </row>
    <row r="13417" customFormat="false" ht="15" hidden="false" customHeight="false" outlineLevel="0" collapsed="false">
      <c r="A13417" s="0" t="n">
        <v>503.906543460296</v>
      </c>
      <c r="C13417" s="0" t="n">
        <v>6.50675433641321E-006</v>
      </c>
      <c r="D13417" s="0" t="n">
        <v>-2.49904934882137E-005</v>
      </c>
      <c r="E13417" s="0" t="n">
        <v>-4.05182087547387E-005</v>
      </c>
      <c r="F13417" s="0" t="n">
        <v>-6.51158285893023E-005</v>
      </c>
      <c r="G13417" s="0" t="n">
        <v>-5.81604376134039E-007</v>
      </c>
      <c r="H13417" s="0" t="n">
        <v>0.000108342509982689</v>
      </c>
      <c r="I13417" s="0" t="n">
        <v>-6.60810690899669E-005</v>
      </c>
      <c r="J13417" s="0" t="n">
        <f aca="false">SUM(C13417:I13417)</f>
        <v>-8.24379399792534E-005</v>
      </c>
    </row>
    <row r="13418" customFormat="false" ht="15" hidden="false" customHeight="false" outlineLevel="0" collapsed="false">
      <c r="A13418" s="0" t="n">
        <v>503.944106378184</v>
      </c>
      <c r="C13418" s="0" t="n">
        <v>-7.31752793892974E-007</v>
      </c>
      <c r="D13418" s="0" t="n">
        <v>-2.83618432938266E-005</v>
      </c>
      <c r="E13418" s="0" t="n">
        <v>4.5434805483279E-006</v>
      </c>
      <c r="F13418" s="0" t="n">
        <v>-6.25336228809651E-005</v>
      </c>
      <c r="G13418" s="0" t="n">
        <v>1.37001234437156E-006</v>
      </c>
      <c r="H13418" s="0" t="n">
        <v>9.38222029816335E-005</v>
      </c>
      <c r="I13418" s="0" t="n">
        <v>-6.62588788920221E-005</v>
      </c>
      <c r="J13418" s="0" t="n">
        <f aca="false">SUM(C13418:I13418)</f>
        <v>-5.81504019863738E-005</v>
      </c>
    </row>
    <row r="13419" customFormat="false" ht="15" hidden="false" customHeight="false" outlineLevel="0" collapsed="false">
      <c r="A13419" s="0" t="n">
        <v>503.981669296071</v>
      </c>
      <c r="C13419" s="0" t="n">
        <v>-6.66050877072576E-006</v>
      </c>
      <c r="D13419" s="0" t="n">
        <v>-2.8991599156581E-005</v>
      </c>
      <c r="E13419" s="0" t="n">
        <v>4.95103678669313E-005</v>
      </c>
      <c r="F13419" s="0" t="n">
        <v>-5.39572787019086E-005</v>
      </c>
      <c r="G13419" s="0" t="n">
        <v>3.44598066587488E-006</v>
      </c>
      <c r="H13419" s="0" t="n">
        <v>7.08818699676902E-005</v>
      </c>
      <c r="I13419" s="0" t="n">
        <v>-6.10830823154036E-005</v>
      </c>
      <c r="J13419" s="0" t="n">
        <f aca="false">SUM(C13419:I13419)</f>
        <v>-2.68542504441226E-005</v>
      </c>
    </row>
    <row r="13420" customFormat="false" ht="15" hidden="false" customHeight="false" outlineLevel="0" collapsed="false">
      <c r="A13420" s="0" t="n">
        <v>504.019232213958</v>
      </c>
      <c r="C13420" s="0" t="n">
        <v>-1.0705846131472E-005</v>
      </c>
      <c r="D13420" s="0" t="n">
        <v>-2.69660350263875E-005</v>
      </c>
      <c r="E13420" s="0" t="n">
        <v>8.96326284186706E-005</v>
      </c>
      <c r="F13420" s="0" t="n">
        <v>-4.0381874539712E-005</v>
      </c>
      <c r="G13420" s="0" t="n">
        <v>5.40468222545475E-006</v>
      </c>
      <c r="H13420" s="0" t="n">
        <v>4.1654330004827E-005</v>
      </c>
      <c r="I13420" s="0" t="n">
        <v>-5.11057552320063E-005</v>
      </c>
      <c r="J13420" s="0" t="n">
        <f aca="false">SUM(C13420:I13420)</f>
        <v>7.53212971937464E-006</v>
      </c>
    </row>
    <row r="13421" customFormat="false" ht="15" hidden="false" customHeight="false" outlineLevel="0" collapsed="false">
      <c r="A13421" s="0" t="n">
        <v>504.056795131846</v>
      </c>
      <c r="C13421" s="0" t="n">
        <v>-1.26000324039284E-005</v>
      </c>
      <c r="D13421" s="0" t="n">
        <v>-2.26120156829595E-005</v>
      </c>
      <c r="E13421" s="0" t="n">
        <v>0.000120632215366167</v>
      </c>
      <c r="F13421" s="0" t="n">
        <v>-2.32874443967849E-005</v>
      </c>
      <c r="G13421" s="0" t="n">
        <v>6.9928839978218E-006</v>
      </c>
      <c r="H13421" s="0" t="n">
        <v>8.85636568671154E-006</v>
      </c>
      <c r="I13421" s="0" t="n">
        <v>-3.7257696402008E-005</v>
      </c>
      <c r="J13421" s="0" t="n">
        <f aca="false">SUM(C13421:I13421)</f>
        <v>4.07242761650197E-005</v>
      </c>
    </row>
    <row r="13422" customFormat="false" ht="15" hidden="false" customHeight="false" outlineLevel="0" collapsed="false">
      <c r="A13422" s="0" t="n">
        <v>504.094358049733</v>
      </c>
      <c r="C13422" s="0" t="n">
        <v>-1.23922369247759E-005</v>
      </c>
      <c r="D13422" s="0" t="n">
        <v>-1.6452871088529E-005</v>
      </c>
      <c r="E13422" s="0" t="n">
        <v>0.00013916737328767</v>
      </c>
      <c r="F13422" s="0" t="n">
        <v>-4.47123724691848E-006</v>
      </c>
      <c r="G13422" s="0" t="n">
        <v>7.97853331289585E-006</v>
      </c>
      <c r="H13422" s="0" t="n">
        <v>-2.44676285228935E-005</v>
      </c>
      <c r="I13422" s="0" t="n">
        <v>-2.07635558835051E-005</v>
      </c>
      <c r="J13422" s="0" t="n">
        <f aca="false">SUM(C13422:I13422)</f>
        <v>6.8598376933944E-005</v>
      </c>
    </row>
    <row r="13423" customFormat="false" ht="15" hidden="false" customHeight="false" outlineLevel="0" collapsed="false">
      <c r="A13423" s="0" t="n">
        <v>504.131920967621</v>
      </c>
      <c r="C13423" s="0" t="n">
        <v>-1.04173980580383E-005</v>
      </c>
      <c r="D13423" s="0" t="n">
        <v>-9.14841987043895E-006</v>
      </c>
      <c r="E13423" s="0" t="n">
        <v>0.0001432002312642</v>
      </c>
      <c r="F13423" s="0" t="n">
        <v>1.41496994909969E-005</v>
      </c>
      <c r="G13423" s="0" t="n">
        <v>8.18306544174452E-006</v>
      </c>
      <c r="H13423" s="0" t="n">
        <v>-5.52343569525396E-005</v>
      </c>
      <c r="I13423" s="0" t="n">
        <v>-3.03476739055759E-006</v>
      </c>
      <c r="J13423" s="0" t="n">
        <f aca="false">SUM(C13423:I13423)</f>
        <v>8.76980539253667E-005</v>
      </c>
    </row>
    <row r="13424" customFormat="false" ht="15" hidden="false" customHeight="false" outlineLevel="0" collapsed="false">
      <c r="A13424" s="0" t="n">
        <v>504.169483885508</v>
      </c>
      <c r="C13424" s="0" t="n">
        <v>-7.22913262232378E-006</v>
      </c>
      <c r="D13424" s="0" t="n">
        <v>-1.42587176160366E-006</v>
      </c>
      <c r="E13424" s="0" t="n">
        <v>0.000132226238575082</v>
      </c>
      <c r="F13424" s="0" t="n">
        <v>3.07431517889299E-005</v>
      </c>
      <c r="G13424" s="0" t="n">
        <v>7.50883459257506E-006</v>
      </c>
      <c r="H13424" s="0" t="n">
        <v>-8.06146475057604E-005</v>
      </c>
      <c r="I13424" s="0" t="n">
        <v>1.44506063632431E-005</v>
      </c>
      <c r="J13424" s="0" t="n">
        <f aca="false">SUM(C13424:I13424)</f>
        <v>9.56591794301425E-005</v>
      </c>
    </row>
    <row r="13425" customFormat="false" ht="15" hidden="false" customHeight="false" outlineLevel="0" collapsed="false">
      <c r="A13425" s="0" t="n">
        <v>504.207046803396</v>
      </c>
      <c r="C13425" s="0" t="n">
        <v>-3.50720801373419E-006</v>
      </c>
      <c r="D13425" s="0" t="n">
        <v>5.99124206504526E-006</v>
      </c>
      <c r="E13425" s="0" t="n">
        <v>0.00010733904520658</v>
      </c>
      <c r="F13425" s="0" t="n">
        <v>4.37508628832586E-005</v>
      </c>
      <c r="G13425" s="0" t="n">
        <v>5.95773363231648E-006</v>
      </c>
      <c r="H13425" s="0" t="n">
        <v>-9.83021184068031E-005</v>
      </c>
      <c r="I13425" s="0" t="n">
        <v>3.02710966243878E-005</v>
      </c>
      <c r="J13425" s="0" t="n">
        <f aca="false">SUM(C13425:I13425)</f>
        <v>9.15006539910508E-005</v>
      </c>
    </row>
    <row r="13426" customFormat="false" ht="15" hidden="false" customHeight="false" outlineLevel="0" collapsed="false">
      <c r="A13426" s="0" t="n">
        <v>504.244609721283</v>
      </c>
      <c r="C13426" s="0" t="n">
        <v>4.70270547312919E-008</v>
      </c>
      <c r="D13426" s="0" t="n">
        <v>1.24492788246935E-005</v>
      </c>
      <c r="E13426" s="0" t="n">
        <v>7.11223657377027E-005</v>
      </c>
      <c r="F13426" s="0" t="n">
        <v>5.20417680355831E-005</v>
      </c>
      <c r="G13426" s="0" t="n">
        <v>3.638066861922E-006</v>
      </c>
      <c r="H13426" s="0" t="n">
        <v>-0.000106731078776757</v>
      </c>
      <c r="I13426" s="0" t="n">
        <v>4.31779885741907E-005</v>
      </c>
      <c r="J13426" s="0" t="n">
        <f aca="false">SUM(C13426:I13426)</f>
        <v>7.5745416312066E-005</v>
      </c>
    </row>
    <row r="13427" customFormat="false" ht="15" hidden="false" customHeight="false" outlineLevel="0" collapsed="false">
      <c r="A13427" s="0" t="n">
        <v>504.282172639171</v>
      </c>
      <c r="C13427" s="0" t="n">
        <v>2.81280774950566E-006</v>
      </c>
      <c r="D13427" s="0" t="n">
        <v>1.74199644786102E-005</v>
      </c>
      <c r="E13427" s="0" t="n">
        <v>2.73794106207768E-005</v>
      </c>
      <c r="F13427" s="0" t="n">
        <v>5.50135812185317E-005</v>
      </c>
      <c r="G13427" s="0" t="n">
        <v>7.58167673623688E-007</v>
      </c>
      <c r="H13427" s="0" t="n">
        <v>-0.000105222215830038</v>
      </c>
      <c r="I13427" s="0" t="n">
        <v>5.2194976744617E-005</v>
      </c>
      <c r="J13427" s="0" t="n">
        <f aca="false">SUM(C13427:I13427)</f>
        <v>5.03566926556268E-005</v>
      </c>
    </row>
    <row r="13428" customFormat="false" ht="15" hidden="false" customHeight="false" outlineLevel="0" collapsed="false">
      <c r="A13428" s="0" t="n">
        <v>504.319735557058</v>
      </c>
      <c r="C13428" s="0" t="n">
        <v>4.33612268978523E-006</v>
      </c>
      <c r="D13428" s="0" t="n">
        <v>2.05407335575054E-005</v>
      </c>
      <c r="E13428" s="0" t="n">
        <v>-1.92715050758557E-005</v>
      </c>
      <c r="F13428" s="0" t="n">
        <v>5.26332871678779E-005</v>
      </c>
      <c r="G13428" s="0" t="n">
        <v>-2.39306816000531E-006</v>
      </c>
      <c r="H13428" s="0" t="n">
        <v>-9.40417786081288E-005</v>
      </c>
      <c r="I13428" s="0" t="n">
        <v>5.66933138286246E-005</v>
      </c>
      <c r="J13428" s="0" t="n">
        <f aca="false">SUM(C13428:I13428)</f>
        <v>1.84971053998033E-005</v>
      </c>
    </row>
    <row r="13429" customFormat="false" ht="15" hidden="false" customHeight="false" outlineLevel="0" collapsed="false">
      <c r="A13429" s="0" t="n">
        <v>504.357298474946</v>
      </c>
      <c r="C13429" s="0" t="n">
        <v>4.38889181621924E-006</v>
      </c>
      <c r="D13429" s="0" t="n">
        <v>2.16372828655356E-005</v>
      </c>
      <c r="E13429" s="0" t="n">
        <v>-6.38916013308396E-005</v>
      </c>
      <c r="F13429" s="0" t="n">
        <v>4.54143149048536E-005</v>
      </c>
      <c r="G13429" s="0" t="n">
        <v>-5.47684789642446E-006</v>
      </c>
      <c r="H13429" s="0" t="n">
        <v>-7.43686050367617E-005</v>
      </c>
      <c r="I13429" s="0" t="n">
        <v>5.6436530888689E-005</v>
      </c>
      <c r="J13429" s="0" t="n">
        <f aca="false">SUM(C13429:I13429)</f>
        <v>-1.58600337887283E-005</v>
      </c>
    </row>
    <row r="13430" customFormat="false" ht="15" hidden="false" customHeight="false" outlineLevel="0" collapsed="false">
      <c r="A13430" s="0" t="n">
        <v>504.394861392833</v>
      </c>
      <c r="C13430" s="0" t="n">
        <v>2.99410329080595E-006</v>
      </c>
      <c r="D13430" s="0" t="n">
        <v>2.07275633881648E-005</v>
      </c>
      <c r="E13430" s="0" t="n">
        <v>-0.000101752740410475</v>
      </c>
      <c r="F13430" s="0" t="n">
        <v>3.433543531899E-005</v>
      </c>
      <c r="G13430" s="0" t="n">
        <v>-8.14293326215536E-006</v>
      </c>
      <c r="H13430" s="0" t="n">
        <v>-4.81725667515918E-005</v>
      </c>
      <c r="I13430" s="0" t="n">
        <v>5.15913685584141E-005</v>
      </c>
      <c r="J13430" s="0" t="n">
        <f aca="false">SUM(C13430:I13430)</f>
        <v>-4.84197698678477E-005</v>
      </c>
    </row>
    <row r="13431" customFormat="false" ht="15" hidden="false" customHeight="false" outlineLevel="0" collapsed="false">
      <c r="A13431" s="0" t="n">
        <v>504.43242431072</v>
      </c>
      <c r="C13431" s="0" t="n">
        <v>4.14615139102561E-007</v>
      </c>
      <c r="D13431" s="0" t="n">
        <v>1.80082145105546E-005</v>
      </c>
      <c r="E13431" s="0" t="n">
        <v>-0.000128846958635096</v>
      </c>
      <c r="F13431" s="0" t="n">
        <v>2.07128788504597E-005</v>
      </c>
      <c r="G13431" s="0" t="n">
        <v>-1.00713322777568E-005</v>
      </c>
      <c r="H13431" s="0" t="n">
        <v>-1.80168695338369E-005</v>
      </c>
      <c r="I13431" s="0" t="n">
        <v>4.27044013593487E-005</v>
      </c>
      <c r="J13431" s="0" t="n">
        <f aca="false">SUM(C13431:I13431)</f>
        <v>-7.50950505872235E-005</v>
      </c>
    </row>
    <row r="13432" customFormat="false" ht="15" hidden="false" customHeight="false" outlineLevel="0" collapsed="false">
      <c r="A13432" s="0" t="n">
        <v>504.469987228608</v>
      </c>
      <c r="C13432" s="0" t="n">
        <v>-2.89175377826498E-006</v>
      </c>
      <c r="D13432" s="0" t="n">
        <v>1.38259684803026E-005</v>
      </c>
      <c r="E13432" s="0" t="n">
        <v>-0.000142318563956238</v>
      </c>
      <c r="F13432" s="0" t="n">
        <v>6.04207321767939E-006</v>
      </c>
      <c r="G13432" s="0" t="n">
        <v>-1.10121061261206E-005</v>
      </c>
      <c r="H13432" s="0" t="n">
        <v>1.31957611755657E-005</v>
      </c>
      <c r="I13432" s="0" t="n">
        <v>3.06467342795379E-005</v>
      </c>
      <c r="J13432" s="0" t="n">
        <f aca="false">SUM(C13432:I13432)</f>
        <v>-9.25118867075382E-005</v>
      </c>
    </row>
    <row r="13433" customFormat="false" ht="15" hidden="false" customHeight="false" outlineLevel="0" collapsed="false">
      <c r="A13433" s="0" t="n">
        <v>504.507550146495</v>
      </c>
      <c r="C13433" s="0" t="n">
        <v>-6.34378001444383E-006</v>
      </c>
      <c r="D13433" s="0" t="n">
        <v>8.63769895741377E-006</v>
      </c>
      <c r="E13433" s="0" t="n">
        <v>-0.000140771355205614</v>
      </c>
      <c r="F13433" s="0" t="n">
        <v>-8.1717796420512E-006</v>
      </c>
      <c r="G13433" s="0" t="n">
        <v>-1.08182286420115E-005</v>
      </c>
      <c r="H13433" s="0" t="n">
        <v>4.25074566047978E-005</v>
      </c>
      <c r="I13433" s="0" t="n">
        <v>1.65318625391173E-005</v>
      </c>
      <c r="J13433" s="0" t="n">
        <f aca="false">SUM(C13433:I13433)</f>
        <v>-9.84281254027918E-005</v>
      </c>
    </row>
    <row r="13434" customFormat="false" ht="15" hidden="false" customHeight="false" outlineLevel="0" collapsed="false">
      <c r="A13434" s="0" t="n">
        <v>504.545113064383</v>
      </c>
      <c r="C13434" s="0" t="n">
        <v>-9.32458367375807E-006</v>
      </c>
      <c r="D13434" s="0" t="n">
        <v>2.96348530954706E-006</v>
      </c>
      <c r="E13434" s="0" t="n">
        <v>-0.000124417240639152</v>
      </c>
      <c r="F13434" s="0" t="n">
        <v>-2.05746022775578E-005</v>
      </c>
      <c r="G13434" s="0" t="n">
        <v>-9.46715143222609E-006</v>
      </c>
      <c r="H13434" s="0" t="n">
        <v>6.71916898007162E-005</v>
      </c>
      <c r="I13434" s="0" t="n">
        <v>1.61408193243573E-006</v>
      </c>
      <c r="J13434" s="0" t="n">
        <f aca="false">SUM(C13434:I13434)</f>
        <v>-9.20143209799949E-005</v>
      </c>
    </row>
    <row r="13435" customFormat="false" ht="15" hidden="false" customHeight="false" outlineLevel="0" collapsed="false">
      <c r="A13435" s="0" t="n">
        <v>504.58267598227</v>
      </c>
      <c r="C13435" s="0" t="n">
        <v>-1.12731884586271E-005</v>
      </c>
      <c r="D13435" s="0" t="n">
        <v>-2.66270227705079E-006</v>
      </c>
      <c r="E13435" s="0" t="n">
        <v>-9.50500295387731E-005</v>
      </c>
      <c r="F13435" s="0" t="n">
        <v>-3.00979994407976E-005</v>
      </c>
      <c r="G13435" s="0" t="n">
        <v>-7.06801835630775E-006</v>
      </c>
      <c r="H13435" s="0" t="n">
        <v>8.50134368091629E-005</v>
      </c>
      <c r="I13435" s="0" t="n">
        <v>-1.28234861343747E-005</v>
      </c>
      <c r="J13435" s="0" t="n">
        <f aca="false">SUM(C13435:I13435)</f>
        <v>-7.39619873967683E-005</v>
      </c>
    </row>
    <row r="13436" customFormat="false" ht="15" hidden="false" customHeight="false" outlineLevel="0" collapsed="false">
      <c r="A13436" s="0" t="n">
        <v>504.620238900158</v>
      </c>
      <c r="C13436" s="0" t="n">
        <v>-1.17672746167527E-005</v>
      </c>
      <c r="D13436" s="0" t="n">
        <v>-7.74029171898657E-006</v>
      </c>
      <c r="E13436" s="0" t="n">
        <v>-5.58474798257107E-005</v>
      </c>
      <c r="F13436" s="0" t="n">
        <v>-3.60535589498965E-005</v>
      </c>
      <c r="G13436" s="0" t="n">
        <v>-3.85318844966098E-006</v>
      </c>
      <c r="H13436" s="0" t="n">
        <v>9.4437500907098E-005</v>
      </c>
      <c r="I13436" s="0" t="n">
        <v>-2.55812929316139E-005</v>
      </c>
      <c r="J13436" s="0" t="n">
        <f aca="false">SUM(C13436:I13436)</f>
        <v>-4.64055855855234E-005</v>
      </c>
    </row>
    <row r="13437" customFormat="false" ht="15" hidden="false" customHeight="false" outlineLevel="0" collapsed="false">
      <c r="A13437" s="0" t="n">
        <v>504.657801818045</v>
      </c>
      <c r="C13437" s="0" t="n">
        <v>-1.05859445485912E-005</v>
      </c>
      <c r="D13437" s="0" t="n">
        <v>-1.18435284035173E-005</v>
      </c>
      <c r="E13437" s="0" t="n">
        <v>-1.10236439887175E-005</v>
      </c>
      <c r="F13437" s="0" t="n">
        <v>-3.81783735489379E-005</v>
      </c>
      <c r="G13437" s="0" t="n">
        <v>-1.54654801763605E-007</v>
      </c>
      <c r="H13437" s="0" t="n">
        <v>9.47649826403308E-005</v>
      </c>
      <c r="I13437" s="0" t="n">
        <v>-3.56461966687641E-005</v>
      </c>
      <c r="J13437" s="0" t="n">
        <f aca="false">SUM(C13437:I13437)</f>
        <v>-1.26673593199609E-005</v>
      </c>
    </row>
    <row r="13438" customFormat="false" ht="15" hidden="false" customHeight="false" outlineLevel="0" collapsed="false">
      <c r="A13438" s="0" t="n">
        <v>504.695364735933</v>
      </c>
      <c r="C13438" s="0" t="n">
        <v>-7.74421302553524E-006</v>
      </c>
      <c r="D13438" s="0" t="n">
        <v>-1.46540092731284E-005</v>
      </c>
      <c r="E13438" s="0" t="n">
        <v>3.46299684917388E-005</v>
      </c>
      <c r="F13438" s="0" t="n">
        <v>-3.66294432904309E-005</v>
      </c>
      <c r="G13438" s="0" t="n">
        <v>3.63215207947882E-006</v>
      </c>
      <c r="H13438" s="0" t="n">
        <v>8.61853602787625E-005</v>
      </c>
      <c r="I13438" s="0" t="n">
        <v>-4.22756170533907E-005</v>
      </c>
      <c r="J13438" s="0" t="n">
        <f aca="false">SUM(C13438:I13438)</f>
        <v>2.31441982074948E-005</v>
      </c>
    </row>
    <row r="13439" customFormat="false" ht="15" hidden="false" customHeight="false" outlineLevel="0" collapsed="false">
      <c r="A13439" s="0" t="n">
        <v>504.73292765382</v>
      </c>
      <c r="C13439" s="0" t="n">
        <v>-3.49486903273195E-006</v>
      </c>
      <c r="D13439" s="0" t="n">
        <v>-1.59823022460374E-005</v>
      </c>
      <c r="E13439" s="0" t="n">
        <v>7.62637454735303E-005</v>
      </c>
      <c r="F13439" s="0" t="n">
        <v>-3.19308090562372E-005</v>
      </c>
      <c r="G13439" s="0" t="n">
        <v>7.09305763686293E-006</v>
      </c>
      <c r="H13439" s="0" t="n">
        <v>6.97403169399086E-005</v>
      </c>
      <c r="I13439" s="0" t="n">
        <v>-4.50556015731516E-005</v>
      </c>
      <c r="J13439" s="0" t="n">
        <f aca="false">SUM(C13439:I13439)</f>
        <v>5.66335381421437E-005</v>
      </c>
    </row>
    <row r="13440" customFormat="false" ht="15" hidden="false" customHeight="false" outlineLevel="0" collapsed="false">
      <c r="A13440" s="0" t="n">
        <v>504.770490571708</v>
      </c>
      <c r="C13440" s="0" t="n">
        <v>1.70220808984007E-006</v>
      </c>
      <c r="D13440" s="0" t="n">
        <v>-1.57776611494322E-005</v>
      </c>
      <c r="E13440" s="0" t="n">
        <v>0.000109492704778387</v>
      </c>
      <c r="F13440" s="0" t="n">
        <v>-2.48827118320605E-005</v>
      </c>
      <c r="G13440" s="0" t="n">
        <v>9.84306891702435E-006</v>
      </c>
      <c r="H13440" s="0" t="n">
        <v>4.72044014671259E-005</v>
      </c>
      <c r="I13440" s="0" t="n">
        <v>-4.39278006573489E-005</v>
      </c>
      <c r="J13440" s="0" t="n">
        <f aca="false">SUM(C13440:I13440)</f>
        <v>8.3654209613536E-005</v>
      </c>
    </row>
    <row r="13441" customFormat="false" ht="15" hidden="false" customHeight="false" outlineLevel="0" collapsed="false">
      <c r="A13441" s="0" t="n">
        <v>504.808053489595</v>
      </c>
      <c r="C13441" s="0" t="n">
        <v>7.23884999986835E-006</v>
      </c>
      <c r="D13441" s="0" t="n">
        <v>-1.4125846835465E-005</v>
      </c>
      <c r="E13441" s="0" t="n">
        <v>0.000130865382548535</v>
      </c>
      <c r="F13441" s="0" t="n">
        <v>-1.64461291840987E-005</v>
      </c>
      <c r="G13441" s="0" t="n">
        <v>1.15717591721107E-005</v>
      </c>
      <c r="H13441" s="0" t="n">
        <v>2.08959089854945E-005</v>
      </c>
      <c r="I13441" s="0" t="n">
        <v>-3.91832432246037E-005</v>
      </c>
      <c r="J13441" s="0" t="n">
        <f aca="false">SUM(C13441:I13441)</f>
        <v>0.000100816681461842</v>
      </c>
    </row>
    <row r="13442" customFormat="false" ht="15" hidden="false" customHeight="false" outlineLevel="0" collapsed="false">
      <c r="A13442" s="0" t="n">
        <v>504.845616407483</v>
      </c>
      <c r="C13442" s="0" t="n">
        <v>1.24374105382934E-005</v>
      </c>
      <c r="D13442" s="0" t="n">
        <v>-1.1235954970456E-005</v>
      </c>
      <c r="E13442" s="0" t="n">
        <v>0.000138227935318792</v>
      </c>
      <c r="F13442" s="0" t="n">
        <v>-7.61826544644074E-006</v>
      </c>
      <c r="G13442" s="0" t="n">
        <v>1.20805445682101E-005</v>
      </c>
      <c r="H13442" s="0" t="n">
        <v>-6.56183374421377E-006</v>
      </c>
      <c r="I13442" s="0" t="n">
        <v>-3.14239251014271E-005</v>
      </c>
      <c r="J13442" s="0" t="n">
        <f aca="false">SUM(C13442:I13442)</f>
        <v>0.000105905911162758</v>
      </c>
    </row>
    <row r="13443" customFormat="false" ht="15" hidden="false" customHeight="false" outlineLevel="0" collapsed="false">
      <c r="A13443" s="0" t="n">
        <v>504.88317932537</v>
      </c>
      <c r="C13443" s="0" t="n">
        <v>1.66389350335845E-005</v>
      </c>
      <c r="D13443" s="0" t="n">
        <v>-7.41788216703113E-006</v>
      </c>
      <c r="E13443" s="0" t="n">
        <v>0.000130944421778049</v>
      </c>
      <c r="F13443" s="0" t="n">
        <v>6.8524011420593E-007</v>
      </c>
      <c r="G13443" s="0" t="n">
        <v>1.13071919780532E-005</v>
      </c>
      <c r="H13443" s="0" t="n">
        <v>-3.25039745982877E-005</v>
      </c>
      <c r="I13443" s="0" t="n">
        <v>-2.14962746172764E-005</v>
      </c>
      <c r="J13443" s="0" t="n">
        <f aca="false">SUM(C13443:I13443)</f>
        <v>9.8157657521297E-005</v>
      </c>
    </row>
    <row r="13444" customFormat="false" ht="15" hidden="false" customHeight="false" outlineLevel="0" collapsed="false">
      <c r="A13444" s="0" t="n">
        <v>504.920742243258</v>
      </c>
      <c r="C13444" s="0" t="n">
        <v>1.92889457086074E-005</v>
      </c>
      <c r="D13444" s="0" t="n">
        <v>-3.05260995561076E-006</v>
      </c>
      <c r="E13444" s="0" t="n">
        <v>0.000109950393282714</v>
      </c>
      <c r="F13444" s="0" t="n">
        <v>7.72741039726992E-006</v>
      </c>
      <c r="G13444" s="0" t="n">
        <v>9.33439950134559E-006</v>
      </c>
      <c r="H13444" s="0" t="n">
        <v>-5.44856288697243E-005</v>
      </c>
      <c r="I13444" s="0" t="n">
        <v>-1.04032472393372E-005</v>
      </c>
      <c r="J13444" s="0" t="n">
        <f aca="false">SUM(C13444:I13444)</f>
        <v>7.83596628252651E-005</v>
      </c>
    </row>
    <row r="13445" customFormat="false" ht="15" hidden="false" customHeight="false" outlineLevel="0" collapsed="false">
      <c r="A13445" s="0" t="n">
        <v>504.958305161145</v>
      </c>
      <c r="C13445" s="0" t="n">
        <v>2.00095795291597E-005</v>
      </c>
      <c r="D13445" s="0" t="n">
        <v>1.44215478598749E-006</v>
      </c>
      <c r="E13445" s="0" t="n">
        <v>7.76354996325966E-005</v>
      </c>
      <c r="F13445" s="0" t="n">
        <v>1.30158165927679E-005</v>
      </c>
      <c r="G13445" s="0" t="n">
        <v>6.3812102683183E-006</v>
      </c>
      <c r="H13445" s="0" t="n">
        <v>-7.05153291767503E-005</v>
      </c>
      <c r="I13445" s="0" t="n">
        <v>7.96150510673474E-007</v>
      </c>
      <c r="J13445" s="0" t="n">
        <f aca="false">SUM(C13445:I13445)</f>
        <v>4.87650821427532E-005</v>
      </c>
    </row>
    <row r="13446" customFormat="false" ht="15" hidden="false" customHeight="false" outlineLevel="0" collapsed="false">
      <c r="A13446" s="0" t="n">
        <v>504.995868079032</v>
      </c>
      <c r="C13446" s="0" t="n">
        <v>1.86487740948228E-005</v>
      </c>
      <c r="D13446" s="0" t="n">
        <v>5.64826556489022E-006</v>
      </c>
      <c r="E13446" s="0" t="n">
        <v>3.75697007634473E-005</v>
      </c>
      <c r="F13446" s="0" t="n">
        <v>1.63313583076694E-005</v>
      </c>
      <c r="G13446" s="0" t="n">
        <v>2.77811880033724E-006</v>
      </c>
      <c r="H13446" s="0" t="n">
        <v>-7.92378148008152E-005</v>
      </c>
      <c r="I13446" s="0" t="n">
        <v>1.10899090700224E-005</v>
      </c>
      <c r="J13446" s="0" t="n">
        <f aca="false">SUM(C13446:I13446)</f>
        <v>1.28283118003742E-005</v>
      </c>
    </row>
    <row r="13447" customFormat="false" ht="15" hidden="false" customHeight="false" outlineLevel="0" collapsed="false">
      <c r="A13447" s="0" t="n">
        <v>505.03343099692</v>
      </c>
      <c r="C13447" s="0" t="n">
        <v>1.53003487313602E-005</v>
      </c>
      <c r="D13447" s="0" t="n">
        <v>9.18261575236676E-006</v>
      </c>
      <c r="E13447" s="0" t="n">
        <v>-5.89524558423485E-006</v>
      </c>
      <c r="F13447" s="0" t="n">
        <v>1.77191886752952E-005</v>
      </c>
      <c r="G13447" s="0" t="n">
        <v>-1.07125348789875E-006</v>
      </c>
      <c r="H13447" s="0" t="n">
        <v>-8.0049183186498E-005</v>
      </c>
      <c r="I13447" s="0" t="n">
        <v>1.9608430031554E-005</v>
      </c>
      <c r="J13447" s="0" t="n">
        <f aca="false">SUM(C13447:I13447)</f>
        <v>-2.52050990680554E-005</v>
      </c>
    </row>
    <row r="13448" customFormat="false" ht="15" hidden="false" customHeight="false" outlineLevel="0" collapsed="false">
      <c r="A13448" s="0" t="n">
        <v>505.070993914807</v>
      </c>
      <c r="C13448" s="0" t="n">
        <v>1.02927371589633E-005</v>
      </c>
      <c r="D13448" s="0" t="n">
        <v>1.17292125279342E-005</v>
      </c>
      <c r="E13448" s="0" t="n">
        <v>-4.81039785658607E-005</v>
      </c>
      <c r="F13448" s="0" t="n">
        <v>1.74460221123769E-005</v>
      </c>
      <c r="G13448" s="0" t="n">
        <v>-4.73735685335604E-006</v>
      </c>
      <c r="H13448" s="0" t="n">
        <v>-7.31346607602494E-005</v>
      </c>
      <c r="I13448" s="0" t="n">
        <v>2.57029206063619E-005</v>
      </c>
      <c r="J13448" s="0" t="n">
        <f aca="false">SUM(C13448:I13448)</f>
        <v>-6.08051037738298E-005</v>
      </c>
    </row>
    <row r="13449" customFormat="false" ht="15" hidden="false" customHeight="false" outlineLevel="0" collapsed="false">
      <c r="A13449" s="0" t="n">
        <v>505.108556832695</v>
      </c>
      <c r="C13449" s="0" t="n">
        <v>4.14826385760723E-006</v>
      </c>
      <c r="D13449" s="0" t="n">
        <v>1.30655088280481E-005</v>
      </c>
      <c r="E13449" s="0" t="n">
        <v>-8.460215631486E-005</v>
      </c>
      <c r="F13449" s="0" t="n">
        <v>1.59322423961458E-005</v>
      </c>
      <c r="G13449" s="0" t="n">
        <v>-7.81509930786541E-006</v>
      </c>
      <c r="H13449" s="0" t="n">
        <v>-5.94272932317173E-005</v>
      </c>
      <c r="I13449" s="0" t="n">
        <v>2.89991634782882E-005</v>
      </c>
      <c r="J13449" s="0" t="n">
        <f aca="false">SUM(C13449:I13449)</f>
        <v>-8.96993702943533E-005</v>
      </c>
    </row>
    <row r="13450" customFormat="false" ht="15" hidden="false" customHeight="false" outlineLevel="0" collapsed="false">
      <c r="A13450" s="0" t="n">
        <v>505.146119750582</v>
      </c>
      <c r="C13450" s="0" t="n">
        <v>-2.48133431299207E-006</v>
      </c>
      <c r="D13450" s="0" t="n">
        <v>1.30810407621998E-005</v>
      </c>
      <c r="E13450" s="0" t="n">
        <v>-0.000111612054440949</v>
      </c>
      <c r="F13450" s="0" t="n">
        <v>1.36700962229193E-005</v>
      </c>
      <c r="G13450" s="0" t="n">
        <v>-9.97130370867476E-006</v>
      </c>
      <c r="H13450" s="0" t="n">
        <v>-4.04938571719904E-005</v>
      </c>
      <c r="I13450" s="0" t="n">
        <v>2.94216323844441E-005</v>
      </c>
      <c r="J13450" s="0" t="n">
        <f aca="false">SUM(C13450:I13450)</f>
        <v>-0.000108385780265043</v>
      </c>
    </row>
    <row r="13451" customFormat="false" ht="15" hidden="false" customHeight="false" outlineLevel="0" collapsed="false">
      <c r="A13451" s="0" t="n">
        <v>505.18368266847</v>
      </c>
      <c r="C13451" s="0" t="n">
        <v>-8.89445096835189E-006</v>
      </c>
      <c r="D13451" s="0" t="n">
        <v>1.17869110739477E-005</v>
      </c>
      <c r="E13451" s="0" t="n">
        <v>-0.000126427680438534</v>
      </c>
      <c r="F13451" s="0" t="n">
        <v>1.11404726060861E-005</v>
      </c>
      <c r="G13451" s="0" t="n">
        <v>-1.09834479172386E-005</v>
      </c>
      <c r="H13451" s="0" t="n">
        <v>-1.83614358572641E-005</v>
      </c>
      <c r="I13451" s="0" t="n">
        <v>2.71860341117712E-005</v>
      </c>
      <c r="J13451" s="0" t="n">
        <f aca="false">SUM(C13451:I13451)</f>
        <v>-0.000114553597389584</v>
      </c>
    </row>
    <row r="13452" customFormat="false" ht="15" hidden="false" customHeight="false" outlineLevel="0" collapsed="false">
      <c r="A13452" s="0" t="n">
        <v>505.221245586357</v>
      </c>
      <c r="C13452" s="0" t="n">
        <v>-1.44237444938441E-005</v>
      </c>
      <c r="D13452" s="0" t="n">
        <v>9.31525333495567E-006</v>
      </c>
      <c r="E13452" s="0" t="n">
        <v>-0.000127687582362237</v>
      </c>
      <c r="F13452" s="0" t="n">
        <v>8.74024170245198E-006</v>
      </c>
      <c r="G13452" s="0" t="n">
        <v>-1.0764952776541E-005</v>
      </c>
      <c r="H13452" s="0" t="n">
        <v>4.69632769553036E-006</v>
      </c>
      <c r="I13452" s="0" t="n">
        <v>2.27616853599978E-005</v>
      </c>
      <c r="J13452" s="0" t="n">
        <f aca="false">SUM(C13452:I13452)</f>
        <v>-0.000107362771539686</v>
      </c>
    </row>
    <row r="13453" customFormat="false" ht="15" hidden="false" customHeight="false" outlineLevel="0" collapsed="false">
      <c r="A13453" s="0" t="n">
        <v>505.258808504245</v>
      </c>
      <c r="C13453" s="0" t="n">
        <v>-1.85140248377533E-005</v>
      </c>
      <c r="D13453" s="0" t="n">
        <v>5.90849136770688E-006</v>
      </c>
      <c r="E13453" s="0" t="n">
        <v>-0.000115497656051543</v>
      </c>
      <c r="F13453" s="0" t="n">
        <v>6.72998289462515E-006</v>
      </c>
      <c r="G13453" s="0" t="n">
        <v>-9.37393286904584E-006</v>
      </c>
      <c r="H13453" s="0" t="n">
        <v>2.63908124465317E-005</v>
      </c>
      <c r="I13453" s="0" t="n">
        <v>1.68083247911628E-005</v>
      </c>
      <c r="J13453" s="0" t="n">
        <f aca="false">SUM(C13453:I13453)</f>
        <v>-8.75480022583152E-005</v>
      </c>
    </row>
    <row r="13454" customFormat="false" ht="15" hidden="false" customHeight="false" outlineLevel="0" collapsed="false">
      <c r="A13454" s="0" t="n">
        <v>505.296371422132</v>
      </c>
      <c r="C13454" s="0" t="n">
        <v>-2.07841266613441E-005</v>
      </c>
      <c r="D13454" s="0" t="n">
        <v>1.89895008984768E-006</v>
      </c>
      <c r="E13454" s="0" t="n">
        <v>-9.13932174713117E-005</v>
      </c>
      <c r="F13454" s="0" t="n">
        <v>5.20852123320253E-006</v>
      </c>
      <c r="G13454" s="0" t="n">
        <v>-7.00436761114227E-006</v>
      </c>
      <c r="H13454" s="0" t="n">
        <v>4.46442542812947E-005</v>
      </c>
      <c r="I13454" s="0" t="n">
        <v>1.00946726758381E-005</v>
      </c>
      <c r="J13454" s="0" t="n">
        <f aca="false">SUM(C13454:I13454)</f>
        <v>-5.73353134636149E-005</v>
      </c>
    </row>
    <row r="13455" customFormat="false" ht="15" hidden="false" customHeight="false" outlineLevel="0" collapsed="false">
      <c r="A13455" s="0" t="n">
        <v>505.33393434002</v>
      </c>
      <c r="C13455" s="0" t="n">
        <v>-2.10653451041419E-005</v>
      </c>
      <c r="D13455" s="0" t="n">
        <v>-2.31985950605497E-006</v>
      </c>
      <c r="E13455" s="0" t="n">
        <v>-5.81474537301253E-005</v>
      </c>
      <c r="F13455" s="0" t="n">
        <v>4.11651438875576E-006</v>
      </c>
      <c r="G13455" s="0" t="n">
        <v>-3.96083200653233E-006</v>
      </c>
      <c r="H13455" s="0" t="n">
        <v>5.7787577949888E-005</v>
      </c>
      <c r="I13455" s="0" t="n">
        <v>3.40798266723822E-006</v>
      </c>
      <c r="J13455" s="0" t="n">
        <f aca="false">SUM(C13455:I13455)</f>
        <v>-2.01814153409725E-005</v>
      </c>
    </row>
    <row r="13456" customFormat="false" ht="15" hidden="false" customHeight="false" outlineLevel="0" collapsed="false">
      <c r="A13456" s="0" t="n">
        <v>505.371497257907</v>
      </c>
      <c r="C13456" s="0" t="n">
        <v>-1.94122808261078E-005</v>
      </c>
      <c r="D13456" s="0" t="n">
        <v>-6.32821717783347E-006</v>
      </c>
      <c r="E13456" s="0" t="n">
        <v>-1.94500954213188E-005</v>
      </c>
      <c r="F13456" s="0" t="n">
        <v>3.26698658013976E-006</v>
      </c>
      <c r="G13456" s="0" t="n">
        <v>-6.19971437617306E-007</v>
      </c>
      <c r="H13456" s="0" t="n">
        <v>6.47114937127039E-005</v>
      </c>
      <c r="I13456" s="0" t="n">
        <v>-2.53524195455771E-006</v>
      </c>
      <c r="J13456" s="0" t="n">
        <f aca="false">SUM(C13456:I13456)</f>
        <v>1.96326734754085E-005</v>
      </c>
    </row>
    <row r="13457" customFormat="false" ht="15" hidden="false" customHeight="false" outlineLevel="0" collapsed="false">
      <c r="A13457" s="0" t="n">
        <v>505.409060175794</v>
      </c>
      <c r="C13457" s="0" t="n">
        <v>-1.60856868107719E-005</v>
      </c>
      <c r="D13457" s="0" t="n">
        <v>-9.71871511523627E-006</v>
      </c>
      <c r="E13457" s="0" t="n">
        <v>2.05060932144771E-005</v>
      </c>
      <c r="F13457" s="0" t="n">
        <v>2.39679472343172E-006</v>
      </c>
      <c r="G13457" s="0" t="n">
        <v>2.61644422028025E-006</v>
      </c>
      <c r="H13457" s="0" t="n">
        <v>6.49574131759094E-005</v>
      </c>
      <c r="I13457" s="0" t="n">
        <v>-7.1673842314199E-006</v>
      </c>
      <c r="J13457" s="0" t="n">
        <f aca="false">SUM(C13457:I13457)</f>
        <v>5.75049591766705E-005</v>
      </c>
    </row>
    <row r="13458" customFormat="false" ht="15" hidden="false" customHeight="false" outlineLevel="0" collapsed="false">
      <c r="A13458" s="0" t="n">
        <v>505.446623093682</v>
      </c>
      <c r="C13458" s="0" t="n">
        <v>-1.15106133880711E-005</v>
      </c>
      <c r="D13458" s="0" t="n">
        <v>-1.21351127549206E-005</v>
      </c>
      <c r="E13458" s="0" t="n">
        <v>5.74840997680682E-005</v>
      </c>
      <c r="F13458" s="0" t="n">
        <v>1.23006587279886E-006</v>
      </c>
      <c r="G13458" s="0" t="n">
        <v>5.37100634595499E-006</v>
      </c>
      <c r="H13458" s="0" t="n">
        <v>5.87411864269749E-005</v>
      </c>
      <c r="I13458" s="0" t="n">
        <v>-1.01280212882993E-005</v>
      </c>
      <c r="J13458" s="0" t="n">
        <f aca="false">SUM(C13458:I13458)</f>
        <v>8.90526109825059E-005</v>
      </c>
    </row>
    <row r="13459" customFormat="false" ht="15" hidden="false" customHeight="false" outlineLevel="0" collapsed="false">
      <c r="A13459" s="0" t="n">
        <v>505.484186011569</v>
      </c>
      <c r="C13459" s="0" t="n">
        <v>-6.21631466168656E-006</v>
      </c>
      <c r="D13459" s="0" t="n">
        <v>-1.33080457455612E-005</v>
      </c>
      <c r="E13459" s="0" t="n">
        <v>8.7655902867263E-005</v>
      </c>
      <c r="F13459" s="0" t="n">
        <v>-4.56944155076482E-007</v>
      </c>
      <c r="G13459" s="0" t="n">
        <v>7.33650618609954E-006</v>
      </c>
      <c r="H13459" s="0" t="n">
        <v>4.6909579022327E-005</v>
      </c>
      <c r="I13459" s="0" t="n">
        <v>-1.12960091178746E-005</v>
      </c>
      <c r="J13459" s="0" t="n">
        <f aca="false">SUM(C13459:I13459)</f>
        <v>0.000110624674395491</v>
      </c>
    </row>
    <row r="13460" customFormat="false" ht="15" hidden="false" customHeight="false" outlineLevel="0" collapsed="false">
      <c r="A13460" s="0" t="n">
        <v>505.521748929457</v>
      </c>
      <c r="C13460" s="0" t="n">
        <v>-7.66589096075201E-007</v>
      </c>
      <c r="D13460" s="0" t="n">
        <v>-1.3084129834995E-005</v>
      </c>
      <c r="E13460" s="0" t="n">
        <v>0.000108001135246725</v>
      </c>
      <c r="F13460" s="0" t="n">
        <v>-2.78015837567333E-006</v>
      </c>
      <c r="G13460" s="0" t="n">
        <v>8.31241375723985E-006</v>
      </c>
      <c r="H13460" s="0" t="n">
        <v>3.08360698804497E-005</v>
      </c>
      <c r="I13460" s="0" t="n">
        <v>-1.07919734440435E-005</v>
      </c>
      <c r="J13460" s="0" t="n">
        <f aca="false">SUM(C13460:I13460)</f>
        <v>0.000119726768133628</v>
      </c>
    </row>
    <row r="13461" customFormat="false" ht="15" hidden="false" customHeight="false" outlineLevel="0" collapsed="false">
      <c r="A13461" s="0" t="n">
        <v>505.559311847344</v>
      </c>
      <c r="C13461" s="0" t="n">
        <v>4.30980156433715E-006</v>
      </c>
      <c r="D13461" s="0" t="n">
        <v>-1.14453454264541E-005</v>
      </c>
      <c r="E13461" s="0" t="n">
        <v>0.000116609306639944</v>
      </c>
      <c r="F13461" s="0" t="n">
        <v>-5.71024111177541E-006</v>
      </c>
      <c r="G13461" s="0" t="n">
        <v>8.22748218953485E-006</v>
      </c>
      <c r="H13461" s="0" t="n">
        <v>1.2268308479751E-005</v>
      </c>
      <c r="I13461" s="0" t="n">
        <v>-8.95126687155544E-006</v>
      </c>
      <c r="J13461" s="0" t="n">
        <f aca="false">SUM(C13461:I13461)</f>
        <v>0.000115308045463782</v>
      </c>
    </row>
    <row r="13462" customFormat="false" ht="15" hidden="false" customHeight="false" outlineLevel="0" collapsed="false">
      <c r="A13462" s="0" t="n">
        <v>505.596874765232</v>
      </c>
      <c r="C13462" s="0" t="n">
        <v>8.57936335773673E-006</v>
      </c>
      <c r="D13462" s="0" t="n">
        <v>-8.51626864088844E-006</v>
      </c>
      <c r="E13462" s="0" t="n">
        <v>0.000112855332247447</v>
      </c>
      <c r="F13462" s="0" t="n">
        <v>-9.05970193923135E-006</v>
      </c>
      <c r="G13462" s="0" t="n">
        <v>7.14573307066293E-006</v>
      </c>
      <c r="H13462" s="0" t="n">
        <v>-6.856122369838E-006</v>
      </c>
      <c r="I13462" s="0" t="n">
        <v>-6.27090479772192E-006</v>
      </c>
      <c r="J13462" s="0" t="n">
        <f aca="false">SUM(C13462:I13462)</f>
        <v>9.78774309281666E-005</v>
      </c>
    </row>
    <row r="13463" customFormat="false" ht="15" hidden="false" customHeight="false" outlineLevel="0" collapsed="false">
      <c r="A13463" s="0" t="n">
        <v>505.634437683119</v>
      </c>
      <c r="C13463" s="0" t="n">
        <v>1.17471208274256E-005</v>
      </c>
      <c r="D13463" s="0" t="n">
        <v>-4.5577012145068E-006</v>
      </c>
      <c r="E13463" s="0" t="n">
        <v>9.74327524295377E-005</v>
      </c>
      <c r="F13463" s="0" t="n">
        <v>-1.2497124832482E-005</v>
      </c>
      <c r="G13463" s="0" t="n">
        <v>5.25519737440313E-006</v>
      </c>
      <c r="H13463" s="0" t="n">
        <v>-2.46064965603122E-005</v>
      </c>
      <c r="I13463" s="0" t="n">
        <v>-3.33706980887425E-006</v>
      </c>
      <c r="J13463" s="0" t="n">
        <f aca="false">SUM(C13463:I13463)</f>
        <v>6.94366782151912E-005</v>
      </c>
    </row>
    <row r="13464" customFormat="false" ht="15" hidden="false" customHeight="false" outlineLevel="0" collapsed="false">
      <c r="A13464" s="0" t="n">
        <v>505.672000601007</v>
      </c>
      <c r="C13464" s="0" t="n">
        <v>1.3677912874715E-005</v>
      </c>
      <c r="D13464" s="0" t="n">
        <v>5.35205603157471E-008</v>
      </c>
      <c r="E13464" s="0" t="n">
        <v>7.22449904999312E-005</v>
      </c>
      <c r="F13464" s="0" t="n">
        <v>-1.55870344126763E-005</v>
      </c>
      <c r="G13464" s="0" t="n">
        <v>2.84098594254001E-006</v>
      </c>
      <c r="H13464" s="0" t="n">
        <v>-3.92486337398741E-005</v>
      </c>
      <c r="I13464" s="0" t="n">
        <v>-7.4211633571959E-007</v>
      </c>
      <c r="J13464" s="0" t="n">
        <f aca="false">SUM(C13464:I13464)</f>
        <v>3.32396253892319E-005</v>
      </c>
    </row>
    <row r="13465" customFormat="false" ht="15" hidden="false" customHeight="false" outlineLevel="0" collapsed="false">
      <c r="A13465" s="0" t="n">
        <v>505.709563518894</v>
      </c>
      <c r="C13465" s="0" t="n">
        <v>1.43940418130926E-005</v>
      </c>
      <c r="D13465" s="0" t="n">
        <v>4.85739312838147E-006</v>
      </c>
      <c r="E13465" s="0" t="n">
        <v>4.01704587742179E-005</v>
      </c>
      <c r="F13465" s="0" t="n">
        <v>-1.78500403907852E-005</v>
      </c>
      <c r="G13465" s="0" t="n">
        <v>2.46261434188315E-007</v>
      </c>
      <c r="H13465" s="0" t="n">
        <v>-4.94092632610397E-005</v>
      </c>
      <c r="I13465" s="0" t="n">
        <v>9.98671378744315E-007</v>
      </c>
      <c r="J13465" s="0" t="n">
        <f aca="false">SUM(C13465:I13465)</f>
        <v>-6.59247712320024E-006</v>
      </c>
    </row>
    <row r="13466" customFormat="false" ht="15" hidden="false" customHeight="false" outlineLevel="0" collapsed="false">
      <c r="A13466" s="0" t="n">
        <v>505.747126436782</v>
      </c>
      <c r="C13466" s="0" t="n">
        <v>1.4051023767736E-005</v>
      </c>
      <c r="D13466" s="0" t="n">
        <v>9.35377391649803E-006</v>
      </c>
      <c r="E13466" s="0" t="n">
        <v>4.73058166675955E-006</v>
      </c>
      <c r="F13466" s="0" t="n">
        <v>-1.88347801626367E-005</v>
      </c>
      <c r="G13466" s="0" t="n">
        <v>-2.17377533263622E-006</v>
      </c>
      <c r="H13466" s="0" t="n">
        <v>-5.41999835213771E-005</v>
      </c>
      <c r="I13466" s="0" t="n">
        <v>1.52018537567495E-006</v>
      </c>
      <c r="J13466" s="0" t="n">
        <f aca="false">SUM(C13466:I13466)</f>
        <v>-4.55529742899814E-005</v>
      </c>
    </row>
    <row r="13467" customFormat="false" ht="15" hidden="false" customHeight="false" outlineLevel="0" collapsed="false">
      <c r="A13467" s="0" t="n">
        <v>505.784689354669</v>
      </c>
      <c r="C13467" s="0" t="n">
        <v>1.28962934602872E-005</v>
      </c>
      <c r="D13467" s="0" t="n">
        <v>1.30518282969547E-005</v>
      </c>
      <c r="E13467" s="0" t="n">
        <v>-3.0300545423307E-005</v>
      </c>
      <c r="F13467" s="0" t="n">
        <v>-1.81912440835319E-005</v>
      </c>
      <c r="G13467" s="0" t="n">
        <v>-4.09888608597225E-006</v>
      </c>
      <c r="H13467" s="0" t="n">
        <v>-5.32902056140372E-005</v>
      </c>
      <c r="I13467" s="0" t="n">
        <v>6.61181318859297E-007</v>
      </c>
      <c r="J13467" s="0" t="n">
        <f aca="false">SUM(C13467:I13467)</f>
        <v>-7.92715781307472E-005</v>
      </c>
    </row>
    <row r="13468" customFormat="false" ht="15" hidden="false" customHeight="false" outlineLevel="0" collapsed="false">
      <c r="A13468" s="0" t="n">
        <v>505.822252272557</v>
      </c>
      <c r="C13468" s="0" t="n">
        <v>1.12180552106792E-005</v>
      </c>
      <c r="D13468" s="0" t="n">
        <v>1.55212175848629E-005</v>
      </c>
      <c r="E13468" s="0" t="n">
        <v>-6.13010673452621E-005</v>
      </c>
      <c r="F13468" s="0" t="n">
        <v>-1.57345979061506E-005</v>
      </c>
      <c r="G13468" s="0" t="n">
        <v>-5.28567004921973E-006</v>
      </c>
      <c r="H13468" s="0" t="n">
        <v>-4.69237731711484E-005</v>
      </c>
      <c r="I13468" s="0" t="n">
        <v>-1.50850977065062E-006</v>
      </c>
      <c r="J13468" s="0" t="n">
        <f aca="false">SUM(C13468:I13468)</f>
        <v>-0.000104014345446889</v>
      </c>
    </row>
    <row r="13469" customFormat="false" ht="15" hidden="false" customHeight="false" outlineLevel="0" collapsed="false">
      <c r="A13469" s="0" t="n">
        <v>505.859815190444</v>
      </c>
      <c r="C13469" s="0" t="n">
        <v>9.29271354337618E-006</v>
      </c>
      <c r="D13469" s="0" t="n">
        <v>1.64398373717908E-005</v>
      </c>
      <c r="E13469" s="0" t="n">
        <v>-8.51769557827748E-005</v>
      </c>
      <c r="F13469" s="0" t="n">
        <v>-1.14896832693898E-005</v>
      </c>
      <c r="G13469" s="0" t="n">
        <v>-5.59887385760847E-006</v>
      </c>
      <c r="H13469" s="0" t="n">
        <v>-3.58795275894617E-005</v>
      </c>
      <c r="I13469" s="0" t="n">
        <v>-4.6911915236994E-006</v>
      </c>
      <c r="J13469" s="0" t="n">
        <f aca="false">SUM(C13469:I13469)</f>
        <v>-0.000117103681107767</v>
      </c>
    </row>
    <row r="13470" customFormat="false" ht="15" hidden="false" customHeight="false" outlineLevel="0" collapsed="false">
      <c r="A13470" s="0" t="n">
        <v>505.897378108332</v>
      </c>
      <c r="C13470" s="0" t="n">
        <v>7.3392960456697E-006</v>
      </c>
      <c r="D13470" s="0" t="n">
        <v>1.5632919379601E-005</v>
      </c>
      <c r="E13470" s="0" t="n">
        <v>-9.96691000162007E-005</v>
      </c>
      <c r="F13470" s="0" t="n">
        <v>-5.70884769529101E-006</v>
      </c>
      <c r="G13470" s="0" t="n">
        <v>-5.02807499090893E-006</v>
      </c>
      <c r="H13470" s="0" t="n">
        <v>-2.13814062774749E-005</v>
      </c>
      <c r="I13470" s="0" t="n">
        <v>-8.39522993260685E-006</v>
      </c>
      <c r="J13470" s="0" t="n">
        <f aca="false">SUM(C13470:I13470)</f>
        <v>-0.000117210443487212</v>
      </c>
    </row>
    <row r="13471" customFormat="false" ht="15" hidden="false" customHeight="false" outlineLevel="0" collapsed="false">
      <c r="A13471" s="0" t="n">
        <v>505.934941026219</v>
      </c>
      <c r="C13471" s="0" t="n">
        <v>5.48800559503974E-006</v>
      </c>
      <c r="D13471" s="0" t="n">
        <v>1.30988745122208E-005</v>
      </c>
      <c r="E13471" s="0" t="n">
        <v>-0.000103561567048717</v>
      </c>
      <c r="F13471" s="0" t="n">
        <v>1.14070080062255E-006</v>
      </c>
      <c r="G13471" s="0" t="n">
        <v>-3.68758321409661E-006</v>
      </c>
      <c r="H13471" s="0" t="n">
        <v>-4.96822106635278E-006</v>
      </c>
      <c r="I13471" s="0" t="n">
        <v>-1.1996225421311E-005</v>
      </c>
      <c r="J13471" s="0" t="n">
        <f aca="false">SUM(C13471:I13471)</f>
        <v>-0.000104486015842595</v>
      </c>
    </row>
    <row r="13472" customFormat="false" ht="15" hidden="false" customHeight="false" outlineLevel="0" collapsed="false">
      <c r="A13472" s="0" t="n">
        <v>505.972503944106</v>
      </c>
      <c r="C13472" s="0" t="n">
        <v>3.76770201726186E-006</v>
      </c>
      <c r="D13472" s="0" t="n">
        <v>9.0183632082869E-006</v>
      </c>
      <c r="E13472" s="0" t="n">
        <v>-9.67725215451975E-005</v>
      </c>
      <c r="F13472" s="0" t="n">
        <v>8.41967823248282E-006</v>
      </c>
      <c r="G13472" s="0" t="n">
        <v>-1.79959631692942E-006</v>
      </c>
      <c r="H13472" s="0" t="n">
        <v>1.16633180275083E-005</v>
      </c>
      <c r="I13472" s="0" t="n">
        <v>-1.48185116043082E-005</v>
      </c>
      <c r="J13472" s="0" t="n">
        <f aca="false">SUM(C13472:I13472)</f>
        <v>-8.05215679808952E-005</v>
      </c>
    </row>
    <row r="13473" customFormat="false" ht="15" hidden="false" customHeight="false" outlineLevel="0" collapsed="false">
      <c r="A13473" s="0" t="n">
        <v>506.010066861994</v>
      </c>
      <c r="C13473" s="0" t="n">
        <v>2.11405188135498E-006</v>
      </c>
      <c r="D13473" s="0" t="n">
        <v>3.74464939515358E-006</v>
      </c>
      <c r="E13473" s="0" t="n">
        <v>-8.0322667986908E-005</v>
      </c>
      <c r="F13473" s="0" t="n">
        <v>1.53851361384989E-005</v>
      </c>
      <c r="G13473" s="0" t="n">
        <v>3.37160252884565E-007</v>
      </c>
      <c r="H13473" s="0" t="n">
        <v>2.68267502435102E-005</v>
      </c>
      <c r="I13473" s="0" t="n">
        <v>-1.62273589774017E-005</v>
      </c>
      <c r="J13473" s="0" t="n">
        <f aca="false">SUM(C13473:I13473)</f>
        <v>-4.81422790529074E-005</v>
      </c>
    </row>
    <row r="13474" customFormat="false" ht="15" hidden="false" customHeight="false" outlineLevel="0" collapsed="false">
      <c r="A13474" s="0" t="n">
        <v>506.047629779881</v>
      </c>
      <c r="C13474" s="0" t="n">
        <v>3.96751490389344E-007</v>
      </c>
      <c r="D13474" s="0" t="n">
        <v>-2.22481454081907E-006</v>
      </c>
      <c r="E13474" s="0" t="n">
        <v>-5.61894633541537E-005</v>
      </c>
      <c r="F13474" s="0" t="n">
        <v>2.12763451551098E-005</v>
      </c>
      <c r="G13474" s="0" t="n">
        <v>2.3891666579782E-006</v>
      </c>
      <c r="H13474" s="0" t="n">
        <v>3.90090996607535E-005</v>
      </c>
      <c r="I13474" s="0" t="n">
        <v>-1.57206387962691E-005</v>
      </c>
      <c r="J13474" s="0" t="n">
        <f aca="false">SUM(C13474:I13474)</f>
        <v>-1.10635537270111E-005</v>
      </c>
    </row>
    <row r="13475" customFormat="false" ht="15" hidden="false" customHeight="false" outlineLevel="0" collapsed="false">
      <c r="A13475" s="0" t="n">
        <v>506.085192697769</v>
      </c>
      <c r="C13475" s="0" t="n">
        <v>-1.53889195139695E-006</v>
      </c>
      <c r="D13475" s="0" t="n">
        <v>-8.29360196994746E-006</v>
      </c>
      <c r="E13475" s="0" t="n">
        <v>-2.70672559415488E-005</v>
      </c>
      <c r="F13475" s="0" t="n">
        <v>2.54073907776697E-005</v>
      </c>
      <c r="G13475" s="0" t="n">
        <v>4.03468982534075E-006</v>
      </c>
      <c r="H13475" s="0" t="n">
        <v>4.7014096701175E-005</v>
      </c>
      <c r="I13475" s="0" t="n">
        <v>-1.30083823585716E-005</v>
      </c>
      <c r="J13475" s="0" t="n">
        <f aca="false">SUM(C13475:I13475)</f>
        <v>2.65480450827207E-005</v>
      </c>
    </row>
    <row r="13476" customFormat="false" ht="15" hidden="false" customHeight="false" outlineLevel="0" collapsed="false">
      <c r="A13476" s="0" t="n">
        <v>506.122755615656</v>
      </c>
      <c r="C13476" s="0" t="n">
        <v>-3.82317508037873E-006</v>
      </c>
      <c r="D13476" s="0" t="n">
        <v>-1.38244203183376E-005</v>
      </c>
      <c r="E13476" s="0" t="n">
        <v>3.93731078122968E-006</v>
      </c>
      <c r="F13476" s="0" t="n">
        <v>2.72545185992622E-005</v>
      </c>
      <c r="G13476" s="0" t="n">
        <v>5.00901718190139E-006</v>
      </c>
      <c r="H13476" s="0" t="n">
        <v>5.00725885801029E-005</v>
      </c>
      <c r="I13476" s="0" t="n">
        <v>-8.0697272061469E-006</v>
      </c>
      <c r="J13476" s="0" t="n">
        <f aca="false">SUM(C13476:I13476)</f>
        <v>6.05561125376329E-005</v>
      </c>
    </row>
    <row r="13477" customFormat="false" ht="15" hidden="false" customHeight="false" outlineLevel="0" collapsed="false">
      <c r="A13477" s="0" t="n">
        <v>506.160318533544</v>
      </c>
      <c r="C13477" s="0" t="n">
        <v>-6.51454985168136E-006</v>
      </c>
      <c r="D13477" s="0" t="n">
        <v>-1.82045833354665E-005</v>
      </c>
      <c r="E13477" s="0" t="n">
        <v>3.36397228665765E-005</v>
      </c>
      <c r="F13477" s="0" t="n">
        <v>2.65266475224684E-005</v>
      </c>
      <c r="G13477" s="0" t="n">
        <v>5.14228341835929E-006</v>
      </c>
      <c r="H13477" s="0" t="n">
        <v>4.79106986107091E-005</v>
      </c>
      <c r="I13477" s="0" t="n">
        <v>-1.17909082663942E-006</v>
      </c>
      <c r="J13477" s="0" t="n">
        <f aca="false">SUM(C13477:I13477)</f>
        <v>8.7321128404326E-005</v>
      </c>
    </row>
    <row r="13478" customFormat="false" ht="15" hidden="false" customHeight="false" outlineLevel="0" collapsed="false">
      <c r="A13478" s="0" t="n">
        <v>506.197881451431</v>
      </c>
      <c r="C13478" s="0" t="n">
        <v>-9.56215958586619E-006</v>
      </c>
      <c r="D13478" s="0" t="n">
        <v>-2.09122055978835E-005</v>
      </c>
      <c r="E13478" s="0" t="n">
        <v>5.91054321237446E-005</v>
      </c>
      <c r="F13478" s="0" t="n">
        <v>2.32094043998432E-005</v>
      </c>
      <c r="G13478" s="0" t="n">
        <v>4.38475796732682E-006</v>
      </c>
      <c r="H13478" s="0" t="n">
        <v>4.07703624599074E-005</v>
      </c>
      <c r="I13478" s="0" t="n">
        <v>7.10318689800954E-006</v>
      </c>
      <c r="J13478" s="0" t="n">
        <f aca="false">SUM(C13478:I13478)</f>
        <v>0.000104098778665082</v>
      </c>
    </row>
    <row r="13479" customFormat="false" ht="15" hidden="false" customHeight="false" outlineLevel="0" collapsed="false">
      <c r="A13479" s="0" t="n">
        <v>506.235444369319</v>
      </c>
      <c r="C13479" s="0" t="n">
        <v>-1.27857846964917E-005</v>
      </c>
      <c r="D13479" s="0" t="n">
        <v>-2.15760352561355E-005</v>
      </c>
      <c r="E13479" s="0" t="n">
        <v>7.79371924830095E-005</v>
      </c>
      <c r="F13479" s="0" t="n">
        <v>1.75762836369706E-005</v>
      </c>
      <c r="G13479" s="0" t="n">
        <v>2.81606784938821E-006</v>
      </c>
      <c r="H13479" s="0" t="n">
        <v>2.9381266693806E-005</v>
      </c>
      <c r="I13479" s="0" t="n">
        <v>1.59764063851626E-005</v>
      </c>
      <c r="J13479" s="0" t="n">
        <f aca="false">SUM(C13479:I13479)</f>
        <v>0.00010932539709571</v>
      </c>
    </row>
    <row r="13480" customFormat="false" ht="15" hidden="false" customHeight="false" outlineLevel="0" collapsed="false">
      <c r="A13480" s="0" t="n">
        <v>506.273007287206</v>
      </c>
      <c r="C13480" s="0" t="n">
        <v>-1.58782152365572E-005</v>
      </c>
      <c r="D13480" s="0" t="n">
        <v>-2.00221578844809E-005</v>
      </c>
      <c r="E13480" s="0" t="n">
        <v>8.84940247913976E-005</v>
      </c>
      <c r="F13480" s="0" t="n">
        <v>1.01646844305872E-005</v>
      </c>
      <c r="G13480" s="0" t="n">
        <v>6.36912969136513E-007</v>
      </c>
      <c r="H13480" s="0" t="n">
        <v>1.48875536279046E-005</v>
      </c>
      <c r="I13480" s="0" t="n">
        <v>2.44776414648545E-005</v>
      </c>
      <c r="J13480" s="0" t="n">
        <f aca="false">SUM(C13480:I13480)</f>
        <v>0.000102760444162842</v>
      </c>
    </row>
    <row r="13481" customFormat="false" ht="15" hidden="false" customHeight="false" outlineLevel="0" collapsed="false">
      <c r="A13481" s="0" t="n">
        <v>506.310570205094</v>
      </c>
      <c r="C13481" s="0" t="n">
        <v>-1.84317865326675E-005</v>
      </c>
      <c r="D13481" s="0" t="n">
        <v>-1.63018864313248E-005</v>
      </c>
      <c r="E13481" s="0" t="n">
        <v>9.00226506987617E-005</v>
      </c>
      <c r="F13481" s="0" t="n">
        <v>1.71908882981913E-006</v>
      </c>
      <c r="G13481" s="0" t="n">
        <v>-1.85587631544418E-006</v>
      </c>
      <c r="H13481" s="0" t="n">
        <v>-1.26341971077073E-006</v>
      </c>
      <c r="I13481" s="0" t="n">
        <v>3.15847750828008E-005</v>
      </c>
      <c r="J13481" s="0" t="n">
        <f aca="false">SUM(C13481:I13481)</f>
        <v>8.54735456211744E-005</v>
      </c>
    </row>
    <row r="13482" customFormat="false" ht="15" hidden="false" customHeight="false" outlineLevel="0" collapsed="false">
      <c r="A13482" s="0" t="n">
        <v>506.348133122981</v>
      </c>
      <c r="C13482" s="0" t="n">
        <v>-1.99871116329648E-005</v>
      </c>
      <c r="D13482" s="0" t="n">
        <v>-1.06969203358301E-005</v>
      </c>
      <c r="E13482" s="0" t="n">
        <v>8.26925115476161E-005</v>
      </c>
      <c r="F13482" s="0" t="n">
        <v>-6.89207876788535E-006</v>
      </c>
      <c r="G13482" s="0" t="n">
        <v>-4.30788206239004E-006</v>
      </c>
      <c r="H13482" s="0" t="n">
        <v>-1.74597803830473E-005</v>
      </c>
      <c r="I13482" s="0" t="n">
        <v>3.63334891272925E-005</v>
      </c>
      <c r="J13482" s="0" t="n">
        <f aca="false">SUM(C13482:I13482)</f>
        <v>5.96822274927911E-005</v>
      </c>
    </row>
    <row r="13483" customFormat="false" ht="15" hidden="false" customHeight="false" outlineLevel="0" collapsed="false">
      <c r="A13483" s="0" t="n">
        <v>506.385696040868</v>
      </c>
      <c r="C13483" s="0" t="n">
        <v>-2.00984395837251E-005</v>
      </c>
      <c r="D13483" s="0" t="n">
        <v>-3.70014698282097E-006</v>
      </c>
      <c r="E13483" s="0" t="n">
        <v>6.75361055697559E-005</v>
      </c>
      <c r="F13483" s="0" t="n">
        <v>-1.47758896580476E-005</v>
      </c>
      <c r="G13483" s="0" t="n">
        <v>-6.3543503560863E-006</v>
      </c>
      <c r="H13483" s="0" t="n">
        <v>-3.20785631320415E-005</v>
      </c>
      <c r="I13483" s="0" t="n">
        <v>3.79351428576969E-005</v>
      </c>
      <c r="J13483" s="0" t="n">
        <f aca="false">SUM(C13483:I13483)</f>
        <v>2.84638587147312E-005</v>
      </c>
    </row>
    <row r="13484" customFormat="false" ht="15" hidden="false" customHeight="false" outlineLevel="0" collapsed="false">
      <c r="A13484" s="0" t="n">
        <v>506.423258958756</v>
      </c>
      <c r="C13484" s="0" t="n">
        <v>-1.84070897279447E-005</v>
      </c>
      <c r="D13484" s="0" t="n">
        <v>4.02696022715982E-006</v>
      </c>
      <c r="E13484" s="0" t="n">
        <v>4.63061474729023E-005</v>
      </c>
      <c r="F13484" s="0" t="n">
        <v>-2.11184085531178E-005</v>
      </c>
      <c r="G13484" s="0" t="n">
        <v>-7.67003865672907E-006</v>
      </c>
      <c r="H13484" s="0" t="n">
        <v>-4.3639987613943E-005</v>
      </c>
      <c r="I13484" s="0" t="n">
        <v>3.58817988802302E-005</v>
      </c>
      <c r="J13484" s="0" t="n">
        <f aca="false">SUM(C13484:I13484)</f>
        <v>-4.62061797144233E-006</v>
      </c>
    </row>
    <row r="13485" customFormat="false" ht="15" hidden="false" customHeight="false" outlineLevel="0" collapsed="false">
      <c r="A13485" s="0" t="n">
        <v>506.460821876643</v>
      </c>
      <c r="C13485" s="0" t="n">
        <v>-1.47125136731378E-005</v>
      </c>
      <c r="D13485" s="0" t="n">
        <v>1.17167961567232E-005</v>
      </c>
      <c r="E13485" s="0" t="n">
        <v>2.12689672676426E-005</v>
      </c>
      <c r="F13485" s="0" t="n">
        <v>-2.52793635159542E-005</v>
      </c>
      <c r="G13485" s="0" t="n">
        <v>-8.01510532598866E-006</v>
      </c>
      <c r="H13485" s="0" t="n">
        <v>-5.09487491070805E-005</v>
      </c>
      <c r="I13485" s="0" t="n">
        <v>3.00255479667034E-005</v>
      </c>
      <c r="J13485" s="0" t="n">
        <f aca="false">SUM(C13485:I13485)</f>
        <v>-3.5944420231092E-005</v>
      </c>
    </row>
    <row r="13486" customFormat="false" ht="15" hidden="false" customHeight="false" outlineLevel="0" collapsed="false">
      <c r="A13486" s="0" t="n">
        <v>506.498384794531</v>
      </c>
      <c r="C13486" s="0" t="n">
        <v>-9.03003754598422E-006</v>
      </c>
      <c r="D13486" s="0" t="n">
        <v>1.85720593373248E-005</v>
      </c>
      <c r="E13486" s="0" t="n">
        <v>-5.04112686069908E-006</v>
      </c>
      <c r="F13486" s="0" t="n">
        <v>-2.68661135315565E-005</v>
      </c>
      <c r="G13486" s="0" t="n">
        <v>-7.27089160056867E-006</v>
      </c>
      <c r="H13486" s="0" t="n">
        <v>-5.32096566456371E-005</v>
      </c>
      <c r="I13486" s="0" t="n">
        <v>2.06216899862267E-005</v>
      </c>
      <c r="J13486" s="0" t="n">
        <f aca="false">SUM(C13486:I13486)</f>
        <v>-6.22240768608942E-005</v>
      </c>
    </row>
    <row r="13487" customFormat="false" ht="15" hidden="false" customHeight="false" outlineLevel="0" collapsed="false">
      <c r="A13487" s="0" t="n">
        <v>506.535947712418</v>
      </c>
      <c r="C13487" s="0" t="n">
        <v>-1.62538001575053E-006</v>
      </c>
      <c r="D13487" s="0" t="n">
        <v>2.38485238189188E-005</v>
      </c>
      <c r="E13487" s="0" t="n">
        <v>-3.00794783864874E-005</v>
      </c>
      <c r="F13487" s="0" t="n">
        <v>-2.57775999434195E-005</v>
      </c>
      <c r="G13487" s="0" t="n">
        <v>-5.46065482162472E-006</v>
      </c>
      <c r="H13487" s="0" t="n">
        <v>-5.01071654722345E-005</v>
      </c>
      <c r="I13487" s="0" t="n">
        <v>8.32901795389066E-006</v>
      </c>
      <c r="J13487" s="0" t="n">
        <f aca="false">SUM(C13487:I13487)</f>
        <v>-8.08727368667072E-005</v>
      </c>
    </row>
    <row r="13488" customFormat="false" ht="15" hidden="false" customHeight="false" outlineLevel="0" collapsed="false">
      <c r="A13488" s="0" t="n">
        <v>506.573510630306</v>
      </c>
      <c r="C13488" s="0" t="n">
        <v>6.9814489053519E-006</v>
      </c>
      <c r="D13488" s="0" t="n">
        <v>2.69354997873068E-005</v>
      </c>
      <c r="E13488" s="0" t="n">
        <v>-5.1534371402964E-005</v>
      </c>
      <c r="F13488" s="0" t="n">
        <v>-2.22127486546284E-005</v>
      </c>
      <c r="G13488" s="0" t="n">
        <v>-2.75217819078488E-006</v>
      </c>
      <c r="H13488" s="0" t="n">
        <v>-4.18414218598596E-005</v>
      </c>
      <c r="I13488" s="0" t="n">
        <v>-5.83495610436427E-006</v>
      </c>
      <c r="J13488" s="0" t="n">
        <f aca="false">SUM(C13488:I13488)</f>
        <v>-9.02587275199425E-005</v>
      </c>
    </row>
    <row r="13489" customFormat="false" ht="15" hidden="false" customHeight="false" outlineLevel="0" collapsed="false">
      <c r="A13489" s="0" t="n">
        <v>506.611073548193</v>
      </c>
      <c r="C13489" s="0" t="n">
        <v>1.60465562784193E-005</v>
      </c>
      <c r="D13489" s="0" t="n">
        <v>2.74252454583425E-005</v>
      </c>
      <c r="E13489" s="0" t="n">
        <v>-6.75330621898029E-005</v>
      </c>
      <c r="F13489" s="0" t="n">
        <v>-1.66423073572575E-005</v>
      </c>
      <c r="G13489" s="0" t="n">
        <v>5.58524624550043E-007</v>
      </c>
      <c r="H13489" s="0" t="n">
        <v>-2.9117134542765E-005</v>
      </c>
      <c r="I13489" s="0" t="n">
        <v>-2.05809978294576E-005</v>
      </c>
      <c r="J13489" s="0" t="n">
        <f aca="false">SUM(C13489:I13489)</f>
        <v>-8.98431755579711E-005</v>
      </c>
    </row>
    <row r="13490" customFormat="false" ht="15" hidden="false" customHeight="false" outlineLevel="0" collapsed="false">
      <c r="A13490" s="0" t="n">
        <v>506.648636466081</v>
      </c>
      <c r="C13490" s="0" t="n">
        <v>2.46661173781647E-005</v>
      </c>
      <c r="D13490" s="0" t="n">
        <v>2.51634615096488E-005</v>
      </c>
      <c r="E13490" s="0" t="n">
        <v>-7.67931676320526E-005</v>
      </c>
      <c r="F13490" s="0" t="n">
        <v>-9.74777091128551E-006</v>
      </c>
      <c r="G13490" s="0" t="n">
        <v>4.08076099682824E-006</v>
      </c>
      <c r="H13490" s="0" t="n">
        <v>-1.30856241905288E-005</v>
      </c>
      <c r="I13490" s="0" t="n">
        <v>-3.44696841838737E-005</v>
      </c>
      <c r="J13490" s="0" t="n">
        <f aca="false">SUM(C13490:I13490)</f>
        <v>-8.01859070330989E-005</v>
      </c>
    </row>
    <row r="13491" customFormat="false" ht="15" hidden="false" customHeight="false" outlineLevel="0" collapsed="false">
      <c r="A13491" s="0" t="n">
        <v>506.686199383968</v>
      </c>
      <c r="C13491" s="0" t="n">
        <v>3.18684743776677E-005</v>
      </c>
      <c r="D13491" s="0" t="n">
        <v>2.02747667432103E-005</v>
      </c>
      <c r="E13491" s="0" t="n">
        <v>-7.8708886388161E-005</v>
      </c>
      <c r="F13491" s="0" t="n">
        <v>-2.33525714000762E-006</v>
      </c>
      <c r="G13491" s="0" t="n">
        <v>7.37605955718606E-006</v>
      </c>
      <c r="H13491" s="0" t="n">
        <v>4.75552560450415E-006</v>
      </c>
      <c r="I13491" s="0" t="n">
        <v>-4.60556409055923E-005</v>
      </c>
      <c r="J13491" s="0" t="n">
        <f aca="false">SUM(C13491:I13491)</f>
        <v>-6.28249581511927E-005</v>
      </c>
    </row>
    <row r="13492" customFormat="false" ht="15" hidden="false" customHeight="false" outlineLevel="0" collapsed="false">
      <c r="A13492" s="0" t="n">
        <v>506.723762301856</v>
      </c>
      <c r="C13492" s="0" t="n">
        <v>3.67247933362304E-005</v>
      </c>
      <c r="D13492" s="0" t="n">
        <v>1.31595530445484E-005</v>
      </c>
      <c r="E13492" s="0" t="n">
        <v>-7.33688537126939E-005</v>
      </c>
      <c r="F13492" s="0" t="n">
        <v>4.76460221785269E-006</v>
      </c>
      <c r="G13492" s="0" t="n">
        <v>1.00127178956891E-005</v>
      </c>
      <c r="H13492" s="0" t="n">
        <v>2.26970080481192E-005</v>
      </c>
      <c r="I13492" s="0" t="n">
        <v>-5.40396882843871E-005</v>
      </c>
      <c r="J13492" s="0" t="n">
        <f aca="false">SUM(C13492:I13492)</f>
        <v>-4.00498674546413E-005</v>
      </c>
    </row>
    <row r="13493" customFormat="false" ht="15" hidden="false" customHeight="false" outlineLevel="0" collapsed="false">
      <c r="A13493" s="0" t="n">
        <v>506.761325219743</v>
      </c>
      <c r="C13493" s="0" t="n">
        <v>3.84655177797604E-005</v>
      </c>
      <c r="D13493" s="0" t="n">
        <v>4.46159795136151E-006</v>
      </c>
      <c r="E13493" s="0" t="n">
        <v>-6.1509383916816E-005</v>
      </c>
      <c r="F13493" s="0" t="n">
        <v>1.07979225542118E-005</v>
      </c>
      <c r="G13493" s="0" t="n">
        <v>1.16212013004899E-005</v>
      </c>
      <c r="H13493" s="0" t="n">
        <v>3.89751227085254E-005</v>
      </c>
      <c r="I13493" s="0" t="n">
        <v>-5.74126878617784E-005</v>
      </c>
      <c r="J13493" s="0" t="n">
        <f aca="false">SUM(C13493:I13493)</f>
        <v>-1.46007094842453E-005</v>
      </c>
    </row>
    <row r="13494" customFormat="false" ht="15" hidden="false" customHeight="false" outlineLevel="0" collapsed="false">
      <c r="A13494" s="0" t="n">
        <v>506.798888137631</v>
      </c>
      <c r="C13494" s="0" t="n">
        <v>3.65881769847505E-005</v>
      </c>
      <c r="D13494" s="0" t="n">
        <v>-4.99104320418862E-006</v>
      </c>
      <c r="E13494" s="0" t="n">
        <v>-4.44127219162817E-005</v>
      </c>
      <c r="F13494" s="0" t="n">
        <v>1.51770447511959E-005</v>
      </c>
      <c r="G13494" s="0" t="n">
        <v>1.19433507368463E-005</v>
      </c>
      <c r="H13494" s="0" t="n">
        <v>5.19381740149841E-005</v>
      </c>
      <c r="I13494" s="0" t="n">
        <v>-5.55752198252798E-005</v>
      </c>
      <c r="J13494" s="0" t="n">
        <f aca="false">SUM(C13494:I13494)</f>
        <v>1.06677615420267E-005</v>
      </c>
    </row>
    <row r="13495" customFormat="false" ht="15" hidden="false" customHeight="false" outlineLevel="0" collapsed="false">
      <c r="A13495" s="0" t="n">
        <v>506.836451055518</v>
      </c>
      <c r="C13495" s="0" t="n">
        <v>3.09422151789712E-005</v>
      </c>
      <c r="D13495" s="0" t="n">
        <v>-1.42663788395668E-005</v>
      </c>
      <c r="E13495" s="0" t="n">
        <v>-2.37641994921072E-005</v>
      </c>
      <c r="F13495" s="0" t="n">
        <v>1.75468819432754E-005</v>
      </c>
      <c r="G13495" s="0" t="n">
        <v>1.0869003736723E-005</v>
      </c>
      <c r="H13495" s="0" t="n">
        <v>6.02069929949678E-005</v>
      </c>
      <c r="I13495" s="0" t="n">
        <v>-4.84193134259184E-005</v>
      </c>
      <c r="J13495" s="0" t="n">
        <f aca="false">SUM(C13495:I13495)</f>
        <v>3.31152020963449E-005</v>
      </c>
    </row>
    <row r="13496" customFormat="false" ht="15" hidden="false" customHeight="false" outlineLevel="0" collapsed="false">
      <c r="A13496" s="0" t="n">
        <v>506.874013973406</v>
      </c>
      <c r="C13496" s="0" t="n">
        <v>2.17784736785102E-005</v>
      </c>
      <c r="D13496" s="0" t="n">
        <v>-2.24221186670125E-005</v>
      </c>
      <c r="E13496" s="0" t="n">
        <v>-1.48458954552265E-006</v>
      </c>
      <c r="F13496" s="0" t="n">
        <v>1.78198554580348E-005</v>
      </c>
      <c r="G13496" s="0" t="n">
        <v>8.45509979459301E-006</v>
      </c>
      <c r="H13496" s="0" t="n">
        <v>6.28146611662708E-005</v>
      </c>
      <c r="I13496" s="0" t="n">
        <v>-3.63621117723063E-005</v>
      </c>
      <c r="J13496" s="0" t="n">
        <f aca="false">SUM(C13496:I13496)</f>
        <v>5.05992701125674E-005</v>
      </c>
    </row>
    <row r="13497" customFormat="false" ht="15" hidden="false" customHeight="false" outlineLevel="0" collapsed="false">
      <c r="A13497" s="0" t="n">
        <v>506.911576891293</v>
      </c>
      <c r="C13497" s="0" t="n">
        <v>9.75462249455801E-006</v>
      </c>
      <c r="D13497" s="0" t="n">
        <v>-2.86030168987875E-005</v>
      </c>
      <c r="E13497" s="0" t="n">
        <v>2.04455361800657E-005</v>
      </c>
      <c r="F13497" s="0" t="n">
        <v>1.61752959426193E-005</v>
      </c>
      <c r="G13497" s="0" t="n">
        <v>4.92445624081239E-006</v>
      </c>
      <c r="H13497" s="0" t="n">
        <v>5.93118478484788E-005</v>
      </c>
      <c r="I13497" s="0" t="n">
        <v>-2.03262127310706E-005</v>
      </c>
      <c r="J13497" s="0" t="n">
        <f aca="false">SUM(C13497:I13497)</f>
        <v>6.16825290766762E-005</v>
      </c>
    </row>
    <row r="13498" customFormat="false" ht="15" hidden="false" customHeight="false" outlineLevel="0" collapsed="false">
      <c r="A13498" s="0" t="n">
        <v>506.94913980918</v>
      </c>
      <c r="C13498" s="0" t="n">
        <v>-4.1071983251048E-006</v>
      </c>
      <c r="D13498" s="0" t="n">
        <v>-3.21316806650403E-005</v>
      </c>
      <c r="E13498" s="0" t="n">
        <v>4.01538300137589E-005</v>
      </c>
      <c r="F13498" s="0" t="n">
        <v>1.30238823451157E-005</v>
      </c>
      <c r="G13498" s="0" t="n">
        <v>6.43903582881001E-007</v>
      </c>
      <c r="H13498" s="0" t="n">
        <v>4.98267710576101E-005</v>
      </c>
      <c r="I13498" s="0" t="n">
        <v>-1.66698124610153E-006</v>
      </c>
      <c r="J13498" s="0" t="n">
        <f aca="false">SUM(C13498:I13498)</f>
        <v>6.5742526763119E-005</v>
      </c>
    </row>
    <row r="13499" customFormat="false" ht="15" hidden="false" customHeight="false" outlineLevel="0" collapsed="false">
      <c r="A13499" s="0" t="n">
        <v>506.986702727068</v>
      </c>
      <c r="C13499" s="0" t="n">
        <v>-1.85085704929965E-005</v>
      </c>
      <c r="D13499" s="0" t="n">
        <v>-3.25830517853601E-005</v>
      </c>
      <c r="E13499" s="0" t="n">
        <v>5.60234644097485E-005</v>
      </c>
      <c r="F13499" s="0" t="n">
        <v>8.94231292085963E-006</v>
      </c>
      <c r="G13499" s="0" t="n">
        <v>-3.91595146251126E-006</v>
      </c>
      <c r="H13499" s="0" t="n">
        <v>3.50725002045722E-005</v>
      </c>
      <c r="I13499" s="0" t="n">
        <v>1.79472155820775E-005</v>
      </c>
      <c r="J13499" s="0" t="n">
        <f aca="false">SUM(C13499:I13499)</f>
        <v>6.297791937639E-005</v>
      </c>
    </row>
    <row r="13500" customFormat="false" ht="15" hidden="false" customHeight="false" outlineLevel="0" collapsed="false">
      <c r="A13500" s="0" t="n">
        <v>507.024265644955</v>
      </c>
      <c r="C13500" s="0" t="n">
        <v>-3.20011282004542E-005</v>
      </c>
      <c r="D13500" s="0" t="n">
        <v>-2.98342934561711E-005</v>
      </c>
      <c r="E13500" s="0" t="n">
        <v>6.6809955562831E-005</v>
      </c>
      <c r="F13500" s="0" t="n">
        <v>4.58733742264419E-006</v>
      </c>
      <c r="G13500" s="0" t="n">
        <v>-8.23473242511173E-006</v>
      </c>
      <c r="H13500" s="0" t="n">
        <v>1.62988753762342E-005</v>
      </c>
      <c r="I13500" s="0" t="n">
        <v>3.66907539286778E-005</v>
      </c>
      <c r="J13500" s="0" t="n">
        <f aca="false">SUM(C13500:I13500)</f>
        <v>5.43167682086501E-005</v>
      </c>
    </row>
    <row r="13501" customFormat="false" ht="15" hidden="false" customHeight="false" outlineLevel="0" collapsed="false">
      <c r="A13501" s="0" t="n">
        <v>507.061828562843</v>
      </c>
      <c r="C13501" s="0" t="n">
        <v>-4.31382710231544E-005</v>
      </c>
      <c r="D13501" s="0" t="n">
        <v>-2.40842676061177E-005</v>
      </c>
      <c r="E13501" s="0" t="n">
        <v>7.17214783720825E-005</v>
      </c>
      <c r="F13501" s="0" t="n">
        <v>6.01003909079058E-007</v>
      </c>
      <c r="G13501" s="0" t="n">
        <v>-1.18036757347675E-005</v>
      </c>
      <c r="H13501" s="0" t="n">
        <v>-4.8086415803636E-006</v>
      </c>
      <c r="I13501" s="0" t="n">
        <v>5.27573165105946E-005</v>
      </c>
      <c r="J13501" s="0" t="n">
        <f aca="false">SUM(C13501:I13501)</f>
        <v>4.12449428473529E-005</v>
      </c>
    </row>
    <row r="13502" customFormat="false" ht="15" hidden="false" customHeight="false" outlineLevel="0" collapsed="false">
      <c r="A13502" s="0" t="n">
        <v>507.09939148073</v>
      </c>
      <c r="C13502" s="0" t="n">
        <v>-5.0635777040425E-005</v>
      </c>
      <c r="D13502" s="0" t="n">
        <v>-1.58399226821882E-005</v>
      </c>
      <c r="E13502" s="0" t="n">
        <v>7.04602419200765E-005</v>
      </c>
      <c r="F13502" s="0" t="n">
        <v>-2.47987749229581E-006</v>
      </c>
      <c r="G13502" s="0" t="n">
        <v>-1.41869782688272E-005</v>
      </c>
      <c r="H13502" s="0" t="n">
        <v>-2.62757728631297E-005</v>
      </c>
      <c r="I13502" s="0" t="n">
        <v>6.45395787534564E-005</v>
      </c>
      <c r="J13502" s="0" t="n">
        <f aca="false">SUM(C13502:I13502)</f>
        <v>2.5581492326667E-005</v>
      </c>
    </row>
    <row r="13503" customFormat="false" ht="15" hidden="false" customHeight="false" outlineLevel="0" collapsed="false">
      <c r="A13503" s="0" t="n">
        <v>507.136954398618</v>
      </c>
      <c r="C13503" s="0" t="n">
        <v>-5.35229558497688E-005</v>
      </c>
      <c r="D13503" s="0" t="n">
        <v>-5.87039497950352E-006</v>
      </c>
      <c r="E13503" s="0" t="n">
        <v>6.32256331314028E-005</v>
      </c>
      <c r="F13503" s="0" t="n">
        <v>-4.2976431614803E-006</v>
      </c>
      <c r="G13503" s="0" t="n">
        <v>-1.50755899543105E-005</v>
      </c>
      <c r="H13503" s="0" t="n">
        <v>-4.60198001887731E-005</v>
      </c>
      <c r="I13503" s="0" t="n">
        <v>7.07936233124875E-005</v>
      </c>
      <c r="J13503" s="0" t="n">
        <f aca="false">SUM(C13503:I13503)</f>
        <v>9.23287231005409E-006</v>
      </c>
    </row>
    <row r="13504" customFormat="false" ht="15" hidden="false" customHeight="false" outlineLevel="0" collapsed="false">
      <c r="A13504" s="0" t="n">
        <v>507.174517316505</v>
      </c>
      <c r="C13504" s="0" t="n">
        <v>-5.1266254719761E-005</v>
      </c>
      <c r="D13504" s="0" t="n">
        <v>4.86691696341209E-006</v>
      </c>
      <c r="E13504" s="0" t="n">
        <v>5.06822928005872E-005</v>
      </c>
      <c r="F13504" s="0" t="n">
        <v>-4.72090359328696E-006</v>
      </c>
      <c r="G13504" s="0" t="n">
        <v>-1.43267551446434E-005</v>
      </c>
      <c r="H13504" s="0" t="n">
        <v>-6.20476360182471E-005</v>
      </c>
      <c r="I13504" s="0" t="n">
        <v>7.07709212697288E-005</v>
      </c>
      <c r="J13504" s="0" t="n">
        <f aca="false">SUM(C13504:I13504)</f>
        <v>-6.04141844221038E-006</v>
      </c>
    </row>
    <row r="13505" customFormat="false" ht="15" hidden="false" customHeight="false" outlineLevel="0" collapsed="false">
      <c r="A13505" s="0" t="n">
        <v>507.212080234393</v>
      </c>
      <c r="C13505" s="0" t="n">
        <v>-4.38496981361233E-005</v>
      </c>
      <c r="D13505" s="0" t="n">
        <v>1.5320992739576E-005</v>
      </c>
      <c r="E13505" s="0" t="n">
        <v>3.38979850099279E-005</v>
      </c>
      <c r="F13505" s="0" t="n">
        <v>-3.8583788235516E-006</v>
      </c>
      <c r="G13505" s="0" t="n">
        <v>-1.19842697532622E-005</v>
      </c>
      <c r="H13505" s="0" t="n">
        <v>-7.26532391531435E-005</v>
      </c>
      <c r="I13505" s="0" t="n">
        <v>6.4303776590923E-005</v>
      </c>
      <c r="J13505" s="0" t="n">
        <f aca="false">SUM(C13505:I13505)</f>
        <v>-1.88228315256536E-005</v>
      </c>
    </row>
    <row r="13506" customFormat="false" ht="15" hidden="false" customHeight="false" outlineLevel="0" collapsed="false">
      <c r="A13506" s="0" t="n">
        <v>507.24964315228</v>
      </c>
      <c r="C13506" s="0" t="n">
        <v>-3.1800976185723E-005</v>
      </c>
      <c r="D13506" s="0" t="n">
        <v>2.44529251898998E-005</v>
      </c>
      <c r="E13506" s="0" t="n">
        <v>1.42571125531255E-005</v>
      </c>
      <c r="F13506" s="0" t="n">
        <v>-2.03747262054341E-006</v>
      </c>
      <c r="G13506" s="0" t="n">
        <v>-8.27672343463232E-006</v>
      </c>
      <c r="H13506" s="0" t="n">
        <v>-7.65951839943078E-005</v>
      </c>
      <c r="I13506" s="0" t="n">
        <v>5.18347102169789E-005</v>
      </c>
      <c r="J13506" s="0" t="n">
        <f aca="false">SUM(C13506:I13506)</f>
        <v>-2.81656082752024E-005</v>
      </c>
    </row>
    <row r="13507" customFormat="false" ht="15" hidden="false" customHeight="false" outlineLevel="0" collapsed="false">
      <c r="A13507" s="0" t="n">
        <v>507.287206070168</v>
      </c>
      <c r="C13507" s="0" t="n">
        <v>-1.61579290902284E-005</v>
      </c>
      <c r="D13507" s="0" t="n">
        <v>3.13418265654577E-005</v>
      </c>
      <c r="E13507" s="0" t="n">
        <v>-6.64382361355414E-006</v>
      </c>
      <c r="F13507" s="0" t="n">
        <v>2.49532688909964E-007</v>
      </c>
      <c r="G13507" s="0" t="n">
        <v>-3.59365894551689E-006</v>
      </c>
      <c r="H13507" s="0" t="n">
        <v>-7.32361767586149E-005</v>
      </c>
      <c r="I13507" s="0" t="n">
        <v>3.43858899178079E-005</v>
      </c>
      <c r="J13507" s="0" t="n">
        <f aca="false">SUM(C13507:I13507)</f>
        <v>-3.36543392357388E-005</v>
      </c>
    </row>
    <row r="13508" customFormat="false" ht="15" hidden="false" customHeight="false" outlineLevel="0" collapsed="false">
      <c r="A13508" s="0" t="n">
        <v>507.324768988055</v>
      </c>
      <c r="C13508" s="0" t="n">
        <v>1.6230688647678E-006</v>
      </c>
      <c r="D13508" s="0" t="n">
        <v>3.52798371467765E-005</v>
      </c>
      <c r="E13508" s="0" t="n">
        <v>-2.71124237766209E-005</v>
      </c>
      <c r="F13508" s="0" t="n">
        <v>2.4242708752294E-006</v>
      </c>
      <c r="G13508" s="0" t="n">
        <v>1.55772519606462E-006</v>
      </c>
      <c r="H13508" s="0" t="n">
        <v>-6.26291430233032E-005</v>
      </c>
      <c r="I13508" s="0" t="n">
        <v>1.34708064867904E-005</v>
      </c>
      <c r="J13508" s="0" t="n">
        <f aca="false">SUM(C13508:I13508)</f>
        <v>-3.53858582302954E-005</v>
      </c>
    </row>
    <row r="13509" customFormat="false" ht="15" hidden="false" customHeight="false" outlineLevel="0" collapsed="false">
      <c r="A13509" s="0" t="n">
        <v>507.362331905942</v>
      </c>
      <c r="C13509" s="0" t="n">
        <v>1.98085265715335E-005</v>
      </c>
      <c r="D13509" s="0" t="n">
        <v>3.58462084790373E-005</v>
      </c>
      <c r="E13509" s="0" t="n">
        <v>-4.54818910305611E-005</v>
      </c>
      <c r="F13509" s="0" t="n">
        <v>3.91512636391277E-006</v>
      </c>
      <c r="G13509" s="0" t="n">
        <v>6.61030896456623E-006</v>
      </c>
      <c r="H13509" s="0" t="n">
        <v>-4.5539022316427E-005</v>
      </c>
      <c r="I13509" s="0" t="n">
        <v>-9.04368397892176E-006</v>
      </c>
      <c r="J13509" s="0" t="n">
        <f aca="false">SUM(C13509:I13509)</f>
        <v>-3.388442694686E-005</v>
      </c>
    </row>
    <row r="13510" customFormat="false" ht="15" hidden="false" customHeight="false" outlineLevel="0" collapsed="false">
      <c r="A13510" s="0" t="n">
        <v>507.39989482383</v>
      </c>
      <c r="C13510" s="0" t="n">
        <v>3.65647336131254E-005</v>
      </c>
      <c r="D13510" s="0" t="n">
        <v>3.29525570838035E-005</v>
      </c>
      <c r="E13510" s="0" t="n">
        <v>-6.0231506077895E-005</v>
      </c>
      <c r="F13510" s="0" t="n">
        <v>4.25103782798229E-006</v>
      </c>
      <c r="G13510" s="0" t="n">
        <v>1.10024082030227E-005</v>
      </c>
      <c r="H13510" s="0" t="n">
        <v>-2.3395249191114E-005</v>
      </c>
      <c r="I13510" s="0" t="n">
        <v>-3.11117093289585E-005</v>
      </c>
      <c r="J13510" s="0" t="n">
        <f aca="false">SUM(C13510:I13510)</f>
        <v>-2.99677278700336E-005</v>
      </c>
    </row>
    <row r="13511" customFormat="false" ht="15" hidden="false" customHeight="false" outlineLevel="0" collapsed="false">
      <c r="A13511" s="0" t="n">
        <v>507.437457741717</v>
      </c>
      <c r="C13511" s="0" t="n">
        <v>5.01513051342804E-005</v>
      </c>
      <c r="D13511" s="0" t="n">
        <v>2.68543686339384E-005</v>
      </c>
      <c r="E13511" s="0" t="n">
        <v>-7.00996873271131E-005</v>
      </c>
      <c r="F13511" s="0" t="n">
        <v>3.14282220179053E-006</v>
      </c>
      <c r="G13511" s="0" t="n">
        <v>1.4242971657367E-005</v>
      </c>
      <c r="H13511" s="0" t="n">
        <v>1.8234335446545E-006</v>
      </c>
      <c r="I13511" s="0" t="n">
        <v>-5.07020944688458E-005</v>
      </c>
      <c r="J13511" s="0" t="n">
        <f aca="false">SUM(C13511:I13511)</f>
        <v>-2.4586880623928E-005</v>
      </c>
    </row>
    <row r="13512" customFormat="false" ht="15" hidden="false" customHeight="false" outlineLevel="0" collapsed="false">
      <c r="A13512" s="0" t="n">
        <v>507.475020659605</v>
      </c>
      <c r="C13512" s="0" t="n">
        <v>5.91101121391099E-005</v>
      </c>
      <c r="D13512" s="0" t="n">
        <v>1.81273590671485E-005</v>
      </c>
      <c r="E13512" s="0" t="n">
        <v>-7.41831291061604E-005</v>
      </c>
      <c r="F13512" s="0" t="n">
        <v>5.40013689504729E-007</v>
      </c>
      <c r="G13512" s="0" t="n">
        <v>1.59688117115297E-005</v>
      </c>
      <c r="H13512" s="0" t="n">
        <v>2.77633245525561E-005</v>
      </c>
      <c r="I13512" s="0" t="n">
        <v>-6.59923587079666E-005</v>
      </c>
      <c r="J13512" s="0" t="n">
        <f aca="false">SUM(C13512:I13512)</f>
        <v>-1.86658666542781E-005</v>
      </c>
    </row>
    <row r="13513" customFormat="false" ht="15" hidden="false" customHeight="false" outlineLevel="0" collapsed="false">
      <c r="A13513" s="0" t="n">
        <v>507.512583577492</v>
      </c>
      <c r="C13513" s="0" t="n">
        <v>6.24283223274806E-005</v>
      </c>
      <c r="D13513" s="0" t="n">
        <v>7.61098923003746E-006</v>
      </c>
      <c r="E13513" s="0" t="n">
        <v>-7.20154518353461E-005</v>
      </c>
      <c r="F13513" s="0" t="n">
        <v>-3.34568429344111E-006</v>
      </c>
      <c r="G13513" s="0" t="n">
        <v>1.59869959699573E-005</v>
      </c>
      <c r="H13513" s="0" t="n">
        <v>5.19144142380693E-005</v>
      </c>
      <c r="I13513" s="0" t="n">
        <v>-7.55438166868489E-005</v>
      </c>
      <c r="J13513" s="0" t="n">
        <f aca="false">SUM(C13513:I13513)</f>
        <v>-1.29642310500915E-005</v>
      </c>
    </row>
    <row r="13514" customFormat="false" ht="15" hidden="false" customHeight="false" outlineLevel="0" collapsed="false">
      <c r="A13514" s="0" t="n">
        <v>507.55014649538</v>
      </c>
      <c r="C13514" s="0" t="n">
        <v>5.96567310386197E-005</v>
      </c>
      <c r="D13514" s="0" t="n">
        <v>-3.67511485082673E-006</v>
      </c>
      <c r="E13514" s="0" t="n">
        <v>-6.36189828915127E-005</v>
      </c>
      <c r="F13514" s="0" t="n">
        <v>-8.05485853590582E-006</v>
      </c>
      <c r="G13514" s="0" t="n">
        <v>1.42973013720268E-005</v>
      </c>
      <c r="H13514" s="0" t="n">
        <v>7.18532976369833E-005</v>
      </c>
      <c r="I13514" s="0" t="n">
        <v>-7.84404566366957E-005</v>
      </c>
      <c r="J13514" s="0" t="n">
        <f aca="false">SUM(C13514:I13514)</f>
        <v>-7.98208286731116E-006</v>
      </c>
    </row>
    <row r="13515" customFormat="false" ht="15" hidden="false" customHeight="false" outlineLevel="0" collapsed="false">
      <c r="A13515" s="0" t="n">
        <v>507.587709413267</v>
      </c>
      <c r="C13515" s="0" t="n">
        <v>5.0969242988437E-005</v>
      </c>
      <c r="D13515" s="0" t="n">
        <v>-1.46332349850328E-005</v>
      </c>
      <c r="E13515" s="0" t="n">
        <v>-4.95239309076922E-005</v>
      </c>
      <c r="F13515" s="0" t="n">
        <v>-1.29321855702377E-005</v>
      </c>
      <c r="G13515" s="0" t="n">
        <v>1.10920343403682E-005</v>
      </c>
      <c r="H13515" s="0" t="n">
        <v>8.54869293361541E-005</v>
      </c>
      <c r="I13515" s="0" t="n">
        <v>-7.43778871943197E-005</v>
      </c>
      <c r="J13515" s="0" t="n">
        <f aca="false">SUM(C13515:I13515)</f>
        <v>-3.91903199232317E-006</v>
      </c>
    </row>
    <row r="13516" customFormat="false" ht="15" hidden="false" customHeight="false" outlineLevel="0" collapsed="false">
      <c r="A13516" s="0" t="n">
        <v>507.625272331155</v>
      </c>
      <c r="C13516" s="0" t="n">
        <v>3.71557626196885E-005</v>
      </c>
      <c r="D13516" s="0" t="n">
        <v>-2.41975910012156E-005</v>
      </c>
      <c r="E13516" s="0" t="n">
        <v>-3.07505051243283E-005</v>
      </c>
      <c r="F13516" s="0" t="n">
        <v>-1.72098515901977E-005</v>
      </c>
      <c r="G13516" s="0" t="n">
        <v>6.73325284846147E-006</v>
      </c>
      <c r="H13516" s="0" t="n">
        <v>9.12726525491882E-005</v>
      </c>
      <c r="I13516" s="0" t="n">
        <v>-6.36936406409869E-005</v>
      </c>
      <c r="J13516" s="0" t="n">
        <f aca="false">SUM(C13516:I13516)</f>
        <v>-6.89920339390208E-007</v>
      </c>
    </row>
    <row r="13517" customFormat="false" ht="15" hidden="false" customHeight="false" outlineLevel="0" collapsed="false">
      <c r="A13517" s="0" t="n">
        <v>507.662835249042</v>
      </c>
      <c r="C13517" s="0" t="n">
        <v>1.95481427717833E-005</v>
      </c>
      <c r="D13517" s="0" t="n">
        <v>-3.14409767369829E-005</v>
      </c>
      <c r="E13517" s="0" t="n">
        <v>-8.75157874501601E-006</v>
      </c>
      <c r="F13517" s="0" t="n">
        <v>-2.01123527122318E-005</v>
      </c>
      <c r="G13517" s="0" t="n">
        <v>1.71015495252608E-006</v>
      </c>
      <c r="H13517" s="0" t="n">
        <v>8.8391269834352E-005</v>
      </c>
      <c r="I13517" s="0" t="n">
        <v>-4.73359755590552E-005</v>
      </c>
      <c r="J13517" s="0" t="n">
        <f aca="false">SUM(C13517:I13517)</f>
        <v>2.00868380537544E-006</v>
      </c>
    </row>
    <row r="13518" customFormat="false" ht="15" hidden="false" customHeight="false" outlineLevel="0" collapsed="false">
      <c r="A13518" s="0" t="n">
        <v>507.70039816693</v>
      </c>
      <c r="C13518" s="0" t="n">
        <v>-1.13615893627608E-007</v>
      </c>
      <c r="D13518" s="0" t="n">
        <v>-3.56670393703023E-005</v>
      </c>
      <c r="E13518" s="0" t="n">
        <v>1.46836980520416E-005</v>
      </c>
      <c r="F13518" s="0" t="n">
        <v>-2.09691570716775E-005</v>
      </c>
      <c r="G13518" s="0" t="n">
        <v>-3.41821372050775E-006</v>
      </c>
      <c r="H13518" s="0" t="n">
        <v>7.68537262392549E-005</v>
      </c>
      <c r="I13518" s="0" t="n">
        <v>-2.67744289359881E-005</v>
      </c>
      <c r="J13518" s="0" t="n">
        <f aca="false">SUM(C13518:I13518)</f>
        <v>4.59496929919329E-006</v>
      </c>
    </row>
    <row r="13519" customFormat="false" ht="15" hidden="false" customHeight="false" outlineLevel="0" collapsed="false">
      <c r="A13519" s="0" t="n">
        <v>507.737961084817</v>
      </c>
      <c r="C13519" s="0" t="n">
        <v>-1.98609109220666E-005</v>
      </c>
      <c r="D13519" s="0" t="n">
        <v>-3.64787854528518E-005</v>
      </c>
      <c r="E13519" s="0" t="n">
        <v>3.75615163292718E-005</v>
      </c>
      <c r="F13519" s="0" t="n">
        <v>-1.93201343437361E-005</v>
      </c>
      <c r="G13519" s="0" t="n">
        <v>-8.08802627602006E-006</v>
      </c>
      <c r="H13519" s="0" t="n">
        <v>5.75279741924948E-005</v>
      </c>
      <c r="I13519" s="0" t="n">
        <v>-3.86109961983856E-006</v>
      </c>
      <c r="J13519" s="0" t="n">
        <f aca="false">SUM(C13519:I13519)</f>
        <v>7.48053390725351E-006</v>
      </c>
    </row>
    <row r="13520" customFormat="false" ht="15" hidden="false" customHeight="false" outlineLevel="0" collapsed="false">
      <c r="A13520" s="0" t="n">
        <v>507.775524002705</v>
      </c>
      <c r="C13520" s="0" t="n">
        <v>-3.7702534313843E-005</v>
      </c>
      <c r="D13520" s="0" t="n">
        <v>-3.38164272787925E-005</v>
      </c>
      <c r="E13520" s="0" t="n">
        <v>5.78426909603455E-005</v>
      </c>
      <c r="F13520" s="0" t="n">
        <v>-1.4999036157024E-005</v>
      </c>
      <c r="G13520" s="0" t="n">
        <v>-1.17957014487045E-005</v>
      </c>
      <c r="H13520" s="0" t="n">
        <v>3.20802559020114E-005</v>
      </c>
      <c r="I13520" s="0" t="n">
        <v>1.93435790943853E-005</v>
      </c>
      <c r="J13520" s="0" t="n">
        <f aca="false">SUM(C13520:I13520)</f>
        <v>1.09528267583781E-005</v>
      </c>
    </row>
    <row r="13521" customFormat="false" ht="15" hidden="false" customHeight="false" outlineLevel="0" collapsed="false">
      <c r="A13521" s="0" t="n">
        <v>507.813086920592</v>
      </c>
      <c r="C13521" s="0" t="n">
        <v>-5.18346872632207E-005</v>
      </c>
      <c r="D13521" s="0" t="n">
        <v>-2.79609204512828E-005</v>
      </c>
      <c r="E13521" s="0" t="n">
        <v>7.36183802801304E-005</v>
      </c>
      <c r="F13521" s="0" t="n">
        <v>-8.18264173870974E-006</v>
      </c>
      <c r="G13521" s="0" t="n">
        <v>-1.4155129297675E-005</v>
      </c>
      <c r="H13521" s="0" t="n">
        <v>2.83364473376148E-006</v>
      </c>
      <c r="I13521" s="0" t="n">
        <v>4.07634734035897E-005</v>
      </c>
      <c r="J13521" s="0" t="n">
        <f aca="false">SUM(C13521:I13521)</f>
        <v>1.50821196665934E-005</v>
      </c>
    </row>
    <row r="13522" customFormat="false" ht="15" hidden="false" customHeight="false" outlineLevel="0" collapsed="false">
      <c r="A13522" s="0" t="n">
        <v>507.85064983848</v>
      </c>
      <c r="C13522" s="0" t="n">
        <v>-6.08319720296649E-005</v>
      </c>
      <c r="D13522" s="0" t="n">
        <v>-1.95031351477546E-005</v>
      </c>
      <c r="E13522" s="0" t="n">
        <v>8.32879115090191E-005</v>
      </c>
      <c r="F13522" s="0" t="n">
        <v>6.02785894597027E-007</v>
      </c>
      <c r="G13522" s="0" t="n">
        <v>-1.49403342911322E-005</v>
      </c>
      <c r="H13522" s="0" t="n">
        <v>-2.74446419518427E-005</v>
      </c>
      <c r="I13522" s="0" t="n">
        <v>5.84990858803711E-005</v>
      </c>
      <c r="J13522" s="0" t="n">
        <f aca="false">SUM(C13522:I13522)</f>
        <v>1.96696998635928E-005</v>
      </c>
    </row>
    <row r="13523" customFormat="false" ht="15" hidden="false" customHeight="false" outlineLevel="0" collapsed="false">
      <c r="A13523" s="0" t="n">
        <v>507.888212756367</v>
      </c>
      <c r="C13523" s="0" t="n">
        <v>-6.37983246035223E-005</v>
      </c>
      <c r="D13523" s="0" t="n">
        <v>-9.28216413562525E-006</v>
      </c>
      <c r="E13523" s="0" t="n">
        <v>8.57223358674197E-005</v>
      </c>
      <c r="F13523" s="0" t="n">
        <v>1.05208336000834E-005</v>
      </c>
      <c r="G13523" s="0" t="n">
        <v>-1.41086343697347E-005</v>
      </c>
      <c r="H13523" s="0" t="n">
        <v>-5.58078251231255E-005</v>
      </c>
      <c r="I13523" s="0" t="n">
        <v>7.10011756513451E-005</v>
      </c>
      <c r="J13523" s="0" t="n">
        <f aca="false">SUM(C13523:I13523)</f>
        <v>2.42473968868405E-005</v>
      </c>
    </row>
    <row r="13524" customFormat="false" ht="15" hidden="false" customHeight="false" outlineLevel="0" collapsed="false">
      <c r="A13524" s="0" t="n">
        <v>507.925775674254</v>
      </c>
      <c r="C13524" s="0" t="n">
        <v>-6.0461251064101E-005</v>
      </c>
      <c r="D13524" s="0" t="n">
        <v>1.70057986284328E-006</v>
      </c>
      <c r="E13524" s="0" t="n">
        <v>8.03967782177397E-005</v>
      </c>
      <c r="F13524" s="0" t="n">
        <v>2.05073328758572E-005</v>
      </c>
      <c r="G13524" s="0" t="n">
        <v>-1.18017680258583E-005</v>
      </c>
      <c r="H13524" s="0" t="n">
        <v>-7.9420609304725E-005</v>
      </c>
      <c r="I13524" s="0" t="n">
        <v>7.72093444146531E-005</v>
      </c>
      <c r="J13524" s="0" t="n">
        <f aca="false">SUM(C13524:I13524)</f>
        <v>2.81304069764091E-005</v>
      </c>
    </row>
    <row r="13525" customFormat="false" ht="15" hidden="false" customHeight="false" outlineLevel="0" collapsed="false">
      <c r="A13525" s="0" t="n">
        <v>507.963338592142</v>
      </c>
      <c r="C13525" s="0" t="n">
        <v>-5.11990225045724E-005</v>
      </c>
      <c r="D13525" s="0" t="n">
        <v>1.23824139944448E-005</v>
      </c>
      <c r="E13525" s="0" t="n">
        <v>6.74758755791902E-005</v>
      </c>
      <c r="F13525" s="0" t="n">
        <v>2.93874130968887E-005</v>
      </c>
      <c r="G13525" s="0" t="n">
        <v>-8.32516545345028E-006</v>
      </c>
      <c r="H13525" s="0" t="n">
        <v>-9.58476055848715E-005</v>
      </c>
      <c r="I13525" s="0" t="n">
        <v>7.6642946590464E-005</v>
      </c>
      <c r="J13525" s="0" t="n">
        <f aca="false">SUM(C13525:I13525)</f>
        <v>3.05168557180934E-005</v>
      </c>
    </row>
    <row r="13526" customFormat="false" ht="15" hidden="false" customHeight="false" outlineLevel="0" collapsed="false">
      <c r="A13526" s="0" t="n">
        <v>508.000901510029</v>
      </c>
      <c r="C13526" s="0" t="n">
        <v>-3.69979489542874E-005</v>
      </c>
      <c r="D13526" s="0" t="n">
        <v>2.17450929301058E-005</v>
      </c>
      <c r="E13526" s="0" t="n">
        <v>4.78397219687169E-005</v>
      </c>
      <c r="F13526" s="0" t="n">
        <v>3.60140257973054E-005</v>
      </c>
      <c r="G13526" s="0" t="n">
        <v>-4.10819779750431E-006</v>
      </c>
      <c r="H13526" s="0" t="n">
        <v>-0.000103309327045076</v>
      </c>
      <c r="I13526" s="0" t="n">
        <v>6.94365277032251E-005</v>
      </c>
      <c r="J13526" s="0" t="n">
        <f aca="false">SUM(C13526:I13526)</f>
        <v>3.06198946024859E-005</v>
      </c>
    </row>
    <row r="13527" customFormat="false" ht="15" hidden="false" customHeight="false" outlineLevel="0" collapsed="false">
      <c r="A13527" s="0" t="n">
        <v>508.038464427917</v>
      </c>
      <c r="C13527" s="0" t="n">
        <v>-1.93446342085789E-005</v>
      </c>
      <c r="D13527" s="0" t="n">
        <v>2.89143779094099E-005</v>
      </c>
      <c r="E13527" s="0" t="n">
        <v>2.30426274214316E-005</v>
      </c>
      <c r="F13527" s="0" t="n">
        <v>3.94114873091417E-005</v>
      </c>
      <c r="G13527" s="0" t="n">
        <v>3.49476599756185E-007</v>
      </c>
      <c r="H13527" s="0" t="n">
        <v>-0.000100878357963927</v>
      </c>
      <c r="I13527" s="0" t="n">
        <v>5.63175001356618E-005</v>
      </c>
      <c r="J13527" s="0" t="n">
        <f aca="false">SUM(C13527:I13527)</f>
        <v>2.78124772028953E-005</v>
      </c>
    </row>
    <row r="13528" customFormat="false" ht="15" hidden="false" customHeight="false" outlineLevel="0" collapsed="false">
      <c r="A13528" s="0" t="n">
        <v>508.076027345804</v>
      </c>
      <c r="C13528" s="0" t="n">
        <v>-6.53168615517026E-008</v>
      </c>
      <c r="D13528" s="0" t="n">
        <v>3.32434948154835E-005</v>
      </c>
      <c r="E13528" s="0" t="n">
        <v>-4.79671071419931E-006</v>
      </c>
      <c r="F13528" s="0" t="n">
        <v>3.89062949242073E-005</v>
      </c>
      <c r="G13528" s="0" t="n">
        <v>4.53872088199192E-006</v>
      </c>
      <c r="H13528" s="0" t="n">
        <v>-8.85936863573485E-005</v>
      </c>
      <c r="I13528" s="0" t="n">
        <v>3.85293634464687E-005</v>
      </c>
      <c r="J13528" s="0" t="n">
        <f aca="false">SUM(C13528:I13528)</f>
        <v>2.17621601350519E-005</v>
      </c>
    </row>
    <row r="13529" customFormat="false" ht="15" hidden="false" customHeight="false" outlineLevel="0" collapsed="false">
      <c r="A13529" s="0" t="n">
        <v>508.113590263692</v>
      </c>
      <c r="C13529" s="0" t="n">
        <v>1.88697910534556E-005</v>
      </c>
      <c r="D13529" s="0" t="n">
        <v>3.43723554866898E-005</v>
      </c>
      <c r="E13529" s="0" t="n">
        <v>-3.31679231546579E-005</v>
      </c>
      <c r="F13529" s="0" t="n">
        <v>3.4228369512793E-005</v>
      </c>
      <c r="G13529" s="0" t="n">
        <v>8.00135703931735E-006</v>
      </c>
      <c r="H13529" s="0" t="n">
        <v>-6.74790924384289E-005</v>
      </c>
      <c r="I13529" s="0" t="n">
        <v>1.77089095868712E-005</v>
      </c>
      <c r="J13529" s="0" t="n">
        <f aca="false">SUM(C13529:I13529)</f>
        <v>1.25337670860401E-005</v>
      </c>
    </row>
    <row r="13530" customFormat="false" ht="15" hidden="false" customHeight="false" outlineLevel="0" collapsed="false">
      <c r="A13530" s="0" t="n">
        <v>508.151153181579</v>
      </c>
      <c r="C13530" s="0" t="n">
        <v>3.55555076259947E-005</v>
      </c>
      <c r="D13530" s="0" t="n">
        <v>3.22570684825194E-005</v>
      </c>
      <c r="E13530" s="0" t="n">
        <v>-5.93917083196405E-005</v>
      </c>
      <c r="F13530" s="0" t="n">
        <v>2.5568906577449E-005</v>
      </c>
      <c r="G13530" s="0" t="n">
        <v>1.03828690258494E-005</v>
      </c>
      <c r="H13530" s="0" t="n">
        <v>-3.94611355178413E-005</v>
      </c>
      <c r="I13530" s="0" t="n">
        <v>-4.26997418001705E-006</v>
      </c>
      <c r="J13530" s="0" t="n">
        <f aca="false">SUM(C13530:I13530)</f>
        <v>6.4153369431361E-007</v>
      </c>
    </row>
    <row r="13531" customFormat="false" ht="15" hidden="false" customHeight="false" outlineLevel="0" collapsed="false">
      <c r="A13531" s="0" t="n">
        <v>508.188716099467</v>
      </c>
      <c r="C13531" s="0" t="n">
        <v>4.83510875616572E-005</v>
      </c>
      <c r="D13531" s="0" t="n">
        <v>2.71674247497744E-005</v>
      </c>
      <c r="E13531" s="0" t="n">
        <v>-8.08733449269224E-005</v>
      </c>
      <c r="F13531" s="0" t="n">
        <v>1.35858532403462E-005</v>
      </c>
      <c r="G13531" s="0" t="n">
        <v>1.14710842513265E-005</v>
      </c>
      <c r="H13531" s="0" t="n">
        <v>-7.19270031519917E-006</v>
      </c>
      <c r="I13531" s="0" t="n">
        <v>-2.54704632643501E-005</v>
      </c>
      <c r="J13531" s="0" t="n">
        <f aca="false">SUM(C13531:I13531)</f>
        <v>-1.29610587033672E-005</v>
      </c>
    </row>
    <row r="13532" customFormat="false" ht="15" hidden="false" customHeight="false" outlineLevel="0" collapsed="false">
      <c r="A13532" s="0" t="n">
        <v>508.226279017354</v>
      </c>
      <c r="C13532" s="0" t="n">
        <v>5.60484076983008E-005</v>
      </c>
      <c r="D13532" s="0" t="n">
        <v>1.96533672558941E-005</v>
      </c>
      <c r="E13532" s="0" t="n">
        <v>-9.53629324136096E-005</v>
      </c>
      <c r="F13532" s="0" t="n">
        <v>-6.45880894928838E-007</v>
      </c>
      <c r="G13532" s="0" t="n">
        <v>1.12163896682678E-005</v>
      </c>
      <c r="H13532" s="0" t="n">
        <v>2.62018479014785E-005</v>
      </c>
      <c r="I13532" s="0" t="n">
        <v>-4.40682228063839E-005</v>
      </c>
      <c r="J13532" s="0" t="n">
        <f aca="false">SUM(C13532:I13532)</f>
        <v>-2.69570235909812E-005</v>
      </c>
    </row>
    <row r="13533" customFormat="false" ht="15" hidden="false" customHeight="false" outlineLevel="0" collapsed="false">
      <c r="A13533" s="0" t="n">
        <v>508.263841935242</v>
      </c>
      <c r="C13533" s="0" t="n">
        <v>5.79910431289723E-005</v>
      </c>
      <c r="D13533" s="0" t="n">
        <v>1.04845856639692E-005</v>
      </c>
      <c r="E13533" s="0" t="n">
        <v>-0.000101195807413082</v>
      </c>
      <c r="F13533" s="0" t="n">
        <v>-1.57357561232352E-005</v>
      </c>
      <c r="G13533" s="0" t="n">
        <v>9.7314134563244E-006</v>
      </c>
      <c r="H13533" s="0" t="n">
        <v>5.74351924853021E-005</v>
      </c>
      <c r="I13533" s="0" t="n">
        <v>-5.85118088884771E-005</v>
      </c>
      <c r="J13533" s="0" t="n">
        <f aca="false">SUM(C13533:I13533)</f>
        <v>-3.98011376902259E-005</v>
      </c>
    </row>
    <row r="13534" customFormat="false" ht="15" hidden="false" customHeight="false" outlineLevel="0" collapsed="false">
      <c r="A13534" s="0" t="n">
        <v>508.301404853129</v>
      </c>
      <c r="C13534" s="0" t="n">
        <v>5.41320454364833E-005</v>
      </c>
      <c r="D13534" s="0" t="n">
        <v>5.69997429258856E-007</v>
      </c>
      <c r="E13534" s="0" t="n">
        <v>-9.74868461865488E-005</v>
      </c>
      <c r="F13534" s="0" t="n">
        <v>-3.0120408516207E-005</v>
      </c>
      <c r="G13534" s="0" t="n">
        <v>7.27070377031156E-006</v>
      </c>
      <c r="H13534" s="0" t="n">
        <v>8.33883185492324E-005</v>
      </c>
      <c r="I13534" s="0" t="n">
        <v>-6.7653693909338E-005</v>
      </c>
      <c r="J13534" s="0" t="n">
        <f aca="false">SUM(C13534:I13534)</f>
        <v>-4.98998834268078E-005</v>
      </c>
    </row>
    <row r="13535" customFormat="false" ht="15" hidden="false" customHeight="false" outlineLevel="0" collapsed="false">
      <c r="A13535" s="0" t="n">
        <v>508.338967771016</v>
      </c>
      <c r="C13535" s="0" t="n">
        <v>4.50252224512816E-005</v>
      </c>
      <c r="D13535" s="0" t="n">
        <v>-9.13427644057075E-006</v>
      </c>
      <c r="E13535" s="0" t="n">
        <v>-8.42555702134132E-005</v>
      </c>
      <c r="F13535" s="0" t="n">
        <v>-4.22325704461902E-005</v>
      </c>
      <c r="G13535" s="0" t="n">
        <v>4.19343338549288E-006</v>
      </c>
      <c r="H13535" s="0" t="n">
        <v>0.000101430425716407</v>
      </c>
      <c r="I13535" s="0" t="n">
        <v>-7.08408115787972E-005</v>
      </c>
      <c r="J13535" s="0" t="n">
        <f aca="false">SUM(C13535:I13535)</f>
        <v>-5.581414712579E-005</v>
      </c>
    </row>
    <row r="13536" customFormat="false" ht="15" hidden="false" customHeight="false" outlineLevel="0" collapsed="false">
      <c r="A13536" s="0" t="n">
        <v>508.376530688904</v>
      </c>
      <c r="C13536" s="0" t="n">
        <v>3.17521800487758E-005</v>
      </c>
      <c r="D13536" s="0" t="n">
        <v>-1.77189262535879E-005</v>
      </c>
      <c r="E13536" s="0" t="n">
        <v>-6.24649712505088E-005</v>
      </c>
      <c r="F13536" s="0" t="n">
        <v>-5.0677176390052E-005</v>
      </c>
      <c r="G13536" s="0" t="n">
        <v>9.14238912183381E-007</v>
      </c>
      <c r="H13536" s="0" t="n">
        <v>0.000109693898645726</v>
      </c>
      <c r="I13536" s="0" t="n">
        <v>-6.79576939284578E-005</v>
      </c>
      <c r="J13536" s="0" t="n">
        <f aca="false">SUM(C13536:I13536)</f>
        <v>-5.64584502159215E-005</v>
      </c>
    </row>
    <row r="13537" customFormat="false" ht="15" hidden="false" customHeight="false" outlineLevel="0" collapsed="false">
      <c r="A13537" s="0" t="n">
        <v>508.414093606791</v>
      </c>
      <c r="C13537" s="0" t="n">
        <v>1.57944617908227E-005</v>
      </c>
      <c r="D13537" s="0" t="n">
        <v>-2.44080437108907E-005</v>
      </c>
      <c r="E13537" s="0" t="n">
        <v>-3.39652620270909E-005</v>
      </c>
      <c r="F13537" s="0" t="n">
        <v>-5.43943429970673E-005</v>
      </c>
      <c r="G13537" s="0" t="n">
        <v>-2.15129313057519E-006</v>
      </c>
      <c r="H13537" s="0" t="n">
        <v>0.000107274800077709</v>
      </c>
      <c r="I13537" s="0" t="n">
        <v>-5.94199399728542E-005</v>
      </c>
      <c r="J13537" s="0" t="n">
        <f aca="false">SUM(C13537:I13537)</f>
        <v>-5.12696199699464E-005</v>
      </c>
    </row>
    <row r="13538" customFormat="false" ht="15" hidden="false" customHeight="false" outlineLevel="0" collapsed="false">
      <c r="A13538" s="0" t="n">
        <v>508.451656524679</v>
      </c>
      <c r="C13538" s="0" t="n">
        <v>-1.13399050109797E-006</v>
      </c>
      <c r="D13538" s="0" t="n">
        <v>-2.86299305885681E-005</v>
      </c>
      <c r="E13538" s="0" t="n">
        <v>-1.34353296525734E-006</v>
      </c>
      <c r="F13538" s="0" t="n">
        <v>-5.27899243047381E-005</v>
      </c>
      <c r="G13538" s="0" t="n">
        <v>-4.63942513169848E-006</v>
      </c>
      <c r="H13538" s="0" t="n">
        <v>9.43366715342703E-005</v>
      </c>
      <c r="I13538" s="0" t="n">
        <v>-4.61204399756794E-005</v>
      </c>
      <c r="J13538" s="0" t="n">
        <f aca="false">SUM(C13538:I13538)</f>
        <v>-4.0320571932769E-005</v>
      </c>
    </row>
    <row r="13539" customFormat="false" ht="15" hidden="false" customHeight="false" outlineLevel="0" collapsed="false">
      <c r="A13539" s="0" t="n">
        <v>508.489219442566</v>
      </c>
      <c r="C13539" s="0" t="n">
        <v>-1.72747789010403E-005</v>
      </c>
      <c r="D13539" s="0" t="n">
        <v>-3.00656444898349E-005</v>
      </c>
      <c r="E13539" s="0" t="n">
        <v>3.23094709233665E-005</v>
      </c>
      <c r="F13539" s="0" t="n">
        <v>-4.58176703060401E-005</v>
      </c>
      <c r="G13539" s="0" t="n">
        <v>-6.28263639027174E-006</v>
      </c>
      <c r="H13539" s="0" t="n">
        <v>7.21052711814536E-005</v>
      </c>
      <c r="I13539" s="0" t="n">
        <v>-2.93350317247687E-005</v>
      </c>
      <c r="J13539" s="0" t="n">
        <f aca="false">SUM(C13539:I13539)</f>
        <v>-2.43610197071355E-005</v>
      </c>
    </row>
    <row r="13540" customFormat="false" ht="15" hidden="false" customHeight="false" outlineLevel="0" collapsed="false">
      <c r="A13540" s="0" t="n">
        <v>508.526782360454</v>
      </c>
      <c r="C13540" s="0" t="n">
        <v>-3.10123262681778E-005</v>
      </c>
      <c r="D13540" s="0" t="n">
        <v>-2.86712654744289E-005</v>
      </c>
      <c r="E13540" s="0" t="n">
        <v>6.36946919058578E-005</v>
      </c>
      <c r="F13540" s="0" t="n">
        <v>-3.40022975324694E-005</v>
      </c>
      <c r="G13540" s="0" t="n">
        <v>-6.94005214682335E-006</v>
      </c>
      <c r="H13540" s="0" t="n">
        <v>4.275324169595E-005</v>
      </c>
      <c r="I13540" s="0" t="n">
        <v>-1.05977016636617E-005</v>
      </c>
      <c r="J13540" s="0" t="n">
        <f aca="false">SUM(C13540:I13540)</f>
        <v>-4.77570948375333E-006</v>
      </c>
    </row>
    <row r="13541" customFormat="false" ht="15" hidden="false" customHeight="false" outlineLevel="0" collapsed="false">
      <c r="A13541" s="0" t="n">
        <v>508.564345278341</v>
      </c>
      <c r="C13541" s="0" t="n">
        <v>-4.10400413367587E-005</v>
      </c>
      <c r="D13541" s="0" t="n">
        <v>-2.46726452148651E-005</v>
      </c>
      <c r="E13541" s="0" t="n">
        <v>8.9633721071396E-005</v>
      </c>
      <c r="F13541" s="0" t="n">
        <v>-1.83994127530844E-005</v>
      </c>
      <c r="G13541" s="0" t="n">
        <v>-6.61032423482361E-006</v>
      </c>
      <c r="H13541" s="0" t="n">
        <v>9.18536909415736E-006</v>
      </c>
      <c r="I13541" s="0" t="n">
        <v>8.44222445451274E-006</v>
      </c>
      <c r="J13541" s="0" t="n">
        <f aca="false">SUM(C13541:I13541)</f>
        <v>1.65388910805343E-005</v>
      </c>
    </row>
    <row r="13542" customFormat="false" ht="15" hidden="false" customHeight="false" outlineLevel="0" collapsed="false">
      <c r="A13542" s="0" t="n">
        <v>508.601908196229</v>
      </c>
      <c r="C13542" s="0" t="n">
        <v>-4.64878359395461E-005</v>
      </c>
      <c r="D13542" s="0" t="n">
        <v>-1.85341920655042E-005</v>
      </c>
      <c r="E13542" s="0" t="n">
        <v>0.00010739792722358</v>
      </c>
      <c r="F13542" s="0" t="n">
        <v>-4.95447630289744E-007</v>
      </c>
      <c r="G13542" s="0" t="n">
        <v>-5.42569289763052E-006</v>
      </c>
      <c r="H13542" s="0" t="n">
        <v>-2.52541892379608E-005</v>
      </c>
      <c r="I13542" s="0" t="n">
        <v>2.61673882444893E-005</v>
      </c>
      <c r="J13542" s="0" t="n">
        <f aca="false">SUM(C13542:I13542)</f>
        <v>3.73679576971382E-005</v>
      </c>
    </row>
    <row r="13543" customFormat="false" ht="15" hidden="false" customHeight="false" outlineLevel="0" collapsed="false">
      <c r="A13543" s="0" t="n">
        <v>508.639471114116</v>
      </c>
      <c r="C13543" s="0" t="n">
        <v>-4.69982629737168E-005</v>
      </c>
      <c r="D13543" s="0" t="n">
        <v>-1.09057625175899E-005</v>
      </c>
      <c r="E13543" s="0" t="n">
        <v>0.00011500282580518</v>
      </c>
      <c r="F13543" s="0" t="n">
        <v>1.79422871129449E-005</v>
      </c>
      <c r="G13543" s="0" t="n">
        <v>-3.6284343611903E-006</v>
      </c>
      <c r="H13543" s="0" t="n">
        <v>-5.71227491159848E-005</v>
      </c>
      <c r="I13543" s="0" t="n">
        <v>4.11309196099523E-005</v>
      </c>
      <c r="J13543" s="0" t="n">
        <f aca="false">SUM(C13543:I13543)</f>
        <v>5.54208235595959E-005</v>
      </c>
    </row>
    <row r="13544" customFormat="false" ht="15" hidden="false" customHeight="false" outlineLevel="0" collapsed="false">
      <c r="A13544" s="0" t="n">
        <v>508.677034032004</v>
      </c>
      <c r="C13544" s="0" t="n">
        <v>-4.27446475037914E-005</v>
      </c>
      <c r="D13544" s="0" t="n">
        <v>-2.55372769286407E-006</v>
      </c>
      <c r="E13544" s="0" t="n">
        <v>0.000111435090824236</v>
      </c>
      <c r="F13544" s="0" t="n">
        <v>3.50494538149177E-005</v>
      </c>
      <c r="G13544" s="0" t="n">
        <v>-1.53318722048019E-006</v>
      </c>
      <c r="H13544" s="0" t="n">
        <v>-8.32325842957632E-005</v>
      </c>
      <c r="I13544" s="0" t="n">
        <v>5.21743205037019E-005</v>
      </c>
      <c r="J13544" s="0" t="n">
        <f aca="false">SUM(C13544:I13544)</f>
        <v>6.85947184299565E-005</v>
      </c>
    </row>
    <row r="13545" customFormat="false" ht="15" hidden="false" customHeight="false" outlineLevel="0" collapsed="false">
      <c r="A13545" s="0" t="n">
        <v>508.714596949891</v>
      </c>
      <c r="C13545" s="0" t="n">
        <v>-3.43912480238623E-005</v>
      </c>
      <c r="D13545" s="0" t="n">
        <v>5.71641772710523E-006</v>
      </c>
      <c r="E13545" s="0" t="n">
        <v>9.67856484971693E-005</v>
      </c>
      <c r="F13545" s="0" t="n">
        <v>4.90623935645537E-005</v>
      </c>
      <c r="G13545" s="0" t="n">
        <v>5.19540112304481E-007</v>
      </c>
      <c r="H13545" s="0" t="n">
        <v>-0.00010097989232777</v>
      </c>
      <c r="I13545" s="0" t="n">
        <v>5.85152920499638E-005</v>
      </c>
      <c r="J13545" s="0" t="n">
        <f aca="false">SUM(C13545:I13545)</f>
        <v>7.52281515994639E-005</v>
      </c>
    </row>
    <row r="13546" customFormat="false" ht="15" hidden="false" customHeight="false" outlineLevel="0" collapsed="false">
      <c r="A13546" s="0" t="n">
        <v>508.752159867779</v>
      </c>
      <c r="C13546" s="0" t="n">
        <v>-2.30019343498421E-005</v>
      </c>
      <c r="D13546" s="0" t="n">
        <v>1.3138034748788E-005</v>
      </c>
      <c r="E13546" s="0" t="n">
        <v>7.22714978220814E-005</v>
      </c>
      <c r="F13546" s="0" t="n">
        <v>5.85078301806787E-005</v>
      </c>
      <c r="G13546" s="0" t="n">
        <v>2.21228258974299E-006</v>
      </c>
      <c r="H13546" s="0" t="n">
        <v>-0.000108614346614254</v>
      </c>
      <c r="I13546" s="0" t="n">
        <v>5.97992319666987E-005</v>
      </c>
      <c r="J13546" s="0" t="n">
        <f aca="false">SUM(C13546:I13546)</f>
        <v>7.43125963438939E-005</v>
      </c>
    </row>
    <row r="13547" customFormat="false" ht="15" hidden="false" customHeight="false" outlineLevel="0" collapsed="false">
      <c r="A13547" s="0" t="n">
        <v>508.789722785666</v>
      </c>
      <c r="C13547" s="0" t="n">
        <v>-9.90936807569024E-006</v>
      </c>
      <c r="D13547" s="0" t="n">
        <v>1.90543439229113E-005</v>
      </c>
      <c r="E13547" s="0" t="n">
        <v>4.01403670576912E-005</v>
      </c>
      <c r="F13547" s="0" t="n">
        <v>6.23634175778559E-005</v>
      </c>
      <c r="G13547" s="0" t="n">
        <v>3.29530673420072E-006</v>
      </c>
      <c r="H13547" s="0" t="n">
        <v>-0.000105420394325312</v>
      </c>
      <c r="I13547" s="0" t="n">
        <v>5.61116586486375E-005</v>
      </c>
      <c r="J13547" s="0" t="n">
        <f aca="false">SUM(C13547:I13547)</f>
        <v>6.56353315402941E-005</v>
      </c>
    </row>
    <row r="13548" customFormat="false" ht="15" hidden="false" customHeight="false" outlineLevel="0" collapsed="false">
      <c r="A13548" s="0" t="n">
        <v>508.827285703554</v>
      </c>
      <c r="C13548" s="0" t="n">
        <v>3.43937547763467E-006</v>
      </c>
      <c r="D13548" s="0" t="n">
        <v>2.29759297858196E-005</v>
      </c>
      <c r="E13548" s="0" t="n">
        <v>3.46481968891126E-006</v>
      </c>
      <c r="F13548" s="0" t="n">
        <v>6.01711057972746E-005</v>
      </c>
      <c r="G13548" s="0" t="n">
        <v>3.62105874789005E-006</v>
      </c>
      <c r="H13548" s="0" t="n">
        <v>-9.1790692301737E-005</v>
      </c>
      <c r="I13548" s="0" t="n">
        <v>4.79523856342434E-005</v>
      </c>
      <c r="J13548" s="0" t="n">
        <f aca="false">SUM(C13548:I13548)</f>
        <v>4.98339828300366E-005</v>
      </c>
    </row>
    <row r="13549" customFormat="false" ht="15" hidden="false" customHeight="false" outlineLevel="0" collapsed="false">
      <c r="A13549" s="0" t="n">
        <v>508.864848621441</v>
      </c>
      <c r="C13549" s="0" t="n">
        <v>1.56427999953683E-005</v>
      </c>
      <c r="D13549" s="0" t="n">
        <v>2.46198505129948E-005</v>
      </c>
      <c r="E13549" s="0" t="n">
        <v>-3.41553950994453E-005</v>
      </c>
      <c r="F13549" s="0" t="n">
        <v>5.20905050313983E-005</v>
      </c>
      <c r="G13549" s="0" t="n">
        <v>3.16377836237917E-006</v>
      </c>
      <c r="H13549" s="0" t="n">
        <v>-6.91835036844844E-005</v>
      </c>
      <c r="I13549" s="0" t="n">
        <v>3.61755510771805E-005</v>
      </c>
      <c r="J13549" s="0" t="n">
        <f aca="false">SUM(C13549:I13549)</f>
        <v>2.83535861953914E-005</v>
      </c>
    </row>
    <row r="13550" customFormat="false" ht="15" hidden="false" customHeight="false" outlineLevel="0" collapsed="false">
      <c r="A13550" s="0" t="n">
        <v>508.902411539328</v>
      </c>
      <c r="C13550" s="0" t="n">
        <v>2.54927547221649E-005</v>
      </c>
      <c r="D13550" s="0" t="n">
        <v>2.39274800105841E-005</v>
      </c>
      <c r="E13550" s="0" t="n">
        <v>-6.89534789397411E-005</v>
      </c>
      <c r="F13550" s="0" t="n">
        <v>3.88861072307212E-005</v>
      </c>
      <c r="G13550" s="0" t="n">
        <v>2.02170663865594E-006</v>
      </c>
      <c r="H13550" s="0" t="n">
        <v>-3.99682767564425E-005</v>
      </c>
      <c r="I13550" s="0" t="n">
        <v>2.19023299526912E-005</v>
      </c>
      <c r="J13550" s="0" t="n">
        <f aca="false">SUM(C13550:I13550)</f>
        <v>3.30862285863373E-006</v>
      </c>
    </row>
    <row r="13551" customFormat="false" ht="15" hidden="false" customHeight="false" outlineLevel="0" collapsed="false">
      <c r="A13551" s="0" t="n">
        <v>508.939974457216</v>
      </c>
      <c r="C13551" s="0" t="n">
        <v>3.20942537552186E-005</v>
      </c>
      <c r="D13551" s="0" t="n">
        <v>2.10604001974626E-005</v>
      </c>
      <c r="E13551" s="0" t="n">
        <v>-9.73813947173909E-005</v>
      </c>
      <c r="F13551" s="0" t="n">
        <v>2.18496039245857E-005</v>
      </c>
      <c r="G13551" s="0" t="n">
        <v>4.01672993726478E-007</v>
      </c>
      <c r="H13551" s="0" t="n">
        <v>-7.17564948652061E-006</v>
      </c>
      <c r="I13551" s="0" t="n">
        <v>6.41511932331586E-006</v>
      </c>
      <c r="J13551" s="0" t="n">
        <f aca="false">SUM(C13551:I13551)</f>
        <v>-2.27359940096023E-005</v>
      </c>
    </row>
    <row r="13552" customFormat="false" ht="15" hidden="false" customHeight="false" outlineLevel="0" collapsed="false">
      <c r="A13552" s="0" t="n">
        <v>508.977537375103</v>
      </c>
      <c r="C13552" s="0" t="n">
        <v>3.49454408499601E-005</v>
      </c>
      <c r="D13552" s="0" t="n">
        <v>1.6375794873707E-005</v>
      </c>
      <c r="E13552" s="0" t="n">
        <v>-0.000116480847942202</v>
      </c>
      <c r="F13552" s="0" t="n">
        <v>2.66577001010331E-006</v>
      </c>
      <c r="G13552" s="0" t="n">
        <v>-1.41177263464805E-006</v>
      </c>
      <c r="H13552" s="0" t="n">
        <v>2.58215601704882E-005</v>
      </c>
      <c r="I13552" s="0" t="n">
        <v>-8.95692797244078E-006</v>
      </c>
      <c r="J13552" s="0" t="n">
        <f aca="false">SUM(C13552:I13552)</f>
        <v>-4.70409826450323E-005</v>
      </c>
    </row>
    <row r="13553" customFormat="false" ht="15" hidden="false" customHeight="false" outlineLevel="0" collapsed="false">
      <c r="A13553" s="0" t="n">
        <v>509.015100292991</v>
      </c>
      <c r="C13553" s="0" t="n">
        <v>3.3970792176741E-005</v>
      </c>
      <c r="D13553" s="0" t="n">
        <v>1.03846659937315E-005</v>
      </c>
      <c r="E13553" s="0" t="n">
        <v>-0.000124199611615342</v>
      </c>
      <c r="F13553" s="0" t="n">
        <v>-1.67633688919123E-005</v>
      </c>
      <c r="G13553" s="0" t="n">
        <v>-3.09842452285659E-006</v>
      </c>
      <c r="H13553" s="0" t="n">
        <v>5.56623413143797E-005</v>
      </c>
      <c r="I13553" s="0" t="n">
        <v>-2.29509679218041E-005</v>
      </c>
      <c r="J13553" s="0" t="n">
        <f aca="false">SUM(C13553:I13553)</f>
        <v>-6.69945734670626E-005</v>
      </c>
    </row>
    <row r="13554" customFormat="false" ht="15" hidden="false" customHeight="false" outlineLevel="0" collapsed="false">
      <c r="A13554" s="0" t="n">
        <v>509.052663210878</v>
      </c>
      <c r="C13554" s="0" t="n">
        <v>2.95062088519252E-005</v>
      </c>
      <c r="D13554" s="0" t="n">
        <v>3.6976345668963E-006</v>
      </c>
      <c r="E13554" s="0" t="n">
        <v>-0.000119618436789053</v>
      </c>
      <c r="F13554" s="0" t="n">
        <v>-3.45168120533302E-005</v>
      </c>
      <c r="G13554" s="0" t="n">
        <v>-4.34989809572046E-006</v>
      </c>
      <c r="H13554" s="0" t="n">
        <v>7.93486221084279E-005</v>
      </c>
      <c r="I13554" s="0" t="n">
        <v>-3.44727535516158E-005</v>
      </c>
      <c r="J13554" s="0" t="n">
        <f aca="false">SUM(C13554:I13554)</f>
        <v>-8.04054349624698E-005</v>
      </c>
    </row>
    <row r="13555" customFormat="false" ht="15" hidden="false" customHeight="false" outlineLevel="0" collapsed="false">
      <c r="A13555" s="0" t="n">
        <v>509.090226128766</v>
      </c>
      <c r="C13555" s="0" t="n">
        <v>2.22401033786372E-005</v>
      </c>
      <c r="D13555" s="0" t="n">
        <v>-3.036009950632E-006</v>
      </c>
      <c r="E13555" s="0" t="n">
        <v>-0.00010306278074432</v>
      </c>
      <c r="F13555" s="0" t="n">
        <v>-4.88536767472162E-005</v>
      </c>
      <c r="G13555" s="0" t="n">
        <v>-4.91597489789001E-006</v>
      </c>
      <c r="H13555" s="0" t="n">
        <v>9.45560301814009E-005</v>
      </c>
      <c r="I13555" s="0" t="n">
        <v>-4.26801861211465E-005</v>
      </c>
      <c r="J13555" s="0" t="n">
        <f aca="false">SUM(C13555:I13555)</f>
        <v>-8.57524949011662E-005</v>
      </c>
    </row>
    <row r="13556" customFormat="false" ht="15" hidden="false" customHeight="false" outlineLevel="0" collapsed="false">
      <c r="A13556" s="0" t="n">
        <v>509.127789046653</v>
      </c>
      <c r="C13556" s="0" t="n">
        <v>1.31193049073316E-005</v>
      </c>
      <c r="D13556" s="0" t="n">
        <v>-9.19003402949381E-006</v>
      </c>
      <c r="E13556" s="0" t="n">
        <v>-7.60855742471887E-005</v>
      </c>
      <c r="F13556" s="0" t="n">
        <v>-5.83915819723233E-005</v>
      </c>
      <c r="G13556" s="0" t="n">
        <v>-4.64338156155944E-006</v>
      </c>
      <c r="H13556" s="0" t="n">
        <v>9.98711713233558E-005</v>
      </c>
      <c r="I13556" s="0" t="n">
        <v>-4.70421477697987E-005</v>
      </c>
      <c r="J13556" s="0" t="n">
        <f aca="false">SUM(C13556:I13556)</f>
        <v>-8.23622433496766E-005</v>
      </c>
    </row>
    <row r="13557" customFormat="false" ht="15" hidden="false" customHeight="false" outlineLevel="0" collapsed="false">
      <c r="A13557" s="0" t="n">
        <v>509.165351964541</v>
      </c>
      <c r="C13557" s="0" t="n">
        <v>3.23208641341999E-006</v>
      </c>
      <c r="D13557" s="0" t="n">
        <v>-1.4218043667275E-005</v>
      </c>
      <c r="E13557" s="0" t="n">
        <v>-4.13209549326532E-005</v>
      </c>
      <c r="F13557" s="0" t="n">
        <v>-6.22453102446953E-005</v>
      </c>
      <c r="G13557" s="0" t="n">
        <v>-3.50153771114304E-006</v>
      </c>
      <c r="H13557" s="0" t="n">
        <v>9.49303379982758E-005</v>
      </c>
      <c r="I13557" s="0" t="n">
        <v>-4.73689739940546E-005</v>
      </c>
      <c r="J13557" s="0" t="n">
        <f aca="false">SUM(C13557:I13557)</f>
        <v>-7.04923961381253E-005</v>
      </c>
    </row>
    <row r="13558" customFormat="false" ht="15" hidden="false" customHeight="false" outlineLevel="0" collapsed="false">
      <c r="A13558" s="0" t="n">
        <v>509.202914882428</v>
      </c>
      <c r="C13558" s="0" t="n">
        <v>-6.31748835046638E-006</v>
      </c>
      <c r="D13558" s="0" t="n">
        <v>-1.77003852603172E-005</v>
      </c>
      <c r="E13558" s="0" t="n">
        <v>-2.22282042592419E-006</v>
      </c>
      <c r="F13558" s="0" t="n">
        <v>-6.01113446503286E-005</v>
      </c>
      <c r="G13558" s="0" t="n">
        <v>-1.59151334661971E-006</v>
      </c>
      <c r="H13558" s="0" t="n">
        <v>8.04453165124313E-005</v>
      </c>
      <c r="I13558" s="0" t="n">
        <v>-4.38134137393951E-005</v>
      </c>
      <c r="J13558" s="0" t="n">
        <f aca="false">SUM(C13558:I13558)</f>
        <v>-5.13116492606199E-005</v>
      </c>
    </row>
    <row r="13559" customFormat="false" ht="15" hidden="false" customHeight="false" outlineLevel="0" collapsed="false">
      <c r="A13559" s="0" t="n">
        <v>509.240477800316</v>
      </c>
      <c r="C13559" s="0" t="n">
        <v>-1.4529526921971E-005</v>
      </c>
      <c r="D13559" s="0" t="n">
        <v>-1.93773950162292E-005</v>
      </c>
      <c r="E13559" s="0" t="n">
        <v>3.72853405275629E-005</v>
      </c>
      <c r="F13559" s="0" t="n">
        <v>-5.22900314206983E-005</v>
      </c>
      <c r="G13559" s="0" t="n">
        <v>8.63343270679971E-007</v>
      </c>
      <c r="H13559" s="0" t="n">
        <v>5.81142691936992E-005</v>
      </c>
      <c r="I13559" s="0" t="n">
        <v>-3.68433550233293E-005</v>
      </c>
      <c r="J13559" s="0" t="n">
        <f aca="false">SUM(C13559:I13559)</f>
        <v>-2.67773553902857E-005</v>
      </c>
    </row>
    <row r="13560" customFormat="false" ht="15" hidden="false" customHeight="false" outlineLevel="0" collapsed="false">
      <c r="A13560" s="0" t="n">
        <v>509.278040718203</v>
      </c>
      <c r="C13560" s="0" t="n">
        <v>-2.06096844162568E-005</v>
      </c>
      <c r="D13560" s="0" t="n">
        <v>-1.91666643744786E-005</v>
      </c>
      <c r="E13560" s="0" t="n">
        <v>7.32130176276326E-005</v>
      </c>
      <c r="F13560" s="0" t="n">
        <v>-3.96440881460565E-005</v>
      </c>
      <c r="G13560" s="0" t="n">
        <v>3.54419699364551E-006</v>
      </c>
      <c r="H13560" s="0" t="n">
        <v>3.04281643461772E-005</v>
      </c>
      <c r="I13560" s="0" t="n">
        <v>-2.71897862623663E-005</v>
      </c>
      <c r="J13560" s="0" t="n">
        <f aca="false">SUM(C13560:I13560)</f>
        <v>5.7515576829715E-007</v>
      </c>
    </row>
    <row r="13561" customFormat="false" ht="15" hidden="false" customHeight="false" outlineLevel="0" collapsed="false">
      <c r="A13561" s="0" t="n">
        <v>509.31560363609</v>
      </c>
      <c r="C13561" s="0" t="n">
        <v>-2.4041920423453E-005</v>
      </c>
      <c r="D13561" s="0" t="n">
        <v>-1.7163538316356E-005</v>
      </c>
      <c r="E13561" s="0" t="n">
        <v>0.000101915326842131</v>
      </c>
      <c r="F13561" s="0" t="n">
        <v>-2.34991585846767E-005</v>
      </c>
      <c r="G13561" s="0" t="n">
        <v>6.07766997768447E-006</v>
      </c>
      <c r="H13561" s="0" t="n">
        <v>3.94534348287627E-007</v>
      </c>
      <c r="I13561" s="0" t="n">
        <v>-1.5775264549933E-005</v>
      </c>
      <c r="J13561" s="0" t="n">
        <f aca="false">SUM(C13561:I13561)</f>
        <v>2.79076492936848E-005</v>
      </c>
    </row>
    <row r="13562" customFormat="false" ht="15" hidden="false" customHeight="false" outlineLevel="0" collapsed="false">
      <c r="A13562" s="0" t="n">
        <v>509.353166553978</v>
      </c>
      <c r="C13562" s="0" t="n">
        <v>-2.46264370839026E-005</v>
      </c>
      <c r="D13562" s="0" t="n">
        <v>-1.36255808067279E-005</v>
      </c>
      <c r="E13562" s="0" t="n">
        <v>0.000120471981463083</v>
      </c>
      <c r="F13562" s="0" t="n">
        <v>-5.49831473621396E-006</v>
      </c>
      <c r="G13562" s="0" t="n">
        <v>8.0857180095403E-006</v>
      </c>
      <c r="H13562" s="0" t="n">
        <v>-2.87907942406105E-005</v>
      </c>
      <c r="I13562" s="0" t="n">
        <v>-3.62946835986677E-006</v>
      </c>
      <c r="J13562" s="0" t="n">
        <f aca="false">SUM(C13562:I13562)</f>
        <v>5.23871042453018E-005</v>
      </c>
    </row>
    <row r="13563" customFormat="false" ht="15" hidden="false" customHeight="false" outlineLevel="0" collapsed="false">
      <c r="A13563" s="0" t="n">
        <v>509.390729471865</v>
      </c>
      <c r="C13563" s="0" t="n">
        <v>-2.24808997820046E-005</v>
      </c>
      <c r="D13563" s="0" t="n">
        <v>-8.9430980770143E-006</v>
      </c>
      <c r="E13563" s="0" t="n">
        <v>0.000126992162233476</v>
      </c>
      <c r="F13563" s="0" t="n">
        <v>1.2572859374927E-005</v>
      </c>
      <c r="G13563" s="0" t="n">
        <v>9.23792752610809E-006</v>
      </c>
      <c r="H13563" s="0" t="n">
        <v>-5.40879031928839E-005</v>
      </c>
      <c r="I13563" s="0" t="n">
        <v>8.20084440373285E-006</v>
      </c>
      <c r="J13563" s="0" t="n">
        <f aca="false">SUM(C13563:I13563)</f>
        <v>7.14918924863411E-005</v>
      </c>
    </row>
    <row r="13564" customFormat="false" ht="15" hidden="false" customHeight="false" outlineLevel="0" collapsed="false">
      <c r="A13564" s="0" t="n">
        <v>509.428292389753</v>
      </c>
      <c r="C13564" s="0" t="n">
        <v>-1.80072764497166E-005</v>
      </c>
      <c r="D13564" s="0" t="n">
        <v>-3.59890270258945E-006</v>
      </c>
      <c r="E13564" s="0" t="n">
        <v>0.000120812616473646</v>
      </c>
      <c r="F13564" s="0" t="n">
        <v>2.89712034586798E-005</v>
      </c>
      <c r="G13564" s="0" t="n">
        <v>9.29926951366807E-006</v>
      </c>
      <c r="H13564" s="0" t="n">
        <v>-7.29353785189751E-005</v>
      </c>
      <c r="I13564" s="0" t="n">
        <v>1.87399910760216E-005</v>
      </c>
      <c r="J13564" s="0" t="n">
        <f aca="false">SUM(C13564:I13564)</f>
        <v>8.32815228507343E-005</v>
      </c>
    </row>
    <row r="13565" customFormat="false" ht="15" hidden="false" customHeight="false" outlineLevel="0" collapsed="false">
      <c r="A13565" s="0" t="n">
        <v>509.46585530764</v>
      </c>
      <c r="C13565" s="0" t="n">
        <v>-1.1830312611073E-005</v>
      </c>
      <c r="D13565" s="0" t="n">
        <v>1.87873817484246E-006</v>
      </c>
      <c r="E13565" s="0" t="n">
        <v>0.000102567669237599</v>
      </c>
      <c r="F13565" s="0" t="n">
        <v>4.21709995675902E-005</v>
      </c>
      <c r="G13565" s="0" t="n">
        <v>8.16680254886324E-006</v>
      </c>
      <c r="H13565" s="0" t="n">
        <v>-8.35164651050985E-005</v>
      </c>
      <c r="I13565" s="0" t="n">
        <v>2.71625553941302E-005</v>
      </c>
      <c r="J13565" s="0" t="n">
        <f aca="false">SUM(C13565:I13565)</f>
        <v>8.65999872068532E-005</v>
      </c>
    </row>
    <row r="13566" customFormat="false" ht="15" hidden="false" customHeight="false" outlineLevel="0" collapsed="false">
      <c r="A13566" s="0" t="n">
        <v>509.503418225528</v>
      </c>
      <c r="C13566" s="0" t="n">
        <v>-4.71638765254247E-006</v>
      </c>
      <c r="D13566" s="0" t="n">
        <v>6.96563636192409E-006</v>
      </c>
      <c r="E13566" s="0" t="n">
        <v>7.41235296763277E-005</v>
      </c>
      <c r="F13566" s="0" t="n">
        <v>5.10108287790831E-005</v>
      </c>
      <c r="G13566" s="0" t="n">
        <v>5.89013355535669E-006</v>
      </c>
      <c r="H13566" s="0" t="n">
        <v>-8.49404737231521E-005</v>
      </c>
      <c r="I13566" s="0" t="n">
        <v>3.28574585000199E-005</v>
      </c>
      <c r="J13566" s="0" t="n">
        <f aca="false">SUM(C13566:I13566)</f>
        <v>8.11907254970169E-005</v>
      </c>
    </row>
    <row r="13567" customFormat="false" ht="15" hidden="false" customHeight="false" outlineLevel="0" collapsed="false">
      <c r="A13567" s="0" t="n">
        <v>509.540981143415</v>
      </c>
      <c r="C13567" s="0" t="n">
        <v>2.51697324907927E-006</v>
      </c>
      <c r="D13567" s="0" t="n">
        <v>1.11893437759981E-005</v>
      </c>
      <c r="E13567" s="0" t="n">
        <v>3.83838296817411E-005</v>
      </c>
      <c r="F13567" s="0" t="n">
        <v>5.4797679914415E-005</v>
      </c>
      <c r="G13567" s="0" t="n">
        <v>2.67246103377898E-006</v>
      </c>
      <c r="H13567" s="0" t="n">
        <v>-7.73207396633551E-005</v>
      </c>
      <c r="I13567" s="0" t="n">
        <v>3.54721060471161E-005</v>
      </c>
      <c r="J13567" s="0" t="n">
        <f aca="false">SUM(C13567:I13567)</f>
        <v>6.77116540387733E-005</v>
      </c>
    </row>
    <row r="13568" customFormat="false" ht="15" hidden="false" customHeight="false" outlineLevel="0" collapsed="false">
      <c r="A13568" s="0" t="n">
        <v>509.578544061303</v>
      </c>
      <c r="C13568" s="0" t="n">
        <v>9.09042436119152E-006</v>
      </c>
      <c r="D13568" s="0" t="n">
        <v>1.41709134430997E-005</v>
      </c>
      <c r="E13568" s="0" t="n">
        <v>-1.01287200757627E-006</v>
      </c>
      <c r="F13568" s="0" t="n">
        <v>5.33588744602282E-005</v>
      </c>
      <c r="G13568" s="0" t="n">
        <v>-1.14850976952283E-006</v>
      </c>
      <c r="H13568" s="0" t="n">
        <v>-6.17420201299859E-005</v>
      </c>
      <c r="I13568" s="0" t="n">
        <v>3.49334908015649E-005</v>
      </c>
      <c r="J13568" s="0" t="n">
        <f aca="false">SUM(C13568:I13568)</f>
        <v>4.76503011589993E-005</v>
      </c>
    </row>
    <row r="13569" customFormat="false" ht="15" hidden="false" customHeight="false" outlineLevel="0" collapsed="false">
      <c r="A13569" s="0" t="n">
        <v>509.61610697919</v>
      </c>
      <c r="C13569" s="0" t="n">
        <v>1.43414393286924E-005</v>
      </c>
      <c r="D13569" s="0" t="n">
        <v>1.56573569686369E-005</v>
      </c>
      <c r="E13569" s="0" t="n">
        <v>-4.00713558220179E-005</v>
      </c>
      <c r="F13569" s="0" t="n">
        <v>4.70383788866035E-005</v>
      </c>
      <c r="G13569" s="0" t="n">
        <v>-5.13788890930209E-006</v>
      </c>
      <c r="H13569" s="0" t="n">
        <v>-4.01224849206506E-005</v>
      </c>
      <c r="I13569" s="0" t="n">
        <v>3.14450188315404E-005</v>
      </c>
      <c r="J13569" s="0" t="n">
        <f aca="false">SUM(C13569:I13569)</f>
        <v>2.31504643635026E-005</v>
      </c>
    </row>
    <row r="13570" customFormat="false" ht="15" hidden="false" customHeight="false" outlineLevel="0" collapsed="false">
      <c r="A13570" s="0" t="n">
        <v>509.653669897078</v>
      </c>
      <c r="C13570" s="0" t="n">
        <v>1.77847358135255E-005</v>
      </c>
      <c r="D13570" s="0" t="n">
        <v>1.55422551551119E-005</v>
      </c>
      <c r="E13570" s="0" t="n">
        <v>-7.48535201578175E-005</v>
      </c>
      <c r="F13570" s="0" t="n">
        <v>3.66402276438008E-005</v>
      </c>
      <c r="G13570" s="0" t="n">
        <v>-8.81486699267943E-006</v>
      </c>
      <c r="H13570" s="0" t="n">
        <v>-1.49870238855949E-005</v>
      </c>
      <c r="I13570" s="0" t="n">
        <v>2.54597933958818E-005</v>
      </c>
      <c r="J13570" s="0" t="n">
        <f aca="false">SUM(C13570:I13570)</f>
        <v>-3.22839902777179E-006</v>
      </c>
    </row>
    <row r="13571" customFormat="false" ht="15" hidden="false" customHeight="false" outlineLevel="0" collapsed="false">
      <c r="A13571" s="0" t="n">
        <v>509.691232814965</v>
      </c>
      <c r="C13571" s="0" t="n">
        <v>1.91496277681712E-005</v>
      </c>
      <c r="D13571" s="0" t="n">
        <v>1.38730002503308E-005</v>
      </c>
      <c r="E13571" s="0" t="n">
        <v>-0.000101883811313403</v>
      </c>
      <c r="F13571" s="0" t="n">
        <v>2.33273768097549E-005</v>
      </c>
      <c r="G13571" s="0" t="n">
        <v>-1.17117345656084E-005</v>
      </c>
      <c r="H13571" s="0" t="n">
        <v>1.08218181112835E-005</v>
      </c>
      <c r="I13571" s="0" t="n">
        <v>1.76329887226253E-005</v>
      </c>
      <c r="J13571" s="0" t="n">
        <f aca="false">SUM(C13571:I13571)</f>
        <v>-2.87907342168451E-005</v>
      </c>
    </row>
    <row r="13572" customFormat="false" ht="15" hidden="false" customHeight="false" outlineLevel="0" collapsed="false">
      <c r="A13572" s="0" t="n">
        <v>509.728795732853</v>
      </c>
      <c r="C13572" s="0" t="n">
        <v>1.83924271642917E-005</v>
      </c>
      <c r="D13572" s="0" t="n">
        <v>1.08442559752176E-005</v>
      </c>
      <c r="E13572" s="0" t="n">
        <v>-0.000118503610443127</v>
      </c>
      <c r="F13572" s="0" t="n">
        <v>8.48873652881106E-006</v>
      </c>
      <c r="G13572" s="0" t="n">
        <v>-1.34333310811819E-005</v>
      </c>
      <c r="H13572" s="0" t="n">
        <v>3.44624184652324E-005</v>
      </c>
      <c r="I13572" s="0" t="n">
        <v>8.75764517368206E-006</v>
      </c>
      <c r="J13572" s="0" t="n">
        <f aca="false">SUM(C13572:I13572)</f>
        <v>-5.09914582170738E-005</v>
      </c>
    </row>
    <row r="13573" customFormat="false" ht="15" hidden="false" customHeight="false" outlineLevel="0" collapsed="false">
      <c r="A13573" s="0" t="n">
        <v>509.76635865074</v>
      </c>
      <c r="C13573" s="0" t="n">
        <v>1.56849131237647E-005</v>
      </c>
      <c r="D13573" s="0" t="n">
        <v>6.77833766550396E-006</v>
      </c>
      <c r="E13573" s="0" t="n">
        <v>-0.000123137654383758</v>
      </c>
      <c r="F13573" s="0" t="n">
        <v>-6.41005751735494E-006</v>
      </c>
      <c r="G13573" s="0" t="n">
        <v>-1.37093780565039E-005</v>
      </c>
      <c r="H13573" s="0" t="n">
        <v>5.34064917287279E-005</v>
      </c>
      <c r="I13573" s="0" t="n">
        <v>-3.10417375479598E-007</v>
      </c>
      <c r="J13573" s="0" t="n">
        <f aca="false">SUM(C13573:I13573)</f>
        <v>-6.76977648151003E-005</v>
      </c>
    </row>
    <row r="13574" customFormat="false" ht="15" hidden="false" customHeight="false" outlineLevel="0" collapsed="false">
      <c r="A13574" s="0" t="n">
        <v>509.803921568628</v>
      </c>
      <c r="C13574" s="0" t="n">
        <v>1.13823646081441E-005</v>
      </c>
      <c r="D13574" s="0" t="n">
        <v>2.09426583819968E-006</v>
      </c>
      <c r="E13574" s="0" t="n">
        <v>-0.00011544527486185</v>
      </c>
      <c r="F13574" s="0" t="n">
        <v>-1.99756240514837E-005</v>
      </c>
      <c r="G13574" s="0" t="n">
        <v>-1.24328875544045E-005</v>
      </c>
      <c r="H13574" s="0" t="n">
        <v>6.57108693451713E-005</v>
      </c>
      <c r="I13574" s="0" t="n">
        <v>-8.73194605412524E-006</v>
      </c>
      <c r="J13574" s="0" t="n">
        <f aca="false">SUM(C13574:I13574)</f>
        <v>-7.73982327303482E-005</v>
      </c>
    </row>
    <row r="13575" customFormat="false" ht="15" hidden="false" customHeight="false" outlineLevel="0" collapsed="false">
      <c r="A13575" s="0" t="n">
        <v>509.841484486515</v>
      </c>
      <c r="C13575" s="0" t="n">
        <v>5.97645497013914E-006</v>
      </c>
      <c r="D13575" s="0" t="n">
        <v>-2.73183616877236E-006</v>
      </c>
      <c r="E13575" s="0" t="n">
        <v>-9.63417862466203E-005</v>
      </c>
      <c r="F13575" s="0" t="n">
        <v>-3.10199862611433E-005</v>
      </c>
      <c r="G13575" s="0" t="n">
        <v>-9.67944853786249E-006</v>
      </c>
      <c r="H13575" s="0" t="n">
        <v>7.02192023087532E-005</v>
      </c>
      <c r="I13575" s="0" t="n">
        <v>-1.57608447348332E-005</v>
      </c>
      <c r="J13575" s="0" t="n">
        <f aca="false">SUM(C13575:I13575)</f>
        <v>-7.93382446703394E-005</v>
      </c>
    </row>
    <row r="13576" customFormat="false" ht="15" hidden="false" customHeight="false" outlineLevel="0" collapsed="false">
      <c r="A13576" s="0" t="n">
        <v>509.879047404402</v>
      </c>
      <c r="C13576" s="0" t="n">
        <v>3.92913803026864E-008</v>
      </c>
      <c r="D13576" s="0" t="n">
        <v>-7.21160777004471E-006</v>
      </c>
      <c r="E13576" s="0" t="n">
        <v>-6.78893284449315E-005</v>
      </c>
      <c r="F13576" s="0" t="n">
        <v>-3.86649149831783E-005</v>
      </c>
      <c r="G13576" s="0" t="n">
        <v>-5.70449124156668E-006</v>
      </c>
      <c r="H13576" s="0" t="n">
        <v>6.66723985161052E-005</v>
      </c>
      <c r="I13576" s="0" t="n">
        <v>-2.0811173584584E-005</v>
      </c>
      <c r="J13576" s="0" t="n">
        <f aca="false">SUM(C13576:I13576)</f>
        <v>-7.35698261278972E-005</v>
      </c>
    </row>
    <row r="13577" customFormat="false" ht="15" hidden="false" customHeight="false" outlineLevel="0" collapsed="false">
      <c r="A13577" s="0" t="n">
        <v>509.91661032229</v>
      </c>
      <c r="C13577" s="0" t="n">
        <v>-5.83497134149276E-006</v>
      </c>
      <c r="D13577" s="0" t="n">
        <v>-1.08907123827033E-005</v>
      </c>
      <c r="E13577" s="0" t="n">
        <v>-3.30703458462819E-005</v>
      </c>
      <c r="F13577" s="0" t="n">
        <v>-4.24083805152018E-005</v>
      </c>
      <c r="G13577" s="0" t="n">
        <v>-9.1832966174423E-007</v>
      </c>
      <c r="H13577" s="0" t="n">
        <v>5.57171152122441E-005</v>
      </c>
      <c r="I13577" s="0" t="n">
        <v>-2.35084971092357E-005</v>
      </c>
      <c r="J13577" s="0" t="n">
        <f aca="false">SUM(C13577:I13577)</f>
        <v>-6.09141216444157E-005</v>
      </c>
    </row>
    <row r="13578" customFormat="false" ht="15" hidden="false" customHeight="false" outlineLevel="0" collapsed="false">
      <c r="A13578" s="0" t="n">
        <v>509.954173240177</v>
      </c>
      <c r="C13578" s="0" t="n">
        <v>-1.10851212348619E-005</v>
      </c>
      <c r="D13578" s="0" t="n">
        <v>-1.33924403944725E-005</v>
      </c>
      <c r="E13578" s="0" t="n">
        <v>4.53086804439968E-006</v>
      </c>
      <c r="F13578" s="0" t="n">
        <v>-4.2148691294191E-005</v>
      </c>
      <c r="G13578" s="0" t="n">
        <v>4.15844771186861E-006</v>
      </c>
      <c r="H13578" s="0" t="n">
        <v>3.88131768574235E-005</v>
      </c>
      <c r="I13578" s="0" t="n">
        <v>-2.3720840118352E-005</v>
      </c>
      <c r="J13578" s="0" t="n">
        <f aca="false">SUM(C13578:I13578)</f>
        <v>-4.28446004281855E-005</v>
      </c>
    </row>
    <row r="13579" customFormat="false" ht="15" hidden="false" customHeight="false" outlineLevel="0" collapsed="false">
      <c r="A13579" s="0" t="n">
        <v>509.991736158065</v>
      </c>
      <c r="C13579" s="0" t="n">
        <v>-1.52298377178836E-005</v>
      </c>
      <c r="D13579" s="0" t="n">
        <v>-1.44547272378109E-005</v>
      </c>
      <c r="E13579" s="0" t="n">
        <v>4.11037986733891E-005</v>
      </c>
      <c r="F13579" s="0" t="n">
        <v>-3.81667517202991E-005</v>
      </c>
      <c r="G13579" s="0" t="n">
        <v>8.95417752272485E-006</v>
      </c>
      <c r="H13579" s="0" t="n">
        <v>1.80520707789467E-005</v>
      </c>
      <c r="I13579" s="0" t="n">
        <v>-2.15662926539108E-005</v>
      </c>
      <c r="J13579" s="0" t="n">
        <f aca="false">SUM(C13579:I13579)</f>
        <v>-2.13075623548437E-005</v>
      </c>
    </row>
    <row r="13580" customFormat="false" ht="15" hidden="false" customHeight="false" outlineLevel="0" collapsed="false">
      <c r="A13580" s="0" t="n">
        <v>510.029299075952</v>
      </c>
      <c r="C13580" s="0" t="n">
        <v>-1.79034681281427E-005</v>
      </c>
      <c r="D13580" s="0" t="n">
        <v>-1.39571089156244E-005</v>
      </c>
      <c r="E13580" s="0" t="n">
        <v>7.30043119019763E-005</v>
      </c>
      <c r="F13580" s="0" t="n">
        <v>-3.10713468927939E-005</v>
      </c>
      <c r="G13580" s="0" t="n">
        <v>1.2912951827832E-005</v>
      </c>
      <c r="H13580" s="0" t="n">
        <v>-4.09158196272963E-006</v>
      </c>
      <c r="I13580" s="0" t="n">
        <v>-1.73964118128926E-005</v>
      </c>
      <c r="J13580" s="0" t="n">
        <f aca="false">SUM(C13580:I13580)</f>
        <v>1.49734601762515E-006</v>
      </c>
    </row>
    <row r="13581" customFormat="false" ht="15" hidden="false" customHeight="false" outlineLevel="0" collapsed="false">
      <c r="A13581" s="0" t="n">
        <v>510.06686199384</v>
      </c>
      <c r="C13581" s="0" t="n">
        <v>-1.88791018458305E-005</v>
      </c>
      <c r="D13581" s="0" t="n">
        <v>-1.19348941650946E-005</v>
      </c>
      <c r="E13581" s="0" t="n">
        <v>9.71229921142208E-005</v>
      </c>
      <c r="F13581" s="0" t="n">
        <v>-2.17159722222152E-005</v>
      </c>
      <c r="G13581" s="0" t="n">
        <v>1.55610592235857E-005</v>
      </c>
      <c r="H13581" s="0" t="n">
        <v>-2.50465492366667E-005</v>
      </c>
      <c r="I13581" s="0" t="n">
        <v>-1.17568252534598E-005</v>
      </c>
      <c r="J13581" s="0" t="n">
        <f aca="false">SUM(C13581:I13581)</f>
        <v>2.33507086145398E-005</v>
      </c>
    </row>
    <row r="13582" customFormat="false" ht="15" hidden="false" customHeight="false" outlineLevel="0" collapsed="false">
      <c r="A13582" s="0" t="n">
        <v>510.104424911727</v>
      </c>
      <c r="C13582" s="0" t="n">
        <v>-1.80788713755121E-005</v>
      </c>
      <c r="D13582" s="0" t="n">
        <v>-8.57885729894151E-006</v>
      </c>
      <c r="E13582" s="0" t="n">
        <v>0.000111191371825559</v>
      </c>
      <c r="F13582" s="0" t="n">
        <v>-1.10981115177069E-005</v>
      </c>
      <c r="G13582" s="0" t="n">
        <v>1.65649364325617E-005</v>
      </c>
      <c r="H13582" s="0" t="n">
        <v>-4.24367122641111E-005</v>
      </c>
      <c r="I13582" s="0" t="n">
        <v>-5.32864748046794E-006</v>
      </c>
      <c r="J13582" s="0" t="n">
        <f aca="false">SUM(C13582:I13582)</f>
        <v>4.2235108321381E-005</v>
      </c>
    </row>
    <row r="13583" customFormat="false" ht="15" hidden="false" customHeight="false" outlineLevel="0" collapsed="false">
      <c r="A13583" s="0" t="n">
        <v>510.141987829615</v>
      </c>
      <c r="C13583" s="0" t="n">
        <v>-1.55725506333096E-005</v>
      </c>
      <c r="D13583" s="0" t="n">
        <v>-4.21998535855904E-006</v>
      </c>
      <c r="E13583" s="0" t="n">
        <v>0.000113995559111735</v>
      </c>
      <c r="F13583" s="0" t="n">
        <v>-2.52844963117368E-007</v>
      </c>
      <c r="G13583" s="0" t="n">
        <v>1.57734493783846E-005</v>
      </c>
      <c r="H13583" s="0" t="n">
        <v>-5.43451891258947E-005</v>
      </c>
      <c r="I13583" s="0" t="n">
        <v>1.14373706813398E-006</v>
      </c>
      <c r="J13583" s="0" t="n">
        <f aca="false">SUM(C13583:I13583)</f>
        <v>5.65221754773724E-005</v>
      </c>
    </row>
    <row r="13584" customFormat="false" ht="15" hidden="false" customHeight="false" outlineLevel="0" collapsed="false">
      <c r="A13584" s="0" t="n">
        <v>510.179550747502</v>
      </c>
      <c r="C13584" s="0" t="n">
        <v>-1.15662503140724E-005</v>
      </c>
      <c r="D13584" s="0" t="n">
        <v>6.99842547359693E-007</v>
      </c>
      <c r="E13584" s="0" t="n">
        <v>0.000105477196476109</v>
      </c>
      <c r="F13584" s="0" t="n">
        <v>9.84776871350426E-006</v>
      </c>
      <c r="G13584" s="0" t="n">
        <v>1.32391390209155E-005</v>
      </c>
      <c r="H13584" s="0" t="n">
        <v>-5.95217279173602E-005</v>
      </c>
      <c r="I13584" s="0" t="n">
        <v>6.93149148341387E-006</v>
      </c>
      <c r="J13584" s="0" t="n">
        <f aca="false">SUM(C13584:I13584)</f>
        <v>6.51074600098693E-005</v>
      </c>
    </row>
    <row r="13585" customFormat="false" ht="15" hidden="false" customHeight="false" outlineLevel="0" collapsed="false">
      <c r="A13585" s="0" t="n">
        <v>510.21711366539</v>
      </c>
      <c r="C13585" s="0" t="n">
        <v>-6.38330854423858E-006</v>
      </c>
      <c r="D13585" s="0" t="n">
        <v>5.66901615401611E-006</v>
      </c>
      <c r="E13585" s="0" t="n">
        <v>8.67139821987233E-005</v>
      </c>
      <c r="F13585" s="0" t="n">
        <v>1.83797775757489E-005</v>
      </c>
      <c r="G13585" s="0" t="n">
        <v>9.21556303446543E-006</v>
      </c>
      <c r="H13585" s="0" t="n">
        <v>-5.75111277642569E-005</v>
      </c>
      <c r="I13585" s="0" t="n">
        <v>1.13988669750121E-005</v>
      </c>
      <c r="J13585" s="0" t="n">
        <f aca="false">SUM(C13585:I13585)</f>
        <v>6.74827696294703E-005</v>
      </c>
    </row>
    <row r="13586" customFormat="false" ht="15" hidden="false" customHeight="false" outlineLevel="0" collapsed="false">
      <c r="A13586" s="0" t="n">
        <v>510.254676583277</v>
      </c>
      <c r="C13586" s="0" t="n">
        <v>-4.39409572179654E-007</v>
      </c>
      <c r="D13586" s="0" t="n">
        <v>1.01557348647309E-005</v>
      </c>
      <c r="E13586" s="0" t="n">
        <v>5.97847805725593E-005</v>
      </c>
      <c r="F13586" s="0" t="n">
        <v>2.47297599487072E-005</v>
      </c>
      <c r="G13586" s="0" t="n">
        <v>4.13073840751912E-006</v>
      </c>
      <c r="H13586" s="0" t="n">
        <v>-4.86897126280803E-005</v>
      </c>
      <c r="I13586" s="0" t="n">
        <v>1.40714954755696E-005</v>
      </c>
      <c r="J13586" s="0" t="n">
        <f aca="false">SUM(C13586:I13586)</f>
        <v>6.37433870688261E-005</v>
      </c>
    </row>
    <row r="13587" customFormat="false" ht="15" hidden="false" customHeight="false" outlineLevel="0" collapsed="false">
      <c r="A13587" s="0" t="n">
        <v>510.292239501164</v>
      </c>
      <c r="C13587" s="0" t="n">
        <v>5.78634622994067E-006</v>
      </c>
      <c r="D13587" s="0" t="n">
        <v>1.36614791066005E-005</v>
      </c>
      <c r="E13587" s="0" t="n">
        <v>2.75362494405833E-005</v>
      </c>
      <c r="F13587" s="0" t="n">
        <v>2.85306371728919E-005</v>
      </c>
      <c r="G13587" s="0" t="n">
        <v>-1.46040981192929E-006</v>
      </c>
      <c r="H13587" s="0" t="n">
        <v>-3.42074447096441E-005</v>
      </c>
      <c r="I13587" s="0" t="n">
        <v>1.46881725019222E-005</v>
      </c>
      <c r="J13587" s="0" t="n">
        <f aca="false">SUM(C13587:I13587)</f>
        <v>5.45350299303653E-005</v>
      </c>
    </row>
    <row r="13588" customFormat="false" ht="15" hidden="false" customHeight="false" outlineLevel="0" collapsed="false">
      <c r="A13588" s="0" t="n">
        <v>510.329802419052</v>
      </c>
      <c r="C13588" s="0" t="n">
        <v>1.17830956851776E-005</v>
      </c>
      <c r="D13588" s="0" t="n">
        <v>1.57733313287424E-005</v>
      </c>
      <c r="E13588" s="0" t="n">
        <v>-6.72232542516436E-006</v>
      </c>
      <c r="F13588" s="0" t="n">
        <v>2.9670222168533E-005</v>
      </c>
      <c r="G13588" s="0" t="n">
        <v>-6.93911815787083E-006</v>
      </c>
      <c r="H13588" s="0" t="n">
        <v>-1.58439018439375E-005</v>
      </c>
      <c r="I13588" s="0" t="n">
        <v>1.32303466973624E-005</v>
      </c>
      <c r="J13588" s="0" t="n">
        <f aca="false">SUM(C13588:I13588)</f>
        <v>4.09516504528426E-005</v>
      </c>
    </row>
    <row r="13589" customFormat="false" ht="15" hidden="false" customHeight="false" outlineLevel="0" collapsed="false">
      <c r="A13589" s="0" t="n">
        <v>510.367365336939</v>
      </c>
      <c r="C13589" s="0" t="n">
        <v>1.7041599224032E-005</v>
      </c>
      <c r="D13589" s="0" t="n">
        <v>1.62098867836967E-005</v>
      </c>
      <c r="E13589" s="0" t="n">
        <v>-3.95626577276623E-005</v>
      </c>
      <c r="F13589" s="0" t="n">
        <v>2.82748606149209E-005</v>
      </c>
      <c r="G13589" s="0" t="n">
        <v>-1.16939762428406E-005</v>
      </c>
      <c r="H13589" s="0" t="n">
        <v>4.20413699907498E-006</v>
      </c>
      <c r="I13589" s="0" t="n">
        <v>9.92567171727801E-006</v>
      </c>
      <c r="J13589" s="0" t="n">
        <f aca="false">SUM(C13589:I13589)</f>
        <v>2.43995213684998E-005</v>
      </c>
    </row>
    <row r="13590" customFormat="false" ht="15" hidden="false" customHeight="false" outlineLevel="0" collapsed="false">
      <c r="A13590" s="0" t="n">
        <v>510.404928254827</v>
      </c>
      <c r="C13590" s="0" t="n">
        <v>2.10885185203838E-005</v>
      </c>
      <c r="D13590" s="0" t="n">
        <v>1.48558222512877E-005</v>
      </c>
      <c r="E13590" s="0" t="n">
        <v>-6.7783297520629E-005</v>
      </c>
      <c r="F13590" s="0" t="n">
        <v>2.467290506565E-005</v>
      </c>
      <c r="G13590" s="0" t="n">
        <v>-1.5191809211165E-005</v>
      </c>
      <c r="H13590" s="0" t="n">
        <v>2.35784139356098E-005</v>
      </c>
      <c r="I13590" s="0" t="n">
        <v>5.22458417894117E-006</v>
      </c>
      <c r="J13590" s="0" t="n">
        <f aca="false">SUM(C13590:I13590)</f>
        <v>6.44513722007848E-006</v>
      </c>
    </row>
    <row r="13591" customFormat="false" ht="15" hidden="false" customHeight="false" outlineLevel="0" collapsed="false">
      <c r="A13591" s="0" t="n">
        <v>510.442491172714</v>
      </c>
      <c r="C13591" s="0" t="n">
        <v>2.35206403090705E-005</v>
      </c>
      <c r="D13591" s="0" t="n">
        <v>1.17810373353115E-005</v>
      </c>
      <c r="E13591" s="0" t="n">
        <v>-8.87224048476649E-005</v>
      </c>
      <c r="F13591" s="0" t="n">
        <v>1.9344301145438E-005</v>
      </c>
      <c r="G13591" s="0" t="n">
        <v>-1.70398065363743E-005</v>
      </c>
      <c r="H13591" s="0" t="n">
        <v>4.00287531898498E-005</v>
      </c>
      <c r="I13591" s="0" t="n">
        <v>-2.48300922612874E-007</v>
      </c>
      <c r="J13591" s="0" t="n">
        <f aca="false">SUM(C13591:I13591)</f>
        <v>-1.13357803269823E-005</v>
      </c>
    </row>
    <row r="13592" customFormat="false" ht="15" hidden="false" customHeight="false" outlineLevel="0" collapsed="false">
      <c r="A13592" s="0" t="n">
        <v>510.480054090602</v>
      </c>
      <c r="C13592" s="0" t="n">
        <v>2.40377488304908E-005</v>
      </c>
      <c r="D13592" s="0" t="n">
        <v>7.24160247397569E-006</v>
      </c>
      <c r="E13592" s="0" t="n">
        <v>-0.000100506816105375</v>
      </c>
      <c r="F13592" s="0" t="n">
        <v>1.2863162745321E-005</v>
      </c>
      <c r="G13592" s="0" t="n">
        <v>-1.70314627305437E-005</v>
      </c>
      <c r="H13592" s="0" t="n">
        <v>5.16660029667385E-005</v>
      </c>
      <c r="I13592" s="0" t="n">
        <v>-5.76342587661019E-006</v>
      </c>
      <c r="J13592" s="0" t="n">
        <f aca="false">SUM(C13592:I13592)</f>
        <v>-2.74931876960031E-005</v>
      </c>
    </row>
    <row r="13593" customFormat="false" ht="15" hidden="false" customHeight="false" outlineLevel="0" collapsed="false">
      <c r="A13593" s="0" t="n">
        <v>510.517617008489</v>
      </c>
      <c r="C13593" s="0" t="n">
        <v>2.24723215823533E-005</v>
      </c>
      <c r="D13593" s="0" t="n">
        <v>1.6614441508583E-006</v>
      </c>
      <c r="E13593" s="0" t="n">
        <v>-0.000102214400984378</v>
      </c>
      <c r="F13593" s="0" t="n">
        <v>5.83991412207541E-006</v>
      </c>
      <c r="G13593" s="0" t="n">
        <v>-1.51708120734936E-005</v>
      </c>
      <c r="H13593" s="0" t="n">
        <v>5.7170348648467E-005</v>
      </c>
      <c r="I13593" s="0" t="n">
        <v>-1.05692152167136E-005</v>
      </c>
      <c r="J13593" s="0" t="n">
        <f aca="false">SUM(C13593:I13593)</f>
        <v>-4.0810399770831E-005</v>
      </c>
    </row>
    <row r="13594" customFormat="false" ht="15" hidden="false" customHeight="false" outlineLevel="0" collapsed="false">
      <c r="A13594" s="0" t="n">
        <v>510.555179926377</v>
      </c>
      <c r="C13594" s="0" t="n">
        <v>1.88136545798654E-005</v>
      </c>
      <c r="D13594" s="0" t="n">
        <v>-4.40437902705319E-006</v>
      </c>
      <c r="E13594" s="0" t="n">
        <v>-9.39364308813172E-005</v>
      </c>
      <c r="F13594" s="0" t="n">
        <v>-1.13146729282881E-006</v>
      </c>
      <c r="G13594" s="0" t="n">
        <v>-1.16720298544413E-005</v>
      </c>
      <c r="H13594" s="0" t="n">
        <v>5.59325208898946E-005</v>
      </c>
      <c r="I13594" s="0" t="n">
        <v>-1.39799991459991E-005</v>
      </c>
      <c r="J13594" s="0" t="n">
        <f aca="false">SUM(C13594:I13594)</f>
        <v>-5.03781307318796E-005</v>
      </c>
    </row>
    <row r="13595" customFormat="false" ht="15" hidden="false" customHeight="false" outlineLevel="0" collapsed="false">
      <c r="A13595" s="0" t="n">
        <v>510.592742844264</v>
      </c>
      <c r="C13595" s="0" t="n">
        <v>1.32235815314741E-005</v>
      </c>
      <c r="D13595" s="0" t="n">
        <v>-1.0321988874296E-005</v>
      </c>
      <c r="E13595" s="0" t="n">
        <v>-7.67373694439577E-005</v>
      </c>
      <c r="F13595" s="0" t="n">
        <v>-7.51711690110847E-006</v>
      </c>
      <c r="G13595" s="0" t="n">
        <v>-6.93442152023666E-006</v>
      </c>
      <c r="H13595" s="0" t="n">
        <v>4.81133570243209E-005</v>
      </c>
      <c r="I13595" s="0" t="n">
        <v>-1.54593611544573E-005</v>
      </c>
      <c r="J13595" s="0" t="n">
        <f aca="false">SUM(C13595:I13595)</f>
        <v>-5.56333193382611E-005</v>
      </c>
    </row>
    <row r="13596" customFormat="false" ht="15" hidden="false" customHeight="false" outlineLevel="0" collapsed="false">
      <c r="A13596" s="0" t="n">
        <v>510.630305762152</v>
      </c>
      <c r="C13596" s="0" t="n">
        <v>6.04081011701009E-006</v>
      </c>
      <c r="D13596" s="0" t="n">
        <v>-1.54419665024522E-005</v>
      </c>
      <c r="E13596" s="0" t="n">
        <v>-5.25199826112394E-005</v>
      </c>
      <c r="F13596" s="0" t="n">
        <v>-1.2875633015848E-005</v>
      </c>
      <c r="G13596" s="0" t="n">
        <v>-1.49577144077392E-006</v>
      </c>
      <c r="H13596" s="0" t="n">
        <v>3.46165638859333E-005</v>
      </c>
      <c r="I13596" s="0" t="n">
        <v>-1.46894542844735E-005</v>
      </c>
      <c r="J13596" s="0" t="n">
        <f aca="false">SUM(C13596:I13596)</f>
        <v>-5.63654338518436E-005</v>
      </c>
    </row>
    <row r="13597" customFormat="false" ht="15" hidden="false" customHeight="false" outlineLevel="0" collapsed="false">
      <c r="A13597" s="0" t="n">
        <v>510.667868680039</v>
      </c>
      <c r="C13597" s="0" t="n">
        <v>-2.22879666441225E-006</v>
      </c>
      <c r="D13597" s="0" t="n">
        <v>-1.9167542568151E-005</v>
      </c>
      <c r="E13597" s="0" t="n">
        <v>-2.3812867295774E-005</v>
      </c>
      <c r="F13597" s="0" t="n">
        <v>-1.68785888983953E-005</v>
      </c>
      <c r="G13597" s="0" t="n">
        <v>4.03038699123461E-006</v>
      </c>
      <c r="H13597" s="0" t="n">
        <v>1.69792860623234E-005</v>
      </c>
      <c r="I13597" s="0" t="n">
        <v>-1.16179879959605E-005</v>
      </c>
      <c r="J13597" s="0" t="n">
        <f aca="false">SUM(C13597:I13597)</f>
        <v>-5.26961103691351E-005</v>
      </c>
    </row>
    <row r="13598" customFormat="false" ht="15" hidden="false" customHeight="false" outlineLevel="0" collapsed="false">
      <c r="A13598" s="0" t="n">
        <v>510.705431597927</v>
      </c>
      <c r="C13598" s="0" t="n">
        <v>-1.09378354690318E-005</v>
      </c>
      <c r="D13598" s="0" t="n">
        <v>-2.10207632716617E-005</v>
      </c>
      <c r="E13598" s="0" t="n">
        <v>6.49548479412103E-006</v>
      </c>
      <c r="F13598" s="0" t="n">
        <v>-1.93200897115978E-005</v>
      </c>
      <c r="G13598" s="0" t="n">
        <v>9.02610164357058E-006</v>
      </c>
      <c r="H13598" s="0" t="n">
        <v>-2.80588975006043E-006</v>
      </c>
      <c r="I13598" s="0" t="n">
        <v>-6.47670687726274E-006</v>
      </c>
      <c r="J13598" s="0" t="n">
        <f aca="false">SUM(C13598:I13598)</f>
        <v>-4.50396986419229E-005</v>
      </c>
    </row>
    <row r="13599" customFormat="false" ht="15" hidden="false" customHeight="false" outlineLevel="0" collapsed="false">
      <c r="A13599" s="0" t="n">
        <v>510.742994515814</v>
      </c>
      <c r="C13599" s="0" t="n">
        <v>-1.93393578302311E-005</v>
      </c>
      <c r="D13599" s="0" t="n">
        <v>-2.06995018974641E-005</v>
      </c>
      <c r="E13599" s="0" t="n">
        <v>3.54477466590913E-005</v>
      </c>
      <c r="F13599" s="0" t="n">
        <v>-2.01172009113277E-005</v>
      </c>
      <c r="G13599" s="0" t="n">
        <v>1.29404446137124E-005</v>
      </c>
      <c r="H13599" s="0" t="n">
        <v>-2.2516563379848E-005</v>
      </c>
      <c r="I13599" s="0" t="n">
        <v>2.31923411472603E-007</v>
      </c>
      <c r="J13599" s="0" t="n">
        <f aca="false">SUM(C13599:I13599)</f>
        <v>-3.40525093345946E-005</v>
      </c>
    </row>
    <row r="13600" customFormat="false" ht="15" hidden="false" customHeight="false" outlineLevel="0" collapsed="false">
      <c r="A13600" s="0" t="n">
        <v>510.780557433702</v>
      </c>
      <c r="C13600" s="0" t="n">
        <v>-2.66439417147936E-005</v>
      </c>
      <c r="D13600" s="0" t="n">
        <v>-1.81187467083412E-005</v>
      </c>
      <c r="E13600" s="0" t="n">
        <v>6.03044484883564E-005</v>
      </c>
      <c r="F13600" s="0" t="n">
        <v>-1.9303489722397E-005</v>
      </c>
      <c r="G13600" s="0" t="n">
        <v>1.53525984777783E-005</v>
      </c>
      <c r="H13600" s="0" t="n">
        <v>-3.99480453052338E-005</v>
      </c>
      <c r="I13600" s="0" t="n">
        <v>7.77972209602965E-006</v>
      </c>
      <c r="J13600" s="0" t="n">
        <f aca="false">SUM(C13600:I13600)</f>
        <v>-2.05774543886013E-005</v>
      </c>
    </row>
    <row r="13601" customFormat="false" ht="15" hidden="false" customHeight="false" outlineLevel="0" collapsed="false">
      <c r="A13601" s="0" t="n">
        <v>510.818120351589</v>
      </c>
      <c r="C13601" s="0" t="n">
        <v>-3.20885092120425E-005</v>
      </c>
      <c r="D13601" s="0" t="n">
        <v>-1.34309019773409E-005</v>
      </c>
      <c r="E13601" s="0" t="n">
        <v>7.8798682503029E-005</v>
      </c>
      <c r="F13601" s="0" t="n">
        <v>-1.70178363081334E-005</v>
      </c>
      <c r="G13601" s="0" t="n">
        <v>1.60191568727565E-005</v>
      </c>
      <c r="H13601" s="0" t="n">
        <v>-5.31551990812354E-005</v>
      </c>
      <c r="I13601" s="0" t="n">
        <v>1.52858623492974E-005</v>
      </c>
      <c r="J13601" s="0" t="n">
        <f aca="false">SUM(C13601:I13601)</f>
        <v>-5.58874485366939E-006</v>
      </c>
    </row>
    <row r="13602" customFormat="false" ht="15" hidden="false" customHeight="false" outlineLevel="0" collapsed="false">
      <c r="A13602" s="0" t="n">
        <v>510.855683269476</v>
      </c>
      <c r="C13602" s="0" t="n">
        <v>-3.50115502006799E-005</v>
      </c>
      <c r="D13602" s="0" t="n">
        <v>-7.02179545033913E-006</v>
      </c>
      <c r="E13602" s="0" t="n">
        <v>8.93357110479921E-005</v>
      </c>
      <c r="F13602" s="0" t="n">
        <v>-1.3490199601855E-005</v>
      </c>
      <c r="G13602" s="0" t="n">
        <v>1.49001441232226E-005</v>
      </c>
      <c r="H13602" s="0" t="n">
        <v>-6.06622750767729E-005</v>
      </c>
      <c r="I13602" s="0" t="n">
        <v>2.18110905422629E-005</v>
      </c>
      <c r="J13602" s="0" t="n">
        <f aca="false">SUM(C13602:I13602)</f>
        <v>9.86112538383079E-006</v>
      </c>
    </row>
    <row r="13603" customFormat="false" ht="15" hidden="false" customHeight="false" outlineLevel="0" collapsed="false">
      <c r="A13603" s="0" t="n">
        <v>510.893246187364</v>
      </c>
      <c r="C13603" s="0" t="n">
        <v>-3.49277226271509E-005</v>
      </c>
      <c r="D13603" s="0" t="n">
        <v>5.18480815327472E-007</v>
      </c>
      <c r="E13603" s="0" t="n">
        <v>9.11209027850543E-005</v>
      </c>
      <c r="F13603" s="0" t="n">
        <v>-9.02533807783799E-006</v>
      </c>
      <c r="G13603" s="0" t="n">
        <v>1.21608453727655E-005</v>
      </c>
      <c r="H13603" s="0" t="n">
        <v>-6.1618525163599E-005</v>
      </c>
      <c r="I13603" s="0" t="n">
        <v>2.64635156809341E-005</v>
      </c>
      <c r="J13603" s="0" t="n">
        <f aca="false">SUM(C13603:I13603)</f>
        <v>2.46921587854935E-005</v>
      </c>
    </row>
    <row r="13604" customFormat="false" ht="15" hidden="false" customHeight="false" outlineLevel="0" collapsed="false">
      <c r="A13604" s="0" t="n">
        <v>510.930809105251</v>
      </c>
      <c r="C13604" s="0" t="n">
        <v>-3.15937244678847E-005</v>
      </c>
      <c r="D13604" s="0" t="n">
        <v>8.4480979873052E-006</v>
      </c>
      <c r="E13604" s="0" t="n">
        <v>8.42071853910095E-005</v>
      </c>
      <c r="F13604" s="0" t="n">
        <v>-3.98478539591437E-006</v>
      </c>
      <c r="G13604" s="0" t="n">
        <v>8.14946099008228E-006</v>
      </c>
      <c r="H13604" s="0" t="n">
        <v>-5.5883831638346E-005</v>
      </c>
      <c r="I13604" s="0" t="n">
        <v>2.85046625832031E-005</v>
      </c>
      <c r="J13604" s="0" t="n">
        <f aca="false">SUM(C13604:I13604)</f>
        <v>3.7847065449455E-005</v>
      </c>
    </row>
    <row r="13605" customFormat="false" ht="15" hidden="false" customHeight="false" outlineLevel="0" collapsed="false">
      <c r="A13605" s="0" t="n">
        <v>510.968372023139</v>
      </c>
      <c r="C13605" s="0" t="n">
        <v>-2.50571219729875E-005</v>
      </c>
      <c r="D13605" s="0" t="n">
        <v>1.59449596722052E-005</v>
      </c>
      <c r="E13605" s="0" t="n">
        <v>6.94613388715369E-005</v>
      </c>
      <c r="F13605" s="0" t="n">
        <v>1.23314714352511E-006</v>
      </c>
      <c r="G13605" s="0" t="n">
        <v>3.35350009884864E-006</v>
      </c>
      <c r="H13605" s="0" t="n">
        <v>-4.40365736305004E-005</v>
      </c>
      <c r="I13605" s="0" t="n">
        <v>2.74439329045647E-005</v>
      </c>
      <c r="J13605" s="0" t="n">
        <f aca="false">SUM(C13605:I13605)</f>
        <v>4.83431830871927E-005</v>
      </c>
    </row>
    <row r="13606" customFormat="false" ht="15" hidden="false" customHeight="false" outlineLevel="0" collapsed="false">
      <c r="A13606" s="0" t="n">
        <v>511.005934941026</v>
      </c>
      <c r="C13606" s="0" t="n">
        <v>-1.56806275236008E-005</v>
      </c>
      <c r="D13606" s="0" t="n">
        <v>2.21903949269228E-005</v>
      </c>
      <c r="E13606" s="0" t="n">
        <v>4.84561303961842E-005</v>
      </c>
      <c r="F13606" s="0" t="n">
        <v>6.21578356810436E-006</v>
      </c>
      <c r="G13606" s="0" t="n">
        <v>-1.65964632740939E-006</v>
      </c>
      <c r="H13606" s="0" t="n">
        <v>-2.73045617261232E-005</v>
      </c>
      <c r="I13606" s="0" t="n">
        <v>2.31103532295618E-005</v>
      </c>
      <c r="J13606" s="0" t="n">
        <f aca="false">SUM(C13606:I13606)</f>
        <v>5.53278265436396E-005</v>
      </c>
    </row>
    <row r="13607" customFormat="false" ht="15" hidden="false" customHeight="false" outlineLevel="0" collapsed="false">
      <c r="A13607" s="0" t="n">
        <v>511.043497858914</v>
      </c>
      <c r="C13607" s="0" t="n">
        <v>-4.13618320086014E-006</v>
      </c>
      <c r="D13607" s="0" t="n">
        <v>2.6456676668338E-005</v>
      </c>
      <c r="E13607" s="0" t="n">
        <v>2.33017946653167E-005</v>
      </c>
      <c r="F13607" s="0" t="n">
        <v>1.05611836947476E-005</v>
      </c>
      <c r="G13607" s="0" t="n">
        <v>-6.31066590045708E-006</v>
      </c>
      <c r="H13607" s="0" t="n">
        <v>-7.42813203293951E-006</v>
      </c>
      <c r="I13607" s="0" t="n">
        <v>1.56924921360238E-005</v>
      </c>
      <c r="J13607" s="0" t="n">
        <f aca="false">SUM(C13607:I13607)</f>
        <v>5.81371660301694E-005</v>
      </c>
    </row>
    <row r="13608" customFormat="false" ht="15" hidden="false" customHeight="false" outlineLevel="0" collapsed="false">
      <c r="A13608" s="0" t="n">
        <v>511.081060776801</v>
      </c>
      <c r="C13608" s="0" t="n">
        <v>8.63398578628451E-006</v>
      </c>
      <c r="D13608" s="0" t="n">
        <v>2.81891182686913E-005</v>
      </c>
      <c r="E13608" s="0" t="n">
        <v>-3.56484314239738E-006</v>
      </c>
      <c r="F13608" s="0" t="n">
        <v>1.39056615312999E-005</v>
      </c>
      <c r="G13608" s="0" t="n">
        <v>-1.00765852092419E-005</v>
      </c>
      <c r="H13608" s="0" t="n">
        <v>1.35284895940737E-005</v>
      </c>
      <c r="I13608" s="0" t="n">
        <v>5.74052178509117E-006</v>
      </c>
      <c r="J13608" s="0" t="n">
        <f aca="false">SUM(C13608:I13608)</f>
        <v>5.63563486138014E-005</v>
      </c>
    </row>
    <row r="13609" customFormat="false" ht="15" hidden="false" customHeight="false" outlineLevel="0" collapsed="false">
      <c r="A13609" s="0" t="n">
        <v>511.118623694689</v>
      </c>
      <c r="C13609" s="0" t="n">
        <v>2.14886833868763E-005</v>
      </c>
      <c r="D13609" s="0" t="n">
        <v>2.70736237536429E-005</v>
      </c>
      <c r="E13609" s="0" t="n">
        <v>-2.96125390162879E-005</v>
      </c>
      <c r="F13609" s="0" t="n">
        <v>1.59526354622648E-005</v>
      </c>
      <c r="G13609" s="0" t="n">
        <v>-1.25511573829197E-005</v>
      </c>
      <c r="H13609" s="0" t="n">
        <v>3.33963870279629E-005</v>
      </c>
      <c r="I13609" s="0" t="n">
        <v>-5.87170172922023E-006</v>
      </c>
      <c r="J13609" s="0" t="n">
        <f aca="false">SUM(C13609:I13609)</f>
        <v>4.98759315023191E-005</v>
      </c>
    </row>
    <row r="13610" customFormat="false" ht="15" hidden="false" customHeight="false" outlineLevel="0" collapsed="false">
      <c r="A13610" s="0" t="n">
        <v>511.156186612576</v>
      </c>
      <c r="C13610" s="0" t="n">
        <v>3.31869315729272E-005</v>
      </c>
      <c r="D13610" s="0" t="n">
        <v>2.3081699575228E-005</v>
      </c>
      <c r="E13610" s="0" t="n">
        <v>-5.24473797288335E-005</v>
      </c>
      <c r="F13610" s="0" t="n">
        <v>1.65007988344855E-005</v>
      </c>
      <c r="G13610" s="0" t="n">
        <v>-1.34902555050861E-005</v>
      </c>
      <c r="H13610" s="0" t="n">
        <v>5.01279364583251E-005</v>
      </c>
      <c r="I13610" s="0" t="n">
        <v>-1.80223669249723E-005</v>
      </c>
      <c r="J13610" s="0" t="n">
        <f aca="false">SUM(C13610:I13610)</f>
        <v>3.8937364282074E-005</v>
      </c>
    </row>
    <row r="13611" customFormat="false" ht="15" hidden="false" customHeight="false" outlineLevel="0" collapsed="false">
      <c r="A13611" s="0" t="n">
        <v>511.193749530464</v>
      </c>
      <c r="C13611" s="0" t="n">
        <v>4.250685059405E-005</v>
      </c>
      <c r="D13611" s="0" t="n">
        <v>1.64870025331462E-005</v>
      </c>
      <c r="E13611" s="0" t="n">
        <v>-7.00237260869688E-005</v>
      </c>
      <c r="F13611" s="0" t="n">
        <v>1.54687638234238E-005</v>
      </c>
      <c r="G13611" s="0" t="n">
        <v>-1.28370566479584E-005</v>
      </c>
      <c r="H13611" s="0" t="n">
        <v>6.20058113739996E-005</v>
      </c>
      <c r="I13611" s="0" t="n">
        <v>-2.94488249849672E-005</v>
      </c>
      <c r="J13611" s="0" t="n">
        <f aca="false">SUM(C13611:I13611)</f>
        <v>2.41588206047252E-005</v>
      </c>
    </row>
    <row r="13612" customFormat="false" ht="15" hidden="false" customHeight="false" outlineLevel="0" collapsed="false">
      <c r="A13612" s="0" t="n">
        <v>511.231312448351</v>
      </c>
      <c r="C13612" s="0" t="n">
        <v>4.83729586590023E-005</v>
      </c>
      <c r="D13612" s="0" t="n">
        <v>7.85031879197033E-006</v>
      </c>
      <c r="E13612" s="0" t="n">
        <v>-8.0816980395548E-005</v>
      </c>
      <c r="F13612" s="0" t="n">
        <v>1.29128021067069E-005</v>
      </c>
      <c r="G13612" s="0" t="n">
        <v>-1.07243180497668E-005</v>
      </c>
      <c r="H13612" s="0" t="n">
        <v>6.78137938092529E-005</v>
      </c>
      <c r="I13612" s="0" t="n">
        <v>-3.88759570004516E-005</v>
      </c>
      <c r="J13612" s="0" t="n">
        <f aca="false">SUM(C13612:I13612)</f>
        <v>6.532617921166E-006</v>
      </c>
    </row>
    <row r="13613" customFormat="false" ht="15" hidden="false" customHeight="false" outlineLevel="0" collapsed="false">
      <c r="A13613" s="0" t="n">
        <v>511.268875366238</v>
      </c>
      <c r="C13613" s="0" t="n">
        <v>4.99785826362111E-005</v>
      </c>
      <c r="D13613" s="0" t="n">
        <v>-2.02683758007282E-006</v>
      </c>
      <c r="E13613" s="0" t="n">
        <v>-8.3945077395824E-005</v>
      </c>
      <c r="F13613" s="0" t="n">
        <v>9.03425029378982E-006</v>
      </c>
      <c r="G13613" s="0" t="n">
        <v>-7.45386283054755E-006</v>
      </c>
      <c r="H13613" s="0" t="n">
        <v>6.69528699569502E-005</v>
      </c>
      <c r="I13613" s="0" t="n">
        <v>-4.51528809269748E-005</v>
      </c>
      <c r="J13613" s="0" t="n">
        <f aca="false">SUM(C13613:I13613)</f>
        <v>-1.2612955846468E-005</v>
      </c>
    </row>
    <row r="13614" customFormat="false" ht="15" hidden="false" customHeight="false" outlineLevel="0" collapsed="false">
      <c r="A13614" s="0" t="n">
        <v>511.306438284126</v>
      </c>
      <c r="C13614" s="0" t="n">
        <v>4.68894386261233E-005</v>
      </c>
      <c r="D13614" s="0" t="n">
        <v>-1.21763929889185E-005</v>
      </c>
      <c r="E13614" s="0" t="n">
        <v>-7.92306349580772E-005</v>
      </c>
      <c r="F13614" s="0" t="n">
        <v>4.1736799385619E-006</v>
      </c>
      <c r="G13614" s="0" t="n">
        <v>-3.45615793655104E-006</v>
      </c>
      <c r="H13614" s="0" t="n">
        <v>5.94923328707902E-005</v>
      </c>
      <c r="I13614" s="0" t="n">
        <v>-4.73836150894514E-005</v>
      </c>
      <c r="J13614" s="0" t="n">
        <f aca="false">SUM(C13614:I13614)</f>
        <v>-3.16913495375229E-005</v>
      </c>
    </row>
    <row r="13615" customFormat="false" ht="15" hidden="false" customHeight="false" outlineLevel="0" collapsed="false">
      <c r="A13615" s="0" t="n">
        <v>511.344001202013</v>
      </c>
      <c r="C13615" s="0" t="n">
        <v>3.91154077840858E-005</v>
      </c>
      <c r="D13615" s="0" t="n">
        <v>-2.15588568557821E-005</v>
      </c>
      <c r="E13615" s="0" t="n">
        <v>-6.72010024327145E-005</v>
      </c>
      <c r="F13615" s="0" t="n">
        <v>-1.2099356687982E-006</v>
      </c>
      <c r="G13615" s="0" t="n">
        <v>7.64756287520958E-007</v>
      </c>
      <c r="H13615" s="0" t="n">
        <v>4.6152674782946E-005</v>
      </c>
      <c r="I13615" s="0" t="n">
        <v>-4.50373448384343E-005</v>
      </c>
      <c r="J13615" s="0" t="n">
        <f aca="false">SUM(C13615:I13615)</f>
        <v>-4.89743009411763E-005</v>
      </c>
    </row>
    <row r="13616" customFormat="false" ht="15" hidden="false" customHeight="false" outlineLevel="0" collapsed="false">
      <c r="A13616" s="0" t="n">
        <v>511.381564119901</v>
      </c>
      <c r="C13616" s="0" t="n">
        <v>2.71401154922119E-005</v>
      </c>
      <c r="D13616" s="0" t="n">
        <v>-2.91700745994666E-005</v>
      </c>
      <c r="E13616" s="0" t="n">
        <v>-4.90285689273158E-005</v>
      </c>
      <c r="F13616" s="0" t="n">
        <v>-6.57517605673797E-006</v>
      </c>
      <c r="G13616" s="0" t="n">
        <v>4.69402363527496E-006</v>
      </c>
      <c r="H13616" s="0" t="n">
        <v>2.8224141526378E-005</v>
      </c>
      <c r="I13616" s="0" t="n">
        <v>-3.80255268034343E-005</v>
      </c>
      <c r="J13616" s="0" t="n">
        <f aca="false">SUM(C13616:I13616)</f>
        <v>-6.27410657330898E-005</v>
      </c>
    </row>
    <row r="13617" customFormat="false" ht="15" hidden="false" customHeight="false" outlineLevel="0" collapsed="false">
      <c r="A13617" s="0" t="n">
        <v>511.419127037788</v>
      </c>
      <c r="C13617" s="0" t="n">
        <v>1.19019321562327E-005</v>
      </c>
      <c r="D13617" s="0" t="n">
        <v>-3.41485786675837E-005</v>
      </c>
      <c r="E13617" s="0" t="n">
        <v>-2.64182585561253E-005</v>
      </c>
      <c r="F13617" s="0" t="n">
        <v>-1.13473884167461E-005</v>
      </c>
      <c r="G13617" s="0" t="n">
        <v>7.86863046335802E-006</v>
      </c>
      <c r="H13617" s="0" t="n">
        <v>7.43118495977353E-006</v>
      </c>
      <c r="I13617" s="0" t="n">
        <v>-2.67360932285007E-005</v>
      </c>
      <c r="J13617" s="0" t="n">
        <f aca="false">SUM(C13617:I13617)</f>
        <v>-7.14485712895915E-005</v>
      </c>
    </row>
    <row r="13618" customFormat="false" ht="15" hidden="false" customHeight="false" outlineLevel="0" collapsed="false">
      <c r="A13618" s="0" t="n">
        <v>511.456689955676</v>
      </c>
      <c r="C13618" s="0" t="n">
        <v>-5.27492938585148E-006</v>
      </c>
      <c r="D13618" s="0" t="n">
        <v>-3.58720187445281E-005</v>
      </c>
      <c r="E13618" s="0" t="n">
        <v>-1.45287535925269E-006</v>
      </c>
      <c r="F13618" s="0" t="n">
        <v>-1.49772502643447E-005</v>
      </c>
      <c r="G13618" s="0" t="n">
        <v>9.93232031900444E-006</v>
      </c>
      <c r="H13618" s="0" t="n">
        <v>-1.42419362768516E-005</v>
      </c>
      <c r="I13618" s="0" t="n">
        <v>-1.20192095547368E-005</v>
      </c>
      <c r="J13618" s="0" t="n">
        <f aca="false">SUM(C13618:I13618)</f>
        <v>-7.39058992665609E-005</v>
      </c>
    </row>
    <row r="13619" customFormat="false" ht="15" hidden="false" customHeight="false" outlineLevel="0" collapsed="false">
      <c r="A13619" s="0" t="n">
        <v>511.494252873563</v>
      </c>
      <c r="C13619" s="0" t="n">
        <v>-2.27949730155593E-005</v>
      </c>
      <c r="D13619" s="0" t="n">
        <v>-3.40318910995673E-005</v>
      </c>
      <c r="E13619" s="0" t="n">
        <v>2.35903042559566E-005</v>
      </c>
      <c r="F13619" s="0" t="n">
        <v>-1.7002951972109E-005</v>
      </c>
      <c r="G13619" s="0" t="n">
        <v>1.06761983119523E-005</v>
      </c>
      <c r="H13619" s="0" t="n">
        <v>-3.47459480549292E-005</v>
      </c>
      <c r="I13619" s="0" t="n">
        <v>4.8760202727521E-006</v>
      </c>
      <c r="J13619" s="0" t="n">
        <f aca="false">SUM(C13619:I13619)</f>
        <v>-6.94332413015037E-005</v>
      </c>
    </row>
    <row r="13620" customFormat="false" ht="15" hidden="false" customHeight="false" outlineLevel="0" collapsed="false">
      <c r="A13620" s="0" t="n">
        <v>511.531815791451</v>
      </c>
      <c r="C13620" s="0" t="n">
        <v>-3.89419381134463E-005</v>
      </c>
      <c r="D13620" s="0" t="n">
        <v>-2.86777365486564E-005</v>
      </c>
      <c r="E13620" s="0" t="n">
        <v>4.64366379220452E-005</v>
      </c>
      <c r="F13620" s="0" t="n">
        <v>-1.7108990121055E-005</v>
      </c>
      <c r="G13620" s="0" t="n">
        <v>1.00603293912855E-005</v>
      </c>
      <c r="H13620" s="0" t="n">
        <v>-5.21621049889058E-005</v>
      </c>
      <c r="I13620" s="0" t="n">
        <v>2.2409326990216E-005</v>
      </c>
      <c r="J13620" s="0" t="n">
        <f aca="false">SUM(C13620:I13620)</f>
        <v>-5.79844754685167E-005</v>
      </c>
    </row>
    <row r="13621" customFormat="false" ht="15" hidden="false" customHeight="false" outlineLevel="0" collapsed="false">
      <c r="A13621" s="0" t="n">
        <v>511.569378709338</v>
      </c>
      <c r="C13621" s="0" t="n">
        <v>-5.20509091014046E-005</v>
      </c>
      <c r="D13621" s="0" t="n">
        <v>-2.02249663254573E-005</v>
      </c>
      <c r="E13621" s="0" t="n">
        <v>6.50092946821345E-005</v>
      </c>
      <c r="F13621" s="0" t="n">
        <v>-1.51740754445085E-005</v>
      </c>
      <c r="G13621" s="0" t="n">
        <v>8.21405469771448E-006</v>
      </c>
      <c r="H13621" s="0" t="n">
        <v>-6.48796996097774E-005</v>
      </c>
      <c r="I13621" s="0" t="n">
        <v>3.8892079924373E-005</v>
      </c>
      <c r="J13621" s="0" t="n">
        <f aca="false">SUM(C13621:I13621)</f>
        <v>-4.02142211769258E-005</v>
      </c>
    </row>
    <row r="13622" customFormat="false" ht="15" hidden="false" customHeight="false" outlineLevel="0" collapsed="false">
      <c r="A13622" s="0" t="n">
        <v>511.606941627226</v>
      </c>
      <c r="C13622" s="0" t="n">
        <v>-6.06843577889245E-005</v>
      </c>
      <c r="D13622" s="0" t="n">
        <v>-9.42421083874143E-006</v>
      </c>
      <c r="E13622" s="0" t="n">
        <v>7.7607331508864E-005</v>
      </c>
      <c r="F13622" s="0" t="n">
        <v>-1.13011285695102E-005</v>
      </c>
      <c r="G13622" s="0" t="n">
        <v>5.4154145822501E-006</v>
      </c>
      <c r="H13622" s="0" t="n">
        <v>-7.17394132480087E-005</v>
      </c>
      <c r="I13622" s="0" t="n">
        <v>5.26516438478178E-005</v>
      </c>
      <c r="J13622" s="0" t="n">
        <f aca="false">SUM(C13622:I13622)</f>
        <v>-1.74747205062529E-005</v>
      </c>
    </row>
    <row r="13623" customFormat="false" ht="15" hidden="false" customHeight="false" outlineLevel="0" collapsed="false">
      <c r="A13623" s="0" t="n">
        <v>511.644504545113</v>
      </c>
      <c r="C13623" s="0" t="n">
        <v>-6.37930222278798E-005</v>
      </c>
      <c r="D13623" s="0" t="n">
        <v>2.70582040244449E-006</v>
      </c>
      <c r="E13623" s="0" t="n">
        <v>8.30528946430272E-005</v>
      </c>
      <c r="F13623" s="0" t="n">
        <v>-5.8238060014191E-006</v>
      </c>
      <c r="G13623" s="0" t="n">
        <v>2.05264106380347E-006</v>
      </c>
      <c r="H13623" s="0" t="n">
        <v>-7.21304722041607E-005</v>
      </c>
      <c r="I13623" s="0" t="n">
        <v>6.22010759375905E-005</v>
      </c>
      <c r="J13623" s="0" t="n">
        <f aca="false">SUM(C13623:I13623)</f>
        <v>8.26513161340606E-006</v>
      </c>
    </row>
    <row r="13624" customFormat="false" ht="15" hidden="false" customHeight="false" outlineLevel="0" collapsed="false">
      <c r="A13624" s="0" t="n">
        <v>511.682067463001</v>
      </c>
      <c r="C13624" s="0" t="n">
        <v>-6.08432122809248E-005</v>
      </c>
      <c r="D13624" s="0" t="n">
        <v>1.49759683838338E-005</v>
      </c>
      <c r="E13624" s="0" t="n">
        <v>8.07960110456876E-005</v>
      </c>
      <c r="F13624" s="0" t="n">
        <v>7.13625739994949E-007</v>
      </c>
      <c r="G13624" s="0" t="n">
        <v>-1.42714983563579E-006</v>
      </c>
      <c r="H13624" s="0" t="n">
        <v>-6.60345701478267E-005</v>
      </c>
      <c r="I13624" s="0" t="n">
        <v>6.63968417100224E-005</v>
      </c>
      <c r="J13624" s="0" t="n">
        <f aca="false">SUM(C13624:I13624)</f>
        <v>3.45775146151515E-005</v>
      </c>
    </row>
    <row r="13625" customFormat="false" ht="15" hidden="false" customHeight="false" outlineLevel="0" collapsed="false">
      <c r="A13625" s="0" t="n">
        <v>511.719630380888</v>
      </c>
      <c r="C13625" s="0" t="n">
        <v>-5.18949704473263E-005</v>
      </c>
      <c r="D13625" s="0" t="n">
        <v>2.61452640323268E-005</v>
      </c>
      <c r="E13625" s="0" t="n">
        <v>7.09683923118913E-005</v>
      </c>
      <c r="F13625" s="0" t="n">
        <v>7.60320674330335E-006</v>
      </c>
      <c r="G13625" s="0" t="n">
        <v>-4.57543873844251E-006</v>
      </c>
      <c r="H13625" s="0" t="n">
        <v>-5.40148609946961E-005</v>
      </c>
      <c r="I13625" s="0" t="n">
        <v>6.45679080616877E-005</v>
      </c>
      <c r="J13625" s="0" t="n">
        <f aca="false">SUM(C13625:I13625)</f>
        <v>5.87995009687443E-005</v>
      </c>
    </row>
    <row r="13626" customFormat="false" ht="15" hidden="false" customHeight="false" outlineLevel="0" collapsed="false">
      <c r="A13626" s="0" t="n">
        <v>511.757193298776</v>
      </c>
      <c r="C13626" s="0" t="n">
        <v>-3.76202825156936E-005</v>
      </c>
      <c r="D13626" s="0" t="n">
        <v>3.50485463712398E-005</v>
      </c>
      <c r="E13626" s="0" t="n">
        <v>5.43812225420727E-005</v>
      </c>
      <c r="F13626" s="0" t="n">
        <v>1.40437598372648E-005</v>
      </c>
      <c r="G13626" s="0" t="n">
        <v>-6.99867911647557E-006</v>
      </c>
      <c r="H13626" s="0" t="n">
        <v>-3.71534623425807E-005</v>
      </c>
      <c r="I13626" s="0" t="n">
        <v>5.66020137825184E-005</v>
      </c>
      <c r="J13626" s="0" t="n">
        <f aca="false">SUM(C13626:I13626)</f>
        <v>7.83031185583458E-005</v>
      </c>
    </row>
    <row r="13627" customFormat="false" ht="15" hidden="false" customHeight="false" outlineLevel="0" collapsed="false">
      <c r="A13627" s="0" t="n">
        <v>511.794756216663</v>
      </c>
      <c r="C13627" s="0" t="n">
        <v>-1.9256756514014E-005</v>
      </c>
      <c r="D13627" s="0" t="n">
        <v>4.07197167460149E-005</v>
      </c>
      <c r="E13627" s="0" t="n">
        <v>3.24658847802066E-005</v>
      </c>
      <c r="F13627" s="0" t="n">
        <v>1.92284268027503E-005</v>
      </c>
      <c r="G13627" s="0" t="n">
        <v>-8.40655698894189E-006</v>
      </c>
      <c r="H13627" s="0" t="n">
        <v>-1.69453552643309E-005</v>
      </c>
      <c r="I13627" s="0" t="n">
        <v>4.29789093355489E-005</v>
      </c>
      <c r="J13627" s="0" t="n">
        <f aca="false">SUM(C13627:I13627)</f>
        <v>9.07842688972338E-005</v>
      </c>
    </row>
    <row r="13628" customFormat="false" ht="15" hidden="false" customHeight="false" outlineLevel="0" collapsed="false">
      <c r="A13628" s="0" t="n">
        <v>511.83231913455</v>
      </c>
      <c r="C13628" s="0" t="n">
        <v>1.50079315028671E-006</v>
      </c>
      <c r="D13628" s="0" t="n">
        <v>4.24973928131017E-005</v>
      </c>
      <c r="E13628" s="0" t="n">
        <v>7.16081334600663E-006</v>
      </c>
      <c r="F13628" s="0" t="n">
        <v>2.24400384706036E-005</v>
      </c>
      <c r="G13628" s="0" t="n">
        <v>-8.64625690880382E-006</v>
      </c>
      <c r="H13628" s="0" t="n">
        <v>4.84004337250972E-006</v>
      </c>
      <c r="I13628" s="0" t="n">
        <v>2.47455154265604E-005</v>
      </c>
      <c r="J13628" s="0" t="n">
        <f aca="false">SUM(C13628:I13628)</f>
        <v>9.4538339670265E-005</v>
      </c>
    </row>
    <row r="13629" customFormat="false" ht="15" hidden="false" customHeight="false" outlineLevel="0" collapsed="false">
      <c r="A13629" s="0" t="n">
        <v>511.869882052438</v>
      </c>
      <c r="C13629" s="0" t="n">
        <v>2.2661388533877E-005</v>
      </c>
      <c r="D13629" s="0" t="n">
        <v>4.01012770819292E-005</v>
      </c>
      <c r="E13629" s="0" t="n">
        <v>-1.92480836443551E-005</v>
      </c>
      <c r="F13629" s="0" t="n">
        <v>2.31433167773972E-005</v>
      </c>
      <c r="G13629" s="0" t="n">
        <v>-7.71870649922515E-006</v>
      </c>
      <c r="H13629" s="0" t="n">
        <v>2.63162481945811E-005</v>
      </c>
      <c r="I13629" s="0" t="n">
        <v>3.43375746440346E-006</v>
      </c>
      <c r="J13629" s="0" t="n">
        <f aca="false">SUM(C13629:I13629)</f>
        <v>8.86891979086077E-005</v>
      </c>
    </row>
    <row r="13630" customFormat="false" ht="15" hidden="false" customHeight="false" outlineLevel="0" collapsed="false">
      <c r="A13630" s="0" t="n">
        <v>511.907444970325</v>
      </c>
      <c r="C13630" s="0" t="n">
        <v>4.21358685496871E-005</v>
      </c>
      <c r="D13630" s="0" t="n">
        <v>3.36704153871016E-005</v>
      </c>
      <c r="E13630" s="0" t="n">
        <v>-4.43219830112897E-005</v>
      </c>
      <c r="F13630" s="0" t="n">
        <v>2.10623890634857E-005</v>
      </c>
      <c r="G13630" s="0" t="n">
        <v>-5.77509604292489E-006</v>
      </c>
      <c r="H13630" s="0" t="n">
        <v>4.56418615645527E-005</v>
      </c>
      <c r="I13630" s="0" t="n">
        <v>-1.90723004791815E-005</v>
      </c>
      <c r="J13630" s="0" t="n">
        <f aca="false">SUM(C13630:I13630)</f>
        <v>7.3341155031431E-005</v>
      </c>
    </row>
    <row r="13631" customFormat="false" ht="15" hidden="false" customHeight="false" outlineLevel="0" collapsed="false">
      <c r="A13631" s="0" t="n">
        <v>511.945007888213</v>
      </c>
      <c r="C13631" s="0" t="n">
        <v>5.79514548221321E-005</v>
      </c>
      <c r="D13631" s="0" t="n">
        <v>2.37584088972347E-005</v>
      </c>
      <c r="E13631" s="0" t="n">
        <v>-6.56837895816186E-005</v>
      </c>
      <c r="F13631" s="0" t="n">
        <v>1.62330054972447E-005</v>
      </c>
      <c r="G13631" s="0" t="n">
        <v>-3.09447001018607E-006</v>
      </c>
      <c r="H13631" s="0" t="n">
        <v>6.11738845058782E-005</v>
      </c>
      <c r="I13631" s="0" t="n">
        <v>-4.07080847688782E-005</v>
      </c>
      <c r="J13631" s="0" t="n">
        <f aca="false">SUM(C13631:I13631)</f>
        <v>4.96304093618068E-005</v>
      </c>
    </row>
    <row r="13632" customFormat="false" ht="15" hidden="false" customHeight="false" outlineLevel="0" collapsed="false">
      <c r="A13632" s="0" t="n">
        <v>511.9825708061</v>
      </c>
      <c r="C13632" s="0" t="n">
        <v>6.84600438264908E-005</v>
      </c>
      <c r="D13632" s="0" t="n">
        <v>1.12851531898729E-005</v>
      </c>
      <c r="E13632" s="0" t="n">
        <v>-8.12354108003536E-005</v>
      </c>
      <c r="F13632" s="0" t="n">
        <v>9.02117303989849E-006</v>
      </c>
      <c r="G13632" s="0" t="n">
        <v>-4.55491762294881E-008</v>
      </c>
      <c r="H13632" s="0" t="n">
        <v>7.16001577760492E-005</v>
      </c>
      <c r="I13632" s="0" t="n">
        <v>-5.94227684516884E-005</v>
      </c>
      <c r="J13632" s="0" t="n">
        <f aca="false">SUM(C13632:I13632)</f>
        <v>1.96627994040398E-005</v>
      </c>
    </row>
    <row r="13633" customFormat="false" ht="15" hidden="false" customHeight="false" outlineLevel="0" collapsed="false">
      <c r="A13633" s="0" t="n">
        <v>512.020133723988</v>
      </c>
      <c r="C13633" s="0" t="n">
        <v>7.2517375833142E-005</v>
      </c>
      <c r="D13633" s="0" t="n">
        <v>-2.55067034653341E-006</v>
      </c>
      <c r="E13633" s="0" t="n">
        <v>-8.93588606580767E-005</v>
      </c>
      <c r="F13633" s="0" t="n">
        <v>1.03463647260034E-007</v>
      </c>
      <c r="G13633" s="0" t="n">
        <v>2.96212823700094E-006</v>
      </c>
      <c r="H13633" s="0" t="n">
        <v>7.60413465790283E-005</v>
      </c>
      <c r="I13633" s="0" t="n">
        <v>-7.33773867786404E-005</v>
      </c>
      <c r="J13633" s="0" t="n">
        <f aca="false">SUM(C13633:I13633)</f>
        <v>-1.36626034868192E-005</v>
      </c>
    </row>
    <row r="13634" customFormat="false" ht="15" hidden="false" customHeight="false" outlineLevel="0" collapsed="false">
      <c r="A13634" s="0" t="n">
        <v>512.057696641875</v>
      </c>
      <c r="C13634" s="0" t="n">
        <v>6.9612832227886E-005</v>
      </c>
      <c r="D13634" s="0" t="n">
        <v>-1.63898417222629E-005</v>
      </c>
      <c r="E13634" s="0" t="n">
        <v>-8.90825189569678E-005</v>
      </c>
      <c r="F13634" s="0" t="n">
        <v>-9.59135509428586E-006</v>
      </c>
      <c r="G13634" s="0" t="n">
        <v>5.53139708824907E-006</v>
      </c>
      <c r="H13634" s="0" t="n">
        <v>7.41158466101221E-005</v>
      </c>
      <c r="I13634" s="0" t="n">
        <v>-8.11272771369424E-005</v>
      </c>
      <c r="J13634" s="0" t="n">
        <f aca="false">SUM(C13634:I13634)</f>
        <v>-4.69309169842019E-005</v>
      </c>
    </row>
    <row r="13635" customFormat="false" ht="15" hidden="false" customHeight="false" outlineLevel="0" collapsed="false">
      <c r="A13635" s="0" t="n">
        <v>512.095259559763</v>
      </c>
      <c r="C13635" s="0" t="n">
        <v>5.99345807177438E-005</v>
      </c>
      <c r="D13635" s="0" t="n">
        <v>-2.8849637838838E-005</v>
      </c>
      <c r="E13635" s="0" t="n">
        <v>-8.0195655133566E-005</v>
      </c>
      <c r="F13635" s="0" t="n">
        <v>-1.89749798582486E-005</v>
      </c>
      <c r="G13635" s="0" t="n">
        <v>7.32819304398849E-006</v>
      </c>
      <c r="H13635" s="0" t="n">
        <v>6.59641729151717E-005</v>
      </c>
      <c r="I13635" s="0" t="n">
        <v>-8.17705106385676E-005</v>
      </c>
      <c r="J13635" s="0" t="n">
        <f aca="false">SUM(C13635:I13635)</f>
        <v>-7.65638367923162E-005</v>
      </c>
    </row>
    <row r="13636" customFormat="false" ht="15" hidden="false" customHeight="false" outlineLevel="0" collapsed="false">
      <c r="A13636" s="0" t="n">
        <v>512.13282247765</v>
      </c>
      <c r="C13636" s="0" t="n">
        <v>4.43616101263599E-005</v>
      </c>
      <c r="D13636" s="0" t="n">
        <v>-3.866550020469E-005</v>
      </c>
      <c r="E13636" s="0" t="n">
        <v>-6.32978013348064E-005</v>
      </c>
      <c r="F13636" s="0" t="n">
        <v>-2.69176290739347E-005</v>
      </c>
      <c r="G13636" s="0" t="n">
        <v>8.12343954488108E-006</v>
      </c>
      <c r="H13636" s="0" t="n">
        <v>5.22325287025653E-005</v>
      </c>
      <c r="I13636" s="0" t="n">
        <v>-7.50470560813393E-005</v>
      </c>
      <c r="J13636" s="0" t="n">
        <f aca="false">SUM(C13636:I13636)</f>
        <v>-9.92104083209642E-005</v>
      </c>
    </row>
    <row r="13637" customFormat="false" ht="15" hidden="false" customHeight="false" outlineLevel="0" collapsed="false">
      <c r="A13637" s="0" t="n">
        <v>512.170385395537</v>
      </c>
      <c r="C13637" s="0" t="n">
        <v>2.43821332349936E-005</v>
      </c>
      <c r="D13637" s="0" t="n">
        <v>-4.48224688978994E-005</v>
      </c>
      <c r="E13637" s="0" t="n">
        <v>-3.97746059429688E-005</v>
      </c>
      <c r="F13637" s="0" t="n">
        <v>-3.2378915124686E-005</v>
      </c>
      <c r="G13637" s="0" t="n">
        <v>7.82092882287154E-006</v>
      </c>
      <c r="H13637" s="0" t="n">
        <v>3.40181213792589E-005</v>
      </c>
      <c r="I13637" s="0" t="n">
        <v>-6.13780700616545E-005</v>
      </c>
      <c r="J13637" s="0" t="n">
        <f aca="false">SUM(C13637:I13637)</f>
        <v>-0.000112132876590085</v>
      </c>
    </row>
    <row r="13638" customFormat="false" ht="15" hidden="false" customHeight="false" outlineLevel="0" collapsed="false">
      <c r="A13638" s="0" t="n">
        <v>512.207948313425</v>
      </c>
      <c r="C13638" s="0" t="n">
        <v>1.94599830088042E-006</v>
      </c>
      <c r="D13638" s="0" t="n">
        <v>-4.66624030142994E-005</v>
      </c>
      <c r="E13638" s="0" t="n">
        <v>-1.16981017085642E-005</v>
      </c>
      <c r="F13638" s="0" t="n">
        <v>-3.4536588165397E-005</v>
      </c>
      <c r="G13638" s="0" t="n">
        <v>6.46787674388937E-006</v>
      </c>
      <c r="H13638" s="0" t="n">
        <v>1.27812454942577E-005</v>
      </c>
      <c r="I13638" s="0" t="n">
        <v>-4.18404809945859E-005</v>
      </c>
      <c r="J13638" s="0" t="n">
        <f aca="false">SUM(C13638:I13638)</f>
        <v>-0.000113542453343819</v>
      </c>
    </row>
    <row r="13639" customFormat="false" ht="15" hidden="false" customHeight="false" outlineLevel="0" collapsed="false">
      <c r="A13639" s="0" t="n">
        <v>512.245511231312</v>
      </c>
      <c r="C13639" s="0" t="n">
        <v>-2.07337996762624E-005</v>
      </c>
      <c r="D13639" s="0" t="n">
        <v>-4.39554149284573E-005</v>
      </c>
      <c r="E13639" s="0" t="n">
        <v>1.83436027221591E-005</v>
      </c>
      <c r="F13639" s="0" t="n">
        <v>-3.2897552599378E-005</v>
      </c>
      <c r="G13639" s="0" t="n">
        <v>4.2470682535939E-006</v>
      </c>
      <c r="H13639" s="0" t="n">
        <v>-9.76889395858571E-006</v>
      </c>
      <c r="I13639" s="0" t="n">
        <v>-1.80783539947367E-005</v>
      </c>
      <c r="J13639" s="0" t="n">
        <f aca="false">SUM(C13639:I13639)</f>
        <v>-0.000102843344181667</v>
      </c>
    </row>
    <row r="13640" customFormat="false" ht="15" hidden="false" customHeight="false" outlineLevel="0" collapsed="false">
      <c r="A13640" s="0" t="n">
        <v>512.2830741492</v>
      </c>
      <c r="C13640" s="0" t="n">
        <v>-4.14095458548754E-005</v>
      </c>
      <c r="D13640" s="0" t="n">
        <v>-3.69276279776446E-005</v>
      </c>
      <c r="E13640" s="0" t="n">
        <v>4.74749887726266E-005</v>
      </c>
      <c r="F13640" s="0" t="n">
        <v>-2.73767807418703E-005</v>
      </c>
      <c r="G13640" s="0" t="n">
        <v>1.45185130338509E-006</v>
      </c>
      <c r="H13640" s="0" t="n">
        <v>-3.18062280264056E-005</v>
      </c>
      <c r="I13640" s="0" t="n">
        <v>7.84124680648022E-006</v>
      </c>
      <c r="J13640" s="0" t="n">
        <f aca="false">SUM(C13640:I13640)</f>
        <v>-8.0752095718304E-005</v>
      </c>
    </row>
    <row r="13641" customFormat="false" ht="15" hidden="false" customHeight="false" outlineLevel="0" collapsed="false">
      <c r="A13641" s="0" t="n">
        <v>512.320637067087</v>
      </c>
      <c r="C13641" s="0" t="n">
        <v>-5.80326222532236E-005</v>
      </c>
      <c r="D13641" s="0" t="n">
        <v>-2.62419388339016E-005</v>
      </c>
      <c r="E13641" s="0" t="n">
        <v>7.28013212938991E-005</v>
      </c>
      <c r="F13641" s="0" t="n">
        <v>-1.83328069387433E-005</v>
      </c>
      <c r="G13641" s="0" t="n">
        <v>-1.55261369612877E-006</v>
      </c>
      <c r="H13641" s="0" t="n">
        <v>-5.15284584310572E-005</v>
      </c>
      <c r="I13641" s="0" t="n">
        <v>3.36146703847774E-005</v>
      </c>
      <c r="J13641" s="0" t="n">
        <f aca="false">SUM(C13641:I13641)</f>
        <v>-4.9272448474378E-005</v>
      </c>
    </row>
    <row r="13642" customFormat="false" ht="15" hidden="false" customHeight="false" outlineLevel="0" collapsed="false">
      <c r="A13642" s="0" t="n">
        <v>512.358199984975</v>
      </c>
      <c r="C13642" s="0" t="n">
        <v>-6.89673087870769E-005</v>
      </c>
      <c r="D13642" s="0" t="n">
        <v>-1.29334345477605E-005</v>
      </c>
      <c r="E13642" s="0" t="n">
        <v>9.16922739898029E-005</v>
      </c>
      <c r="F13642" s="0" t="n">
        <v>-6.55309216163448E-006</v>
      </c>
      <c r="G13642" s="0" t="n">
        <v>-4.37675255048441E-006</v>
      </c>
      <c r="H13642" s="0" t="n">
        <v>-6.72966145322523E-005</v>
      </c>
      <c r="I13642" s="0" t="n">
        <v>5.69129001661717E-005</v>
      </c>
      <c r="J13642" s="0" t="n">
        <f aca="false">SUM(C13642:I13642)</f>
        <v>-1.1522028423234E-005</v>
      </c>
    </row>
    <row r="13643" customFormat="false" ht="15" hidden="false" customHeight="false" outlineLevel="0" collapsed="false">
      <c r="A13643" s="0" t="n">
        <v>512.395762902862</v>
      </c>
      <c r="C13643" s="0" t="n">
        <v>-7.31611711695235E-005</v>
      </c>
      <c r="D13643" s="0" t="n">
        <v>1.69405680374559E-006</v>
      </c>
      <c r="E13643" s="0" t="n">
        <v>0.000102053666284632</v>
      </c>
      <c r="F13643" s="0" t="n">
        <v>6.81178308350932E-006</v>
      </c>
      <c r="G13643" s="0" t="n">
        <v>-6.6565060056654E-006</v>
      </c>
      <c r="H13643" s="0" t="n">
        <v>-7.77639582334724E-005</v>
      </c>
      <c r="I13643" s="0" t="n">
        <v>7.55975844925652E-005</v>
      </c>
      <c r="J13643" s="0" t="n">
        <f aca="false">SUM(C13643:I13643)</f>
        <v>2.85754552557905E-005</v>
      </c>
    </row>
    <row r="13644" customFormat="false" ht="15" hidden="false" customHeight="false" outlineLevel="0" collapsed="false">
      <c r="A13644" s="0" t="n">
        <v>512.43332582075</v>
      </c>
      <c r="C13644" s="0" t="n">
        <v>-7.02533129631068E-005</v>
      </c>
      <c r="D13644" s="0" t="n">
        <v>1.61996407106257E-005</v>
      </c>
      <c r="E13644" s="0" t="n">
        <v>0.000102559336295048</v>
      </c>
      <c r="F13644" s="0" t="n">
        <v>2.03600558427438E-005</v>
      </c>
      <c r="G13644" s="0" t="n">
        <v>-8.09943430627142E-006</v>
      </c>
      <c r="H13644" s="0" t="n">
        <v>-8.19852164119023E-005</v>
      </c>
      <c r="I13644" s="0" t="n">
        <v>8.79212973733165E-005</v>
      </c>
      <c r="J13644" s="0" t="n">
        <f aca="false">SUM(C13644:I13644)</f>
        <v>6.67023665404536E-005</v>
      </c>
    </row>
    <row r="13645" customFormat="false" ht="15" hidden="false" customHeight="false" outlineLevel="0" collapsed="false">
      <c r="A13645" s="0" t="n">
        <v>512.470888738637</v>
      </c>
      <c r="C13645" s="0" t="n">
        <v>-6.06085976215556E-005</v>
      </c>
      <c r="D13645" s="0" t="n">
        <v>2.91515764843151E-005</v>
      </c>
      <c r="E13645" s="0" t="n">
        <v>9.2817392034374E-005</v>
      </c>
      <c r="F13645" s="0" t="n">
        <v>3.25860347141114E-005</v>
      </c>
      <c r="G13645" s="0" t="n">
        <v>-8.52121328355937E-006</v>
      </c>
      <c r="H13645" s="0" t="n">
        <v>-7.94981308826605E-005</v>
      </c>
      <c r="I13645" s="0" t="n">
        <v>9.26928872265411E-005</v>
      </c>
      <c r="J13645" s="0" t="n">
        <f aca="false">SUM(C13645:I13645)</f>
        <v>9.86199486715661E-005</v>
      </c>
    </row>
    <row r="13646" customFormat="false" ht="15" hidden="false" customHeight="false" outlineLevel="0" collapsed="false">
      <c r="A13646" s="0" t="n">
        <v>512.508451656525</v>
      </c>
      <c r="C13646" s="0" t="n">
        <v>-4.52741586740303E-005</v>
      </c>
      <c r="D13646" s="0" t="n">
        <v>3.92727841776461E-005</v>
      </c>
      <c r="E13646" s="0" t="n">
        <v>7.34501777849169E-005</v>
      </c>
      <c r="F13646" s="0" t="n">
        <v>4.20471180301477E-005</v>
      </c>
      <c r="G13646" s="0" t="n">
        <v>-7.86803003245636E-006</v>
      </c>
      <c r="H13646" s="0" t="n">
        <v>-7.03707834962985E-005</v>
      </c>
      <c r="I13646" s="0" t="n">
        <v>8.93920752253831E-005</v>
      </c>
      <c r="J13646" s="0" t="n">
        <f aca="false">SUM(C13646:I13646)</f>
        <v>0.000120649183015309</v>
      </c>
    </row>
    <row r="13647" customFormat="false" ht="15" hidden="false" customHeight="false" outlineLevel="0" collapsed="false">
      <c r="A13647" s="0" t="n">
        <v>512.546014574412</v>
      </c>
      <c r="C13647" s="0" t="n">
        <v>-2.58631776135351E-005</v>
      </c>
      <c r="D13647" s="0" t="n">
        <v>4.55704334784181E-005</v>
      </c>
      <c r="E13647" s="0" t="n">
        <v>4.6074952196498E-005</v>
      </c>
      <c r="F13647" s="0" t="n">
        <v>4.75319382747699E-005</v>
      </c>
      <c r="G13647" s="0" t="n">
        <v>-6.22222742843822E-006</v>
      </c>
      <c r="H13647" s="0" t="n">
        <v>-5.52100801635396E-005</v>
      </c>
      <c r="I13647" s="0" t="n">
        <v>7.82223064761288E-005</v>
      </c>
      <c r="J13647" s="0" t="n">
        <f aca="false">SUM(C13647:I13647)</f>
        <v>0.000130104145220302</v>
      </c>
    </row>
    <row r="13648" customFormat="false" ht="15" hidden="false" customHeight="false" outlineLevel="0" collapsed="false">
      <c r="A13648" s="0" t="n">
        <v>512.5835774923</v>
      </c>
      <c r="C13648" s="0" t="n">
        <v>-4.37901692010934E-006</v>
      </c>
      <c r="D13648" s="0" t="n">
        <v>4.74360962227286E-005</v>
      </c>
      <c r="E13648" s="0" t="n">
        <v>1.31818550599585E-005</v>
      </c>
      <c r="F13648" s="0" t="n">
        <v>4.82100130162067E-005</v>
      </c>
      <c r="G13648" s="0" t="n">
        <v>-3.79069780903419E-006</v>
      </c>
      <c r="H13648" s="0" t="n">
        <v>-3.5129134069753E-005</v>
      </c>
      <c r="I13648" s="0" t="n">
        <v>6.00967515456705E-005</v>
      </c>
      <c r="J13648" s="0" t="n">
        <f aca="false">SUM(C13648:I13648)</f>
        <v>0.000125625867045668</v>
      </c>
    </row>
    <row r="13649" customFormat="false" ht="15" hidden="false" customHeight="false" outlineLevel="0" collapsed="false">
      <c r="A13649" s="0" t="n">
        <v>512.621140410187</v>
      </c>
      <c r="C13649" s="0" t="n">
        <v>1.70005823725052E-005</v>
      </c>
      <c r="D13649" s="0" t="n">
        <v>4.4706077987169E-005</v>
      </c>
      <c r="E13649" s="0" t="n">
        <v>-2.20836564516918E-005</v>
      </c>
      <c r="F13649" s="0" t="n">
        <v>4.37446070770824E-005</v>
      </c>
      <c r="G13649" s="0" t="n">
        <v>-8.77710202773654E-007</v>
      </c>
      <c r="H13649" s="0" t="n">
        <v>-1.16740157564252E-005</v>
      </c>
      <c r="I13649" s="0" t="n">
        <v>3.65587205559664E-005</v>
      </c>
      <c r="J13649" s="0" t="n">
        <f aca="false">SUM(C13649:I13649)</f>
        <v>0.000107374605581832</v>
      </c>
    </row>
    <row r="13650" customFormat="false" ht="15" hidden="false" customHeight="false" outlineLevel="0" collapsed="false">
      <c r="A13650" s="0" t="n">
        <v>512.658703328075</v>
      </c>
      <c r="C13650" s="0" t="n">
        <v>3.61551652890498E-005</v>
      </c>
      <c r="D13650" s="0" t="n">
        <v>3.76757846810312E-005</v>
      </c>
      <c r="E13650" s="0" t="n">
        <v>-5.62161946660389E-005</v>
      </c>
      <c r="F13650" s="0" t="n">
        <v>3.43540756274038E-005</v>
      </c>
      <c r="G13650" s="0" t="n">
        <v>2.15420353302071E-006</v>
      </c>
      <c r="H13650" s="0" t="n">
        <v>1.32866814541208E-005</v>
      </c>
      <c r="I13650" s="0" t="n">
        <v>9.64396186896751E-006</v>
      </c>
      <c r="J13650" s="0" t="n">
        <f aca="false">SUM(C13650:I13650)</f>
        <v>7.7053677787555E-005</v>
      </c>
    </row>
    <row r="13651" customFormat="false" ht="15" hidden="false" customHeight="false" outlineLevel="0" collapsed="false">
      <c r="A13651" s="0" t="n">
        <v>512.696266245962</v>
      </c>
      <c r="C13651" s="0" t="n">
        <v>5.12434124712751E-005</v>
      </c>
      <c r="D13651" s="0" t="n">
        <v>2.70668632116439E-005</v>
      </c>
      <c r="E13651" s="0" t="n">
        <v>-8.56966629908128E-005</v>
      </c>
      <c r="F13651" s="0" t="n">
        <v>2.08124160094343E-005</v>
      </c>
      <c r="G13651" s="0" t="n">
        <v>4.9302220906482E-006</v>
      </c>
      <c r="H13651" s="0" t="n">
        <v>3.77029535751267E-005</v>
      </c>
      <c r="I13651" s="0" t="n">
        <v>-1.83022303267247E-005</v>
      </c>
      <c r="J13651" s="0" t="n">
        <f aca="false">SUM(C13651:I13651)</f>
        <v>3.77569740405908E-005</v>
      </c>
    </row>
    <row r="13652" customFormat="false" ht="15" hidden="false" customHeight="false" outlineLevel="0" collapsed="false">
      <c r="A13652" s="0" t="n">
        <v>512.73382916385</v>
      </c>
      <c r="C13652" s="0" t="n">
        <v>6.0890836992677E-005</v>
      </c>
      <c r="D13652" s="0" t="n">
        <v>1.3950850372619E-005</v>
      </c>
      <c r="E13652" s="0" t="n">
        <v>-0.00010735540169229</v>
      </c>
      <c r="F13652" s="0" t="n">
        <v>4.38652451324441E-006</v>
      </c>
      <c r="G13652" s="0" t="n">
        <v>7.11019144631147E-006</v>
      </c>
      <c r="H13652" s="0" t="n">
        <v>5.95057636662828E-005</v>
      </c>
      <c r="I13652" s="0" t="n">
        <v>-4.48360002234862E-005</v>
      </c>
      <c r="J13652" s="0" t="n">
        <f aca="false">SUM(C13652:I13652)</f>
        <v>-6.3472349246416E-006</v>
      </c>
    </row>
    <row r="13653" customFormat="false" ht="15" hidden="false" customHeight="false" outlineLevel="0" collapsed="false">
      <c r="A13653" s="0" t="n">
        <v>512.771392081737</v>
      </c>
      <c r="C13653" s="0" t="n">
        <v>6.43231077271096E-005</v>
      </c>
      <c r="D13653" s="0" t="n">
        <v>-3.62373039746151E-007</v>
      </c>
      <c r="E13653" s="0" t="n">
        <v>-0.000118714707609119</v>
      </c>
      <c r="F13653" s="0" t="n">
        <v>-1.32850380641259E-005</v>
      </c>
      <c r="G13653" s="0" t="n">
        <v>8.43064825828044E-006</v>
      </c>
      <c r="H13653" s="0" t="n">
        <v>7.67787969307408E-005</v>
      </c>
      <c r="I13653" s="0" t="n">
        <v>-6.76343960595578E-005</v>
      </c>
      <c r="J13653" s="0" t="n">
        <f aca="false">SUM(C13653:I13653)</f>
        <v>-5.04639618564178E-005</v>
      </c>
    </row>
    <row r="13654" customFormat="false" ht="15" hidden="false" customHeight="false" outlineLevel="0" collapsed="false">
      <c r="A13654" s="0" t="n">
        <v>512.808954999624</v>
      </c>
      <c r="C13654" s="0" t="n">
        <v>6.14311804094734E-005</v>
      </c>
      <c r="D13654" s="0" t="n">
        <v>-1.44593848703642E-005</v>
      </c>
      <c r="E13654" s="0" t="n">
        <v>-0.000118273432034973</v>
      </c>
      <c r="F13654" s="0" t="n">
        <v>-3.03599731164251E-005</v>
      </c>
      <c r="G13654" s="0" t="n">
        <v>8.7366989362068E-006</v>
      </c>
      <c r="H13654" s="0" t="n">
        <v>8.79259459563856E-005</v>
      </c>
      <c r="I13654" s="0" t="n">
        <v>-8.47030803406494E-005</v>
      </c>
      <c r="J13654" s="0" t="n">
        <f aca="false">SUM(C13654:I13654)</f>
        <v>-8.97020450603457E-005</v>
      </c>
    </row>
    <row r="13655" customFormat="false" ht="15" hidden="false" customHeight="false" outlineLevel="0" collapsed="false">
      <c r="A13655" s="0" t="n">
        <v>512.846517917512</v>
      </c>
      <c r="C13655" s="0" t="n">
        <v>5.27623460912129E-005</v>
      </c>
      <c r="D13655" s="0" t="n">
        <v>-2.69670131725647E-005</v>
      </c>
      <c r="E13655" s="0" t="n">
        <v>-0.000105700713496528</v>
      </c>
      <c r="F13655" s="0" t="n">
        <v>-4.4989232816918E-005</v>
      </c>
      <c r="G13655" s="0" t="n">
        <v>7.99989714972708E-006</v>
      </c>
      <c r="H13655" s="0" t="n">
        <v>9.18201111453281E-005</v>
      </c>
      <c r="I13655" s="0" t="n">
        <v>-9.45533360321132E-005</v>
      </c>
      <c r="J13655" s="0" t="n">
        <f aca="false">SUM(C13655:I13655)</f>
        <v>-0.000119627941131856</v>
      </c>
    </row>
    <row r="13656" customFormat="false" ht="15" hidden="false" customHeight="false" outlineLevel="0" collapsed="false">
      <c r="A13656" s="0" t="n">
        <v>512.884080835399</v>
      </c>
      <c r="C13656" s="0" t="n">
        <v>3.94398195522013E-005</v>
      </c>
      <c r="D13656" s="0" t="n">
        <v>-3.66900673294483E-005</v>
      </c>
      <c r="E13656" s="0" t="n">
        <v>-8.19141053404252E-005</v>
      </c>
      <c r="F13656" s="0" t="n">
        <v>-5.55214949939577E-005</v>
      </c>
      <c r="G13656" s="0" t="n">
        <v>6.32008299870667E-006</v>
      </c>
      <c r="H13656" s="0" t="n">
        <v>8.79193371368729E-005</v>
      </c>
      <c r="I13656" s="0" t="n">
        <v>-9.63324701688925E-005</v>
      </c>
      <c r="J13656" s="0" t="n">
        <f aca="false">SUM(C13656:I13656)</f>
        <v>-0.000136778898144943</v>
      </c>
    </row>
    <row r="13657" customFormat="false" ht="15" hidden="false" customHeight="false" outlineLevel="0" collapsed="false">
      <c r="A13657" s="0" t="n">
        <v>512.921643753287</v>
      </c>
      <c r="C13657" s="0" t="n">
        <v>2.30215896688853E-005</v>
      </c>
      <c r="D13657" s="0" t="n">
        <v>-4.27287976402641E-005</v>
      </c>
      <c r="E13657" s="0" t="n">
        <v>-4.90287070916376E-005</v>
      </c>
      <c r="F13657" s="0" t="n">
        <v>-6.06920259120402E-005</v>
      </c>
      <c r="G13657" s="0" t="n">
        <v>3.91119660247237E-006</v>
      </c>
      <c r="H13657" s="0" t="n">
        <v>7.63380641615582E-005</v>
      </c>
      <c r="I13657" s="0" t="n">
        <v>-8.98962059479505E-005</v>
      </c>
      <c r="J13657" s="0" t="n">
        <f aca="false">SUM(C13657:I13657)</f>
        <v>-0.000139074886158976</v>
      </c>
    </row>
    <row r="13658" customFormat="false" ht="15" hidden="false" customHeight="false" outlineLevel="0" collapsed="false">
      <c r="A13658" s="0" t="n">
        <v>512.959206671174</v>
      </c>
      <c r="C13658" s="0" t="n">
        <v>5.31598710301049E-006</v>
      </c>
      <c r="D13658" s="0" t="n">
        <v>-4.45642154281576E-005</v>
      </c>
      <c r="E13658" s="0" t="n">
        <v>-1.01773002631899E-005</v>
      </c>
      <c r="F13658" s="0" t="n">
        <v>-5.97739668383963E-005</v>
      </c>
      <c r="G13658" s="0" t="n">
        <v>1.07309608652083E-006</v>
      </c>
      <c r="H13658" s="0" t="n">
        <v>5.7864349765998E-005</v>
      </c>
      <c r="I13658" s="0" t="n">
        <v>-7.5817134102442E-005</v>
      </c>
      <c r="J13658" s="0" t="n">
        <f aca="false">SUM(C13658:I13658)</f>
        <v>-0.000126079183676657</v>
      </c>
    </row>
    <row r="13659" customFormat="false" ht="15" hidden="false" customHeight="false" outlineLevel="0" collapsed="false">
      <c r="A13659" s="0" t="n">
        <v>512.996769589062</v>
      </c>
      <c r="C13659" s="0" t="n">
        <v>-1.18239824063087E-005</v>
      </c>
      <c r="D13659" s="0" t="n">
        <v>-4.21029827887184E-005</v>
      </c>
      <c r="E13659" s="0" t="n">
        <v>3.07844748121727E-005</v>
      </c>
      <c r="F13659" s="0" t="n">
        <v>-5.26738184623762E-005</v>
      </c>
      <c r="G13659" s="0" t="n">
        <v>-1.84686176793813E-006</v>
      </c>
      <c r="H13659" s="0" t="n">
        <v>3.39181544506097E-005</v>
      </c>
      <c r="I13659" s="0" t="n">
        <v>-5.53292260961142E-005</v>
      </c>
      <c r="J13659" s="0" t="n">
        <f aca="false">SUM(C13659:I13659)</f>
        <v>-9.90742422586731E-005</v>
      </c>
    </row>
    <row r="13660" customFormat="false" ht="15" hidden="false" customHeight="false" outlineLevel="0" collapsed="false">
      <c r="A13660" s="0" t="n">
        <v>513.034332506949</v>
      </c>
      <c r="C13660" s="0" t="n">
        <v>-2.67035571949725E-005</v>
      </c>
      <c r="D13660" s="0" t="n">
        <v>-3.56779832351474E-005</v>
      </c>
      <c r="E13660" s="0" t="n">
        <v>6.96607264535925E-005</v>
      </c>
      <c r="F13660" s="0" t="n">
        <v>-3.99588539822408E-005</v>
      </c>
      <c r="G13660" s="0" t="n">
        <v>-4.49749270123374E-006</v>
      </c>
      <c r="H13660" s="0" t="n">
        <v>6.45088752317118E-006</v>
      </c>
      <c r="I13660" s="0" t="n">
        <v>-3.02142314500891E-005</v>
      </c>
      <c r="J13660" s="0" t="n">
        <f aca="false">SUM(C13660:I13660)</f>
        <v>-6.09405045869199E-005</v>
      </c>
    </row>
    <row r="13661" customFormat="false" ht="15" hidden="false" customHeight="false" outlineLevel="0" collapsed="false">
      <c r="A13661" s="0" t="n">
        <v>513.071895424837</v>
      </c>
      <c r="C13661" s="0" t="n">
        <v>-3.79633270039644E-005</v>
      </c>
      <c r="D13661" s="0" t="n">
        <v>-2.60054231991174E-005</v>
      </c>
      <c r="E13661" s="0" t="n">
        <v>0.000102347811444607</v>
      </c>
      <c r="F13661" s="0" t="n">
        <v>-2.28117210686805E-005</v>
      </c>
      <c r="G13661" s="0" t="n">
        <v>-6.56714587654009E-006</v>
      </c>
      <c r="H13661" s="0" t="n">
        <v>-2.22080580899104E-005</v>
      </c>
      <c r="I13661" s="0" t="n">
        <v>-2.64094933297614E-006</v>
      </c>
      <c r="J13661" s="0" t="n">
        <f aca="false">SUM(C13661:I13661)</f>
        <v>-1.58488131265822E-005</v>
      </c>
    </row>
    <row r="13662" customFormat="false" ht="15" hidden="false" customHeight="false" outlineLevel="0" collapsed="false">
      <c r="A13662" s="0" t="n">
        <v>513.109458342724</v>
      </c>
      <c r="C13662" s="0" t="n">
        <v>-4.47110810356232E-005</v>
      </c>
      <c r="D13662" s="0" t="n">
        <v>-1.4103868037605E-005</v>
      </c>
      <c r="E13662" s="0" t="n">
        <v>0.000125271852512045</v>
      </c>
      <c r="F13662" s="0" t="n">
        <v>-2.91573585238479E-006</v>
      </c>
      <c r="G13662" s="0" t="n">
        <v>-7.82132772270264E-006</v>
      </c>
      <c r="H13662" s="0" t="n">
        <v>-4.95466163317204E-005</v>
      </c>
      <c r="I13662" s="0" t="n">
        <v>2.50275818879774E-005</v>
      </c>
      <c r="J13662" s="0" t="n">
        <f aca="false">SUM(C13662:I13662)</f>
        <v>3.12008054199859E-005</v>
      </c>
    </row>
    <row r="13663" customFormat="false" ht="15" hidden="false" customHeight="false" outlineLevel="0" collapsed="false">
      <c r="A13663" s="0" t="n">
        <v>513.147021260612</v>
      </c>
      <c r="C13663" s="0" t="n">
        <v>-4.65947947716705E-005</v>
      </c>
      <c r="D13663" s="0" t="n">
        <v>-1.18449782412273E-006</v>
      </c>
      <c r="E13663" s="0" t="n">
        <v>0.000135784106999977</v>
      </c>
      <c r="F13663" s="0" t="n">
        <v>1.77176200416136E-005</v>
      </c>
      <c r="G13663" s="0" t="n">
        <v>-8.12998097599312E-006</v>
      </c>
      <c r="H13663" s="0" t="n">
        <v>-7.30912742469152E-005</v>
      </c>
      <c r="I13663" s="0" t="n">
        <v>5.04413407142533E-005</v>
      </c>
      <c r="J13663" s="0" t="n">
        <f aca="false">SUM(C13663:I13663)</f>
        <v>7.49425199371427E-005</v>
      </c>
    </row>
    <row r="13664" customFormat="false" ht="15" hidden="false" customHeight="false" outlineLevel="0" collapsed="false">
      <c r="A13664" s="0" t="n">
        <v>513.184584178499</v>
      </c>
      <c r="C13664" s="0" t="n">
        <v>-4.38104834841159E-005</v>
      </c>
      <c r="D13664" s="0" t="n">
        <v>1.1475331336536E-005</v>
      </c>
      <c r="E13664" s="0" t="n">
        <v>0.000132469870775946</v>
      </c>
      <c r="F13664" s="0" t="n">
        <v>3.69606692793181E-005</v>
      </c>
      <c r="G13664" s="0" t="n">
        <v>-7.48119920720859E-006</v>
      </c>
      <c r="H13664" s="0" t="n">
        <v>-9.06347465020492E-005</v>
      </c>
      <c r="I13664" s="0" t="n">
        <v>7.14664529566873E-005</v>
      </c>
      <c r="J13664" s="0" t="n">
        <f aca="false">SUM(C13664:I13664)</f>
        <v>0.000110445895155114</v>
      </c>
    </row>
    <row r="13665" customFormat="false" ht="15" hidden="false" customHeight="false" outlineLevel="0" collapsed="false">
      <c r="A13665" s="0" t="n">
        <v>513.222147096386</v>
      </c>
      <c r="C13665" s="0" t="n">
        <v>-3.70465614998012E-005</v>
      </c>
      <c r="D13665" s="0" t="n">
        <v>2.26616916468929E-005</v>
      </c>
      <c r="E13665" s="0" t="n">
        <v>0.000115334490975143</v>
      </c>
      <c r="F13665" s="0" t="n">
        <v>5.2797828679352E-005</v>
      </c>
      <c r="G13665" s="0" t="n">
        <v>-5.97992755461137E-006</v>
      </c>
      <c r="H13665" s="0" t="n">
        <v>-0.000100448793246213</v>
      </c>
      <c r="I13665" s="0" t="n">
        <v>8.63663849930249E-005</v>
      </c>
      <c r="J13665" s="0" t="n">
        <f aca="false">SUM(C13665:I13665)</f>
        <v>0.000133685113993787</v>
      </c>
    </row>
    <row r="13666" customFormat="false" ht="15" hidden="false" customHeight="false" outlineLevel="0" collapsed="false">
      <c r="A13666" s="0" t="n">
        <v>513.259710014274</v>
      </c>
      <c r="C13666" s="0" t="n">
        <v>-2.73738673919808E-005</v>
      </c>
      <c r="D13666" s="0" t="n">
        <v>3.13433647821721E-005</v>
      </c>
      <c r="E13666" s="0" t="n">
        <v>8.58422943082431E-005</v>
      </c>
      <c r="F13666" s="0" t="n">
        <v>6.35448620634076E-005</v>
      </c>
      <c r="G13666" s="0" t="n">
        <v>-3.832123184999E-006</v>
      </c>
      <c r="H13666" s="0" t="n">
        <v>-0.00010146106756718</v>
      </c>
      <c r="I13666" s="0" t="n">
        <v>9.39457285448627E-005</v>
      </c>
      <c r="J13666" s="0" t="n">
        <f aca="false">SUM(C13666:I13666)</f>
        <v>0.000142009191554525</v>
      </c>
    </row>
    <row r="13667" customFormat="false" ht="15" hidden="false" customHeight="false" outlineLevel="0" collapsed="false">
      <c r="A13667" s="0" t="n">
        <v>513.297272932161</v>
      </c>
      <c r="C13667" s="0" t="n">
        <v>-1.60967407769767E-005</v>
      </c>
      <c r="D13667" s="0" t="n">
        <v>3.67687897281078E-005</v>
      </c>
      <c r="E13667" s="0" t="n">
        <v>4.67996029292596E-005</v>
      </c>
      <c r="F13667" s="0" t="n">
        <v>6.80344263393027E-005</v>
      </c>
      <c r="G13667" s="0" t="n">
        <v>-1.31667621727384E-006</v>
      </c>
      <c r="H13667" s="0" t="n">
        <v>-9.33772254119313E-005</v>
      </c>
      <c r="I13667" s="0" t="n">
        <v>9.36447594386697E-005</v>
      </c>
      <c r="J13667" s="0" t="n">
        <f aca="false">SUM(C13667:I13667)</f>
        <v>0.000134456936029158</v>
      </c>
    </row>
    <row r="13668" customFormat="false" ht="15" hidden="false" customHeight="false" outlineLevel="0" collapsed="false">
      <c r="A13668" s="0" t="n">
        <v>513.334835850049</v>
      </c>
      <c r="C13668" s="0" t="n">
        <v>-4.58473038931015E-006</v>
      </c>
      <c r="D13668" s="0" t="n">
        <v>3.85313854098777E-005</v>
      </c>
      <c r="E13668" s="0" t="n">
        <v>2.08988480702598E-006</v>
      </c>
      <c r="F13668" s="0" t="n">
        <v>6.57467863818699E-005</v>
      </c>
      <c r="G13668" s="0" t="n">
        <v>1.25110721474757E-006</v>
      </c>
      <c r="H13668" s="0" t="n">
        <v>-7.67339397109533E-005</v>
      </c>
      <c r="I13668" s="0" t="n">
        <v>8.55775571694681E-005</v>
      </c>
      <c r="J13668" s="0" t="n">
        <f aca="false">SUM(C13668:I13668)</f>
        <v>0.000111878050882726</v>
      </c>
    </row>
    <row r="13669" customFormat="false" ht="15" hidden="false" customHeight="false" outlineLevel="0" collapsed="false">
      <c r="A13669" s="0" t="n">
        <v>513.372398767936</v>
      </c>
      <c r="C13669" s="0" t="n">
        <v>5.89379781427312E-006</v>
      </c>
      <c r="D13669" s="0" t="n">
        <v>3.65975828483243E-005</v>
      </c>
      <c r="E13669" s="0" t="n">
        <v>-4.37143759431583E-005</v>
      </c>
      <c r="F13669" s="0" t="n">
        <v>5.68705959024744E-005</v>
      </c>
      <c r="G13669" s="0" t="n">
        <v>3.55966763469481E-006</v>
      </c>
      <c r="H13669" s="0" t="n">
        <v>-5.28745988794733E-005</v>
      </c>
      <c r="I13669" s="0" t="n">
        <v>7.05115807971519E-005</v>
      </c>
      <c r="J13669" s="0" t="n">
        <f aca="false">SUM(C13669:I13669)</f>
        <v>7.68442501742869E-005</v>
      </c>
    </row>
    <row r="13670" customFormat="false" ht="15" hidden="false" customHeight="false" outlineLevel="0" collapsed="false">
      <c r="A13670" s="0" t="n">
        <v>513.409961685824</v>
      </c>
      <c r="C13670" s="0" t="n">
        <v>1.43158599494556E-005</v>
      </c>
      <c r="D13670" s="0" t="n">
        <v>3.12960144608871E-005</v>
      </c>
      <c r="E13670" s="0" t="n">
        <v>-8.58241841715761E-005</v>
      </c>
      <c r="F13670" s="0" t="n">
        <v>4.22864582987367E-005</v>
      </c>
      <c r="G13670" s="0" t="n">
        <v>5.33984747837867E-006</v>
      </c>
      <c r="H13670" s="0" t="n">
        <v>-2.3846796031864E-005</v>
      </c>
      <c r="I13670" s="0" t="n">
        <v>4.97917418375069E-005</v>
      </c>
      <c r="J13670" s="0" t="n">
        <f aca="false">SUM(C13670:I13670)</f>
        <v>3.33589418215249E-005</v>
      </c>
    </row>
    <row r="13671" customFormat="false" ht="15" hidden="false" customHeight="false" outlineLevel="0" collapsed="false">
      <c r="A13671" s="0" t="n">
        <v>513.447524603711</v>
      </c>
      <c r="C13671" s="0" t="n">
        <v>2.00090324828619E-005</v>
      </c>
      <c r="D13671" s="0" t="n">
        <v>2.32704449197752E-005</v>
      </c>
      <c r="E13671" s="0" t="n">
        <v>-0.000119741592107291</v>
      </c>
      <c r="F13671" s="0" t="n">
        <v>2.34746982893179E-005</v>
      </c>
      <c r="G13671" s="0" t="n">
        <v>6.39718684100229E-006</v>
      </c>
      <c r="H13671" s="0" t="n">
        <v>7.77147889028594E-006</v>
      </c>
      <c r="I13671" s="0" t="n">
        <v>2.52167409754003E-005</v>
      </c>
      <c r="J13671" s="0" t="n">
        <f aca="false">SUM(C13671:I13671)</f>
        <v>-1.36020097086471E-005</v>
      </c>
    </row>
    <row r="13672" customFormat="false" ht="15" hidden="false" customHeight="false" outlineLevel="0" collapsed="false">
      <c r="A13672" s="0" t="n">
        <v>513.485087521599</v>
      </c>
      <c r="C13672" s="0" t="n">
        <v>2.27062536080102E-005</v>
      </c>
      <c r="D13672" s="0" t="n">
        <v>1.34027381866543E-005</v>
      </c>
      <c r="E13672" s="0" t="n">
        <v>-0.000141747773519249</v>
      </c>
      <c r="F13672" s="0" t="n">
        <v>2.35737842875081E-006</v>
      </c>
      <c r="G13672" s="0" t="n">
        <v>6.6339219779784E-006</v>
      </c>
      <c r="H13672" s="0" t="n">
        <v>3.91025487940622E-005</v>
      </c>
      <c r="I13672" s="0" t="n">
        <v>-1.1206554854012E-006</v>
      </c>
      <c r="J13672" s="0" t="n">
        <f aca="false">SUM(C13672:I13672)</f>
        <v>-5.86655880091939E-005</v>
      </c>
    </row>
    <row r="13673" customFormat="false" ht="15" hidden="false" customHeight="false" outlineLevel="0" collapsed="false">
      <c r="A13673" s="0" t="n">
        <v>513.522650439486</v>
      </c>
      <c r="C13673" s="0" t="n">
        <v>2.25456448257063E-005</v>
      </c>
      <c r="D13673" s="0" t="n">
        <v>2.71505007159675E-006</v>
      </c>
      <c r="E13673" s="0" t="n">
        <v>-0.000149317801690472</v>
      </c>
      <c r="F13673" s="0" t="n">
        <v>-1.89079215195971E-005</v>
      </c>
      <c r="G13673" s="0" t="n">
        <v>6.05814727003477E-006</v>
      </c>
      <c r="H13673" s="0" t="n">
        <v>6.72359192234083E-005</v>
      </c>
      <c r="I13673" s="0" t="n">
        <v>-2.70149443297113E-005</v>
      </c>
      <c r="J13673" s="0" t="n">
        <f aca="false">SUM(C13673:I13673)</f>
        <v>-9.66859061490346E-005</v>
      </c>
    </row>
    <row r="13674" customFormat="false" ht="15" hidden="false" customHeight="false" outlineLevel="0" collapsed="false">
      <c r="A13674" s="0" t="n">
        <v>513.560213357374</v>
      </c>
      <c r="C13674" s="0" t="n">
        <v>2.00179086803636E-005</v>
      </c>
      <c r="D13674" s="0" t="n">
        <v>-7.73776843421075E-006</v>
      </c>
      <c r="E13674" s="0" t="n">
        <v>-0.000141415073950527</v>
      </c>
      <c r="F13674" s="0" t="n">
        <v>-3.81595561646566E-005</v>
      </c>
      <c r="G13674" s="0" t="n">
        <v>4.77929562680881E-006</v>
      </c>
      <c r="H13674" s="0" t="n">
        <v>8.95060868705067E-005</v>
      </c>
      <c r="I13674" s="0" t="n">
        <v>-5.03349103101155E-005</v>
      </c>
      <c r="J13674" s="0" t="n">
        <f aca="false">SUM(C13674:I13674)</f>
        <v>-0.00012334401768183</v>
      </c>
    </row>
    <row r="13675" customFormat="false" ht="15" hidden="false" customHeight="false" outlineLevel="0" collapsed="false">
      <c r="A13675" s="0" t="n">
        <v>513.597776275261</v>
      </c>
      <c r="C13675" s="0" t="n">
        <v>1.58705081424247E-005</v>
      </c>
      <c r="D13675" s="0" t="n">
        <v>-1.69740280935802E-005</v>
      </c>
      <c r="E13675" s="0" t="n">
        <v>-0.000118630506785717</v>
      </c>
      <c r="F13675" s="0" t="n">
        <v>-5.34626487511976E-005</v>
      </c>
      <c r="G13675" s="0" t="n">
        <v>2.9908614446749E-006</v>
      </c>
      <c r="H13675" s="0" t="n">
        <v>0.00010375401844121</v>
      </c>
      <c r="I13675" s="0" t="n">
        <v>-6.92003922027821E-005</v>
      </c>
      <c r="J13675" s="0" t="n">
        <f aca="false">SUM(C13675:I13675)</f>
        <v>-0.000135652187804967</v>
      </c>
    </row>
    <row r="13676" customFormat="false" ht="15" hidden="false" customHeight="false" outlineLevel="0" collapsed="false">
      <c r="A13676" s="0" t="n">
        <v>513.635339193149</v>
      </c>
      <c r="C13676" s="0" t="n">
        <v>1.09831362705601E-005</v>
      </c>
      <c r="D13676" s="0" t="n">
        <v>-2.41785044845505E-005</v>
      </c>
      <c r="E13676" s="0" t="n">
        <v>-8.3147999945953E-005</v>
      </c>
      <c r="F13676" s="0" t="n">
        <v>-6.33135962287239E-005</v>
      </c>
      <c r="G13676" s="0" t="n">
        <v>9.42902498051114E-007</v>
      </c>
      <c r="H13676" s="0" t="n">
        <v>0.000108545738527042</v>
      </c>
      <c r="I13676" s="0" t="n">
        <v>-8.21341404307468E-005</v>
      </c>
      <c r="J13676" s="0" t="n">
        <f aca="false">SUM(C13676:I13676)</f>
        <v>-0.000132302463794321</v>
      </c>
    </row>
    <row r="13677" customFormat="false" ht="15" hidden="false" customHeight="false" outlineLevel="0" collapsed="false">
      <c r="A13677" s="0" t="n">
        <v>513.672902111036</v>
      </c>
      <c r="C13677" s="0" t="n">
        <v>6.23228927846584E-006</v>
      </c>
      <c r="D13677" s="0" t="n">
        <v>-2.87742143360854E-005</v>
      </c>
      <c r="E13677" s="0" t="n">
        <v>-3.85364861746342E-005</v>
      </c>
      <c r="F13677" s="0" t="n">
        <v>-6.67956344643507E-005</v>
      </c>
      <c r="G13677" s="0" t="n">
        <v>-1.09188756207015E-006</v>
      </c>
      <c r="H13677" s="0" t="n">
        <v>0.000103324966342333</v>
      </c>
      <c r="I13677" s="0" t="n">
        <v>-8.8176622969468E-005</v>
      </c>
      <c r="J13677" s="0" t="n">
        <f aca="false">SUM(C13677:I13677)</f>
        <v>-0.00011381758988581</v>
      </c>
    </row>
    <row r="13678" customFormat="false" ht="15" hidden="false" customHeight="false" outlineLevel="0" collapsed="false">
      <c r="A13678" s="0" t="n">
        <v>513.710465028924</v>
      </c>
      <c r="C13678" s="0" t="n">
        <v>2.36366751258789E-006</v>
      </c>
      <c r="D13678" s="0" t="n">
        <v>-3.04664069119741E-005</v>
      </c>
      <c r="E13678" s="0" t="n">
        <v>1.06119209997645E-005</v>
      </c>
      <c r="F13678" s="0" t="n">
        <v>-6.36685500072698E-005</v>
      </c>
      <c r="G13678" s="0" t="n">
        <v>-2.85400528838894E-006</v>
      </c>
      <c r="H13678" s="0" t="n">
        <v>8.84827685812885E-005</v>
      </c>
      <c r="I13678" s="0" t="n">
        <v>-8.69550796094968E-005</v>
      </c>
      <c r="J13678" s="0" t="n">
        <f aca="false">SUM(C13678:I13678)</f>
        <v>-8.24856847234887E-005</v>
      </c>
    </row>
    <row r="13679" customFormat="false" ht="15" hidden="false" customHeight="false" outlineLevel="0" collapsed="false">
      <c r="A13679" s="0" t="n">
        <v>513.748027946811</v>
      </c>
      <c r="C13679" s="0" t="n">
        <v>-1.10427369730313E-007</v>
      </c>
      <c r="D13679" s="0" t="n">
        <v>-2.9255761774279E-005</v>
      </c>
      <c r="E13679" s="0" t="n">
        <v>5.91607569842103E-005</v>
      </c>
      <c r="F13679" s="0" t="n">
        <v>-5.43832437108446E-005</v>
      </c>
      <c r="G13679" s="0" t="n">
        <v>-4.13018998904445E-006</v>
      </c>
      <c r="H13679" s="0" t="n">
        <v>6.53351957245933E-005</v>
      </c>
      <c r="I13679" s="0" t="n">
        <v>-7.87021900467841E-005</v>
      </c>
      <c r="J13679" s="0" t="n">
        <f aca="false">SUM(C13679:I13679)</f>
        <v>-4.20858601818788E-005</v>
      </c>
    </row>
    <row r="13680" customFormat="false" ht="15" hidden="false" customHeight="false" outlineLevel="0" collapsed="false">
      <c r="A13680" s="0" t="n">
        <v>513.785590864698</v>
      </c>
      <c r="C13680" s="0" t="n">
        <v>-9.75318140093552E-007</v>
      </c>
      <c r="D13680" s="0" t="n">
        <v>-2.54211864704852E-005</v>
      </c>
      <c r="E13680" s="0" t="n">
        <v>0.000101974463566237</v>
      </c>
      <c r="F13680" s="0" t="n">
        <v>-4.00204934911353E-005</v>
      </c>
      <c r="G13680" s="0" t="n">
        <v>-4.77949735253239E-006</v>
      </c>
      <c r="H13680" s="0" t="n">
        <v>3.60090567048592E-005</v>
      </c>
      <c r="I13680" s="0" t="n">
        <v>-6.42240444277381E-005</v>
      </c>
      <c r="J13680" s="0" t="n">
        <f aca="false">SUM(C13680:I13680)</f>
        <v>2.56298038911111E-006</v>
      </c>
    </row>
    <row r="13681" customFormat="false" ht="15" hidden="false" customHeight="false" outlineLevel="0" collapsed="false">
      <c r="A13681" s="0" t="n">
        <v>513.823153782586</v>
      </c>
      <c r="C13681" s="0" t="n">
        <v>-3.31913125854692E-007</v>
      </c>
      <c r="D13681" s="0" t="n">
        <v>-1.947577934637E-005</v>
      </c>
      <c r="E13681" s="0" t="n">
        <v>0.000134471300460873</v>
      </c>
      <c r="F13681" s="0" t="n">
        <v>-2.21619034042986E-005</v>
      </c>
      <c r="G13681" s="0" t="n">
        <v>-4.74918889284771E-006</v>
      </c>
      <c r="H13681" s="0" t="n">
        <v>3.24541377472828E-006</v>
      </c>
      <c r="I13681" s="0" t="n">
        <v>-4.48213233105773E-005</v>
      </c>
      <c r="J13681" s="0" t="n">
        <f aca="false">SUM(C13681:I13681)</f>
        <v>4.61766061556533E-005</v>
      </c>
    </row>
    <row r="13682" customFormat="false" ht="15" hidden="false" customHeight="false" outlineLevel="0" collapsed="false">
      <c r="A13682" s="0" t="n">
        <v>513.860716700473</v>
      </c>
      <c r="C13682" s="0" t="n">
        <v>1.4330259862727E-006</v>
      </c>
      <c r="D13682" s="0" t="n">
        <v>-1.21021297530823E-005</v>
      </c>
      <c r="E13682" s="0" t="n">
        <v>0.000153123346011115</v>
      </c>
      <c r="F13682" s="0" t="n">
        <v>-2.70865560792052E-006</v>
      </c>
      <c r="G13682" s="0" t="n">
        <v>-4.07862848962477E-006</v>
      </c>
      <c r="H13682" s="0" t="n">
        <v>-2.98609494903112E-005</v>
      </c>
      <c r="I13682" s="0" t="n">
        <v>-2.21713618996197E-005</v>
      </c>
      <c r="J13682" s="0" t="n">
        <f aca="false">SUM(C13682:I13682)</f>
        <v>8.36346467568294E-005</v>
      </c>
    </row>
    <row r="13683" customFormat="false" ht="15" hidden="false" customHeight="false" outlineLevel="0" collapsed="false">
      <c r="A13683" s="0" t="n">
        <v>513.898279618361</v>
      </c>
      <c r="C13683" s="0" t="n">
        <v>3.71917338187831E-006</v>
      </c>
      <c r="D13683" s="0" t="n">
        <v>-4.07491287815375E-006</v>
      </c>
      <c r="E13683" s="0" t="n">
        <v>0.000155847976033251</v>
      </c>
      <c r="F13683" s="0" t="n">
        <v>1.63305935992923E-005</v>
      </c>
      <c r="G13683" s="0" t="n">
        <v>-2.89097901400136E-006</v>
      </c>
      <c r="H13683" s="0" t="n">
        <v>-6.01608705839501E-005</v>
      </c>
      <c r="I13683" s="0" t="n">
        <v>1.81819727550458E-006</v>
      </c>
      <c r="J13683" s="0" t="n">
        <f aca="false">SUM(C13683:I13683)</f>
        <v>0.000110589177813821</v>
      </c>
    </row>
    <row r="13684" customFormat="false" ht="15" hidden="false" customHeight="false" outlineLevel="0" collapsed="false">
      <c r="A13684" s="0" t="n">
        <v>513.935842536248</v>
      </c>
      <c r="C13684" s="0" t="n">
        <v>5.81654383211089E-006</v>
      </c>
      <c r="D13684" s="0" t="n">
        <v>3.82044816635251E-006</v>
      </c>
      <c r="E13684" s="0" t="n">
        <v>0.000142246466371956</v>
      </c>
      <c r="F13684" s="0" t="n">
        <v>3.3058166189767E-005</v>
      </c>
      <c r="G13684" s="0" t="n">
        <v>-1.37408997909142E-006</v>
      </c>
      <c r="H13684" s="0" t="n">
        <v>-8.47592692114635E-005</v>
      </c>
      <c r="I13684" s="0" t="n">
        <v>2.5171395170593E-005</v>
      </c>
      <c r="J13684" s="0" t="n">
        <f aca="false">SUM(C13684:I13684)</f>
        <v>0.000123979660540225</v>
      </c>
    </row>
    <row r="13685" customFormat="false" ht="15" hidden="false" customHeight="false" outlineLevel="0" collapsed="false">
      <c r="A13685" s="0" t="n">
        <v>513.973405454136</v>
      </c>
      <c r="C13685" s="0" t="n">
        <v>7.02578885495319E-006</v>
      </c>
      <c r="D13685" s="0" t="n">
        <v>1.08644657919944E-005</v>
      </c>
      <c r="E13685" s="0" t="n">
        <v>0.000113661740041342</v>
      </c>
      <c r="F13685" s="0" t="n">
        <v>4.58873943630523E-005</v>
      </c>
      <c r="G13685" s="0" t="n">
        <v>2.46649604589012E-007</v>
      </c>
      <c r="H13685" s="0" t="n">
        <v>-0.00010130158731835</v>
      </c>
      <c r="I13685" s="0" t="n">
        <v>4.60078555714942E-005</v>
      </c>
      <c r="J13685" s="0" t="n">
        <f aca="false">SUM(C13685:I13685)</f>
        <v>0.000122392306909075</v>
      </c>
    </row>
    <row r="13686" customFormat="false" ht="15" hidden="false" customHeight="false" outlineLevel="0" collapsed="false">
      <c r="A13686" s="0" t="n">
        <v>514.010968372023</v>
      </c>
      <c r="C13686" s="0" t="n">
        <v>6.7774573684153E-006</v>
      </c>
      <c r="D13686" s="0" t="n">
        <v>1.64681306204012E-005</v>
      </c>
      <c r="E13686" s="0" t="n">
        <v>7.3047009664836E-005</v>
      </c>
      <c r="F13686" s="0" t="n">
        <v>5.37020998394006E-005</v>
      </c>
      <c r="G13686" s="0" t="n">
        <v>1.7397242168385E-006</v>
      </c>
      <c r="H13686" s="0" t="n">
        <v>-0.000108208862387036</v>
      </c>
      <c r="I13686" s="0" t="n">
        <v>6.26950396402597E-005</v>
      </c>
      <c r="J13686" s="0" t="n">
        <f aca="false">SUM(C13686:I13686)</f>
        <v>0.000106220598963115</v>
      </c>
    </row>
    <row r="13687" customFormat="false" ht="15" hidden="false" customHeight="false" outlineLevel="0" collapsed="false">
      <c r="A13687" s="0" t="n">
        <v>514.048531289911</v>
      </c>
      <c r="C13687" s="0" t="n">
        <v>4.73295672031689E-006</v>
      </c>
      <c r="D13687" s="0" t="n">
        <v>2.02196610496169E-005</v>
      </c>
      <c r="E13687" s="0" t="n">
        <v>2.46579532705904E-005</v>
      </c>
      <c r="F13687" s="0" t="n">
        <v>5.59585747258679E-005</v>
      </c>
      <c r="G13687" s="0" t="n">
        <v>2.89892043379364E-006</v>
      </c>
      <c r="H13687" s="0" t="n">
        <v>-0.000104836992017638</v>
      </c>
      <c r="I13687" s="0" t="n">
        <v>7.39765794767143E-005</v>
      </c>
      <c r="J13687" s="0" t="n">
        <f aca="false">SUM(C13687:I13687)</f>
        <v>7.76076536592625E-005</v>
      </c>
    </row>
    <row r="13688" customFormat="false" ht="15" hidden="false" customHeight="false" outlineLevel="0" collapsed="false">
      <c r="A13688" s="0" t="n">
        <v>514.086094207798</v>
      </c>
      <c r="C13688" s="0" t="n">
        <v>8.52450663584112E-007</v>
      </c>
      <c r="D13688" s="0" t="n">
        <v>2.19101167477463E-005</v>
      </c>
      <c r="E13688" s="0" t="n">
        <v>-2.63992312676865E-005</v>
      </c>
      <c r="F13688" s="0" t="n">
        <v>5.2720192849515E-005</v>
      </c>
      <c r="G13688" s="0" t="n">
        <v>3.57060491682028E-006</v>
      </c>
      <c r="H13688" s="0" t="n">
        <v>-9.15432944771422E-005</v>
      </c>
      <c r="I13688" s="0" t="n">
        <v>7.90666636645562E-005</v>
      </c>
      <c r="J13688" s="0" t="n">
        <f aca="false">SUM(C13688:I13688)</f>
        <v>4.01775030973933E-005</v>
      </c>
    </row>
    <row r="13689" customFormat="false" ht="15" hidden="false" customHeight="false" outlineLevel="0" collapsed="false">
      <c r="A13689" s="0" t="n">
        <v>514.123657125685</v>
      </c>
      <c r="C13689" s="0" t="n">
        <v>-4.58056376056865E-006</v>
      </c>
      <c r="D13689" s="0" t="n">
        <v>2.15370267546885E-005</v>
      </c>
      <c r="E13689" s="0" t="n">
        <v>-7.47152663857096E-005</v>
      </c>
      <c r="F13689" s="0" t="n">
        <v>4.46228757793204E-005</v>
      </c>
      <c r="G13689" s="0" t="n">
        <v>3.67331654168434E-006</v>
      </c>
      <c r="H13689" s="0" t="n">
        <v>-6.96528843117477E-005</v>
      </c>
      <c r="I13689" s="0" t="n">
        <v>7.77034583766527E-005</v>
      </c>
      <c r="J13689" s="0" t="n">
        <f aca="false">SUM(C13689:I13689)</f>
        <v>-1.41203700568001E-006</v>
      </c>
    </row>
    <row r="13690" customFormat="false" ht="15" hidden="false" customHeight="false" outlineLevel="0" collapsed="false">
      <c r="A13690" s="0" t="n">
        <v>514.161220043573</v>
      </c>
      <c r="C13690" s="0" t="n">
        <v>-1.09823460468995E-005</v>
      </c>
      <c r="D13690" s="0" t="n">
        <v>1.92875652313046E-005</v>
      </c>
      <c r="E13690" s="0" t="n">
        <v>-0.000115161120020692</v>
      </c>
      <c r="F13690" s="0" t="n">
        <v>3.2777761968155E-005</v>
      </c>
      <c r="G13690" s="0" t="n">
        <v>3.20722081974606E-006</v>
      </c>
      <c r="H13690" s="0" t="n">
        <v>-4.13276907589689E-005</v>
      </c>
      <c r="I13690" s="0" t="n">
        <v>7.01580678366416E-005</v>
      </c>
      <c r="J13690" s="0" t="n">
        <f aca="false">SUM(C13690:I13690)</f>
        <v>-4.20405409707135E-005</v>
      </c>
    </row>
    <row r="13691" customFormat="false" ht="15" hidden="false" customHeight="false" outlineLevel="0" collapsed="false">
      <c r="A13691" s="0" t="n">
        <v>514.19878296146</v>
      </c>
      <c r="C13691" s="0" t="n">
        <v>-1.75374748841756E-005</v>
      </c>
      <c r="D13691" s="0" t="n">
        <v>1.55048194087651E-005</v>
      </c>
      <c r="E13691" s="0" t="n">
        <v>-0.000143443214733411</v>
      </c>
      <c r="F13691" s="0" t="n">
        <v>1.86246057059045E-005</v>
      </c>
      <c r="G13691" s="0" t="n">
        <v>2.25236288818405E-006</v>
      </c>
      <c r="H13691" s="0" t="n">
        <v>-9.35105142449736E-006</v>
      </c>
      <c r="I13691" s="0" t="n">
        <v>5.71992715872312E-005</v>
      </c>
      <c r="J13691" s="0" t="n">
        <f aca="false">SUM(C13691:I13691)</f>
        <v>-7.67506814519989E-005</v>
      </c>
    </row>
    <row r="13692" customFormat="false" ht="15" hidden="false" customHeight="false" outlineLevel="0" collapsed="false">
      <c r="A13692" s="0" t="n">
        <v>514.236345879348</v>
      </c>
      <c r="C13692" s="0" t="n">
        <v>-2.33043929957962E-005</v>
      </c>
      <c r="D13692" s="0" t="n">
        <v>1.06421388630779E-005</v>
      </c>
      <c r="E13692" s="0" t="n">
        <v>-0.000156569268921951</v>
      </c>
      <c r="F13692" s="0" t="n">
        <v>3.75482013120792E-006</v>
      </c>
      <c r="G13692" s="0" t="n">
        <v>9.56159537366022E-007</v>
      </c>
      <c r="H13692" s="0" t="n">
        <v>2.31503638276513E-005</v>
      </c>
      <c r="I13692" s="0" t="n">
        <v>4.0017920755842E-005</v>
      </c>
      <c r="J13692" s="0" t="n">
        <f aca="false">SUM(C13692:I13692)</f>
        <v>-0.000101352258802602</v>
      </c>
    </row>
    <row r="13693" customFormat="false" ht="15" hidden="false" customHeight="false" outlineLevel="0" collapsed="false">
      <c r="A13693" s="0" t="n">
        <v>514.273908797235</v>
      </c>
      <c r="C13693" s="0" t="n">
        <v>-2.73442225846472E-005</v>
      </c>
      <c r="D13693" s="0" t="n">
        <v>5.21131561828182E-006</v>
      </c>
      <c r="E13693" s="0" t="n">
        <v>-0.000153173150665995</v>
      </c>
      <c r="F13693" s="0" t="n">
        <v>-1.0273946332592E-005</v>
      </c>
      <c r="G13693" s="0" t="n">
        <v>-4.88007608058973E-007</v>
      </c>
      <c r="H13693" s="0" t="n">
        <v>5.30189603502028E-005</v>
      </c>
      <c r="I13693" s="0" t="n">
        <v>2.01181385987783E-005</v>
      </c>
      <c r="J13693" s="0" t="n">
        <f aca="false">SUM(C13693:I13693)</f>
        <v>-0.00011293091262403</v>
      </c>
    </row>
    <row r="13694" customFormat="false" ht="15" hidden="false" customHeight="false" outlineLevel="0" collapsed="false">
      <c r="A13694" s="0" t="n">
        <v>514.311471715123</v>
      </c>
      <c r="C13694" s="0" t="n">
        <v>-2.8855696974723E-005</v>
      </c>
      <c r="D13694" s="0" t="n">
        <v>-2.69601292170362E-007</v>
      </c>
      <c r="E13694" s="0" t="n">
        <v>-0.000133662593935406</v>
      </c>
      <c r="F13694" s="0" t="n">
        <v>-2.21095514684221E-005</v>
      </c>
      <c r="G13694" s="0" t="n">
        <v>-1.86808373422482E-006</v>
      </c>
      <c r="H13694" s="0" t="n">
        <v>7.73809886252248E-005</v>
      </c>
      <c r="I13694" s="0" t="n">
        <v>-8.14907279255743E-007</v>
      </c>
      <c r="J13694" s="0" t="n">
        <f aca="false">SUM(C13694:I13694)</f>
        <v>-0.000110199446058977</v>
      </c>
    </row>
    <row r="13695" customFormat="false" ht="15" hidden="false" customHeight="false" outlineLevel="0" collapsed="false">
      <c r="A13695" s="0" t="n">
        <v>514.34903463301</v>
      </c>
      <c r="C13695" s="0" t="n">
        <v>-2.72978591356107E-005</v>
      </c>
      <c r="D13695" s="0" t="n">
        <v>-5.32364683982408E-006</v>
      </c>
      <c r="E13695" s="0" t="n">
        <v>-0.000100173213261047</v>
      </c>
      <c r="F13695" s="0" t="n">
        <v>-3.0743706339143E-005</v>
      </c>
      <c r="G13695" s="0" t="n">
        <v>-2.98276755550127E-006</v>
      </c>
      <c r="H13695" s="0" t="n">
        <v>9.39314371090188E-005</v>
      </c>
      <c r="I13695" s="0" t="n">
        <v>-2.10591184087567E-005</v>
      </c>
      <c r="J13695" s="0" t="n">
        <f aca="false">SUM(C13695:I13695)</f>
        <v>-9.36488744308634E-005</v>
      </c>
    </row>
    <row r="13696" customFormat="false" ht="15" hidden="false" customHeight="false" outlineLevel="0" collapsed="false">
      <c r="A13696" s="0" t="n">
        <v>514.386597550898</v>
      </c>
      <c r="C13696" s="0" t="n">
        <v>-2.24834073595267E-005</v>
      </c>
      <c r="D13696" s="0" t="n">
        <v>-9.55333130212177E-006</v>
      </c>
      <c r="E13696" s="0" t="n">
        <v>-5.63337607019352E-005</v>
      </c>
      <c r="F13696" s="0" t="n">
        <v>-3.5601980869855E-005</v>
      </c>
      <c r="G13696" s="0" t="n">
        <v>-3.66909541411109E-006</v>
      </c>
      <c r="H13696" s="0" t="n">
        <v>0.000101159932936661</v>
      </c>
      <c r="I13696" s="0" t="n">
        <v>-3.89991318642355E-005</v>
      </c>
      <c r="J13696" s="0" t="n">
        <f aca="false">SUM(C13696:I13696)</f>
        <v>-6.54807745751242E-005</v>
      </c>
    </row>
    <row r="13697" customFormat="false" ht="15" hidden="false" customHeight="false" outlineLevel="0" collapsed="false">
      <c r="A13697" s="0" t="n">
        <v>514.424160468785</v>
      </c>
      <c r="C13697" s="0" t="n">
        <v>-1.46290879053335E-005</v>
      </c>
      <c r="D13697" s="0" t="n">
        <v>-1.26674117984605E-005</v>
      </c>
      <c r="E13697" s="0" t="n">
        <v>-6.86856847691721E-006</v>
      </c>
      <c r="F13697" s="0" t="n">
        <v>-3.65769808711869E-005</v>
      </c>
      <c r="G13697" s="0" t="n">
        <v>-3.8245077172762E-006</v>
      </c>
      <c r="H13697" s="0" t="n">
        <v>9.84947281609261E-005</v>
      </c>
      <c r="I13697" s="0" t="n">
        <v>-5.32574572062151E-005</v>
      </c>
      <c r="J13697" s="0" t="n">
        <f aca="false">SUM(C13697:I13697)</f>
        <v>-2.93292858144633E-005</v>
      </c>
    </row>
    <row r="13698" customFormat="false" ht="15" hidden="false" customHeight="false" outlineLevel="0" collapsed="false">
      <c r="A13698" s="0" t="n">
        <v>514.461723386673</v>
      </c>
      <c r="C13698" s="0" t="n">
        <v>-4.35490649897425E-006</v>
      </c>
      <c r="D13698" s="0" t="n">
        <v>-1.44949302257329E-005</v>
      </c>
      <c r="E13698" s="0" t="n">
        <v>4.29187637308329E-005</v>
      </c>
      <c r="F13698" s="0" t="n">
        <v>-3.40035164363935E-005</v>
      </c>
      <c r="G13698" s="0" t="n">
        <v>-3.42050808528978E-006</v>
      </c>
      <c r="H13698" s="0" t="n">
        <v>8.63504492030361E-005</v>
      </c>
      <c r="I13698" s="0" t="n">
        <v>-6.28022681593315E-005</v>
      </c>
      <c r="J13698" s="0" t="n">
        <f aca="false">SUM(C13698:I13698)</f>
        <v>1.01930835281471E-005</v>
      </c>
    </row>
    <row r="13699" customFormat="false" ht="15" hidden="false" customHeight="false" outlineLevel="0" collapsed="false">
      <c r="A13699" s="0" t="n">
        <v>514.49928630456</v>
      </c>
      <c r="C13699" s="0" t="n">
        <v>7.36952677943123E-006</v>
      </c>
      <c r="D13699" s="0" t="n">
        <v>-1.49868834226808E-005</v>
      </c>
      <c r="E13699" s="0" t="n">
        <v>8.77232037306913E-005</v>
      </c>
      <c r="F13699" s="0" t="n">
        <v>-2.85818122606368E-005</v>
      </c>
      <c r="G13699" s="0" t="n">
        <v>-2.50618341685109E-006</v>
      </c>
      <c r="H13699" s="0" t="n">
        <v>6.60753678096059E-005</v>
      </c>
      <c r="I13699" s="0" t="n">
        <v>-6.70232008240598E-005</v>
      </c>
      <c r="J13699" s="0" t="n">
        <f aca="false">SUM(C13699:I13699)</f>
        <v>4.80700183955E-005</v>
      </c>
    </row>
    <row r="13700" customFormat="false" ht="15" hidden="false" customHeight="false" outlineLevel="0" collapsed="false">
      <c r="A13700" s="0" t="n">
        <v>514.536849222448</v>
      </c>
      <c r="C13700" s="0" t="n">
        <v>1.93263283883328E-005</v>
      </c>
      <c r="D13700" s="0" t="n">
        <v>-1.42071216936577E-005</v>
      </c>
      <c r="E13700" s="0" t="n">
        <v>0.000122813671193397</v>
      </c>
      <c r="F13700" s="0" t="n">
        <v>-2.12610538866702E-005</v>
      </c>
      <c r="G13700" s="0" t="n">
        <v>-1.20122588820832E-006</v>
      </c>
      <c r="H13700" s="0" t="n">
        <v>3.98044357467602E-005</v>
      </c>
      <c r="I13700" s="0" t="n">
        <v>-6.57693967711849E-005</v>
      </c>
      <c r="J13700" s="0" t="n">
        <f aca="false">SUM(C13700:I13700)</f>
        <v>7.95056370887687E-005</v>
      </c>
    </row>
    <row r="13701" customFormat="false" ht="15" hidden="false" customHeight="false" outlineLevel="0" collapsed="false">
      <c r="A13701" s="0" t="n">
        <v>514.574412140335</v>
      </c>
      <c r="C13701" s="0" t="n">
        <v>3.01868402153319E-005</v>
      </c>
      <c r="D13701" s="0" t="n">
        <v>-1.23149355362333E-005</v>
      </c>
      <c r="E13701" s="0" t="n">
        <v>0.000144542452815177</v>
      </c>
      <c r="F13701" s="0" t="n">
        <v>-1.31000630524826E-005</v>
      </c>
      <c r="G13701" s="0" t="n">
        <v>3.20499896640472E-007</v>
      </c>
      <c r="H13701" s="0" t="n">
        <v>1.0234085270622E-005</v>
      </c>
      <c r="I13701" s="0" t="n">
        <v>-5.93473800869908E-005</v>
      </c>
      <c r="J13701" s="0" t="n">
        <f aca="false">SUM(C13701:I13701)</f>
        <v>0.000100521499522064</v>
      </c>
    </row>
    <row r="13702" customFormat="false" ht="15" hidden="false" customHeight="false" outlineLevel="0" collapsed="false">
      <c r="A13702" s="0" t="n">
        <v>514.611975058223</v>
      </c>
      <c r="C13702" s="0" t="n">
        <v>3.86688484664078E-005</v>
      </c>
      <c r="D13702" s="0" t="n">
        <v>-9.54222895875531E-006</v>
      </c>
      <c r="E13702" s="0" t="n">
        <v>0.000150732724005857</v>
      </c>
      <c r="F13702" s="0" t="n">
        <v>-5.12411759485729E-006</v>
      </c>
      <c r="G13702" s="0" t="n">
        <v>1.85455452132128E-006</v>
      </c>
      <c r="H13702" s="0" t="n">
        <v>-1.96572000699343E-005</v>
      </c>
      <c r="I13702" s="0" t="n">
        <v>-4.84798879930962E-005</v>
      </c>
      <c r="J13702" s="0" t="n">
        <f aca="false">SUM(C13702:I13702)</f>
        <v>0.000108452692376943</v>
      </c>
    </row>
    <row r="13703" customFormat="false" ht="15" hidden="false" customHeight="false" outlineLevel="0" collapsed="false">
      <c r="A13703" s="0" t="n">
        <v>514.64953797611</v>
      </c>
      <c r="C13703" s="0" t="n">
        <v>4.36941753365637E-005</v>
      </c>
      <c r="D13703" s="0" t="n">
        <v>-6.1681969826636E-006</v>
      </c>
      <c r="E13703" s="0" t="n">
        <v>0.000140902099136062</v>
      </c>
      <c r="F13703" s="0" t="n">
        <v>1.80335091381766E-006</v>
      </c>
      <c r="G13703" s="0" t="n">
        <v>3.19346846291123E-006</v>
      </c>
      <c r="H13703" s="0" t="n">
        <v>-4.69131424378499E-005</v>
      </c>
      <c r="I13703" s="0" t="n">
        <v>-3.42301716305193E-005</v>
      </c>
      <c r="J13703" s="0" t="n">
        <f aca="false">SUM(C13703:I13703)</f>
        <v>0.000102281582798321</v>
      </c>
    </row>
    <row r="13704" customFormat="false" ht="15" hidden="false" customHeight="false" outlineLevel="0" collapsed="false">
      <c r="A13704" s="0" t="n">
        <v>514.687100893998</v>
      </c>
      <c r="C13704" s="0" t="n">
        <v>4.4526825318953E-005</v>
      </c>
      <c r="D13704" s="0" t="n">
        <v>-2.49408916384795E-006</v>
      </c>
      <c r="E13704" s="0" t="n">
        <v>0.0001162986533032</v>
      </c>
      <c r="F13704" s="0" t="n">
        <v>7.07814022490223E-006</v>
      </c>
      <c r="G13704" s="0" t="n">
        <v>4.15452653463442E-006</v>
      </c>
      <c r="H13704" s="0" t="n">
        <v>-6.88971085797587E-005</v>
      </c>
      <c r="I13704" s="0" t="n">
        <v>-1.7899249180075E-005</v>
      </c>
      <c r="J13704" s="0" t="n">
        <f aca="false">SUM(C13704:I13704)</f>
        <v>8.27676984580076E-005</v>
      </c>
    </row>
    <row r="13705" customFormat="false" ht="15" hidden="false" customHeight="false" outlineLevel="0" collapsed="false">
      <c r="A13705" s="0" t="n">
        <v>514.724663811885</v>
      </c>
      <c r="C13705" s="0" t="n">
        <v>4.0873920419939E-005</v>
      </c>
      <c r="D13705" s="0" t="n">
        <v>1.17994526882556E-006</v>
      </c>
      <c r="E13705" s="0" t="n">
        <v>7.97469270947745E-005</v>
      </c>
      <c r="F13705" s="0" t="n">
        <v>1.04104008531812E-005</v>
      </c>
      <c r="G13705" s="0" t="n">
        <v>4.60409215409781E-006</v>
      </c>
      <c r="H13705" s="0" t="n">
        <v>-8.35522055401629E-005</v>
      </c>
      <c r="I13705" s="0" t="n">
        <v>-9.05863150849907E-007</v>
      </c>
      <c r="J13705" s="0" t="n">
        <f aca="false">SUM(C13705:I13705)</f>
        <v>5.23572170998053E-005</v>
      </c>
    </row>
    <row r="13706" customFormat="false" ht="15" hidden="false" customHeight="false" outlineLevel="0" collapsed="false">
      <c r="A13706" s="0" t="n">
        <v>514.762226729772</v>
      </c>
      <c r="C13706" s="0" t="n">
        <v>3.293599751018E-005</v>
      </c>
      <c r="D13706" s="0" t="n">
        <v>4.5746423408752E-006</v>
      </c>
      <c r="E13706" s="0" t="n">
        <v>3.53226414435867E-005</v>
      </c>
      <c r="F13706" s="0" t="n">
        <v>1.1832214709205E-005</v>
      </c>
      <c r="G13706" s="0" t="n">
        <v>4.47527058140113E-006</v>
      </c>
      <c r="H13706" s="0" t="n">
        <v>-8.95978308301397E-005</v>
      </c>
      <c r="I13706" s="0" t="n">
        <v>1.53397387566192E-005</v>
      </c>
      <c r="J13706" s="0" t="n">
        <f aca="false">SUM(C13706:I13706)</f>
        <v>1.48826745117275E-005</v>
      </c>
    </row>
    <row r="13707" customFormat="false" ht="15" hidden="false" customHeight="false" outlineLevel="0" collapsed="false">
      <c r="A13707" s="0" t="n">
        <v>514.79978964766</v>
      </c>
      <c r="C13707" s="0" t="n">
        <v>2.13993405038196E-005</v>
      </c>
      <c r="D13707" s="0" t="n">
        <v>7.44744801250858E-006</v>
      </c>
      <c r="E13707" s="0" t="n">
        <v>-1.21061953171384E-005</v>
      </c>
      <c r="F13707" s="0" t="n">
        <v>1.16589325394637E-005</v>
      </c>
      <c r="G13707" s="0" t="n">
        <v>3.77662670394227E-006</v>
      </c>
      <c r="H13707" s="0" t="n">
        <v>-8.66434991782919E-005</v>
      </c>
      <c r="I13707" s="0" t="n">
        <v>2.95567383534329E-005</v>
      </c>
      <c r="J13707" s="0" t="n">
        <f aca="false">SUM(C13707:I13707)</f>
        <v>-2.49106083822632E-005</v>
      </c>
    </row>
    <row r="13708" customFormat="false" ht="15" hidden="false" customHeight="false" outlineLevel="0" collapsed="false">
      <c r="A13708" s="0" t="n">
        <v>514.837352565547</v>
      </c>
      <c r="C13708" s="0" t="n">
        <v>7.37011792241984E-006</v>
      </c>
      <c r="D13708" s="0" t="n">
        <v>9.60436979644999E-006</v>
      </c>
      <c r="E13708" s="0" t="n">
        <v>-5.74195473513887E-005</v>
      </c>
      <c r="F13708" s="0" t="n">
        <v>1.04118236099441E-005</v>
      </c>
      <c r="G13708" s="0" t="n">
        <v>2.59088330083174E-006</v>
      </c>
      <c r="H13708" s="0" t="n">
        <v>-7.52097034913523E-005</v>
      </c>
      <c r="I13708" s="0" t="n">
        <v>4.06986523754084E-005</v>
      </c>
      <c r="J13708" s="0" t="n">
        <f aca="false">SUM(C13708:I13708)</f>
        <v>-6.1953403837687E-005</v>
      </c>
    </row>
    <row r="13709" customFormat="false" ht="15" hidden="false" customHeight="false" outlineLevel="0" collapsed="false">
      <c r="A13709" s="0" t="n">
        <v>514.874915483435</v>
      </c>
      <c r="C13709" s="0" t="n">
        <v>-7.74268889436745E-006</v>
      </c>
      <c r="D13709" s="0" t="n">
        <v>1.09082228234917E-005</v>
      </c>
      <c r="E13709" s="0" t="n">
        <v>-9.58061984711375E-005</v>
      </c>
      <c r="F13709" s="0" t="n">
        <v>8.7146784726328E-006</v>
      </c>
      <c r="G13709" s="0" t="n">
        <v>1.06386422329374E-006</v>
      </c>
      <c r="H13709" s="0" t="n">
        <v>-5.66554300238575E-005</v>
      </c>
      <c r="I13709" s="0" t="n">
        <v>4.80331701778246E-005</v>
      </c>
      <c r="J13709" s="0" t="n">
        <f aca="false">SUM(C13709:I13709)</f>
        <v>-9.14843816921196E-005</v>
      </c>
    </row>
    <row r="13710" customFormat="false" ht="15" hidden="false" customHeight="false" outlineLevel="0" collapsed="false">
      <c r="A13710" s="0" t="n">
        <v>514.912478401322</v>
      </c>
      <c r="C13710" s="0" t="n">
        <v>-2.23821705478194E-005</v>
      </c>
      <c r="D13710" s="0" t="n">
        <v>1.12837877137285E-005</v>
      </c>
      <c r="E13710" s="0" t="n">
        <v>-0.000123282797204595</v>
      </c>
      <c r="F13710" s="0" t="n">
        <v>7.18027402363042E-006</v>
      </c>
      <c r="G13710" s="0" t="n">
        <v>-6.14764906417668E-007</v>
      </c>
      <c r="H13710" s="0" t="n">
        <v>-3.30216727519076E-005</v>
      </c>
      <c r="I13710" s="0" t="n">
        <v>5.11904202615041E-005</v>
      </c>
      <c r="J13710" s="0" t="n">
        <f aca="false">SUM(C13710:I13710)</f>
        <v>-0.000109646923411876</v>
      </c>
    </row>
    <row r="13711" customFormat="false" ht="15" hidden="false" customHeight="false" outlineLevel="0" collapsed="false">
      <c r="A13711" s="0" t="n">
        <v>514.95004131921</v>
      </c>
      <c r="C13711" s="0" t="n">
        <v>-3.50179893923109E-005</v>
      </c>
      <c r="D13711" s="0" t="n">
        <v>1.07203339347657E-005</v>
      </c>
      <c r="E13711" s="0" t="n">
        <v>-0.000137114156706529</v>
      </c>
      <c r="F13711" s="0" t="n">
        <v>6.30365259262665E-006</v>
      </c>
      <c r="G13711" s="0" t="n">
        <v>-2.2363370779811E-006</v>
      </c>
      <c r="H13711" s="0" t="n">
        <v>-6.80884056268063E-006</v>
      </c>
      <c r="I13711" s="0" t="n">
        <v>5.01762816462144E-005</v>
      </c>
      <c r="J13711" s="0" t="n">
        <f aca="false">SUM(C13711:I13711)</f>
        <v>-0.000113977055565895</v>
      </c>
    </row>
    <row r="13712" customFormat="false" ht="15" hidden="false" customHeight="false" outlineLevel="0" collapsed="false">
      <c r="A13712" s="0" t="n">
        <v>514.987604237097</v>
      </c>
      <c r="C13712" s="0" t="n">
        <v>-4.43197257225853E-005</v>
      </c>
      <c r="D13712" s="0" t="n">
        <v>9.27173941272337E-006</v>
      </c>
      <c r="E13712" s="0" t="n">
        <v>-0.00013608966481629</v>
      </c>
      <c r="F13712" s="0" t="n">
        <v>6.37786746409268E-006</v>
      </c>
      <c r="G13712" s="0" t="n">
        <v>-3.60027595938297E-006</v>
      </c>
      <c r="H13712" s="0" t="n">
        <v>1.92875568744525E-005</v>
      </c>
      <c r="I13712" s="0" t="n">
        <v>4.53507586645216E-005</v>
      </c>
      <c r="J13712" s="0" t="n">
        <f aca="false">SUM(C13712:I13712)</f>
        <v>-0.000103721744082468</v>
      </c>
    </row>
    <row r="13713" customFormat="false" ht="15" hidden="false" customHeight="false" outlineLevel="0" collapsed="false">
      <c r="A13713" s="0" t="n">
        <v>515.025167154985</v>
      </c>
      <c r="C13713" s="0" t="n">
        <v>-4.93082938658678E-005</v>
      </c>
      <c r="D13713" s="0" t="n">
        <v>7.05414137177893E-006</v>
      </c>
      <c r="E13713" s="0" t="n">
        <v>-0.00012062740158755</v>
      </c>
      <c r="F13713" s="0" t="n">
        <v>7.44440770709431E-006</v>
      </c>
      <c r="G13713" s="0" t="n">
        <v>-4.53985050840515E-006</v>
      </c>
      <c r="H13713" s="0" t="n">
        <v>4.26547761633193E-005</v>
      </c>
      <c r="I13713" s="0" t="n">
        <v>3.73747896369627E-005</v>
      </c>
      <c r="J13713" s="0" t="n">
        <f aca="false">SUM(C13713:I13713)</f>
        <v>-7.99474310826677E-005</v>
      </c>
    </row>
    <row r="13714" customFormat="false" ht="15" hidden="false" customHeight="false" outlineLevel="0" collapsed="false">
      <c r="A13714" s="0" t="n">
        <v>515.062730072872</v>
      </c>
      <c r="C13714" s="0" t="n">
        <v>-4.94672209704636E-005</v>
      </c>
      <c r="D13714" s="0" t="n">
        <v>4.24078349998762E-006</v>
      </c>
      <c r="E13714" s="0" t="n">
        <v>-9.2697277437223E-005</v>
      </c>
      <c r="F13714" s="0" t="n">
        <v>9.28541836703779E-006</v>
      </c>
      <c r="G13714" s="0" t="n">
        <v>-4.94322300921057E-006</v>
      </c>
      <c r="H13714" s="0" t="n">
        <v>6.10253543380159E-005</v>
      </c>
      <c r="I13714" s="0" t="n">
        <v>2.71318299404211E-005</v>
      </c>
      <c r="J13714" s="0" t="n">
        <f aca="false">SUM(C13714:I13714)</f>
        <v>-4.54243352714349E-005</v>
      </c>
    </row>
    <row r="13715" customFormat="false" ht="15" hidden="false" customHeight="false" outlineLevel="0" collapsed="false">
      <c r="A13715" s="0" t="n">
        <v>515.10029299076</v>
      </c>
      <c r="C13715" s="0" t="n">
        <v>-4.48004158718406E-005</v>
      </c>
      <c r="D13715" s="0" t="n">
        <v>1.05357211475749E-006</v>
      </c>
      <c r="E13715" s="0" t="n">
        <v>-5.55749085625712E-005</v>
      </c>
      <c r="F13715" s="0" t="n">
        <v>1.14587767089878E-005</v>
      </c>
      <c r="G13715" s="0" t="n">
        <v>-4.76708495822511E-006</v>
      </c>
      <c r="H13715" s="0" t="n">
        <v>7.26976785455521E-005</v>
      </c>
      <c r="I13715" s="0" t="n">
        <v>1.56328433718507E-005</v>
      </c>
      <c r="J13715" s="0" t="n">
        <f aca="false">SUM(C13715:I13715)</f>
        <v>-4.29953865148878E-006</v>
      </c>
    </row>
    <row r="13716" customFormat="false" ht="15" hidden="false" customHeight="false" outlineLevel="0" collapsed="false">
      <c r="A13716" s="0" t="n">
        <v>515.137855908647</v>
      </c>
      <c r="C13716" s="0" t="n">
        <v>-3.58295540584272E-005</v>
      </c>
      <c r="D13716" s="0" t="n">
        <v>-2.24911071293338E-006</v>
      </c>
      <c r="E13716" s="0" t="n">
        <v>-1.34567048065371E-005</v>
      </c>
      <c r="F13716" s="0" t="n">
        <v>1.33708997519401E-005</v>
      </c>
      <c r="G13716" s="0" t="n">
        <v>-4.04119014077205E-006</v>
      </c>
      <c r="H13716" s="0" t="n">
        <v>7.66930613106838E-005</v>
      </c>
      <c r="I13716" s="0" t="n">
        <v>3.91472302739877E-006</v>
      </c>
      <c r="J13716" s="0" t="n">
        <f aca="false">SUM(C13716:I13716)</f>
        <v>3.8402124371353E-005</v>
      </c>
    </row>
    <row r="13717" customFormat="false" ht="15" hidden="false" customHeight="false" outlineLevel="0" collapsed="false">
      <c r="A13717" s="0" t="n">
        <v>515.175418826534</v>
      </c>
      <c r="C13717" s="0" t="n">
        <v>-2.35315575430625E-005</v>
      </c>
      <c r="D13717" s="0" t="n">
        <v>-5.38853492126376E-006</v>
      </c>
      <c r="E13717" s="0" t="n">
        <v>2.90183568972195E-005</v>
      </c>
      <c r="F13717" s="0" t="n">
        <v>1.43766812922743E-005</v>
      </c>
      <c r="G13717" s="0" t="n">
        <v>-2.8633206983814E-006</v>
      </c>
      <c r="H13717" s="0" t="n">
        <v>7.28349317239349E-005</v>
      </c>
      <c r="I13717" s="0" t="n">
        <v>-7.05749230601225E-006</v>
      </c>
      <c r="J13717" s="0" t="n">
        <f aca="false">SUM(C13717:I13717)</f>
        <v>7.73890644447088E-005</v>
      </c>
    </row>
    <row r="13718" customFormat="false" ht="15" hidden="false" customHeight="false" outlineLevel="0" collapsed="false">
      <c r="A13718" s="0" t="n">
        <v>515.212981744422</v>
      </c>
      <c r="C13718" s="0" t="n">
        <v>-9.2239354090715E-006</v>
      </c>
      <c r="D13718" s="0" t="n">
        <v>-8.08542646882432E-006</v>
      </c>
      <c r="E13718" s="0" t="n">
        <v>6.72852120130327E-005</v>
      </c>
      <c r="F13718" s="0" t="n">
        <v>1.38919401919292E-005</v>
      </c>
      <c r="G13718" s="0" t="n">
        <v>-1.38549510567867E-006</v>
      </c>
      <c r="H13718" s="0" t="n">
        <v>6.17442148902552E-005</v>
      </c>
      <c r="I13718" s="0" t="n">
        <v>-1.64749691049622E-005</v>
      </c>
      <c r="J13718" s="0" t="n">
        <f aca="false">SUM(C13718:I13718)</f>
        <v>0.00010775154100668</v>
      </c>
    </row>
    <row r="13719" customFormat="false" ht="15" hidden="false" customHeight="false" outlineLevel="0" collapsed="false">
      <c r="A13719" s="0" t="n">
        <v>515.250544662309</v>
      </c>
      <c r="C13719" s="0" t="n">
        <v>5.58794139152045E-006</v>
      </c>
      <c r="D13719" s="0" t="n">
        <v>-1.0082571529802E-005</v>
      </c>
      <c r="E13719" s="0" t="n">
        <v>9.73492025888915E-005</v>
      </c>
      <c r="F13719" s="0" t="n">
        <v>1.15017505903098E-005</v>
      </c>
      <c r="G13719" s="0" t="n">
        <v>2.06624305863924E-007</v>
      </c>
      <c r="H13719" s="0" t="n">
        <v>4.47537991405946E-005</v>
      </c>
      <c r="I13719" s="0" t="n">
        <v>-2.3748077882406E-005</v>
      </c>
      <c r="J13719" s="0" t="n">
        <f aca="false">SUM(C13719:I13719)</f>
        <v>0.000125568668604972</v>
      </c>
    </row>
    <row r="13720" customFormat="false" ht="15" hidden="false" customHeight="false" outlineLevel="0" collapsed="false">
      <c r="A13720" s="0" t="n">
        <v>515.288107580197</v>
      </c>
      <c r="C13720" s="0" t="n">
        <v>1.93830152710351E-005</v>
      </c>
      <c r="D13720" s="0" t="n">
        <v>-1.11686765915825E-005</v>
      </c>
      <c r="E13720" s="0" t="n">
        <v>0.00011620782961813</v>
      </c>
      <c r="F13720" s="0" t="n">
        <v>7.04831276510481E-006</v>
      </c>
      <c r="G13720" s="0" t="n">
        <v>1.7182930888977E-006</v>
      </c>
      <c r="H13720" s="0" t="n">
        <v>2.37532428608011E-005</v>
      </c>
      <c r="I13720" s="0" t="n">
        <v>-2.854264070502E-005</v>
      </c>
      <c r="J13720" s="0" t="n">
        <f aca="false">SUM(C13720:I13720)</f>
        <v>0.000128399376307366</v>
      </c>
    </row>
    <row r="13721" customFormat="false" ht="15" hidden="false" customHeight="false" outlineLevel="0" collapsed="false">
      <c r="A13721" s="0" t="n">
        <v>515.325670498084</v>
      </c>
      <c r="C13721" s="0" t="n">
        <v>3.07953425853013E-005</v>
      </c>
      <c r="D13721" s="0" t="n">
        <v>-1.12013357906165E-005</v>
      </c>
      <c r="E13721" s="0" t="n">
        <v>0.000122152620779849</v>
      </c>
      <c r="F13721" s="0" t="n">
        <v>6.8458197094126E-007</v>
      </c>
      <c r="G13721" s="0" t="n">
        <v>2.97090047733211E-006</v>
      </c>
      <c r="H13721" s="0" t="n">
        <v>9.81699015974184E-007</v>
      </c>
      <c r="I13721" s="0" t="n">
        <v>-3.07870746166988E-005</v>
      </c>
      <c r="J13721" s="0" t="n">
        <f aca="false">SUM(C13721:I13721)</f>
        <v>0.000115596734422083</v>
      </c>
    </row>
    <row r="13722" customFormat="false" ht="15" hidden="false" customHeight="false" outlineLevel="0" collapsed="false">
      <c r="A13722" s="0" t="n">
        <v>515.363233415972</v>
      </c>
      <c r="C13722" s="0" t="n">
        <v>3.87630850803149E-005</v>
      </c>
      <c r="D13722" s="0" t="n">
        <v>-1.01265380132204E-005</v>
      </c>
      <c r="E13722" s="0" t="n">
        <v>0.000114920492918372</v>
      </c>
      <c r="F13722" s="0" t="n">
        <v>-7.1156173413658E-006</v>
      </c>
      <c r="G13722" s="0" t="n">
        <v>3.82448937621529E-006</v>
      </c>
      <c r="H13722" s="0" t="n">
        <v>-2.12082360759971E-005</v>
      </c>
      <c r="I13722" s="0" t="n">
        <v>-3.06513167678362E-005</v>
      </c>
      <c r="J13722" s="0" t="n">
        <f aca="false">SUM(C13722:I13722)</f>
        <v>8.84063591764822E-005</v>
      </c>
    </row>
    <row r="13723" customFormat="false" ht="15" hidden="false" customHeight="false" outlineLevel="0" collapsed="false">
      <c r="A13723" s="0" t="n">
        <v>515.400796333859</v>
      </c>
      <c r="C13723" s="0" t="n">
        <v>4.26381881017699E-005</v>
      </c>
      <c r="D13723" s="0" t="n">
        <v>-7.99202293615956E-006</v>
      </c>
      <c r="E13723" s="0" t="n">
        <v>9.56816543826748E-005</v>
      </c>
      <c r="F13723" s="0" t="n">
        <v>-1.55943958261364E-005</v>
      </c>
      <c r="G13723" s="0" t="n">
        <v>4.19464450994053E-006</v>
      </c>
      <c r="H13723" s="0" t="n">
        <v>-4.05908288147786E-005</v>
      </c>
      <c r="I13723" s="0" t="n">
        <v>-2.85014923687973E-005</v>
      </c>
      <c r="J13723" s="0" t="n">
        <f aca="false">SUM(C13723:I13723)</f>
        <v>4.98357470485134E-005</v>
      </c>
    </row>
    <row r="13724" customFormat="false" ht="15" hidden="false" customHeight="false" outlineLevel="0" collapsed="false">
      <c r="A13724" s="0" t="n">
        <v>515.438359251747</v>
      </c>
      <c r="C13724" s="0" t="n">
        <v>4.22443293537392E-005</v>
      </c>
      <c r="D13724" s="0" t="n">
        <v>-4.95203925296592E-006</v>
      </c>
      <c r="E13724" s="0" t="n">
        <v>6.68698044024119E-005</v>
      </c>
      <c r="F13724" s="0" t="n">
        <v>-2.37904695549088E-005</v>
      </c>
      <c r="G13724" s="0" t="n">
        <v>4.06161526861555E-006</v>
      </c>
      <c r="H13724" s="0" t="n">
        <v>-5.52871884267063E-005</v>
      </c>
      <c r="I13724" s="0" t="n">
        <v>-2.48368588002321E-005</v>
      </c>
      <c r="J13724" s="0" t="n">
        <f aca="false">SUM(C13724:I13724)</f>
        <v>4.30919298995354E-006</v>
      </c>
    </row>
    <row r="13725" customFormat="false" ht="15" hidden="false" customHeight="false" outlineLevel="0" collapsed="false">
      <c r="A13725" s="0" t="n">
        <v>515.475922169634</v>
      </c>
      <c r="C13725" s="0" t="n">
        <v>3.78773070405501E-005</v>
      </c>
      <c r="D13725" s="0" t="n">
        <v>-1.26169535291659E-006</v>
      </c>
      <c r="E13725" s="0" t="n">
        <v>3.18779795495218E-005</v>
      </c>
      <c r="F13725" s="0" t="n">
        <v>-3.0654463173279E-005</v>
      </c>
      <c r="G13725" s="0" t="n">
        <v>3.47061786604172E-006</v>
      </c>
      <c r="H13725" s="0" t="n">
        <v>-6.3943385808364E-005</v>
      </c>
      <c r="I13725" s="0" t="n">
        <v>-2.02173406659547E-005</v>
      </c>
      <c r="J13725" s="0" t="n">
        <f aca="false">SUM(C13725:I13725)</f>
        <v>-4.28509805444007E-005</v>
      </c>
    </row>
    <row r="13726" customFormat="false" ht="15" hidden="false" customHeight="false" outlineLevel="0" collapsed="false">
      <c r="A13726" s="0" t="n">
        <v>515.513485087522</v>
      </c>
      <c r="C13726" s="0" t="n">
        <v>3.02492838954232E-005</v>
      </c>
      <c r="D13726" s="0" t="n">
        <v>2.73991300868013E-006</v>
      </c>
      <c r="E13726" s="0" t="n">
        <v>-5.34212739900315E-006</v>
      </c>
      <c r="F13726" s="0" t="n">
        <v>-3.51845411548739E-005</v>
      </c>
      <c r="G13726" s="0" t="n">
        <v>2.52346697787518E-006</v>
      </c>
      <c r="H13726" s="0" t="n">
        <v>-6.58502151317283E-005</v>
      </c>
      <c r="I13726" s="0" t="n">
        <v>-1.51907666503067E-005</v>
      </c>
      <c r="J13726" s="0" t="n">
        <f aca="false">SUM(C13726:I13726)</f>
        <v>-8.60549864539335E-005</v>
      </c>
    </row>
    <row r="13727" customFormat="false" ht="15" hidden="false" customHeight="false" outlineLevel="0" collapsed="false">
      <c r="A13727" s="0" t="n">
        <v>515.551048005409</v>
      </c>
      <c r="C13727" s="0" t="n">
        <v>2.03852760824591E-005</v>
      </c>
      <c r="D13727" s="0" t="n">
        <v>6.65735436933721E-006</v>
      </c>
      <c r="E13727" s="0" t="n">
        <v>-4.07297713130744E-005</v>
      </c>
      <c r="F13727" s="0" t="n">
        <v>-3.65647959447852E-005</v>
      </c>
      <c r="G13727" s="0" t="n">
        <v>1.36285729056458E-006</v>
      </c>
      <c r="H13727" s="0" t="n">
        <v>-6.09946278925176E-005</v>
      </c>
      <c r="I13727" s="0" t="n">
        <v>-1.02286395981838E-005</v>
      </c>
      <c r="J13727" s="0" t="n">
        <f aca="false">SUM(C13727:I13727)</f>
        <v>-0.0001201123470062</v>
      </c>
    </row>
    <row r="13728" customFormat="false" ht="15" hidden="false" customHeight="false" outlineLevel="0" collapsed="false">
      <c r="A13728" s="0" t="n">
        <v>515.588610923297</v>
      </c>
      <c r="C13728" s="0" t="n">
        <v>9.48609882279867E-006</v>
      </c>
      <c r="D13728" s="0" t="n">
        <v>1.00754684714653E-005</v>
      </c>
      <c r="E13728" s="0" t="n">
        <v>-7.0561997191836E-005</v>
      </c>
      <c r="F13728" s="0" t="n">
        <v>-3.42878288759113E-005</v>
      </c>
      <c r="G13728" s="0" t="n">
        <v>1.51589409131916E-007</v>
      </c>
      <c r="H13728" s="0" t="n">
        <v>-5.00401375473322E-005</v>
      </c>
      <c r="I13728" s="0" t="n">
        <v>-5.67795412574208E-006</v>
      </c>
      <c r="J13728" s="0" t="n">
        <f aca="false">SUM(C13728:I13728)</f>
        <v>-0.000140854761037426</v>
      </c>
    </row>
    <row r="13729" customFormat="false" ht="15" hidden="false" customHeight="false" outlineLevel="0" collapsed="false">
      <c r="A13729" s="0" t="n">
        <v>515.626173841184</v>
      </c>
      <c r="C13729" s="0" t="n">
        <v>-1.22408745576446E-006</v>
      </c>
      <c r="D13729" s="0" t="n">
        <v>1.26017787765761E-005</v>
      </c>
      <c r="E13729" s="0" t="n">
        <v>-9.1847969683069E-005</v>
      </c>
      <c r="F13729" s="0" t="n">
        <v>-2.82444145841811E-005</v>
      </c>
      <c r="G13729" s="0" t="n">
        <v>-9.5031340671223E-007</v>
      </c>
      <c r="H13729" s="0" t="n">
        <v>-3.42407243310477E-005</v>
      </c>
      <c r="I13729" s="0" t="n">
        <v>-1.73437617897985E-006</v>
      </c>
      <c r="J13729" s="0" t="n">
        <f aca="false">SUM(C13729:I13729)</f>
        <v>-0.000145640106863178</v>
      </c>
    </row>
    <row r="13730" customFormat="false" ht="15" hidden="false" customHeight="false" outlineLevel="0" collapsed="false">
      <c r="A13730" s="0" t="n">
        <v>515.663736759072</v>
      </c>
      <c r="C13730" s="0" t="n">
        <v>-1.06459343871179E-005</v>
      </c>
      <c r="D13730" s="0" t="n">
        <v>1.39104784232972E-005</v>
      </c>
      <c r="E13730" s="0" t="n">
        <v>-0.000102628585161603</v>
      </c>
      <c r="F13730" s="0" t="n">
        <v>-1.87668964050341E-005</v>
      </c>
      <c r="G13730" s="0" t="n">
        <v>-1.80741124588785E-006</v>
      </c>
      <c r="H13730" s="0" t="n">
        <v>-1.52992216959806E-005</v>
      </c>
      <c r="I13730" s="0" t="n">
        <v>1.56072178197969E-006</v>
      </c>
      <c r="J13730" s="0" t="n">
        <f aca="false">SUM(C13730:I13730)</f>
        <v>-0.000133676848690347</v>
      </c>
    </row>
    <row r="13731" customFormat="false" ht="15" hidden="false" customHeight="false" outlineLevel="0" collapsed="false">
      <c r="A13731" s="0" t="n">
        <v>515.701299676959</v>
      </c>
      <c r="C13731" s="0" t="n">
        <v>-1.79300685464179E-005</v>
      </c>
      <c r="D13731" s="0" t="n">
        <v>1.37830903720723E-005</v>
      </c>
      <c r="E13731" s="0" t="n">
        <v>-0.000102151290582243</v>
      </c>
      <c r="F13731" s="0" t="n">
        <v>-6.61857171535299E-006</v>
      </c>
      <c r="G13731" s="0" t="n">
        <v>-2.32658684244025E-006</v>
      </c>
      <c r="H13731" s="0" t="n">
        <v>4.81377686560027E-006</v>
      </c>
      <c r="I13731" s="0" t="n">
        <v>4.29998343226359E-006</v>
      </c>
      <c r="J13731" s="0" t="n">
        <f aca="false">SUM(C13731:I13731)</f>
        <v>-0.000106129667016518</v>
      </c>
    </row>
    <row r="13732" customFormat="false" ht="15" hidden="false" customHeight="false" outlineLevel="0" collapsed="false">
      <c r="A13732" s="0" t="n">
        <v>515.738862594846</v>
      </c>
      <c r="C13732" s="0" t="n">
        <v>-2.25639731146083E-005</v>
      </c>
      <c r="D13732" s="0" t="n">
        <v>1.21407836588398E-005</v>
      </c>
      <c r="E13732" s="0" t="n">
        <v>-9.09051924152346E-005</v>
      </c>
      <c r="F13732" s="0" t="n">
        <v>7.07190752120146E-006</v>
      </c>
      <c r="G13732" s="0" t="n">
        <v>-2.46833504132542E-006</v>
      </c>
      <c r="H13732" s="0" t="n">
        <v>2.40612374698874E-005</v>
      </c>
      <c r="I13732" s="0" t="n">
        <v>6.67018084787222E-006</v>
      </c>
      <c r="J13732" s="0" t="n">
        <f aca="false">SUM(C13732:I13732)</f>
        <v>-6.59933910733674E-005</v>
      </c>
    </row>
    <row r="13733" customFormat="false" ht="15" hidden="false" customHeight="false" outlineLevel="0" collapsed="false">
      <c r="A13733" s="0" t="n">
        <v>515.776425512734</v>
      </c>
      <c r="C13733" s="0" t="n">
        <v>-2.44106467002228E-005</v>
      </c>
      <c r="D13733" s="0" t="n">
        <v>9.06382691081975E-006</v>
      </c>
      <c r="E13733" s="0" t="n">
        <v>-7.05178837126416E-005</v>
      </c>
      <c r="F13733" s="0" t="n">
        <v>2.09250265776634E-005</v>
      </c>
      <c r="G13733" s="0" t="n">
        <v>-2.25014711885578E-006</v>
      </c>
      <c r="H13733" s="0" t="n">
        <v>4.05408279953838E-005</v>
      </c>
      <c r="I13733" s="0" t="n">
        <v>8.89890947185225E-006</v>
      </c>
      <c r="J13733" s="0" t="n">
        <f aca="false">SUM(C13733:I13733)</f>
        <v>-1.7750086576001E-005</v>
      </c>
    </row>
    <row r="13734" customFormat="false" ht="15" hidden="false" customHeight="false" outlineLevel="0" collapsed="false">
      <c r="A13734" s="0" t="n">
        <v>515.813988430621</v>
      </c>
      <c r="C13734" s="0" t="n">
        <v>-2.36956738435565E-005</v>
      </c>
      <c r="D13734" s="0" t="n">
        <v>4.7947726950775E-006</v>
      </c>
      <c r="E13734" s="0" t="n">
        <v>-4.35310115038196E-005</v>
      </c>
      <c r="F13734" s="0" t="n">
        <v>3.34612467562076E-005</v>
      </c>
      <c r="G13734" s="0" t="n">
        <v>-1.74165531467547E-006</v>
      </c>
      <c r="H13734" s="0" t="n">
        <v>5.26663946276646E-005</v>
      </c>
      <c r="I13734" s="0" t="n">
        <v>1.11958454754025E-005</v>
      </c>
      <c r="J13734" s="0" t="n">
        <f aca="false">SUM(C13734:I13734)</f>
        <v>3.31499188923007E-005</v>
      </c>
    </row>
    <row r="13735" customFormat="false" ht="15" hidden="false" customHeight="false" outlineLevel="0" collapsed="false">
      <c r="A13735" s="0" t="n">
        <v>515.851551348509</v>
      </c>
      <c r="C13735" s="0" t="n">
        <v>-2.09462726783597E-005</v>
      </c>
      <c r="D13735" s="0" t="n">
        <v>-2.76396706004486E-007</v>
      </c>
      <c r="E13735" s="0" t="n">
        <v>-1.30846657902911E-005</v>
      </c>
      <c r="F13735" s="0" t="n">
        <v>4.32706466226148E-005</v>
      </c>
      <c r="G13735" s="0" t="n">
        <v>-1.05236101249037E-006</v>
      </c>
      <c r="H13735" s="0" t="n">
        <v>5.93130619116867E-005</v>
      </c>
      <c r="I13735" s="0" t="n">
        <v>1.36973253655155E-005</v>
      </c>
      <c r="J13735" s="0" t="n">
        <f aca="false">SUM(C13735:I13735)</f>
        <v>8.09213377126714E-005</v>
      </c>
    </row>
    <row r="13736" customFormat="false" ht="15" hidden="false" customHeight="false" outlineLevel="0" collapsed="false">
      <c r="A13736" s="0" t="n">
        <v>515.889114266396</v>
      </c>
      <c r="C13736" s="0" t="n">
        <v>-1.6892253439981E-005</v>
      </c>
      <c r="D13736" s="0" t="n">
        <v>-5.64493232433601E-006</v>
      </c>
      <c r="E13736" s="0" t="n">
        <v>1.7450228076003E-005</v>
      </c>
      <c r="F13736" s="0" t="n">
        <v>4.91809471265014E-005</v>
      </c>
      <c r="G13736" s="0" t="n">
        <v>-3.13805959673387E-007</v>
      </c>
      <c r="H13736" s="0" t="n">
        <v>5.99134926019249E-005</v>
      </c>
      <c r="I13736" s="0" t="n">
        <v>1.6422668812294E-005</v>
      </c>
      <c r="J13736" s="0" t="n">
        <f aca="false">SUM(C13736:I13736)</f>
        <v>0.000120116344892733</v>
      </c>
    </row>
    <row r="13737" customFormat="false" ht="15" hidden="false" customHeight="false" outlineLevel="0" collapsed="false">
      <c r="A13737" s="0" t="n">
        <v>515.926677184284</v>
      </c>
      <c r="C13737" s="0" t="n">
        <v>-1.23437900685439E-005</v>
      </c>
      <c r="D13737" s="0" t="n">
        <v>-1.07394223569397E-005</v>
      </c>
      <c r="E13737" s="0" t="n">
        <v>4.4848103152672E-005</v>
      </c>
      <c r="F13737" s="0" t="n">
        <v>5.04031588315715E-005</v>
      </c>
      <c r="G13737" s="0" t="n">
        <v>3.41183147766607E-007</v>
      </c>
      <c r="H13737" s="0" t="n">
        <v>5.44980631799202E-005</v>
      </c>
      <c r="I13737" s="0" t="n">
        <v>1.92492284324581E-005</v>
      </c>
      <c r="J13737" s="0" t="n">
        <f aca="false">SUM(C13737:I13737)</f>
        <v>0.000146256524318905</v>
      </c>
    </row>
    <row r="13738" customFormat="false" ht="15" hidden="false" customHeight="false" outlineLevel="0" collapsed="false">
      <c r="A13738" s="0" t="n">
        <v>515.964240102171</v>
      </c>
      <c r="C13738" s="0" t="n">
        <v>-8.0638193378443E-006</v>
      </c>
      <c r="D13738" s="0" t="n">
        <v>-1.49809491978179E-005</v>
      </c>
      <c r="E13738" s="0" t="n">
        <v>6.63710694640855E-005</v>
      </c>
      <c r="F13738" s="0" t="n">
        <v>4.66363625103364E-005</v>
      </c>
      <c r="G13738" s="0" t="n">
        <v>7.99145717718633E-007</v>
      </c>
      <c r="H13738" s="0" t="n">
        <v>4.36773283331488E-005</v>
      </c>
      <c r="I13738" s="0" t="n">
        <v>2.19107698258637E-005</v>
      </c>
      <c r="J13738" s="0" t="n">
        <f aca="false">SUM(C13738:I13738)</f>
        <v>0.000156349907315491</v>
      </c>
    </row>
    <row r="13739" customFormat="false" ht="15" hidden="false" customHeight="false" outlineLevel="0" collapsed="false">
      <c r="A13739" s="0" t="n">
        <v>516.001803020059</v>
      </c>
      <c r="C13739" s="0" t="n">
        <v>-4.65335353391663E-006</v>
      </c>
      <c r="D13739" s="0" t="n">
        <v>-1.78472709042003E-005</v>
      </c>
      <c r="E13739" s="0" t="n">
        <v>8.00406980705252E-005</v>
      </c>
      <c r="F13739" s="0" t="n">
        <v>3.8117779149174E-005</v>
      </c>
      <c r="G13739" s="0" t="n">
        <v>9.83528383414125E-007</v>
      </c>
      <c r="H13739" s="0" t="n">
        <v>2.85706066138204E-005</v>
      </c>
      <c r="I13739" s="0" t="n">
        <v>2.40207354716243E-005</v>
      </c>
      <c r="J13739" s="0" t="n">
        <f aca="false">SUM(C13739:I13739)</f>
        <v>0.000149232723250441</v>
      </c>
    </row>
    <row r="13740" customFormat="false" ht="15" hidden="false" customHeight="false" outlineLevel="0" collapsed="false">
      <c r="A13740" s="0" t="n">
        <v>516.039365937946</v>
      </c>
      <c r="C13740" s="0" t="n">
        <v>-2.46596913753337E-006</v>
      </c>
      <c r="D13740" s="0" t="n">
        <v>-1.89349668765407E-005</v>
      </c>
      <c r="E13740" s="0" t="n">
        <v>8.48123933708802E-005</v>
      </c>
      <c r="F13740" s="0" t="n">
        <v>2.56107503909604E-005</v>
      </c>
      <c r="G13740" s="0" t="n">
        <v>8.66557779326974E-007</v>
      </c>
      <c r="H13740" s="0" t="n">
        <v>1.06893068171636E-005</v>
      </c>
      <c r="I13740" s="0" t="n">
        <v>2.51185910973077E-005</v>
      </c>
      <c r="J13740" s="0" t="n">
        <f aca="false">SUM(C13740:I13740)</f>
        <v>0.000125696663441565</v>
      </c>
    </row>
    <row r="13741" customFormat="false" ht="15" hidden="false" customHeight="false" outlineLevel="0" collapsed="false">
      <c r="A13741" s="0" t="n">
        <v>516.076928855833</v>
      </c>
      <c r="C13741" s="0" t="n">
        <v>-1.5634804420812E-006</v>
      </c>
      <c r="D13741" s="0" t="n">
        <v>-1.80122348444611E-005</v>
      </c>
      <c r="E13741" s="0" t="n">
        <v>8.06379086864545E-005</v>
      </c>
      <c r="F13741" s="0" t="n">
        <v>1.03307441262098E-005</v>
      </c>
      <c r="G13741" s="0" t="n">
        <v>4.73694793861382E-007</v>
      </c>
      <c r="H13741" s="0" t="n">
        <v>-8.21266219069882E-006</v>
      </c>
      <c r="I13741" s="0" t="n">
        <v>2.47342032874476E-005</v>
      </c>
      <c r="J13741" s="0" t="n">
        <f aca="false">SUM(C13741:I13741)</f>
        <v>8.83881734167322E-005</v>
      </c>
    </row>
    <row r="13742" customFormat="false" ht="15" hidden="false" customHeight="false" outlineLevel="0" collapsed="false">
      <c r="A13742" s="0" t="n">
        <v>516.114491773721</v>
      </c>
      <c r="C13742" s="0" t="n">
        <v>-1.71890262051245E-006</v>
      </c>
      <c r="D13742" s="0" t="n">
        <v>-1.50556340089757E-005</v>
      </c>
      <c r="E13742" s="0" t="n">
        <v>6.84150689924587E-005</v>
      </c>
      <c r="F13742" s="0" t="n">
        <v>-6.1829030475334E-006</v>
      </c>
      <c r="G13742" s="0" t="n">
        <v>-1.20022773895343E-007</v>
      </c>
      <c r="H13742" s="0" t="n">
        <v>-2.63066676999187E-005</v>
      </c>
      <c r="I13742" s="0" t="n">
        <v>2.2462463920585E-005</v>
      </c>
      <c r="J13742" s="0" t="n">
        <f aca="false">SUM(C13742:I13742)</f>
        <v>4.14934027622081E-005</v>
      </c>
    </row>
    <row r="13743" customFormat="false" ht="15" hidden="false" customHeight="false" outlineLevel="0" collapsed="false">
      <c r="A13743" s="0" t="n">
        <v>516.152054691608</v>
      </c>
      <c r="C13743" s="0" t="n">
        <v>-2.46603897022187E-006</v>
      </c>
      <c r="D13743" s="0" t="n">
        <v>-1.02655188663128E-005</v>
      </c>
      <c r="E13743" s="0" t="n">
        <v>4.98366987376373E-005</v>
      </c>
      <c r="F13743" s="0" t="n">
        <v>-2.22350508997969E-005</v>
      </c>
      <c r="G13743" s="0" t="n">
        <v>-8.01281507656192E-007</v>
      </c>
      <c r="H13743" s="0" t="n">
        <v>-4.18596473811569E-005</v>
      </c>
      <c r="I13743" s="0" t="n">
        <v>1.80385209651016E-005</v>
      </c>
      <c r="J13743" s="0" t="n">
        <f aca="false">SUM(C13743:I13743)</f>
        <v>-9.75231792240572E-006</v>
      </c>
    </row>
    <row r="13744" customFormat="false" ht="15" hidden="false" customHeight="false" outlineLevel="0" collapsed="false">
      <c r="A13744" s="0" t="n">
        <v>516.189617609496</v>
      </c>
      <c r="C13744" s="0" t="n">
        <v>-3.18831602803943E-006</v>
      </c>
      <c r="D13744" s="0" t="n">
        <v>-4.05707430772699E-006</v>
      </c>
      <c r="E13744" s="0" t="n">
        <v>2.71616140725686E-005</v>
      </c>
      <c r="F13744" s="0" t="n">
        <v>-3.61631329375669E-005</v>
      </c>
      <c r="G13744" s="0" t="n">
        <v>-1.43586646496678E-006</v>
      </c>
      <c r="H13744" s="0" t="n">
        <v>-5.33917375025141E-005</v>
      </c>
      <c r="I13744" s="0" t="n">
        <v>1.14032623887859E-005</v>
      </c>
      <c r="J13744" s="0" t="n">
        <f aca="false">SUM(C13744:I13744)</f>
        <v>-5.96712507794597E-005</v>
      </c>
    </row>
    <row r="13745" customFormat="false" ht="15" hidden="false" customHeight="false" outlineLevel="0" collapsed="false">
      <c r="A13745" s="0" t="n">
        <v>516.227180527383</v>
      </c>
      <c r="C13745" s="0" t="n">
        <v>-3.2337458334268E-006</v>
      </c>
      <c r="D13745" s="0" t="n">
        <v>2.9734745486657E-006</v>
      </c>
      <c r="E13745" s="0" t="n">
        <v>2.93813622015131E-006</v>
      </c>
      <c r="F13745" s="0" t="n">
        <v>-4.65236654115279E-005</v>
      </c>
      <c r="G13745" s="0" t="n">
        <v>-1.88964575101358E-006</v>
      </c>
      <c r="H13745" s="0" t="n">
        <v>-5.98078137760259E-005</v>
      </c>
      <c r="I13745" s="0" t="n">
        <v>2.74926674275915E-006</v>
      </c>
      <c r="J13745" s="0" t="n">
        <f aca="false">SUM(C13745:I13745)</f>
        <v>-0.000102793993260418</v>
      </c>
    </row>
    <row r="13746" customFormat="false" ht="15" hidden="false" customHeight="false" outlineLevel="0" collapsed="false">
      <c r="A13746" s="0" t="n">
        <v>516.264743445271</v>
      </c>
      <c r="C13746" s="0" t="n">
        <v>-2.03891743953009E-006</v>
      </c>
      <c r="D13746" s="0" t="n">
        <v>1.01050382833919E-005</v>
      </c>
      <c r="E13746" s="0" t="n">
        <v>-2.02858200524111E-005</v>
      </c>
      <c r="F13746" s="0" t="n">
        <v>-5.22547291534394E-005</v>
      </c>
      <c r="G13746" s="0" t="n">
        <v>-2.05014788318567E-006</v>
      </c>
      <c r="H13746" s="0" t="n">
        <v>-6.04923066985218E-005</v>
      </c>
      <c r="I13746" s="0" t="n">
        <v>-7.46073548934958E-006</v>
      </c>
      <c r="J13746" s="0" t="n">
        <f aca="false">SUM(C13746:I13746)</f>
        <v>-0.000134477618433046</v>
      </c>
    </row>
    <row r="13747" customFormat="false" ht="15" hidden="false" customHeight="false" outlineLevel="0" collapsed="false">
      <c r="A13747" s="0" t="n">
        <v>516.302306363158</v>
      </c>
      <c r="C13747" s="0" t="n">
        <v>7.56726130556679E-007</v>
      </c>
      <c r="D13747" s="0" t="n">
        <v>1.65650477968495E-005</v>
      </c>
      <c r="E13747" s="0" t="n">
        <v>-4.02326479357285E-005</v>
      </c>
      <c r="F13747" s="0" t="n">
        <v>-5.27950184936214E-005</v>
      </c>
      <c r="G13747" s="0" t="n">
        <v>-1.84557747647501E-006</v>
      </c>
      <c r="H13747" s="0" t="n">
        <v>-5.53601588096061E-005</v>
      </c>
      <c r="I13747" s="0" t="n">
        <v>-1.85079169181668E-005</v>
      </c>
      <c r="J13747" s="0" t="n">
        <f aca="false">SUM(C13747:I13747)</f>
        <v>-0.000151419545706192</v>
      </c>
    </row>
    <row r="13748" customFormat="false" ht="15" hidden="false" customHeight="false" outlineLevel="0" collapsed="false">
      <c r="A13748" s="0" t="n">
        <v>516.339869281046</v>
      </c>
      <c r="C13748" s="0" t="n">
        <v>5.22412023117598E-006</v>
      </c>
      <c r="D13748" s="0" t="n">
        <v>2.1612597170819E-005</v>
      </c>
      <c r="E13748" s="0" t="n">
        <v>-5.51160347951211E-005</v>
      </c>
      <c r="F13748" s="0" t="n">
        <v>-4.81452064181793E-005</v>
      </c>
      <c r="G13748" s="0" t="n">
        <v>-1.25841926856727E-006</v>
      </c>
      <c r="H13748" s="0" t="n">
        <v>-4.48606753865841E-005</v>
      </c>
      <c r="I13748" s="0" t="n">
        <v>-2.94652340986118E-005</v>
      </c>
      <c r="J13748" s="0" t="n">
        <f aca="false">SUM(C13748:I13748)</f>
        <v>-0.000152008852565069</v>
      </c>
    </row>
    <row r="13749" customFormat="false" ht="15" hidden="false" customHeight="false" outlineLevel="0" collapsed="false">
      <c r="A13749" s="0" t="n">
        <v>516.377432198933</v>
      </c>
      <c r="C13749" s="0" t="n">
        <v>1.10996550089493E-005</v>
      </c>
      <c r="D13749" s="0" t="n">
        <v>2.46223788074147E-005</v>
      </c>
      <c r="E13749" s="0" t="n">
        <v>-6.379179645231E-005</v>
      </c>
      <c r="F13749" s="0" t="n">
        <v>-3.88643070618814E-005</v>
      </c>
      <c r="G13749" s="0" t="n">
        <v>-3.31488772684171E-007</v>
      </c>
      <c r="H13749" s="0" t="n">
        <v>-2.99349614517157E-005</v>
      </c>
      <c r="I13749" s="0" t="n">
        <v>-3.92763506703769E-005</v>
      </c>
      <c r="J13749" s="0" t="n">
        <f aca="false">SUM(C13749:I13749)</f>
        <v>-0.000136476870592604</v>
      </c>
    </row>
    <row r="13750" customFormat="false" ht="15" hidden="false" customHeight="false" outlineLevel="0" collapsed="false">
      <c r="A13750" s="0" t="n">
        <v>516.414995116821</v>
      </c>
      <c r="C13750" s="0" t="n">
        <v>1.77908784098815E-005</v>
      </c>
      <c r="D13750" s="0" t="n">
        <v>2.51599037628546E-005</v>
      </c>
      <c r="E13750" s="0" t="n">
        <v>-6.5827013555728E-005</v>
      </c>
      <c r="F13750" s="0" t="n">
        <v>-2.60015710394184E-005</v>
      </c>
      <c r="G13750" s="0" t="n">
        <v>8.34689990548723E-007</v>
      </c>
      <c r="H13750" s="0" t="n">
        <v>-1.19313334996299E-005</v>
      </c>
      <c r="I13750" s="0" t="n">
        <v>-4.68588243734926E-005</v>
      </c>
      <c r="J13750" s="0" t="n">
        <f aca="false">SUM(C13750:I13750)</f>
        <v>-0.000106833270304984</v>
      </c>
    </row>
    <row r="13751" customFormat="false" ht="15" hidden="false" customHeight="false" outlineLevel="0" collapsed="false">
      <c r="A13751" s="0" t="n">
        <v>516.452558034708</v>
      </c>
      <c r="C13751" s="0" t="n">
        <v>2.44346734768152E-005</v>
      </c>
      <c r="D13751" s="0" t="n">
        <v>2.30390435757977E-005</v>
      </c>
      <c r="E13751" s="0" t="n">
        <v>-6.14863277831092E-005</v>
      </c>
      <c r="F13751" s="0" t="n">
        <v>-1.09722520875016E-005</v>
      </c>
      <c r="G13751" s="0" t="n">
        <v>2.09310229100522E-006</v>
      </c>
      <c r="H13751" s="0" t="n">
        <v>7.51369856544319E-006</v>
      </c>
      <c r="I13751" s="0" t="n">
        <v>-5.1221368111514E-005</v>
      </c>
      <c r="J13751" s="0" t="n">
        <f aca="false">SUM(C13751:I13751)</f>
        <v>-6.65994300730635E-005</v>
      </c>
    </row>
    <row r="13752" customFormat="false" ht="15" hidden="false" customHeight="false" outlineLevel="0" collapsed="false">
      <c r="A13752" s="0" t="n">
        <v>516.490120952596</v>
      </c>
      <c r="C13752" s="0" t="n">
        <v>3.00023468755938E-005</v>
      </c>
      <c r="D13752" s="0" t="n">
        <v>1.83545420057973E-005</v>
      </c>
      <c r="E13752" s="0" t="n">
        <v>-5.16440483677801E-005</v>
      </c>
      <c r="F13752" s="0" t="n">
        <v>4.60763631849829E-006</v>
      </c>
      <c r="G13752" s="0" t="n">
        <v>3.26876747277088E-006</v>
      </c>
      <c r="H13752" s="0" t="n">
        <v>2.66187565334221E-005</v>
      </c>
      <c r="I13752" s="0" t="n">
        <v>-5.15825986488201E-005</v>
      </c>
      <c r="J13752" s="0" t="n">
        <f aca="false">SUM(C13752:I13752)</f>
        <v>-2.03745978105178E-005</v>
      </c>
    </row>
    <row r="13753" customFormat="false" ht="15" hidden="false" customHeight="false" outlineLevel="0" collapsed="false">
      <c r="A13753" s="0" t="n">
        <v>516.527683870483</v>
      </c>
      <c r="C13753" s="0" t="n">
        <v>3.34391725398501E-005</v>
      </c>
      <c r="D13753" s="0" t="n">
        <v>1.14846827116882E-005</v>
      </c>
      <c r="E13753" s="0" t="n">
        <v>-3.76387307420136E-005</v>
      </c>
      <c r="F13753" s="0" t="n">
        <v>1.9107543722005E-005</v>
      </c>
      <c r="G13753" s="0" t="n">
        <v>4.18222206339922E-006</v>
      </c>
      <c r="H13753" s="0" t="n">
        <v>4.36133849457947E-005</v>
      </c>
      <c r="I13753" s="0" t="n">
        <v>-4.74776370649631E-005</v>
      </c>
      <c r="J13753" s="0" t="n">
        <f aca="false">SUM(C13753:I13753)</f>
        <v>2.67106381757605E-005</v>
      </c>
    </row>
    <row r="13754" customFormat="false" ht="15" hidden="false" customHeight="false" outlineLevel="0" collapsed="false">
      <c r="A13754" s="0" t="n">
        <v>516.565246788371</v>
      </c>
      <c r="C13754" s="0" t="n">
        <v>3.3820498444611E-005</v>
      </c>
      <c r="D13754" s="0" t="n">
        <v>3.06250161094592E-006</v>
      </c>
      <c r="E13754" s="0" t="n">
        <v>-2.10922330307547E-005</v>
      </c>
      <c r="F13754" s="0" t="n">
        <v>3.10671211980933E-005</v>
      </c>
      <c r="G13754" s="0" t="n">
        <v>4.67485404923355E-006</v>
      </c>
      <c r="H13754" s="0" t="n">
        <v>5.68936247998011E-005</v>
      </c>
      <c r="I13754" s="0" t="n">
        <v>-3.88394093777251E-005</v>
      </c>
      <c r="J13754" s="0" t="n">
        <f aca="false">SUM(C13754:I13754)</f>
        <v>6.95869576942051E-005</v>
      </c>
    </row>
    <row r="13755" customFormat="false" ht="15" hidden="false" customHeight="false" outlineLevel="0" collapsed="false">
      <c r="A13755" s="0" t="n">
        <v>516.602809706258</v>
      </c>
      <c r="C13755" s="0" t="n">
        <v>3.05033255404754E-005</v>
      </c>
      <c r="D13755" s="0" t="n">
        <v>-6.08254674974117E-006</v>
      </c>
      <c r="E13755" s="0" t="n">
        <v>-3.71745258648662E-006</v>
      </c>
      <c r="F13755" s="0" t="n">
        <v>3.93573638573339E-005</v>
      </c>
      <c r="G13755" s="0" t="n">
        <v>4.63263023437527E-006</v>
      </c>
      <c r="H13755" s="0" t="n">
        <v>6.5164749415023E-005</v>
      </c>
      <c r="I13755" s="0" t="n">
        <v>-2.60435296287252E-005</v>
      </c>
      <c r="J13755" s="0" t="n">
        <f aca="false">SUM(C13755:I13755)</f>
        <v>0.000103814540082255</v>
      </c>
    </row>
    <row r="13756" customFormat="false" ht="15" hidden="false" customHeight="false" outlineLevel="0" collapsed="false">
      <c r="A13756" s="0" t="n">
        <v>516.640372624146</v>
      </c>
      <c r="C13756" s="0" t="n">
        <v>2.32518012942773E-005</v>
      </c>
      <c r="D13756" s="0" t="n">
        <v>-1.50071203321793E-005</v>
      </c>
      <c r="E13756" s="0" t="n">
        <v>1.28620623812E-005</v>
      </c>
      <c r="F13756" s="0" t="n">
        <v>4.3299132371352E-005</v>
      </c>
      <c r="G13756" s="0" t="n">
        <v>4.00487277343358E-006</v>
      </c>
      <c r="H13756" s="0" t="n">
        <v>6.75594772535155E-005</v>
      </c>
      <c r="I13756" s="0" t="n">
        <v>-9.90906906990624E-006</v>
      </c>
      <c r="J13756" s="0" t="n">
        <f aca="false">SUM(C13756:I13756)</f>
        <v>0.000126061156671693</v>
      </c>
    </row>
    <row r="13757" customFormat="false" ht="15" hidden="false" customHeight="false" outlineLevel="0" collapsed="false">
      <c r="A13757" s="0" t="n">
        <v>516.677935542033</v>
      </c>
      <c r="C13757" s="0" t="n">
        <v>1.23174867755984E-005</v>
      </c>
      <c r="D13757" s="0" t="n">
        <v>-2.27524163527844E-005</v>
      </c>
      <c r="E13757" s="0" t="n">
        <v>2.72612727759413E-005</v>
      </c>
      <c r="F13757" s="0" t="n">
        <v>4.27254574410781E-005</v>
      </c>
      <c r="G13757" s="0" t="n">
        <v>2.81531324630497E-006</v>
      </c>
      <c r="H13757" s="0" t="n">
        <v>6.37217341809227E-005</v>
      </c>
      <c r="I13757" s="0" t="n">
        <v>8.34800781454446E-006</v>
      </c>
      <c r="J13757" s="0" t="n">
        <f aca="false">SUM(C13757:I13757)</f>
        <v>0.000134436855881606</v>
      </c>
    </row>
    <row r="13758" customFormat="false" ht="15" hidden="false" customHeight="false" outlineLevel="0" collapsed="false">
      <c r="A13758" s="0" t="n">
        <v>516.71549845992</v>
      </c>
      <c r="C13758" s="0" t="n">
        <v>-1.53966511136721E-006</v>
      </c>
      <c r="D13758" s="0" t="n">
        <v>-2.84480830374469E-005</v>
      </c>
      <c r="E13758" s="0" t="n">
        <v>3.84381864477535E-005</v>
      </c>
      <c r="F13758" s="0" t="n">
        <v>3.79811180933834E-005</v>
      </c>
      <c r="G13758" s="0" t="n">
        <v>1.16361477608192E-006</v>
      </c>
      <c r="H13758" s="0" t="n">
        <v>5.3848512260835E-005</v>
      </c>
      <c r="I13758" s="0" t="n">
        <v>2.72068843383755E-005</v>
      </c>
      <c r="J13758" s="0" t="n">
        <f aca="false">SUM(C13758:I13758)</f>
        <v>0.000128650567767615</v>
      </c>
    </row>
    <row r="13759" customFormat="false" ht="15" hidden="false" customHeight="false" outlineLevel="0" collapsed="false">
      <c r="A13759" s="0" t="n">
        <v>516.753061377808</v>
      </c>
      <c r="C13759" s="0" t="n">
        <v>-1.7096520520757E-005</v>
      </c>
      <c r="D13759" s="0" t="n">
        <v>-3.14102159639131E-005</v>
      </c>
      <c r="E13759" s="0" t="n">
        <v>4.57475010769097E-005</v>
      </c>
      <c r="F13759" s="0" t="n">
        <v>2.98608297548388E-005</v>
      </c>
      <c r="G13759" s="0" t="n">
        <v>-7.83217331405735E-007</v>
      </c>
      <c r="H13759" s="0" t="n">
        <v>3.86854374210592E-005</v>
      </c>
      <c r="I13759" s="0" t="n">
        <v>4.49724341994872E-005</v>
      </c>
      <c r="J13759" s="0" t="n">
        <f aca="false">SUM(C13759:I13759)</f>
        <v>0.000109976248636219</v>
      </c>
    </row>
    <row r="13760" customFormat="false" ht="15" hidden="false" customHeight="false" outlineLevel="0" collapsed="false">
      <c r="A13760" s="0" t="n">
        <v>516.790624295695</v>
      </c>
      <c r="C13760" s="0" t="n">
        <v>-3.27766833186726E-005</v>
      </c>
      <c r="D13760" s="0" t="n">
        <v>-3.12223175874642E-005</v>
      </c>
      <c r="E13760" s="0" t="n">
        <v>4.89443158387723E-005</v>
      </c>
      <c r="F13760" s="0" t="n">
        <v>1.94949931372746E-005</v>
      </c>
      <c r="G13760" s="0" t="n">
        <v>-2.8087773203218E-006</v>
      </c>
      <c r="H13760" s="0" t="n">
        <v>1.94751466686741E-005</v>
      </c>
      <c r="I13760" s="0" t="n">
        <v>5.99326944852426E-005</v>
      </c>
      <c r="J13760" s="0" t="n">
        <f aca="false">SUM(C13760:I13760)</f>
        <v>8.1039371903505E-005</v>
      </c>
    </row>
    <row r="13761" customFormat="false" ht="15" hidden="false" customHeight="false" outlineLevel="0" collapsed="false">
      <c r="A13761" s="0" t="n">
        <v>516.828187213583</v>
      </c>
      <c r="C13761" s="0" t="n">
        <v>-4.68150868575195E-005</v>
      </c>
      <c r="D13761" s="0" t="n">
        <v>-2.77896543829375E-005</v>
      </c>
      <c r="E13761" s="0" t="n">
        <v>4.81452268624058E-005</v>
      </c>
      <c r="F13761" s="0" t="n">
        <v>8.19837640608763E-006</v>
      </c>
      <c r="G13761" s="0" t="n">
        <v>-4.67252368769559E-006</v>
      </c>
      <c r="H13761" s="0" t="n">
        <v>-2.13872192293003E-006</v>
      </c>
      <c r="I13761" s="0" t="n">
        <v>7.0528163143204E-005</v>
      </c>
      <c r="J13761" s="0" t="n">
        <f aca="false">SUM(C13761:I13761)</f>
        <v>4.54557795606149E-005</v>
      </c>
    </row>
    <row r="13762" customFormat="false" ht="15" hidden="false" customHeight="false" outlineLevel="0" collapsed="false">
      <c r="A13762" s="0" t="n">
        <v>516.86575013147</v>
      </c>
      <c r="C13762" s="0" t="n">
        <v>-5.7459599499123E-005</v>
      </c>
      <c r="D13762" s="0" t="n">
        <v>-2.13601368420027E-005</v>
      </c>
      <c r="E13762" s="0" t="n">
        <v>4.37587781668623E-005</v>
      </c>
      <c r="F13762" s="0" t="n">
        <v>-2.69847557381224E-006</v>
      </c>
      <c r="G13762" s="0" t="n">
        <v>-6.13930612734403E-006</v>
      </c>
      <c r="H13762" s="0" t="n">
        <v>-2.42454388500919E-005</v>
      </c>
      <c r="I13762" s="0" t="n">
        <v>7.55157740766016E-005</v>
      </c>
      <c r="J13762" s="0" t="n">
        <f aca="false">SUM(C13762:I13762)</f>
        <v>7.37159535109E-006</v>
      </c>
    </row>
    <row r="13763" customFormat="false" ht="15" hidden="false" customHeight="false" outlineLevel="0" collapsed="false">
      <c r="A13763" s="0" t="n">
        <v>516.903313049358</v>
      </c>
      <c r="C13763" s="0" t="n">
        <v>-6.31863013954468E-005</v>
      </c>
      <c r="D13763" s="0" t="n">
        <v>-1.25083966579523E-005</v>
      </c>
      <c r="E13763" s="0" t="n">
        <v>3.6399678167642E-005</v>
      </c>
      <c r="F13763" s="0" t="n">
        <v>-1.20134426553058E-005</v>
      </c>
      <c r="G13763" s="0" t="n">
        <v>-7.00944316903055E-006</v>
      </c>
      <c r="H13763" s="0" t="n">
        <v>-4.48291115973091E-005</v>
      </c>
      <c r="I13763" s="0" t="n">
        <v>7.41101384343907E-005</v>
      </c>
      <c r="J13763" s="0" t="n">
        <f aca="false">SUM(C13763:I13763)</f>
        <v>-2.90368788730119E-005</v>
      </c>
    </row>
    <row r="13764" customFormat="false" ht="15" hidden="false" customHeight="false" outlineLevel="0" collapsed="false">
      <c r="A13764" s="0" t="n">
        <v>516.940875967245</v>
      </c>
      <c r="C13764" s="0" t="n">
        <v>-6.29021447488114E-005</v>
      </c>
      <c r="D13764" s="0" t="n">
        <v>-2.0837595055853E-006</v>
      </c>
      <c r="E13764" s="0" t="n">
        <v>2.68012454802225E-005</v>
      </c>
      <c r="F13764" s="0" t="n">
        <v>-1.88518903105102E-005</v>
      </c>
      <c r="G13764" s="0" t="n">
        <v>-7.14546218057988E-006</v>
      </c>
      <c r="H13764" s="0" t="n">
        <v>-6.19459244142974E-005</v>
      </c>
      <c r="I13764" s="0" t="n">
        <v>6.60862448737971E-005</v>
      </c>
      <c r="J13764" s="0" t="n">
        <f aca="false">SUM(C13764:I13764)</f>
        <v>-6.00416908057646E-005</v>
      </c>
    </row>
    <row r="13765" customFormat="false" ht="15" hidden="false" customHeight="false" outlineLevel="0" collapsed="false">
      <c r="A13765" s="0" t="n">
        <v>516.978438885133</v>
      </c>
      <c r="C13765" s="0" t="n">
        <v>-5.61089704603858E-005</v>
      </c>
      <c r="D13765" s="0" t="n">
        <v>8.87313791411927E-006</v>
      </c>
      <c r="E13765" s="0" t="n">
        <v>1.57383955248939E-005</v>
      </c>
      <c r="F13765" s="0" t="n">
        <v>-2.27033986387757E-005</v>
      </c>
      <c r="G13765" s="0" t="n">
        <v>-6.49194297414591E-006</v>
      </c>
      <c r="H13765" s="0" t="n">
        <v>-7.39020011936025E-005</v>
      </c>
      <c r="I13765" s="0" t="n">
        <v>5.18311777573682E-005</v>
      </c>
      <c r="J13765" s="0" t="n">
        <f aca="false">SUM(C13765:I13765)</f>
        <v>-8.27636020705285E-005</v>
      </c>
    </row>
    <row r="13766" customFormat="false" ht="15" hidden="false" customHeight="false" outlineLevel="0" collapsed="false">
      <c r="A13766" s="0" t="n">
        <v>517.01600180302</v>
      </c>
      <c r="C13766" s="0" t="n">
        <v>-4.30064020165509E-005</v>
      </c>
      <c r="D13766" s="0" t="n">
        <v>1.92367222204908E-005</v>
      </c>
      <c r="E13766" s="0" t="n">
        <v>3.96963412247876E-006</v>
      </c>
      <c r="F13766" s="0" t="n">
        <v>-2.34847088885391E-005</v>
      </c>
      <c r="G13766" s="0" t="n">
        <v>-5.0857081823644E-006</v>
      </c>
      <c r="H13766" s="0" t="n">
        <v>-7.94163108920291E-005</v>
      </c>
      <c r="I13766" s="0" t="n">
        <v>3.23372310731924E-005</v>
      </c>
      <c r="J13766" s="0" t="n">
        <f aca="false">SUM(C13766:I13766)</f>
        <v>-9.54495425633215E-005</v>
      </c>
    </row>
    <row r="13767" customFormat="false" ht="15" hidden="false" customHeight="false" outlineLevel="0" collapsed="false">
      <c r="A13767" s="0" t="n">
        <v>517.053564720908</v>
      </c>
      <c r="C13767" s="0" t="n">
        <v>-2.45176366250402E-005</v>
      </c>
      <c r="D13767" s="0" t="n">
        <v>2.79147260883108E-005</v>
      </c>
      <c r="E13767" s="0" t="n">
        <v>-7.79829028386423E-006</v>
      </c>
      <c r="F13767" s="0" t="n">
        <v>-2.15246091488099E-005</v>
      </c>
      <c r="G13767" s="0" t="n">
        <v>-3.05478171501908E-006</v>
      </c>
      <c r="H13767" s="0" t="n">
        <v>-7.77534112560356E-005</v>
      </c>
      <c r="I13767" s="0" t="n">
        <v>9.13459812172577E-006</v>
      </c>
      <c r="J13767" s="0" t="n">
        <f aca="false">SUM(C13767:I13767)</f>
        <v>-9.75994048187325E-005</v>
      </c>
    </row>
    <row r="13768" customFormat="false" ht="15" hidden="false" customHeight="false" outlineLevel="0" collapsed="false">
      <c r="A13768" s="0" t="n">
        <v>517.091127638795</v>
      </c>
      <c r="C13768" s="0" t="n">
        <v>-2.23089255139538E-006</v>
      </c>
      <c r="D13768" s="0" t="n">
        <v>3.39656071142303E-005</v>
      </c>
      <c r="E13768" s="0" t="n">
        <v>-1.89243560730399E-005</v>
      </c>
      <c r="F13768" s="0" t="n">
        <v>-1.74941518588879E-005</v>
      </c>
      <c r="G13768" s="0" t="n">
        <v>-6.05943172623152E-007</v>
      </c>
      <c r="H13768" s="0" t="n">
        <v>-6.88125724372172E-005</v>
      </c>
      <c r="I13768" s="0" t="n">
        <v>-1.58319942083883E-005</v>
      </c>
      <c r="J13768" s="0" t="n">
        <f aca="false">SUM(C13768:I13768)</f>
        <v>-8.99343031873215E-005</v>
      </c>
    </row>
    <row r="13769" customFormat="false" ht="15" hidden="false" customHeight="false" outlineLevel="0" collapsed="false">
      <c r="A13769" s="0" t="n">
        <v>517.128690556682</v>
      </c>
      <c r="C13769" s="0" t="n">
        <v>2.1740760054878E-005</v>
      </c>
      <c r="D13769" s="0" t="n">
        <v>3.67022713229922E-005</v>
      </c>
      <c r="E13769" s="0" t="n">
        <v>-2.8831361454131E-005</v>
      </c>
      <c r="F13769" s="0" t="n">
        <v>-1.22927716606885E-005</v>
      </c>
      <c r="G13769" s="0" t="n">
        <v>1.99783822501841E-006</v>
      </c>
      <c r="H13769" s="0" t="n">
        <v>-5.31629040569878E-005</v>
      </c>
      <c r="I13769" s="0" t="n">
        <v>-4.03724086221279E-005</v>
      </c>
      <c r="J13769" s="0" t="n">
        <f aca="false">SUM(C13769:I13769)</f>
        <v>-7.42185761910465E-005</v>
      </c>
    </row>
    <row r="13770" customFormat="false" ht="15" hidden="false" customHeight="false" outlineLevel="0" collapsed="false">
      <c r="A13770" s="0" t="n">
        <v>517.16625347457</v>
      </c>
      <c r="C13770" s="0" t="n">
        <v>4.49684556169194E-005</v>
      </c>
      <c r="D13770" s="0" t="n">
        <v>3.57704908713902E-005</v>
      </c>
      <c r="E13770" s="0" t="n">
        <v>-3.69964710951734E-005</v>
      </c>
      <c r="F13770" s="0" t="n">
        <v>-6.90661232033079E-006</v>
      </c>
      <c r="G13770" s="0" t="n">
        <v>4.46748897718141E-006</v>
      </c>
      <c r="H13770" s="0" t="n">
        <v>-3.20183847614779E-005</v>
      </c>
      <c r="I13770" s="0" t="n">
        <v>-6.22506487645932E-005</v>
      </c>
      <c r="J13770" s="0" t="n">
        <f aca="false">SUM(C13770:I13770)</f>
        <v>-5.29656814760842E-005</v>
      </c>
    </row>
    <row r="13771" customFormat="false" ht="15" hidden="false" customHeight="false" outlineLevel="0" collapsed="false">
      <c r="A13771" s="0" t="n">
        <v>517.203816392457</v>
      </c>
      <c r="C13771" s="0" t="n">
        <v>6.49639334598734E-005</v>
      </c>
      <c r="D13771" s="0" t="n">
        <v>3.11929842700578E-005</v>
      </c>
      <c r="E13771" s="0" t="n">
        <v>-4.29435293097622E-005</v>
      </c>
      <c r="F13771" s="0" t="n">
        <v>-2.25894013194185E-006</v>
      </c>
      <c r="G13771" s="0" t="n">
        <v>6.52183017725902E-006</v>
      </c>
      <c r="H13771" s="0" t="n">
        <v>-7.15186483588463E-006</v>
      </c>
      <c r="I13771" s="0" t="n">
        <v>-7.93959306458451E-005</v>
      </c>
      <c r="J13771" s="0" t="n">
        <f aca="false">SUM(C13771:I13771)</f>
        <v>-2.90715170162437E-005</v>
      </c>
    </row>
    <row r="13772" customFormat="false" ht="15" hidden="false" customHeight="false" outlineLevel="0" collapsed="false">
      <c r="A13772" s="0" t="n">
        <v>517.241379310345</v>
      </c>
      <c r="C13772" s="0" t="n">
        <v>7.9455233444248E-005</v>
      </c>
      <c r="D13772" s="0" t="n">
        <v>2.33737612227868E-005</v>
      </c>
      <c r="E13772" s="0" t="n">
        <v>-4.62454706025736E-005</v>
      </c>
      <c r="F13772" s="0" t="n">
        <v>9.2656467928561E-007</v>
      </c>
      <c r="G13772" s="0" t="n">
        <v>7.92132383908566E-006</v>
      </c>
      <c r="H13772" s="0" t="n">
        <v>1.92472296390203E-005</v>
      </c>
      <c r="I13772" s="0" t="n">
        <v>-9.01046495556357E-005</v>
      </c>
      <c r="J13772" s="0" t="n">
        <f aca="false">SUM(C13772:I13772)</f>
        <v>-5.42600733378289E-006</v>
      </c>
    </row>
    <row r="13773" customFormat="false" ht="15" hidden="false" customHeight="false" outlineLevel="0" collapsed="false">
      <c r="A13773" s="0" t="n">
        <v>517.278942228232</v>
      </c>
      <c r="C13773" s="0" t="n">
        <v>8.66502900952067E-005</v>
      </c>
      <c r="D13773" s="0" t="n">
        <v>1.30616227474798E-005</v>
      </c>
      <c r="E13773" s="0" t="n">
        <v>-4.65423888406256E-005</v>
      </c>
      <c r="F13773" s="0" t="n">
        <v>2.23069581536975E-006</v>
      </c>
      <c r="G13773" s="0" t="n">
        <v>8.49736611264501E-006</v>
      </c>
      <c r="H13773" s="0" t="n">
        <v>4.47611272923648E-005</v>
      </c>
      <c r="I13773" s="0" t="n">
        <v>-9.3212984152546E-005</v>
      </c>
      <c r="J13773" s="0" t="n">
        <f aca="false">SUM(C13773:I13773)</f>
        <v>1.54457290698945E-005</v>
      </c>
    </row>
    <row r="13774" customFormat="false" ht="15" hidden="false" customHeight="false" outlineLevel="0" collapsed="false">
      <c r="A13774" s="0" t="n">
        <v>517.31650514612</v>
      </c>
      <c r="C13774" s="0" t="n">
        <v>8.54573391207431E-005</v>
      </c>
      <c r="D13774" s="0" t="n">
        <v>1.27618221733887E-006</v>
      </c>
      <c r="E13774" s="0" t="n">
        <v>-4.35767724142719E-005</v>
      </c>
      <c r="F13774" s="0" t="n">
        <v>1.59723175313266E-006</v>
      </c>
      <c r="G13774" s="0" t="n">
        <v>8.17342606419309E-006</v>
      </c>
      <c r="H13774" s="0" t="n">
        <v>6.69624620052109E-005</v>
      </c>
      <c r="I13774" s="0" t="n">
        <v>-8.82223321123996E-005</v>
      </c>
      <c r="J13774" s="0" t="n">
        <f aca="false">SUM(C13774:I13774)</f>
        <v>3.1667536633947E-005</v>
      </c>
    </row>
    <row r="13775" customFormat="false" ht="15" hidden="false" customHeight="false" outlineLevel="0" collapsed="false">
      <c r="A13775" s="0" t="n">
        <v>517.354068064007</v>
      </c>
      <c r="C13775" s="0" t="n">
        <v>7.56350729581277E-005</v>
      </c>
      <c r="D13775" s="0" t="n">
        <v>-1.07960690902676E-005</v>
      </c>
      <c r="E13775" s="0" t="n">
        <v>-3.72427768795851E-005</v>
      </c>
      <c r="F13775" s="0" t="n">
        <v>-6.63137455044155E-007</v>
      </c>
      <c r="G13775" s="0" t="n">
        <v>6.97530656216245E-006</v>
      </c>
      <c r="H13775" s="0" t="n">
        <v>8.3644218736377E-005</v>
      </c>
      <c r="I13775" s="0" t="n">
        <v>-7.53640934098637E-005</v>
      </c>
      <c r="J13775" s="0" t="n">
        <f aca="false">SUM(C13775:I13775)</f>
        <v>4.21885214219066E-005</v>
      </c>
    </row>
    <row r="13776" customFormat="false" ht="15" hidden="false" customHeight="false" outlineLevel="0" collapsed="false">
      <c r="A13776" s="0" t="n">
        <v>517.391630981895</v>
      </c>
      <c r="C13776" s="0" t="n">
        <v>5.78528307361184E-005</v>
      </c>
      <c r="D13776" s="0" t="n">
        <v>-2.19247569577448E-005</v>
      </c>
      <c r="E13776" s="0" t="n">
        <v>-2.76420157180633E-005</v>
      </c>
      <c r="F13776" s="0" t="n">
        <v>-3.92419061461046E-006</v>
      </c>
      <c r="G13776" s="0" t="n">
        <v>5.02913686754588E-006</v>
      </c>
      <c r="H13776" s="0" t="n">
        <v>9.30392756002304E-005</v>
      </c>
      <c r="I13776" s="0" t="n">
        <v>-5.55960907798549E-005</v>
      </c>
      <c r="J13776" s="0" t="n">
        <f aca="false">SUM(C13776:I13776)</f>
        <v>4.68341891336212E-005</v>
      </c>
    </row>
    <row r="13777" customFormat="false" ht="15" hidden="false" customHeight="false" outlineLevel="0" collapsed="false">
      <c r="A13777" s="0" t="n">
        <v>517.429193899782</v>
      </c>
      <c r="C13777" s="0" t="n">
        <v>3.36509837340386E-005</v>
      </c>
      <c r="D13777" s="0" t="n">
        <v>-3.09645845849445E-005</v>
      </c>
      <c r="E13777" s="0" t="n">
        <v>-1.51350113653042E-005</v>
      </c>
      <c r="F13777" s="0" t="n">
        <v>-7.34394768574903E-006</v>
      </c>
      <c r="G13777" s="0" t="n">
        <v>2.54723115115153E-006</v>
      </c>
      <c r="H13777" s="0" t="n">
        <v>9.40076642912956E-005</v>
      </c>
      <c r="I13777" s="0" t="n">
        <v>-3.05295698879873E-005</v>
      </c>
      <c r="J13777" s="0" t="n">
        <f aca="false">SUM(C13777:I13777)</f>
        <v>4.62327656525007E-005</v>
      </c>
    </row>
    <row r="13778" customFormat="false" ht="15" hidden="false" customHeight="false" outlineLevel="0" collapsed="false">
      <c r="A13778" s="0" t="n">
        <v>517.46675681767</v>
      </c>
      <c r="C13778" s="0" t="n">
        <v>5.30296258688845E-006</v>
      </c>
      <c r="D13778" s="0" t="n">
        <v>-3.69763927459558E-005</v>
      </c>
      <c r="E13778" s="0" t="n">
        <v>-3.7583033401407E-007</v>
      </c>
      <c r="F13778" s="0" t="n">
        <v>-9.99914159023649E-006</v>
      </c>
      <c r="G13778" s="0" t="n">
        <v>-1.96534212592196E-007</v>
      </c>
      <c r="H13778" s="0" t="n">
        <v>8.61715802065932E-005</v>
      </c>
      <c r="I13778" s="0" t="n">
        <v>-2.29258056040003E-006</v>
      </c>
      <c r="J13778" s="0" t="n">
        <f aca="false">SUM(C13778:I13778)</f>
        <v>4.1634063350283E-005</v>
      </c>
    </row>
    <row r="13779" customFormat="false" ht="15" hidden="false" customHeight="false" outlineLevel="0" collapsed="false">
      <c r="A13779" s="0" t="n">
        <v>517.504319735557</v>
      </c>
      <c r="C13779" s="0" t="n">
        <v>-2.44082436131513E-005</v>
      </c>
      <c r="D13779" s="0" t="n">
        <v>-3.93272093858526E-005</v>
      </c>
      <c r="E13779" s="0" t="n">
        <v>1.56820566285645E-005</v>
      </c>
      <c r="F13779" s="0" t="n">
        <v>-1.10356869007292E-005</v>
      </c>
      <c r="G13779" s="0" t="n">
        <v>-2.89884958881067E-006</v>
      </c>
      <c r="H13779" s="0" t="n">
        <v>6.998223010632E-005</v>
      </c>
      <c r="I13779" s="0" t="n">
        <v>2.66580940154819E-005</v>
      </c>
      <c r="J13779" s="0" t="n">
        <f aca="false">SUM(C13779:I13779)</f>
        <v>3.46523912618227E-005</v>
      </c>
    </row>
    <row r="13780" customFormat="false" ht="15" hidden="false" customHeight="false" outlineLevel="0" collapsed="false">
      <c r="A13780" s="0" t="n">
        <v>517.541882653445</v>
      </c>
      <c r="C13780" s="0" t="n">
        <v>-5.24761429981616E-005</v>
      </c>
      <c r="D13780" s="0" t="n">
        <v>-3.77583845153706E-005</v>
      </c>
      <c r="E13780" s="0" t="n">
        <v>3.18178971523381E-005</v>
      </c>
      <c r="F13780" s="0" t="n">
        <v>-9.81388490977023E-006</v>
      </c>
      <c r="G13780" s="0" t="n">
        <v>-5.26267983006023E-006</v>
      </c>
      <c r="H13780" s="0" t="n">
        <v>4.67085459872166E-005</v>
      </c>
      <c r="I13780" s="0" t="n">
        <v>5.37590732795693E-005</v>
      </c>
      <c r="J13780" s="0" t="n">
        <f aca="false">SUM(C13780:I13780)</f>
        <v>2.69744241657613E-005</v>
      </c>
    </row>
    <row r="13781" customFormat="false" ht="15" hidden="false" customHeight="false" outlineLevel="0" collapsed="false">
      <c r="A13781" s="0" t="n">
        <v>517.579445571332</v>
      </c>
      <c r="C13781" s="0" t="n">
        <v>-7.5988697388894E-005</v>
      </c>
      <c r="D13781" s="0" t="n">
        <v>-3.24143266978586E-005</v>
      </c>
      <c r="E13781" s="0" t="n">
        <v>4.66182464394433E-005</v>
      </c>
      <c r="F13781" s="0" t="n">
        <v>-6.02737657280432E-006</v>
      </c>
      <c r="G13781" s="0" t="n">
        <v>-7.03216291100951E-006</v>
      </c>
      <c r="H13781" s="0" t="n">
        <v>1.8345125600866E-005</v>
      </c>
      <c r="I13781" s="0" t="n">
        <v>7.65756607461529E-005</v>
      </c>
      <c r="J13781" s="0" t="n">
        <f aca="false">SUM(C13781:I13781)</f>
        <v>2.00764692158958E-005</v>
      </c>
    </row>
    <row r="13782" customFormat="false" ht="15" hidden="false" customHeight="false" outlineLevel="0" collapsed="false">
      <c r="A13782" s="0" t="n">
        <v>517.61700848922</v>
      </c>
      <c r="C13782" s="0" t="n">
        <v>-9.24432490324059E-005</v>
      </c>
      <c r="D13782" s="0" t="n">
        <v>-2.38286141142881E-005</v>
      </c>
      <c r="E13782" s="0" t="n">
        <v>5.85923903117709E-005</v>
      </c>
      <c r="F13782" s="0" t="n">
        <v>2.22041134423126E-007</v>
      </c>
      <c r="G13782" s="0" t="n">
        <v>-8.02240449499971E-006</v>
      </c>
      <c r="H13782" s="0" t="n">
        <v>-1.25551979860553E-005</v>
      </c>
      <c r="I13782" s="0" t="n">
        <v>9.30278702831449E-005</v>
      </c>
      <c r="J13782" s="0" t="n">
        <f aca="false">SUM(C13782:I13782)</f>
        <v>1.499283610159E-005</v>
      </c>
    </row>
    <row r="13783" customFormat="false" ht="15" hidden="false" customHeight="false" outlineLevel="0" collapsed="false">
      <c r="A13783" s="0" t="n">
        <v>517.654571407107</v>
      </c>
      <c r="C13783" s="0" t="n">
        <v>-0.000100023171185778</v>
      </c>
      <c r="D13783" s="0" t="n">
        <v>-1.28688764755402E-005</v>
      </c>
      <c r="E13783" s="0" t="n">
        <v>6.63203007098869E-005</v>
      </c>
      <c r="F13783" s="0" t="n">
        <v>8.40604161903913E-006</v>
      </c>
      <c r="G13783" s="0" t="n">
        <v>-8.14051131190108E-006</v>
      </c>
      <c r="H13783" s="0" t="n">
        <v>-4.31108086341862E-005</v>
      </c>
      <c r="I13783" s="0" t="n">
        <v>0.00010158552766023</v>
      </c>
      <c r="J13783" s="0" t="n">
        <f aca="false">SUM(C13783:I13783)</f>
        <v>1.21685023817508E-005</v>
      </c>
    </row>
    <row r="13784" customFormat="false" ht="15" hidden="false" customHeight="false" outlineLevel="0" collapsed="false">
      <c r="A13784" s="0" t="n">
        <v>517.692134324994</v>
      </c>
      <c r="C13784" s="0" t="n">
        <v>-9.78047346787732E-005</v>
      </c>
      <c r="D13784" s="0" t="n">
        <v>-6.46320825960831E-007</v>
      </c>
      <c r="E13784" s="0" t="n">
        <v>6.86185864679546E-005</v>
      </c>
      <c r="F13784" s="0" t="n">
        <v>1.76127826892499E-005</v>
      </c>
      <c r="G13784" s="0" t="n">
        <v>-7.3953072342676E-006</v>
      </c>
      <c r="H13784" s="0" t="n">
        <v>-7.03824308868103E-005</v>
      </c>
      <c r="I13784" s="0" t="n">
        <v>0.00010141365183783</v>
      </c>
      <c r="J13784" s="0" t="n">
        <f aca="false">SUM(C13784:I13784)</f>
        <v>1.14162273692225E-005</v>
      </c>
    </row>
    <row r="13785" customFormat="false" ht="15" hidden="false" customHeight="false" outlineLevel="0" collapsed="false">
      <c r="A13785" s="0" t="n">
        <v>517.729697242882</v>
      </c>
      <c r="C13785" s="0" t="n">
        <v>-8.58700922764599E-005</v>
      </c>
      <c r="D13785" s="0" t="n">
        <v>1.16003939727566E-005</v>
      </c>
      <c r="E13785" s="0" t="n">
        <v>6.4705082020023E-005</v>
      </c>
      <c r="F13785" s="0" t="n">
        <v>2.66480468026883E-005</v>
      </c>
      <c r="G13785" s="0" t="n">
        <v>-5.89460254143088E-006</v>
      </c>
      <c r="H13785" s="0" t="n">
        <v>-9.16603241667495E-005</v>
      </c>
      <c r="I13785" s="0" t="n">
        <v>9.24540504973494E-005</v>
      </c>
      <c r="J13785" s="0" t="n">
        <f aca="false">SUM(C13785:I13785)</f>
        <v>1.19825543081771E-005</v>
      </c>
    </row>
    <row r="13786" customFormat="false" ht="15" hidden="false" customHeight="false" outlineLevel="0" collapsed="false">
      <c r="A13786" s="0" t="n">
        <v>517.767260160769</v>
      </c>
      <c r="C13786" s="0" t="n">
        <v>-6.53125483055553E-005</v>
      </c>
      <c r="D13786" s="0" t="n">
        <v>2.26344642312749E-005</v>
      </c>
      <c r="E13786" s="0" t="n">
        <v>5.43401701595584E-005</v>
      </c>
      <c r="F13786" s="0" t="n">
        <v>3.41832482000519E-005</v>
      </c>
      <c r="G13786" s="0" t="n">
        <v>-3.8304550053185E-006</v>
      </c>
      <c r="H13786" s="0" t="n">
        <v>-0.000104739106156165</v>
      </c>
      <c r="I13786" s="0" t="n">
        <v>7.54351778026648E-005</v>
      </c>
      <c r="J13786" s="0" t="n">
        <f aca="false">SUM(C13786:I13786)</f>
        <v>1.27109509265115E-005</v>
      </c>
    </row>
    <row r="13787" customFormat="false" ht="15" hidden="false" customHeight="false" outlineLevel="0" collapsed="false">
      <c r="A13787" s="0" t="n">
        <v>517.804823078657</v>
      </c>
      <c r="C13787" s="0" t="n">
        <v>-3.81322392943107E-005</v>
      </c>
      <c r="D13787" s="0" t="n">
        <v>3.13495687567957E-005</v>
      </c>
      <c r="E13787" s="0" t="n">
        <v>3.7923236358243E-005</v>
      </c>
      <c r="F13787" s="0" t="n">
        <v>3.89323178631063E-005</v>
      </c>
      <c r="G13787" s="0" t="n">
        <v>-1.4543713611602E-006</v>
      </c>
      <c r="H13787" s="0" t="n">
        <v>-0.000108151773198207</v>
      </c>
      <c r="I13787" s="0" t="n">
        <v>5.18091848822869E-005</v>
      </c>
      <c r="J13787" s="0" t="n">
        <f aca="false">SUM(C13787:I13787)</f>
        <v>1.22759240067544E-005</v>
      </c>
    </row>
    <row r="13788" customFormat="false" ht="15" hidden="false" customHeight="false" outlineLevel="0" collapsed="false">
      <c r="A13788" s="0" t="n">
        <v>517.842385996544</v>
      </c>
      <c r="C13788" s="0" t="n">
        <v>-7.03263750707666E-006</v>
      </c>
      <c r="D13788" s="0" t="n">
        <v>3.68840846924923E-005</v>
      </c>
      <c r="E13788" s="0" t="n">
        <v>1.65260220764177E-005</v>
      </c>
      <c r="F13788" s="0" t="n">
        <v>3.98349170796536E-005</v>
      </c>
      <c r="G13788" s="0" t="n">
        <v>9.54344579933012E-007</v>
      </c>
      <c r="H13788" s="0" t="n">
        <v>-0.000101337492096035</v>
      </c>
      <c r="I13788" s="0" t="n">
        <v>2.36220614851815E-005</v>
      </c>
      <c r="J13788" s="0" t="n">
        <f aca="false">SUM(C13788:I13788)</f>
        <v>9.45130031056684E-006</v>
      </c>
    </row>
    <row r="13789" customFormat="false" ht="15" hidden="false" customHeight="false" outlineLevel="0" collapsed="false">
      <c r="A13789" s="0" t="n">
        <v>517.879948914432</v>
      </c>
      <c r="C13789" s="0" t="n">
        <v>2.48605146338258E-005</v>
      </c>
      <c r="D13789" s="0" t="n">
        <v>3.8708791189722E-005</v>
      </c>
      <c r="E13789" s="0" t="n">
        <v>-8.14912288423793E-006</v>
      </c>
      <c r="F13789" s="0" t="n">
        <v>3.62216912059432E-005</v>
      </c>
      <c r="G13789" s="0" t="n">
        <v>3.12304741505119E-006</v>
      </c>
      <c r="H13789" s="0" t="n">
        <v>-8.47235701225551E-005</v>
      </c>
      <c r="I13789" s="0" t="n">
        <v>-6.67087045357414E-006</v>
      </c>
      <c r="J13789" s="0" t="n">
        <f aca="false">SUM(C13789:I13789)</f>
        <v>3.37048098417504E-006</v>
      </c>
    </row>
    <row r="13790" customFormat="false" ht="15" hidden="false" customHeight="false" outlineLevel="0" collapsed="false">
      <c r="A13790" s="0" t="n">
        <v>517.917511832319</v>
      </c>
      <c r="C13790" s="0" t="n">
        <v>5.43274191615801E-005</v>
      </c>
      <c r="D13790" s="0" t="n">
        <v>3.66789021791039E-005</v>
      </c>
      <c r="E13790" s="0" t="n">
        <v>-3.38896124804118E-005</v>
      </c>
      <c r="F13790" s="0" t="n">
        <v>2.79386477727932E-005</v>
      </c>
      <c r="G13790" s="0" t="n">
        <v>4.81863803665318E-006</v>
      </c>
      <c r="H13790" s="0" t="n">
        <v>-5.971017297489E-005</v>
      </c>
      <c r="I13790" s="0" t="n">
        <v>-3.64267134652637E-005</v>
      </c>
      <c r="J13790" s="0" t="n">
        <f aca="false">SUM(C13790:I13790)</f>
        <v>-6.26289177043503E-006</v>
      </c>
    </row>
    <row r="13791" customFormat="false" ht="15" hidden="false" customHeight="false" outlineLevel="0" collapsed="false">
      <c r="A13791" s="0" t="n">
        <v>517.955074750207</v>
      </c>
      <c r="C13791" s="0" t="n">
        <v>7.83937633008873E-005</v>
      </c>
      <c r="D13791" s="0" t="n">
        <v>3.10451909356413E-005</v>
      </c>
      <c r="E13791" s="0" t="n">
        <v>-5.816539062519E-005</v>
      </c>
      <c r="F13791" s="0" t="n">
        <v>1.5412137031684E-005</v>
      </c>
      <c r="G13791" s="0" t="n">
        <v>5.8747538909902E-006</v>
      </c>
      <c r="H13791" s="0" t="n">
        <v>-2.85560824277805E-005</v>
      </c>
      <c r="I13791" s="0" t="n">
        <v>-6.30531862053027E-005</v>
      </c>
      <c r="J13791" s="0" t="n">
        <f aca="false">SUM(C13791:I13791)</f>
        <v>-1.90488140990704E-005</v>
      </c>
    </row>
    <row r="13792" customFormat="false" ht="15" hidden="false" customHeight="false" outlineLevel="0" collapsed="false">
      <c r="A13792" s="0" t="n">
        <v>517.992637668094</v>
      </c>
      <c r="C13792" s="0" t="n">
        <v>9.4644400500172E-005</v>
      </c>
      <c r="D13792" s="0" t="n">
        <v>2.24234267584799E-005</v>
      </c>
      <c r="E13792" s="0" t="n">
        <v>-7.83780439786163E-005</v>
      </c>
      <c r="F13792" s="0" t="n">
        <v>-3.57163706781478E-007</v>
      </c>
      <c r="G13792" s="0" t="n">
        <v>6.20990352825207E-006</v>
      </c>
      <c r="H13792" s="0" t="n">
        <v>5.82592131487266E-006</v>
      </c>
      <c r="I13792" s="0" t="n">
        <v>-8.42410488112959E-005</v>
      </c>
      <c r="J13792" s="0" t="n">
        <f aca="false">SUM(C13792:I13792)</f>
        <v>-3.3872604394917E-005</v>
      </c>
    </row>
    <row r="13793" customFormat="false" ht="15" hidden="false" customHeight="false" outlineLevel="0" collapsed="false">
      <c r="A13793" s="0" t="n">
        <v>518.030200585981</v>
      </c>
      <c r="C13793" s="0" t="n">
        <v>0.0001014768255221</v>
      </c>
      <c r="D13793" s="0" t="n">
        <v>1.17258440969632E-005</v>
      </c>
      <c r="E13793" s="0" t="n">
        <v>-9.21416290405951E-005</v>
      </c>
      <c r="F13793" s="0" t="n">
        <v>-1.78742171918084E-005</v>
      </c>
      <c r="G13793" s="0" t="n">
        <v>5.83438868809395E-006</v>
      </c>
      <c r="H13793" s="0" t="n">
        <v>4.01456943533129E-005</v>
      </c>
      <c r="I13793" s="0" t="n">
        <v>-9.81693168578051E-005</v>
      </c>
      <c r="J13793" s="0" t="n">
        <f aca="false">SUM(C13793:I13793)</f>
        <v>-4.90024104297385E-005</v>
      </c>
    </row>
    <row r="13794" customFormat="false" ht="15" hidden="false" customHeight="false" outlineLevel="0" collapsed="false">
      <c r="A13794" s="0" t="n">
        <v>518.067763503869</v>
      </c>
      <c r="C13794" s="0" t="n">
        <v>9.82668139926402E-005</v>
      </c>
      <c r="D13794" s="0" t="n">
        <v>6.24079343833803E-008</v>
      </c>
      <c r="E13794" s="0" t="n">
        <v>-9.75644494265451E-005</v>
      </c>
      <c r="F13794" s="0" t="n">
        <v>-3.52971970941382E-005</v>
      </c>
      <c r="G13794" s="0" t="n">
        <v>4.84533019375357E-006</v>
      </c>
      <c r="H13794" s="0" t="n">
        <v>7.10578520383684E-005</v>
      </c>
      <c r="I13794" s="0" t="n">
        <v>-0.000103664608360354</v>
      </c>
      <c r="J13794" s="0" t="n">
        <f aca="false">SUM(C13794:I13794)</f>
        <v>-6.22938507218917E-005</v>
      </c>
    </row>
    <row r="13795" customFormat="false" ht="15" hidden="false" customHeight="false" outlineLevel="0" collapsed="false">
      <c r="A13795" s="0" t="n">
        <v>518.105326421756</v>
      </c>
      <c r="C13795" s="0" t="n">
        <v>8.54284220132679E-005</v>
      </c>
      <c r="D13795" s="0" t="n">
        <v>-1.13772111307972E-005</v>
      </c>
      <c r="E13795" s="0" t="n">
        <v>-9.34983130863499E-005</v>
      </c>
      <c r="F13795" s="0" t="n">
        <v>-5.06375032962533E-005</v>
      </c>
      <c r="G13795" s="0" t="n">
        <v>3.41066703309261E-006</v>
      </c>
      <c r="H13795" s="0" t="n">
        <v>9.54972338105893E-005</v>
      </c>
      <c r="I13795" s="0" t="n">
        <v>-0.000100300491459245</v>
      </c>
      <c r="J13795" s="0" t="n">
        <f aca="false">SUM(C13795:I13795)</f>
        <v>-7.14771961156955E-005</v>
      </c>
    </row>
    <row r="13796" customFormat="false" ht="15" hidden="false" customHeight="false" outlineLevel="0" collapsed="false">
      <c r="A13796" s="0" t="n">
        <v>518.142889339644</v>
      </c>
      <c r="C13796" s="0" t="n">
        <v>6.43623371220124E-005</v>
      </c>
      <c r="D13796" s="0" t="n">
        <v>-2.14481205749396E-005</v>
      </c>
      <c r="E13796" s="0" t="n">
        <v>-7.97231015360912E-005</v>
      </c>
      <c r="F13796" s="0" t="n">
        <v>-6.19898714548543E-005</v>
      </c>
      <c r="G13796" s="0" t="n">
        <v>1.7444270216648E-006</v>
      </c>
      <c r="H13796" s="0" t="n">
        <v>0.000110993207225062</v>
      </c>
      <c r="I13796" s="0" t="n">
        <v>-8.84284847282497E-005</v>
      </c>
      <c r="J13796" s="0" t="n">
        <f aca="false">SUM(C13796:I13796)</f>
        <v>-7.44896069253953E-005</v>
      </c>
    </row>
    <row r="13797" customFormat="false" ht="15" hidden="false" customHeight="false" outlineLevel="0" collapsed="false">
      <c r="A13797" s="0" t="n">
        <v>518.180452257531</v>
      </c>
      <c r="C13797" s="0" t="n">
        <v>3.72989905853885E-005</v>
      </c>
      <c r="D13797" s="0" t="n">
        <v>-2.91678215814488E-005</v>
      </c>
      <c r="E13797" s="0" t="n">
        <v>-5.70398951286073E-005</v>
      </c>
      <c r="F13797" s="0" t="n">
        <v>-6.77655923829895E-005</v>
      </c>
      <c r="G13797" s="0" t="n">
        <v>7.66862341283868E-008</v>
      </c>
      <c r="H13797" s="0" t="n">
        <v>0.000115929578830337</v>
      </c>
      <c r="I13797" s="0" t="n">
        <v>-6.91388308879444E-005</v>
      </c>
      <c r="J13797" s="0" t="n">
        <f aca="false">SUM(C13797:I13797)</f>
        <v>-6.98068843311361E-005</v>
      </c>
    </row>
    <row r="13798" customFormat="false" ht="15" hidden="false" customHeight="false" outlineLevel="0" collapsed="false">
      <c r="A13798" s="0" t="n">
        <v>518.218015175419</v>
      </c>
      <c r="C13798" s="0" t="n">
        <v>7.05445677282985E-006</v>
      </c>
      <c r="D13798" s="0" t="n">
        <v>-3.38145929490487E-005</v>
      </c>
      <c r="E13798" s="0" t="n">
        <v>-2.72549938731211E-005</v>
      </c>
      <c r="F13798" s="0" t="n">
        <v>-6.69004314634054E-005</v>
      </c>
      <c r="G13798" s="0" t="n">
        <v>-1.37770398895394E-006</v>
      </c>
      <c r="H13798" s="0" t="n">
        <v>0.000109721763746732</v>
      </c>
      <c r="I13798" s="0" t="n">
        <v>-4.41556814511165E-005</v>
      </c>
      <c r="J13798" s="0" t="n">
        <f aca="false">SUM(C13798:I13798)</f>
        <v>-5.67271832060844E-005</v>
      </c>
    </row>
    <row r="13799" customFormat="false" ht="15" hidden="false" customHeight="false" outlineLevel="0" collapsed="false">
      <c r="A13799" s="0" t="n">
        <v>518.255578093306</v>
      </c>
      <c r="C13799" s="0" t="n">
        <v>-2.32733367714483E-005</v>
      </c>
      <c r="D13799" s="0" t="n">
        <v>-3.49965671623104E-005</v>
      </c>
      <c r="E13799" s="0" t="n">
        <v>6.9509568912168E-006</v>
      </c>
      <c r="F13799" s="0" t="n">
        <v>-5.90108681943153E-005</v>
      </c>
      <c r="G13799" s="0" t="n">
        <v>-2.4474246981611E-006</v>
      </c>
      <c r="H13799" s="0" t="n">
        <v>9.28909377081326E-005</v>
      </c>
      <c r="I13799" s="0" t="n">
        <v>-1.56772760003598E-005</v>
      </c>
      <c r="J13799" s="0" t="n">
        <f aca="false">SUM(C13799:I13799)</f>
        <v>-3.55635782272455E-005</v>
      </c>
    </row>
    <row r="13800" customFormat="false" ht="15" hidden="false" customHeight="false" outlineLevel="0" collapsed="false">
      <c r="A13800" s="0" t="n">
        <v>518.293141011194</v>
      </c>
      <c r="C13800" s="0" t="n">
        <v>-5.0634253107132E-005</v>
      </c>
      <c r="D13800" s="0" t="n">
        <v>-3.26847656097285E-005</v>
      </c>
      <c r="E13800" s="0" t="n">
        <v>4.22612094541717E-005</v>
      </c>
      <c r="F13800" s="0" t="n">
        <v>-4.44776137148484E-005</v>
      </c>
      <c r="G13800" s="0" t="n">
        <v>-3.02627384473535E-006</v>
      </c>
      <c r="H13800" s="0" t="n">
        <v>6.70253689856386E-005</v>
      </c>
      <c r="I13800" s="0" t="n">
        <v>1.38234779090448E-005</v>
      </c>
      <c r="J13800" s="0" t="n">
        <f aca="false">SUM(C13800:I13800)</f>
        <v>-7.7128499275893E-006</v>
      </c>
    </row>
    <row r="13801" customFormat="false" ht="15" hidden="false" customHeight="false" outlineLevel="0" collapsed="false">
      <c r="A13801" s="0" t="n">
        <v>518.330703929081</v>
      </c>
      <c r="C13801" s="0" t="n">
        <v>-7.2345167958496E-005</v>
      </c>
      <c r="D13801" s="0" t="n">
        <v>-2.72073650593257E-005</v>
      </c>
      <c r="E13801" s="0" t="n">
        <v>7.5047787869458E-005</v>
      </c>
      <c r="F13801" s="0" t="n">
        <v>-2.44434156429266E-005</v>
      </c>
      <c r="G13801" s="0" t="n">
        <v>-3.08520780402999E-006</v>
      </c>
      <c r="H13801" s="0" t="n">
        <v>3.46309219545491E-005</v>
      </c>
      <c r="I13801" s="0" t="n">
        <v>4.18193400408272E-005</v>
      </c>
      <c r="J13801" s="0" t="n">
        <f aca="false">SUM(C13801:I13801)</f>
        <v>2.44168934000559E-005</v>
      </c>
    </row>
    <row r="13802" customFormat="false" ht="15" hidden="false" customHeight="false" outlineLevel="0" collapsed="false">
      <c r="A13802" s="0" t="n">
        <v>518.368266846969</v>
      </c>
      <c r="C13802" s="0" t="n">
        <v>-8.63641633078865E-005</v>
      </c>
      <c r="D13802" s="0" t="n">
        <v>-1.92066879484418E-005</v>
      </c>
      <c r="E13802" s="0" t="n">
        <v>0.000101750794989172</v>
      </c>
      <c r="F13802" s="0" t="n">
        <v>-7.22022996507408E-007</v>
      </c>
      <c r="G13802" s="0" t="n">
        <v>-2.67333358234253E-006</v>
      </c>
      <c r="H13802" s="0" t="n">
        <v>-1.11542184902649E-006</v>
      </c>
      <c r="I13802" s="0" t="n">
        <v>6.5949836335104E-005</v>
      </c>
      <c r="J13802" s="0" t="n">
        <f aca="false">SUM(C13802:I13802)</f>
        <v>5.7619001640071E-005</v>
      </c>
    </row>
    <row r="13803" customFormat="false" ht="15" hidden="false" customHeight="false" outlineLevel="0" collapsed="false">
      <c r="A13803" s="0" t="n">
        <v>518.405829764856</v>
      </c>
      <c r="C13803" s="0" t="n">
        <v>-9.14906191449055E-005</v>
      </c>
      <c r="D13803" s="0" t="n">
        <v>-9.56437258034969E-006</v>
      </c>
      <c r="E13803" s="0" t="n">
        <v>0.000119271724844425</v>
      </c>
      <c r="F13803" s="0" t="n">
        <v>2.4374312675774E-005</v>
      </c>
      <c r="G13803" s="0" t="n">
        <v>-1.90785692252445E-006</v>
      </c>
      <c r="H13803" s="0" t="n">
        <v>-3.66845637718688E-005</v>
      </c>
      <c r="I13803" s="0" t="n">
        <v>8.42233950467407E-005</v>
      </c>
      <c r="J13803" s="0" t="n">
        <f aca="false">SUM(C13803:I13803)</f>
        <v>8.82220201472914E-005</v>
      </c>
    </row>
    <row r="13804" customFormat="false" ht="15" hidden="false" customHeight="false" outlineLevel="0" collapsed="false">
      <c r="A13804" s="0" t="n">
        <v>518.443392682744</v>
      </c>
      <c r="C13804" s="0" t="n">
        <v>-8.74708477970987E-005</v>
      </c>
      <c r="D13804" s="0" t="n">
        <v>6.96540089899085E-007</v>
      </c>
      <c r="E13804" s="0" t="n">
        <v>0.000125336525772684</v>
      </c>
      <c r="F13804" s="0" t="n">
        <v>4.82715297580569E-005</v>
      </c>
      <c r="G13804" s="0" t="n">
        <v>-9.54501793628653E-007</v>
      </c>
      <c r="H13804" s="0" t="n">
        <v>-6.85541698704031E-005</v>
      </c>
      <c r="I13804" s="0" t="n">
        <v>9.51830089322935E-005</v>
      </c>
      <c r="J13804" s="0" t="n">
        <f aca="false">SUM(C13804:I13804)</f>
        <v>0.000112508085091803</v>
      </c>
    </row>
    <row r="13805" customFormat="false" ht="15" hidden="false" customHeight="false" outlineLevel="0" collapsed="false">
      <c r="A13805" s="0" t="n">
        <v>518.480955600631</v>
      </c>
      <c r="C13805" s="0" t="n">
        <v>-7.49997704742323E-005</v>
      </c>
      <c r="D13805" s="0" t="n">
        <v>1.05216138805029E-005</v>
      </c>
      <c r="E13805" s="0" t="n">
        <v>0.000118785401154991</v>
      </c>
      <c r="F13805" s="0" t="n">
        <v>6.84092970449669E-005</v>
      </c>
      <c r="G13805" s="0" t="n">
        <v>-1.22088114528038E-009</v>
      </c>
      <c r="H13805" s="0" t="n">
        <v>-9.35700076328785E-005</v>
      </c>
      <c r="I13805" s="0" t="n">
        <v>9.80216559773739E-005</v>
      </c>
      <c r="J13805" s="0" t="n">
        <f aca="false">SUM(C13805:I13805)</f>
        <v>0.000127166969069578</v>
      </c>
    </row>
    <row r="13806" customFormat="false" ht="15" hidden="false" customHeight="false" outlineLevel="0" collapsed="false">
      <c r="A13806" s="0" t="n">
        <v>518.518518518519</v>
      </c>
      <c r="C13806" s="0" t="n">
        <v>-5.56208594742866E-005</v>
      </c>
      <c r="D13806" s="0" t="n">
        <v>1.89351259025276E-005</v>
      </c>
      <c r="E13806" s="0" t="n">
        <v>9.97527301161876E-005</v>
      </c>
      <c r="F13806" s="0" t="n">
        <v>8.25248029427895E-005</v>
      </c>
      <c r="G13806" s="0" t="n">
        <v>7.71059276018308E-007</v>
      </c>
      <c r="H13806" s="0" t="n">
        <v>-0.000109271510603793</v>
      </c>
      <c r="I13806" s="0" t="n">
        <v>9.26385803249286E-005</v>
      </c>
      <c r="J13806" s="0" t="n">
        <f aca="false">SUM(C13806:I13806)</f>
        <v>0.000129729928484372</v>
      </c>
    </row>
    <row r="13807" customFormat="false" ht="15" hidden="false" customHeight="false" outlineLevel="0" collapsed="false">
      <c r="A13807" s="0" t="n">
        <v>518.556081436406</v>
      </c>
      <c r="C13807" s="0" t="n">
        <v>-3.15378062153075E-005</v>
      </c>
      <c r="D13807" s="0" t="n">
        <v>2.5138605443927E-005</v>
      </c>
      <c r="E13807" s="0" t="n">
        <v>6.97114979900869E-005</v>
      </c>
      <c r="F13807" s="0" t="n">
        <v>8.89124428605397E-005</v>
      </c>
      <c r="G13807" s="0" t="n">
        <v>1.21649840111088E-006</v>
      </c>
      <c r="H13807" s="0" t="n">
        <v>-0.000114146697683809</v>
      </c>
      <c r="I13807" s="0" t="n">
        <v>7.96330466636971E-005</v>
      </c>
      <c r="J13807" s="0" t="n">
        <f aca="false">SUM(C13807:I13807)</f>
        <v>0.000118927587460245</v>
      </c>
    </row>
    <row r="13808" customFormat="false" ht="15" hidden="false" customHeight="false" outlineLevel="0" collapsed="false">
      <c r="A13808" s="0" t="n">
        <v>518.593644354294</v>
      </c>
      <c r="C13808" s="0" t="n">
        <v>-5.36085337134226E-006</v>
      </c>
      <c r="D13808" s="0" t="n">
        <v>2.85877104798797E-005</v>
      </c>
      <c r="E13808" s="0" t="n">
        <v>3.13711186378976E-005</v>
      </c>
      <c r="F13808" s="0" t="n">
        <v>8.66290768467702E-005</v>
      </c>
      <c r="G13808" s="0" t="n">
        <v>1.24719750748332E-006</v>
      </c>
      <c r="H13808" s="0" t="n">
        <v>-0.000107788781953489</v>
      </c>
      <c r="I13808" s="0" t="n">
        <v>6.02378053301302E-005</v>
      </c>
      <c r="J13808" s="0" t="n">
        <f aca="false">SUM(C13808:I13808)</f>
        <v>9.49232734773297E-005</v>
      </c>
    </row>
    <row r="13809" customFormat="false" ht="15" hidden="false" customHeight="false" outlineLevel="0" collapsed="false">
      <c r="A13809" s="0" t="n">
        <v>518.631207272181</v>
      </c>
      <c r="C13809" s="0" t="n">
        <v>2.01825977474811E-005</v>
      </c>
      <c r="D13809" s="0" t="n">
        <v>2.90399731013147E-005</v>
      </c>
      <c r="E13809" s="0" t="n">
        <v>-1.15660705598399E-005</v>
      </c>
      <c r="F13809" s="0" t="n">
        <v>7.56201441811613E-005</v>
      </c>
      <c r="G13809" s="0" t="n">
        <v>8.47538310719754E-007</v>
      </c>
      <c r="H13809" s="0" t="n">
        <v>-9.09371337940208E-005</v>
      </c>
      <c r="I13809" s="0" t="n">
        <v>3.61997326915898E-005</v>
      </c>
      <c r="J13809" s="0" t="n">
        <f aca="false">SUM(C13809:I13809)</f>
        <v>5.9386781678406E-005</v>
      </c>
    </row>
    <row r="13810" customFormat="false" ht="15" hidden="false" customHeight="false" outlineLevel="0" collapsed="false">
      <c r="A13810" s="0" t="n">
        <v>518.668770190068</v>
      </c>
      <c r="C13810" s="0" t="n">
        <v>4.25403263249032E-005</v>
      </c>
      <c r="D13810" s="0" t="n">
        <v>2.65692983023663E-005</v>
      </c>
      <c r="E13810" s="0" t="n">
        <v>-5.47679326599863E-005</v>
      </c>
      <c r="F13810" s="0" t="n">
        <v>5.67505224835979E-005</v>
      </c>
      <c r="G13810" s="0" t="n">
        <v>7.78569434634597E-008</v>
      </c>
      <c r="H13810" s="0" t="n">
        <v>-6.53976157714898E-005</v>
      </c>
      <c r="I13810" s="0" t="n">
        <v>9.61948492691548E-006</v>
      </c>
      <c r="J13810" s="0" t="n">
        <f aca="false">SUM(C13810:I13810)</f>
        <v>1.53919405497704E-005</v>
      </c>
    </row>
    <row r="13811" customFormat="false" ht="15" hidden="false" customHeight="false" outlineLevel="0" collapsed="false">
      <c r="A13811" s="0" t="n">
        <v>518.706333107956</v>
      </c>
      <c r="C13811" s="0" t="n">
        <v>5.95984177492118E-005</v>
      </c>
      <c r="D13811" s="0" t="n">
        <v>2.15467927175586E-005</v>
      </c>
      <c r="E13811" s="0" t="n">
        <v>-9.37190454168184E-005</v>
      </c>
      <c r="F13811" s="0" t="n">
        <v>3.17346314953444E-005</v>
      </c>
      <c r="G13811" s="0" t="n">
        <v>-9.3323007098379E-007</v>
      </c>
      <c r="H13811" s="0" t="n">
        <v>-3.38503401367016E-005</v>
      </c>
      <c r="I13811" s="0" t="n">
        <v>-1.72348268920202E-005</v>
      </c>
      <c r="J13811" s="0" t="n">
        <f aca="false">SUM(C13811:I13811)</f>
        <v>-3.28576005544092E-005</v>
      </c>
    </row>
    <row r="13812" customFormat="false" ht="15" hidden="false" customHeight="false" outlineLevel="0" collapsed="false">
      <c r="A13812" s="0" t="n">
        <v>518.743896025843</v>
      </c>
      <c r="C13812" s="0" t="n">
        <v>6.98872566611138E-005</v>
      </c>
      <c r="D13812" s="0" t="n">
        <v>1.45911173909744E-005</v>
      </c>
      <c r="E13812" s="0" t="n">
        <v>-0.000124203542397281</v>
      </c>
      <c r="F13812" s="0" t="n">
        <v>2.97168796486288E-006</v>
      </c>
      <c r="G13812" s="0" t="n">
        <v>-2.00694884376861E-006</v>
      </c>
      <c r="H13812" s="0" t="n">
        <v>4.34826009557719E-007</v>
      </c>
      <c r="I13812" s="0" t="n">
        <v>-4.21231974813296E-005</v>
      </c>
      <c r="J13812" s="0" t="n">
        <f aca="false">SUM(C13812:I13812)</f>
        <v>-8.04488006958702E-005</v>
      </c>
    </row>
    <row r="13813" customFormat="false" ht="15" hidden="false" customHeight="false" outlineLevel="0" collapsed="false">
      <c r="A13813" s="0" t="n">
        <v>518.781458943731</v>
      </c>
      <c r="C13813" s="0" t="n">
        <v>7.27097472041437E-005</v>
      </c>
      <c r="D13813" s="0" t="n">
        <v>6.49470757219468E-006</v>
      </c>
      <c r="E13813" s="0" t="n">
        <v>-0.000142771457081304</v>
      </c>
      <c r="F13813" s="0" t="n">
        <v>-2.66971091138522E-005</v>
      </c>
      <c r="G13813" s="0" t="n">
        <v>-2.94056044934305E-006</v>
      </c>
      <c r="H13813" s="0" t="n">
        <v>3.39445447207461E-005</v>
      </c>
      <c r="I13813" s="0" t="n">
        <v>-6.30215648786602E-005</v>
      </c>
      <c r="J13813" s="0" t="n">
        <f aca="false">SUM(C13813:I13813)</f>
        <v>-0.000122281692026075</v>
      </c>
    </row>
    <row r="13814" customFormat="false" ht="15" hidden="false" customHeight="false" outlineLevel="0" collapsed="false">
      <c r="A13814" s="0" t="n">
        <v>518.819021861618</v>
      </c>
      <c r="C13814" s="0" t="n">
        <v>6.81805224765009E-005</v>
      </c>
      <c r="D13814" s="0" t="n">
        <v>-1.86544401933887E-006</v>
      </c>
      <c r="E13814" s="0" t="n">
        <v>-0.000147135898102299</v>
      </c>
      <c r="F13814" s="0" t="n">
        <v>-5.42836166612797E-005</v>
      </c>
      <c r="G13814" s="0" t="n">
        <v>-3.53806444131051E-006</v>
      </c>
      <c r="H13814" s="0" t="n">
        <v>6.32927622193525E-005</v>
      </c>
      <c r="I13814" s="0" t="n">
        <v>-7.82862222416396E-005</v>
      </c>
      <c r="J13814" s="0" t="n">
        <f aca="false">SUM(C13814:I13814)</f>
        <v>-0.000153635960770015</v>
      </c>
    </row>
    <row r="13815" customFormat="false" ht="15" hidden="false" customHeight="false" outlineLevel="0" collapsed="false">
      <c r="A13815" s="0" t="n">
        <v>518.856584779506</v>
      </c>
      <c r="C13815" s="0" t="n">
        <v>5.7175282432964E-005</v>
      </c>
      <c r="D13815" s="0" t="n">
        <v>-9.62241497324298E-006</v>
      </c>
      <c r="E13815" s="0" t="n">
        <v>-0.000136454599029332</v>
      </c>
      <c r="F13815" s="0" t="n">
        <v>-7.69679695295336E-005</v>
      </c>
      <c r="G13815" s="0" t="n">
        <v>-3.64114248383869E-006</v>
      </c>
      <c r="H13815" s="0" t="n">
        <v>8.55758473445533E-005</v>
      </c>
      <c r="I13815" s="0" t="n">
        <v>-8.67816465182143E-005</v>
      </c>
      <c r="J13815" s="0" t="n">
        <f aca="false">SUM(C13815:I13815)</f>
        <v>-0.000170716642756644</v>
      </c>
    </row>
    <row r="13816" customFormat="false" ht="15" hidden="false" customHeight="false" outlineLevel="0" collapsed="false">
      <c r="A13816" s="0" t="n">
        <v>518.894147697393</v>
      </c>
      <c r="C13816" s="0" t="n">
        <v>4.1199532461102E-005</v>
      </c>
      <c r="D13816" s="0" t="n">
        <v>-1.60091692766042E-005</v>
      </c>
      <c r="E13816" s="0" t="n">
        <v>-0.000111461116228644</v>
      </c>
      <c r="F13816" s="0" t="n">
        <v>-9.23993677370889E-005</v>
      </c>
      <c r="G13816" s="0" t="n">
        <v>-3.15592905305399E-006</v>
      </c>
      <c r="H13816" s="0" t="n">
        <v>9.86736771729329E-005</v>
      </c>
      <c r="I13816" s="0" t="n">
        <v>-8.79621461254285E-005</v>
      </c>
      <c r="J13816" s="0" t="n">
        <f aca="false">SUM(C13816:I13816)</f>
        <v>-0.000171114518786784</v>
      </c>
    </row>
    <row r="13817" customFormat="false" ht="15" hidden="false" customHeight="false" outlineLevel="0" collapsed="false">
      <c r="A13817" s="0" t="n">
        <v>518.931710615281</v>
      </c>
      <c r="C13817" s="0" t="n">
        <v>2.21947160733675E-005</v>
      </c>
      <c r="D13817" s="0" t="n">
        <v>-2.04342519480373E-005</v>
      </c>
      <c r="E13817" s="0" t="n">
        <v>-7.44269717242283E-005</v>
      </c>
      <c r="F13817" s="0" t="n">
        <v>-9.89491618956086E-005</v>
      </c>
      <c r="G13817" s="0" t="n">
        <v>-2.07165473105696E-006</v>
      </c>
      <c r="H13817" s="0" t="n">
        <v>0.000101464157140225</v>
      </c>
      <c r="I13817" s="0" t="n">
        <v>-8.19019493642802E-005</v>
      </c>
      <c r="J13817" s="0" t="n">
        <f aca="false">SUM(C13817:I13817)</f>
        <v>-0.000154125116449619</v>
      </c>
    </row>
    <row r="13818" customFormat="false" ht="15" hidden="false" customHeight="false" outlineLevel="0" collapsed="false">
      <c r="A13818" s="0" t="n">
        <v>518.969273533168</v>
      </c>
      <c r="C13818" s="0" t="n">
        <v>2.30608496039879E-006</v>
      </c>
      <c r="D13818" s="0" t="n">
        <v>-2.25359313713613E-005</v>
      </c>
      <c r="E13818" s="0" t="n">
        <v>-2.89546097393169E-005</v>
      </c>
      <c r="F13818" s="0" t="n">
        <v>-9.58881089274207E-005</v>
      </c>
      <c r="G13818" s="0" t="n">
        <v>-4.68215146704516E-007</v>
      </c>
      <c r="H13818" s="0" t="n">
        <v>9.39282161921937E-005</v>
      </c>
      <c r="I13818" s="0" t="n">
        <v>-6.92728492067907E-005</v>
      </c>
      <c r="J13818" s="0" t="n">
        <f aca="false">SUM(C13818:I13818)</f>
        <v>-0.000120885413239002</v>
      </c>
    </row>
    <row r="13819" customFormat="false" ht="15" hidden="false" customHeight="false" outlineLevel="0" collapsed="false">
      <c r="A13819" s="0" t="n">
        <v>519.006836451056</v>
      </c>
      <c r="C13819" s="0" t="n">
        <v>-1.63600286556503E-005</v>
      </c>
      <c r="D13819" s="0" t="n">
        <v>-2.2209961630804E-005</v>
      </c>
      <c r="E13819" s="0" t="n">
        <v>2.03799350883458E-005</v>
      </c>
      <c r="F13819" s="0" t="n">
        <v>-8.34680207712725E-005</v>
      </c>
      <c r="G13819" s="0" t="n">
        <v>1.48884614630372E-006</v>
      </c>
      <c r="H13819" s="0" t="n">
        <v>7.71344469938514E-005</v>
      </c>
      <c r="I13819" s="0" t="n">
        <v>-5.12729013522478E-005</v>
      </c>
      <c r="J13819" s="0" t="n">
        <f aca="false">SUM(C13819:I13819)</f>
        <v>-7.43076841814737E-005</v>
      </c>
    </row>
    <row r="13820" customFormat="false" ht="15" hidden="false" customHeight="false" outlineLevel="0" collapsed="false">
      <c r="A13820" s="0" t="n">
        <v>519.044399368943</v>
      </c>
      <c r="C13820" s="0" t="n">
        <v>-3.19618600973552E-005</v>
      </c>
      <c r="D13820" s="0" t="n">
        <v>-1.96091491507631E-005</v>
      </c>
      <c r="E13820" s="0" t="n">
        <v>6.8498455730383E-005</v>
      </c>
      <c r="F13820" s="0" t="n">
        <v>-6.28986281068663E-005</v>
      </c>
      <c r="G13820" s="0" t="n">
        <v>3.56577576525715E-006</v>
      </c>
      <c r="H13820" s="0" t="n">
        <v>5.31059093795739E-005</v>
      </c>
      <c r="I13820" s="0" t="n">
        <v>-2.95135851319274E-005</v>
      </c>
      <c r="J13820" s="0" t="n">
        <f aca="false">SUM(C13820:I13820)</f>
        <v>-1.88130816116981E-005</v>
      </c>
    </row>
    <row r="13821" customFormat="false" ht="15" hidden="false" customHeight="false" outlineLevel="0" collapsed="false">
      <c r="A13821" s="0" t="n">
        <v>519.08196228683</v>
      </c>
      <c r="C13821" s="0" t="n">
        <v>-4.31062796887374E-005</v>
      </c>
      <c r="D13821" s="0" t="n">
        <v>-1.51159850459544E-005</v>
      </c>
      <c r="E13821" s="0" t="n">
        <v>0.000110356324687525</v>
      </c>
      <c r="F13821" s="0" t="n">
        <v>-3.62221165123772E-005</v>
      </c>
      <c r="G13821" s="0" t="n">
        <v>5.48860304406455E-006</v>
      </c>
      <c r="H13821" s="0" t="n">
        <v>2.45846825579627E-005</v>
      </c>
      <c r="I13821" s="0" t="n">
        <v>-5.8759861210412E-006</v>
      </c>
      <c r="J13821" s="0" t="n">
        <f aca="false">SUM(C13821:I13821)</f>
        <v>4.01092429214419E-005</v>
      </c>
    </row>
    <row r="13822" customFormat="false" ht="15" hidden="false" customHeight="false" outlineLevel="0" collapsed="false">
      <c r="A13822" s="0" t="n">
        <v>519.119525204718</v>
      </c>
      <c r="C13822" s="0" t="n">
        <v>-4.89726546201765E-005</v>
      </c>
      <c r="D13822" s="0" t="n">
        <v>-9.29241005772333E-006</v>
      </c>
      <c r="E13822" s="0" t="n">
        <v>0.000141484656700279</v>
      </c>
      <c r="F13822" s="0" t="n">
        <v>-6.09912966017254E-006</v>
      </c>
      <c r="G13822" s="0" t="n">
        <v>6.97832143429758E-006</v>
      </c>
      <c r="H13822" s="0" t="n">
        <v>-5.27894171904415E-006</v>
      </c>
      <c r="I13822" s="0" t="n">
        <v>1.76512724270803E-005</v>
      </c>
      <c r="J13822" s="0" t="n">
        <f aca="false">SUM(C13822:I13822)</f>
        <v>9.64711145045398E-005</v>
      </c>
    </row>
    <row r="13823" customFormat="false" ht="15" hidden="false" customHeight="false" outlineLevel="0" collapsed="false">
      <c r="A13823" s="0" t="n">
        <v>519.157088122605</v>
      </c>
      <c r="C13823" s="0" t="n">
        <v>-4.93656633398782E-005</v>
      </c>
      <c r="D13823" s="0" t="n">
        <v>-2.81302092450144E-006</v>
      </c>
      <c r="E13823" s="0" t="n">
        <v>0.000158479205459378</v>
      </c>
      <c r="F13823" s="0" t="n">
        <v>2.4470222631874E-005</v>
      </c>
      <c r="G13823" s="0" t="n">
        <v>7.78880082128877E-006</v>
      </c>
      <c r="H13823" s="0" t="n">
        <v>-3.32774684281856E-005</v>
      </c>
      <c r="I13823" s="0" t="n">
        <v>3.91385624611158E-005</v>
      </c>
      <c r="J13823" s="0" t="n">
        <f aca="false">SUM(C13823:I13823)</f>
        <v>0.000144420638681091</v>
      </c>
    </row>
    <row r="13824" customFormat="false" ht="15" hidden="false" customHeight="false" outlineLevel="0" collapsed="false">
      <c r="A13824" s="0" t="n">
        <v>519.194651040493</v>
      </c>
      <c r="C13824" s="0" t="n">
        <v>-4.46949219323756E-005</v>
      </c>
      <c r="D13824" s="0" t="n">
        <v>3.61050942526153E-006</v>
      </c>
      <c r="E13824" s="0" t="n">
        <v>0.000159381279434157</v>
      </c>
      <c r="F13824" s="0" t="n">
        <v>5.24597642325272E-005</v>
      </c>
      <c r="G13824" s="0" t="n">
        <v>7.74244187330212E-006</v>
      </c>
      <c r="H13824" s="0" t="n">
        <v>-5.64979731019546E-005</v>
      </c>
      <c r="I13824" s="0" t="n">
        <v>5.68725419641201E-005</v>
      </c>
      <c r="J13824" s="0" t="n">
        <f aca="false">SUM(C13824:I13824)</f>
        <v>0.000178873641895038</v>
      </c>
    </row>
    <row r="13825" customFormat="false" ht="15" hidden="false" customHeight="false" outlineLevel="0" collapsed="false">
      <c r="A13825" s="0" t="n">
        <v>519.23221395838</v>
      </c>
      <c r="C13825" s="0" t="n">
        <v>-3.58878355285713E-005</v>
      </c>
      <c r="D13825" s="0" t="n">
        <v>9.30546176588594E-006</v>
      </c>
      <c r="E13825" s="0" t="n">
        <v>0.00014390717658254</v>
      </c>
      <c r="F13825" s="0" t="n">
        <v>7.51309062896192E-005</v>
      </c>
      <c r="G13825" s="0" t="n">
        <v>6.75869803747883E-006</v>
      </c>
      <c r="H13825" s="0" t="n">
        <v>-7.26353906018564E-005</v>
      </c>
      <c r="I13825" s="0" t="n">
        <v>6.94916623842111E-005</v>
      </c>
      <c r="J13825" s="0" t="n">
        <f aca="false">SUM(C13825:I13825)</f>
        <v>0.000196070678929307</v>
      </c>
    </row>
    <row r="13826" customFormat="false" ht="15" hidden="false" customHeight="false" outlineLevel="0" collapsed="false">
      <c r="A13826" s="0" t="n">
        <v>519.269776876268</v>
      </c>
      <c r="C13826" s="0" t="n">
        <v>-2.4249495620193E-005</v>
      </c>
      <c r="D13826" s="0" t="n">
        <v>1.37065647655129E-005</v>
      </c>
      <c r="E13826" s="0" t="n">
        <v>0.000113498911327315</v>
      </c>
      <c r="F13826" s="0" t="n">
        <v>9.0312688587138E-005</v>
      </c>
      <c r="G13826" s="0" t="n">
        <v>4.87135289142078E-006</v>
      </c>
      <c r="H13826" s="0" t="n">
        <v>-8.02327020235349E-005</v>
      </c>
      <c r="I13826" s="0" t="n">
        <v>7.6089467138674E-005</v>
      </c>
      <c r="J13826" s="0" t="n">
        <f aca="false">SUM(C13826:I13826)</f>
        <v>0.000193996787066333</v>
      </c>
    </row>
    <row r="13827" customFormat="false" ht="15" hidden="false" customHeight="false" outlineLevel="0" collapsed="false">
      <c r="A13827" s="0" t="n">
        <v>519.307339794155</v>
      </c>
      <c r="C13827" s="0" t="n">
        <v>-1.12888707356705E-005</v>
      </c>
      <c r="D13827" s="0" t="n">
        <v>1.6410148323145E-005</v>
      </c>
      <c r="E13827" s="0" t="n">
        <v>7.11885437111079E-005</v>
      </c>
      <c r="F13827" s="0" t="n">
        <v>9.66184167358997E-005</v>
      </c>
      <c r="G13827" s="0" t="n">
        <v>2.23176613524391E-006</v>
      </c>
      <c r="H13827" s="0" t="n">
        <v>-7.88219482914421E-005</v>
      </c>
      <c r="I13827" s="0" t="n">
        <v>7.62781203591976E-005</v>
      </c>
      <c r="J13827" s="0" t="n">
        <f aca="false">SUM(C13827:I13827)</f>
        <v>0.000172616176237482</v>
      </c>
    </row>
    <row r="13828" customFormat="false" ht="15" hidden="false" customHeight="false" outlineLevel="0" collapsed="false">
      <c r="A13828" s="0" t="n">
        <v>519.344902712043</v>
      </c>
      <c r="C13828" s="0" t="n">
        <v>1.46657020142934E-006</v>
      </c>
      <c r="D13828" s="0" t="n">
        <v>1.72089911915465E-005</v>
      </c>
      <c r="E13828" s="0" t="n">
        <v>2.12890367762478E-005</v>
      </c>
      <c r="F13828" s="0" t="n">
        <v>9.35764565126328E-005</v>
      </c>
      <c r="G13828" s="0" t="n">
        <v>-9.02966755583665E-007</v>
      </c>
      <c r="H13828" s="0" t="n">
        <v>-6.89514676310252E-005</v>
      </c>
      <c r="I13828" s="0" t="n">
        <v>7.02079769888703E-005</v>
      </c>
      <c r="J13828" s="0" t="n">
        <f aca="false">SUM(C13828:I13828)</f>
        <v>0.000133894597284118</v>
      </c>
    </row>
    <row r="13829" customFormat="false" ht="15" hidden="false" customHeight="false" outlineLevel="0" collapsed="false">
      <c r="A13829" s="0" t="n">
        <v>519.38246562993</v>
      </c>
      <c r="C13829" s="0" t="n">
        <v>1.26455374416402E-005</v>
      </c>
      <c r="D13829" s="0" t="n">
        <v>1.61051647885614E-005</v>
      </c>
      <c r="E13829" s="0" t="n">
        <v>-3.10560681041903E-005</v>
      </c>
      <c r="F13829" s="0" t="n">
        <v>8.16624995722855E-005</v>
      </c>
      <c r="G13829" s="0" t="n">
        <v>-4.19607448588788E-006</v>
      </c>
      <c r="H13829" s="0" t="n">
        <v>-5.20978287638318E-005</v>
      </c>
      <c r="I13829" s="0" t="n">
        <v>5.85426116161117E-005</v>
      </c>
      <c r="J13829" s="0" t="n">
        <f aca="false">SUM(C13829:I13829)</f>
        <v>8.16058420646888E-005</v>
      </c>
    </row>
    <row r="13830" customFormat="false" ht="15" hidden="false" customHeight="false" outlineLevel="0" collapsed="false">
      <c r="A13830" s="0" t="n">
        <v>519.420028547818</v>
      </c>
      <c r="C13830" s="0" t="n">
        <v>2.1177168792689E-005</v>
      </c>
      <c r="D13830" s="0" t="n">
        <v>1.33006037322356E-005</v>
      </c>
      <c r="E13830" s="0" t="n">
        <v>-8.04159672439441E-005</v>
      </c>
      <c r="F13830" s="0" t="n">
        <v>6.22316270792274E-005</v>
      </c>
      <c r="G13830" s="0" t="n">
        <v>-7.26865326228213E-006</v>
      </c>
      <c r="H13830" s="0" t="n">
        <v>-3.04741023815854E-005</v>
      </c>
      <c r="I13830" s="0" t="n">
        <v>4.23922870785026E-005</v>
      </c>
      <c r="J13830" s="0" t="n">
        <f aca="false">SUM(C13830:I13830)</f>
        <v>2.0942963794843E-005</v>
      </c>
    </row>
    <row r="13831" customFormat="false" ht="15" hidden="false" customHeight="false" outlineLevel="0" collapsed="false">
      <c r="A13831" s="0" t="n">
        <v>519.457591465705</v>
      </c>
      <c r="C13831" s="0" t="n">
        <v>2.63898657817131E-005</v>
      </c>
      <c r="D13831" s="0" t="n">
        <v>9.16745692406618E-006</v>
      </c>
      <c r="E13831" s="0" t="n">
        <v>-0.000121650093687303</v>
      </c>
      <c r="F13831" s="0" t="n">
        <v>3.73595005836232E-005</v>
      </c>
      <c r="G13831" s="0" t="n">
        <v>-9.74438488807592E-006</v>
      </c>
      <c r="H13831" s="0" t="n">
        <v>-6.75786576304318E-006</v>
      </c>
      <c r="I13831" s="0" t="n">
        <v>2.32121001423128E-005</v>
      </c>
      <c r="J13831" s="0" t="n">
        <f aca="false">SUM(C13831:I13831)</f>
        <v>-4.20234209067072E-005</v>
      </c>
    </row>
    <row r="13832" customFormat="false" ht="15" hidden="false" customHeight="false" outlineLevel="0" collapsed="false">
      <c r="A13832" s="0" t="n">
        <v>519.495154383593</v>
      </c>
      <c r="C13832" s="0" t="n">
        <v>2.80560358414226E-005</v>
      </c>
      <c r="D13832" s="0" t="n">
        <v>4.20225159316945E-006</v>
      </c>
      <c r="E13832" s="0" t="n">
        <v>-0.000150456895998019</v>
      </c>
      <c r="F13832" s="0" t="n">
        <v>9.61175453652241E-006</v>
      </c>
      <c r="G13832" s="0" t="n">
        <v>-1.12960532441037E-005</v>
      </c>
      <c r="H13832" s="0" t="n">
        <v>1.62286827293936E-005</v>
      </c>
      <c r="I13832" s="0" t="n">
        <v>2.67375263449681E-006</v>
      </c>
      <c r="J13832" s="0" t="n">
        <f aca="false">SUM(C13832:I13832)</f>
        <v>-0.000100980471907118</v>
      </c>
    </row>
    <row r="13833" customFormat="false" ht="15" hidden="false" customHeight="false" outlineLevel="0" collapsed="false">
      <c r="A13833" s="0" t="n">
        <v>519.53271730148</v>
      </c>
      <c r="C13833" s="0" t="n">
        <v>2.63810597260478E-005</v>
      </c>
      <c r="D13833" s="0" t="n">
        <v>-1.03064975662641E-006</v>
      </c>
      <c r="E13833" s="0" t="n">
        <v>-0.000163833906726006</v>
      </c>
      <c r="F13833" s="0" t="n">
        <v>-1.82319242419037E-005</v>
      </c>
      <c r="G13833" s="0" t="n">
        <v>-1.16880711111197E-005</v>
      </c>
      <c r="H13833" s="0" t="n">
        <v>3.58489367095853E-005</v>
      </c>
      <c r="I13833" s="0" t="n">
        <v>-1.74781314559846E-005</v>
      </c>
      <c r="J13833" s="0" t="n">
        <f aca="false">SUM(C13833:I13833)</f>
        <v>-0.000150032686856007</v>
      </c>
    </row>
    <row r="13834" customFormat="false" ht="15" hidden="false" customHeight="false" outlineLevel="0" collapsed="false">
      <c r="A13834" s="0" t="n">
        <v>519.570280219367</v>
      </c>
      <c r="C13834" s="0" t="n">
        <v>2.19416229204101E-005</v>
      </c>
      <c r="D13834" s="0" t="n">
        <v>-5.96002145751572E-006</v>
      </c>
      <c r="E13834" s="0" t="n">
        <v>-0.000160398732188015</v>
      </c>
      <c r="F13834" s="0" t="n">
        <v>-4.3468259167407E-005</v>
      </c>
      <c r="G13834" s="0" t="n">
        <v>-1.08095409038013E-005</v>
      </c>
      <c r="H13834" s="0" t="n">
        <v>4.99540564578939E-005</v>
      </c>
      <c r="I13834" s="0" t="n">
        <v>-3.55731270062794E-005</v>
      </c>
      <c r="J13834" s="0" t="n">
        <f aca="false">SUM(C13834:I13834)</f>
        <v>-0.000184314001344714</v>
      </c>
    </row>
    <row r="13835" customFormat="false" ht="15" hidden="false" customHeight="false" outlineLevel="0" collapsed="false">
      <c r="A13835" s="0" t="n">
        <v>519.607843137255</v>
      </c>
      <c r="C13835" s="0" t="n">
        <v>1.55843590931815E-005</v>
      </c>
      <c r="D13835" s="0" t="n">
        <v>-1.00667895651764E-005</v>
      </c>
      <c r="E13835" s="0" t="n">
        <v>-0.000140535849899714</v>
      </c>
      <c r="F13835" s="0" t="n">
        <v>-6.37438683276459E-005</v>
      </c>
      <c r="G13835" s="0" t="n">
        <v>-8.69338652652515E-006</v>
      </c>
      <c r="H13835" s="0" t="n">
        <v>5.71223883740922E-005</v>
      </c>
      <c r="I13835" s="0" t="n">
        <v>-5.01534111458991E-005</v>
      </c>
      <c r="J13835" s="0" t="n">
        <f aca="false">SUM(C13835:I13835)</f>
        <v>-0.000200486557997686</v>
      </c>
    </row>
    <row r="13836" customFormat="false" ht="15" hidden="false" customHeight="false" outlineLevel="0" collapsed="false">
      <c r="A13836" s="0" t="n">
        <v>519.645406055142</v>
      </c>
      <c r="C13836" s="0" t="n">
        <v>8.29989346130141E-006</v>
      </c>
      <c r="D13836" s="0" t="n">
        <v>-1.29352502206437E-005</v>
      </c>
      <c r="E13836" s="0" t="n">
        <v>-0.000106353277487229</v>
      </c>
      <c r="F13836" s="0" t="n">
        <v>-7.7283034679603E-005</v>
      </c>
      <c r="G13836" s="0" t="n">
        <v>-5.51869725778148E-006</v>
      </c>
      <c r="H13836" s="0" t="n">
        <v>5.68090730228274E-005</v>
      </c>
      <c r="I13836" s="0" t="n">
        <v>-6.00921132546233E-005</v>
      </c>
      <c r="J13836" s="0" t="n">
        <f aca="false">SUM(C13836:I13836)</f>
        <v>-0.000197073406415751</v>
      </c>
    </row>
    <row r="13837" customFormat="false" ht="15" hidden="false" customHeight="false" outlineLevel="0" collapsed="false">
      <c r="A13837" s="0" t="n">
        <v>519.68296897303</v>
      </c>
      <c r="C13837" s="0" t="n">
        <v>1.08941652269559E-006</v>
      </c>
      <c r="D13837" s="0" t="n">
        <v>-1.4291752712207E-005</v>
      </c>
      <c r="E13837" s="0" t="n">
        <v>-6.14541126623547E-005</v>
      </c>
      <c r="F13837" s="0" t="n">
        <v>-8.30469309367504E-005</v>
      </c>
      <c r="G13837" s="0" t="n">
        <v>-1.59542882276095E-006</v>
      </c>
      <c r="H13837" s="0" t="n">
        <v>4.93895406332828E-005</v>
      </c>
      <c r="I13837" s="0" t="n">
        <v>-6.46819989751372E-005</v>
      </c>
      <c r="J13837" s="0" t="n">
        <f aca="false">SUM(C13837:I13837)</f>
        <v>-0.000174591266953232</v>
      </c>
    </row>
    <row r="13838" customFormat="false" ht="15" hidden="false" customHeight="false" outlineLevel="0" collapsed="false">
      <c r="A13838" s="0" t="n">
        <v>519.720531890917</v>
      </c>
      <c r="C13838" s="0" t="n">
        <v>-5.1592741045447E-006</v>
      </c>
      <c r="D13838" s="0" t="n">
        <v>-1.40276127658815E-005</v>
      </c>
      <c r="E13838" s="0" t="n">
        <v>-1.05482859164323E-005</v>
      </c>
      <c r="F13838" s="0" t="n">
        <v>-8.08097382107768E-005</v>
      </c>
      <c r="G13838" s="0" t="n">
        <v>2.66723070243773E-006</v>
      </c>
      <c r="H13838" s="0" t="n">
        <v>3.60931772706592E-005</v>
      </c>
      <c r="I13838" s="0" t="n">
        <v>-6.36873683448167E-005</v>
      </c>
      <c r="J13838" s="0" t="n">
        <f aca="false">SUM(C13838:I13838)</f>
        <v>-0.000135471871369355</v>
      </c>
    </row>
    <row r="13839" customFormat="false" ht="15" hidden="false" customHeight="false" outlineLevel="0" collapsed="false">
      <c r="A13839" s="0" t="n">
        <v>519.758094808805</v>
      </c>
      <c r="C13839" s="0" t="n">
        <v>-9.77161662876815E-006</v>
      </c>
      <c r="D13839" s="0" t="n">
        <v>-1.22047470576902E-005</v>
      </c>
      <c r="E13839" s="0" t="n">
        <v>4.10526713968327E-005</v>
      </c>
      <c r="F13839" s="0" t="n">
        <v>-7.11467149054144E-005</v>
      </c>
      <c r="G13839" s="0" t="n">
        <v>6.80547086365748E-006</v>
      </c>
      <c r="H13839" s="0" t="n">
        <v>1.8836372845053E-005</v>
      </c>
      <c r="I13839" s="0" t="n">
        <v>-5.73551263029508E-005</v>
      </c>
      <c r="J13839" s="0" t="n">
        <f aca="false">SUM(C13839:I13839)</f>
        <v>-8.37836897892803E-005</v>
      </c>
    </row>
    <row r="13840" customFormat="false" ht="15" hidden="false" customHeight="false" outlineLevel="0" collapsed="false">
      <c r="A13840" s="0" t="n">
        <v>519.795657726692</v>
      </c>
      <c r="C13840" s="0" t="n">
        <v>-1.2351347360055E-005</v>
      </c>
      <c r="D13840" s="0" t="n">
        <v>-9.04428092003957E-006</v>
      </c>
      <c r="E13840" s="0" t="n">
        <v>8.80024090128561E-005</v>
      </c>
      <c r="F13840" s="0" t="n">
        <v>-5.53391084330201E-005</v>
      </c>
      <c r="G13840" s="0" t="n">
        <v>1.03534023037744E-005</v>
      </c>
      <c r="H13840" s="0" t="n">
        <v>-2.40777598228477E-008</v>
      </c>
      <c r="I13840" s="0" t="n">
        <v>-4.63844070386945E-005</v>
      </c>
      <c r="J13840" s="0" t="n">
        <f aca="false">SUM(C13840:I13840)</f>
        <v>-2.47874101950016E-005</v>
      </c>
    </row>
    <row r="13841" customFormat="false" ht="15" hidden="false" customHeight="false" outlineLevel="0" collapsed="false">
      <c r="A13841" s="0" t="n">
        <v>519.83322064458</v>
      </c>
      <c r="C13841" s="0" t="n">
        <v>-1.28052010268829E-005</v>
      </c>
      <c r="D13841" s="0" t="n">
        <v>-4.89999908011946E-006</v>
      </c>
      <c r="E13841" s="0" t="n">
        <v>0.000125486240474537</v>
      </c>
      <c r="F13841" s="0" t="n">
        <v>-3.52097192155798E-005</v>
      </c>
      <c r="G13841" s="0" t="n">
        <v>1.28973948169397E-005</v>
      </c>
      <c r="H13841" s="0" t="n">
        <v>-1.79870310957588E-005</v>
      </c>
      <c r="I13841" s="0" t="n">
        <v>-3.18576337960096E-005</v>
      </c>
      <c r="J13841" s="0" t="n">
        <f aca="false">SUM(C13841:I13841)</f>
        <v>3.56240510771258E-005</v>
      </c>
    </row>
    <row r="13842" customFormat="false" ht="15" hidden="false" customHeight="false" outlineLevel="0" collapsed="false">
      <c r="A13842" s="0" t="n">
        <v>519.870783562467</v>
      </c>
      <c r="C13842" s="0" t="n">
        <v>-1.13271459394933E-005</v>
      </c>
      <c r="D13842" s="0" t="n">
        <v>-2.1984198937597E-007</v>
      </c>
      <c r="E13842" s="0" t="n">
        <v>0.000149725964475663</v>
      </c>
      <c r="F13842" s="0" t="n">
        <v>-1.29099504821281E-005</v>
      </c>
      <c r="G13842" s="0" t="n">
        <v>1.41257083894069E-005</v>
      </c>
      <c r="H13842" s="0" t="n">
        <v>-3.27167157467586E-005</v>
      </c>
      <c r="I13842" s="0" t="n">
        <v>-1.51391840225515E-005</v>
      </c>
      <c r="J13842" s="0" t="n">
        <f aca="false">SUM(C13842:I13842)</f>
        <v>9.15388346847627E-005</v>
      </c>
    </row>
    <row r="13843" customFormat="false" ht="15" hidden="false" customHeight="false" outlineLevel="0" collapsed="false">
      <c r="A13843" s="0" t="n">
        <v>519.908346480355</v>
      </c>
      <c r="C13843" s="0" t="n">
        <v>-8.34720468149804E-006</v>
      </c>
      <c r="D13843" s="0" t="n">
        <v>4.50040855161199E-006</v>
      </c>
      <c r="E13843" s="0" t="n">
        <v>0.000158368938630107</v>
      </c>
      <c r="F13843" s="0" t="n">
        <v>9.31643169982003E-006</v>
      </c>
      <c r="G13843" s="0" t="n">
        <v>1.38673451424753E-005</v>
      </c>
      <c r="H13843" s="0" t="n">
        <v>-4.23289715454414E-005</v>
      </c>
      <c r="I13843" s="0" t="n">
        <v>2.24936790229063E-006</v>
      </c>
      <c r="J13843" s="0" t="n">
        <f aca="false">SUM(C13843:I13843)</f>
        <v>0.000137626315699365</v>
      </c>
    </row>
    <row r="13844" customFormat="false" ht="15" hidden="false" customHeight="false" outlineLevel="0" collapsed="false">
      <c r="A13844" s="0" t="n">
        <v>519.945909398242</v>
      </c>
      <c r="C13844" s="0" t="n">
        <v>-4.45409680676404E-006</v>
      </c>
      <c r="D13844" s="0" t="n">
        <v>8.76661424471611E-006</v>
      </c>
      <c r="E13844" s="0" t="n">
        <v>0.0001507205127397</v>
      </c>
      <c r="F13844" s="0" t="n">
        <v>2.93662377915214E-005</v>
      </c>
      <c r="G13844" s="0" t="n">
        <v>1.2115231805568E-005</v>
      </c>
      <c r="H13844" s="0" t="n">
        <v>-4.56199032582182E-005</v>
      </c>
      <c r="I13844" s="0" t="n">
        <v>1.87663923190804E-005</v>
      </c>
      <c r="J13844" s="0" t="n">
        <f aca="false">SUM(C13844:I13844)</f>
        <v>0.000169660988835603</v>
      </c>
    </row>
    <row r="13845" customFormat="false" ht="15" hidden="false" customHeight="false" outlineLevel="0" collapsed="false">
      <c r="A13845" s="0" t="n">
        <v>519.98347231613</v>
      </c>
      <c r="C13845" s="0" t="n">
        <v>-3.03675729483509E-007</v>
      </c>
      <c r="D13845" s="0" t="n">
        <v>1.21342519887902E-005</v>
      </c>
      <c r="E13845" s="0" t="n">
        <v>0.000127796506282119</v>
      </c>
      <c r="F13845" s="0" t="n">
        <v>4.54815985757565E-005</v>
      </c>
      <c r="G13845" s="0" t="n">
        <v>9.03064414032709E-006</v>
      </c>
      <c r="H13845" s="0" t="n">
        <v>-4.22099004251965E-005</v>
      </c>
      <c r="I13845" s="0" t="n">
        <v>3.29875587938212E-005</v>
      </c>
      <c r="J13845" s="0" t="n">
        <f aca="false">SUM(C13845:I13845)</f>
        <v>0.000184916983626134</v>
      </c>
    </row>
    <row r="13846" customFormat="false" ht="15" hidden="false" customHeight="false" outlineLevel="0" collapsed="false">
      <c r="A13846" s="0" t="n">
        <v>520.021035234017</v>
      </c>
      <c r="C13846" s="0" t="n">
        <v>3.47385995831473E-006</v>
      </c>
      <c r="D13846" s="0" t="n">
        <v>1.42505620419944E-005</v>
      </c>
      <c r="E13846" s="0" t="n">
        <v>9.21923588840189E-005</v>
      </c>
      <c r="F13846" s="0" t="n">
        <v>5.64060437407082E-005</v>
      </c>
      <c r="G13846" s="0" t="n">
        <v>4.92799238641242E-006</v>
      </c>
      <c r="H13846" s="0" t="n">
        <v>-3.25861951029213E-005</v>
      </c>
      <c r="I13846" s="0" t="n">
        <v>4.37311495997862E-005</v>
      </c>
      <c r="J13846" s="0" t="n">
        <f aca="false">SUM(C13846:I13846)</f>
        <v>0.000182395771508313</v>
      </c>
    </row>
    <row r="13847" customFormat="false" ht="15" hidden="false" customHeight="false" outlineLevel="0" collapsed="false">
      <c r="A13847" s="0" t="n">
        <v>520.058598151904</v>
      </c>
      <c r="C13847" s="0" t="n">
        <v>6.35574888375399E-006</v>
      </c>
      <c r="D13847" s="0" t="n">
        <v>1.48872825526268E-005</v>
      </c>
      <c r="E13847" s="0" t="n">
        <v>4.77856409632192E-005</v>
      </c>
      <c r="F13847" s="0" t="n">
        <v>6.14779685650322E-005</v>
      </c>
      <c r="G13847" s="0" t="n">
        <v>2.41436603342774E-007</v>
      </c>
      <c r="H13847" s="0" t="n">
        <v>-1.80392955021345E-005</v>
      </c>
      <c r="I13847" s="0" t="n">
        <v>5.01600879508022E-005</v>
      </c>
      <c r="J13847" s="0" t="n">
        <f aca="false">SUM(C13847:I13847)</f>
        <v>0.000162868870016643</v>
      </c>
    </row>
    <row r="13848" customFormat="false" ht="15" hidden="false" customHeight="false" outlineLevel="0" collapsed="false">
      <c r="A13848" s="0" t="n">
        <v>520.096161069792</v>
      </c>
      <c r="C13848" s="0" t="n">
        <v>7.98751975016162E-006</v>
      </c>
      <c r="D13848" s="0" t="n">
        <v>1.39613560431018E-005</v>
      </c>
      <c r="E13848" s="0" t="n">
        <v>-6.9345690193555E-007</v>
      </c>
      <c r="F13848" s="0" t="n">
        <v>6.06553090646669E-005</v>
      </c>
      <c r="G13848" s="0" t="n">
        <v>-4.52299461176231E-006</v>
      </c>
      <c r="H13848" s="0" t="n">
        <v>-5.01302661446544E-007</v>
      </c>
      <c r="I13848" s="0" t="n">
        <v>5.18514734977275E-005</v>
      </c>
      <c r="J13848" s="0" t="n">
        <f aca="false">SUM(C13848:I13848)</f>
        <v>0.000128737904180513</v>
      </c>
    </row>
    <row r="13849" customFormat="false" ht="15" hidden="false" customHeight="false" outlineLevel="0" collapsed="false">
      <c r="A13849" s="0" t="n">
        <v>520.133723987679</v>
      </c>
      <c r="C13849" s="0" t="n">
        <v>8.21646536229824E-006</v>
      </c>
      <c r="D13849" s="0" t="n">
        <v>1.15421216820913E-005</v>
      </c>
      <c r="E13849" s="0" t="n">
        <v>-4.81751999978834E-005</v>
      </c>
      <c r="F13849" s="0" t="n">
        <v>5.44732926160902E-005</v>
      </c>
      <c r="G13849" s="0" t="n">
        <v>-8.84432050055282E-006</v>
      </c>
      <c r="H13849" s="0" t="n">
        <v>1.76942093077284E-005</v>
      </c>
      <c r="I13849" s="0" t="n">
        <v>4.88273265308923E-005</v>
      </c>
      <c r="J13849" s="0" t="n">
        <f aca="false">SUM(C13849:I13849)</f>
        <v>8.37338950006642E-005</v>
      </c>
    </row>
    <row r="13850" customFormat="false" ht="15" hidden="false" customHeight="false" outlineLevel="0" collapsed="false">
      <c r="A13850" s="0" t="n">
        <v>520.171286905567</v>
      </c>
      <c r="C13850" s="0" t="n">
        <v>7.09539971003267E-006</v>
      </c>
      <c r="D13850" s="0" t="n">
        <v>7.84468554525094E-006</v>
      </c>
      <c r="E13850" s="0" t="n">
        <v>-8.97902288371206E-005</v>
      </c>
      <c r="F13850" s="0" t="n">
        <v>4.39445040306552E-005</v>
      </c>
      <c r="G13850" s="0" t="n">
        <v>-1.22459492344215E-005</v>
      </c>
      <c r="H13850" s="0" t="n">
        <v>3.41017639742518E-005</v>
      </c>
      <c r="I13850" s="0" t="n">
        <v>4.15437813367278E-005</v>
      </c>
      <c r="J13850" s="0" t="n">
        <f aca="false">SUM(C13850:I13850)</f>
        <v>3.24939565253764E-005</v>
      </c>
    </row>
    <row r="13851" customFormat="false" ht="15" hidden="false" customHeight="false" outlineLevel="0" collapsed="false">
      <c r="A13851" s="0" t="n">
        <v>520.208849823454</v>
      </c>
      <c r="C13851" s="0" t="n">
        <v>4.85851827469766E-006</v>
      </c>
      <c r="D13851" s="0" t="n">
        <v>3.21029794558406E-006</v>
      </c>
      <c r="E13851" s="0" t="n">
        <v>-0.000121377725205416</v>
      </c>
      <c r="F13851" s="0" t="n">
        <v>3.0416381718611E-005</v>
      </c>
      <c r="G13851" s="0" t="n">
        <v>-1.43504718543878E-005</v>
      </c>
      <c r="H13851" s="0" t="n">
        <v>4.6468172303384E-005</v>
      </c>
      <c r="I13851" s="0" t="n">
        <v>3.08398234775308E-005</v>
      </c>
      <c r="J13851" s="0" t="n">
        <f aca="false">SUM(C13851:I13851)</f>
        <v>-1.99350033399966E-005</v>
      </c>
    </row>
    <row r="13852" customFormat="false" ht="15" hidden="false" customHeight="false" outlineLevel="0" collapsed="false">
      <c r="A13852" s="0" t="n">
        <v>520.246412741342</v>
      </c>
      <c r="C13852" s="0" t="n">
        <v>1.87482635172892E-006</v>
      </c>
      <c r="D13852" s="0" t="n">
        <v>-1.92441645733319E-006</v>
      </c>
      <c r="E13852" s="0" t="n">
        <v>-0.000139907837334234</v>
      </c>
      <c r="F13852" s="0" t="n">
        <v>1.54050227233053E-005</v>
      </c>
      <c r="G13852" s="0" t="n">
        <v>-1.492341331942E-005</v>
      </c>
      <c r="H13852" s="0" t="n">
        <v>5.30148002550886E-005</v>
      </c>
      <c r="I13852" s="0" t="n">
        <v>1.78504835897979E-005</v>
      </c>
      <c r="J13852" s="0" t="n">
        <f aca="false">SUM(C13852:I13852)</f>
        <v>-6.86105341910667E-005</v>
      </c>
    </row>
    <row r="13853" customFormat="false" ht="15" hidden="false" customHeight="false" outlineLevel="0" collapsed="false">
      <c r="A13853" s="0" t="n">
        <v>520.283975659229</v>
      </c>
      <c r="C13853" s="0" t="n">
        <v>-1.41273750837326E-006</v>
      </c>
      <c r="D13853" s="0" t="n">
        <v>-7.06669319590994E-006</v>
      </c>
      <c r="E13853" s="0" t="n">
        <v>-0.000143774826919132</v>
      </c>
      <c r="F13853" s="0" t="n">
        <v>4.25504842028483E-007</v>
      </c>
      <c r="G13853" s="0" t="n">
        <v>-1.39007077743584E-005</v>
      </c>
      <c r="H13853" s="0" t="n">
        <v>5.26639881104146E-005</v>
      </c>
      <c r="I13853" s="0" t="n">
        <v>3.89281534984989E-006</v>
      </c>
      <c r="J13853" s="0" t="n">
        <f aca="false">SUM(C13853:I13853)</f>
        <v>-0.00010917265709548</v>
      </c>
    </row>
    <row r="13854" customFormat="false" ht="15" hidden="false" customHeight="false" outlineLevel="0" collapsed="false">
      <c r="A13854" s="0" t="n">
        <v>520.321538577117</v>
      </c>
      <c r="C13854" s="0" t="n">
        <v>-4.55298439121871E-006</v>
      </c>
      <c r="D13854" s="0" t="n">
        <v>-1.17120285407582E-005</v>
      </c>
      <c r="E13854" s="0" t="n">
        <v>-0.000132932404673233</v>
      </c>
      <c r="F13854" s="0" t="n">
        <v>-1.31621844238227E-005</v>
      </c>
      <c r="G13854" s="0" t="n">
        <v>-1.1396568429307E-005</v>
      </c>
      <c r="H13854" s="0" t="n">
        <v>4.51823149575074E-005</v>
      </c>
      <c r="I13854" s="0" t="n">
        <v>-9.66434332856611E-006</v>
      </c>
      <c r="J13854" s="0" t="n">
        <f aca="false">SUM(C13854:I13854)</f>
        <v>-0.000138238198829398</v>
      </c>
    </row>
    <row r="13855" customFormat="false" ht="15" hidden="false" customHeight="false" outlineLevel="0" collapsed="false">
      <c r="A13855" s="0" t="n">
        <v>520.359101495004</v>
      </c>
      <c r="C13855" s="0" t="n">
        <v>-7.14750123301326E-006</v>
      </c>
      <c r="D13855" s="0" t="n">
        <v>-1.53900783536214E-005</v>
      </c>
      <c r="E13855" s="0" t="n">
        <v>-0.00010886051273004</v>
      </c>
      <c r="F13855" s="0" t="n">
        <v>-2.42758096427617E-005</v>
      </c>
      <c r="G13855" s="0" t="n">
        <v>-7.6907368348143E-006</v>
      </c>
      <c r="H13855" s="0" t="n">
        <v>3.12232319117957E-005</v>
      </c>
      <c r="I13855" s="0" t="n">
        <v>-2.15341756450851E-005</v>
      </c>
      <c r="J13855" s="0" t="n">
        <f aca="false">SUM(C13855:I13855)</f>
        <v>-0.00015367558252754</v>
      </c>
    </row>
    <row r="13856" customFormat="false" ht="15" hidden="false" customHeight="false" outlineLevel="0" collapsed="false">
      <c r="A13856" s="0" t="n">
        <v>520.396664412892</v>
      </c>
      <c r="C13856" s="0" t="n">
        <v>-8.89891697287122E-006</v>
      </c>
      <c r="D13856" s="0" t="n">
        <v>-1.77082760170198E-005</v>
      </c>
      <c r="E13856" s="0" t="n">
        <v>-7.43713480596944E-005</v>
      </c>
      <c r="F13856" s="0" t="n">
        <v>-3.21912589747669E-005</v>
      </c>
      <c r="G13856" s="0" t="n">
        <v>-3.19654472574835E-006</v>
      </c>
      <c r="H13856" s="0" t="n">
        <v>1.22634662436528E-005</v>
      </c>
      <c r="I13856" s="0" t="n">
        <v>-3.06361698001519E-005</v>
      </c>
      <c r="J13856" s="0" t="n">
        <f aca="false">SUM(C13856:I13856)</f>
        <v>-0.0001547390483066</v>
      </c>
    </row>
    <row r="13857" customFormat="false" ht="15" hidden="false" customHeight="false" outlineLevel="0" collapsed="false">
      <c r="A13857" s="0" t="n">
        <v>520.434227330779</v>
      </c>
      <c r="C13857" s="0" t="n">
        <v>-9.64072248020615E-006</v>
      </c>
      <c r="D13857" s="0" t="n">
        <v>-1.83895374313633E-005</v>
      </c>
      <c r="E13857" s="0" t="n">
        <v>-3.32796262486863E-005</v>
      </c>
      <c r="F13857" s="0" t="n">
        <v>-3.65756015220966E-005</v>
      </c>
      <c r="G13857" s="0" t="n">
        <v>1.58649246872911E-006</v>
      </c>
      <c r="H13857" s="0" t="n">
        <v>-9.55987788602845E-006</v>
      </c>
      <c r="I13857" s="0" t="n">
        <v>-3.61986391468612E-005</v>
      </c>
      <c r="J13857" s="0" t="n">
        <f aca="false">SUM(C13857:I13857)</f>
        <v>-0.000142057512246513</v>
      </c>
    </row>
    <row r="13858" customFormat="false" ht="15" hidden="false" customHeight="false" outlineLevel="0" collapsed="false">
      <c r="A13858" s="0" t="n">
        <v>520.471790248667</v>
      </c>
      <c r="C13858" s="0" t="n">
        <v>-9.3460358131653E-006</v>
      </c>
      <c r="D13858" s="0" t="n">
        <v>-1.7300816848222E-005</v>
      </c>
      <c r="E13858" s="0" t="n">
        <v>1.00239128915231E-005</v>
      </c>
      <c r="F13858" s="0" t="n">
        <v>-3.74738176812139E-005</v>
      </c>
      <c r="G13858" s="0" t="n">
        <v>6.12998698683393E-006</v>
      </c>
      <c r="H13858" s="0" t="n">
        <v>-3.16928957039602E-005</v>
      </c>
      <c r="I13858" s="0" t="n">
        <v>-3.78293156030236E-005</v>
      </c>
      <c r="J13858" s="0" t="n">
        <f aca="false">SUM(C13858:I13858)</f>
        <v>-0.000117488981771228</v>
      </c>
    </row>
    <row r="13859" customFormat="false" ht="15" hidden="false" customHeight="false" outlineLevel="0" collapsed="false">
      <c r="A13859" s="0" t="n">
        <v>520.509353166554</v>
      </c>
      <c r="C13859" s="0" t="n">
        <v>-8.11595965328159E-006</v>
      </c>
      <c r="D13859" s="0" t="n">
        <v>-1.446990491983E-005</v>
      </c>
      <c r="E13859" s="0" t="n">
        <v>5.10474185241109E-005</v>
      </c>
      <c r="F13859" s="0" t="n">
        <v>-3.52556084531797E-005</v>
      </c>
      <c r="G13859" s="0" t="n">
        <v>9.93715116874102E-006</v>
      </c>
      <c r="H13859" s="0" t="n">
        <v>-5.14609997750732E-005</v>
      </c>
      <c r="I13859" s="0" t="n">
        <v>-3.55469851014576E-005</v>
      </c>
      <c r="J13859" s="0" t="n">
        <f aca="false">SUM(C13859:I13859)</f>
        <v>-8.38648882099702E-005</v>
      </c>
    </row>
    <row r="13860" customFormat="false" ht="15" hidden="false" customHeight="false" outlineLevel="0" collapsed="false">
      <c r="A13860" s="0" t="n">
        <v>520.546916084442</v>
      </c>
      <c r="C13860" s="0" t="n">
        <v>-6.15113622029424E-006</v>
      </c>
      <c r="D13860" s="0" t="n">
        <v>-1.0088691274167E-005</v>
      </c>
      <c r="E13860" s="0" t="n">
        <v>8.56691481646256E-005</v>
      </c>
      <c r="F13860" s="0" t="n">
        <v>-3.05328792828669E-005</v>
      </c>
      <c r="G13860" s="0" t="n">
        <v>1.25993173317697E-005</v>
      </c>
      <c r="H13860" s="0" t="n">
        <v>-6.63832289957846E-005</v>
      </c>
      <c r="I13860" s="0" t="n">
        <v>-2.97710243145948E-005</v>
      </c>
      <c r="J13860" s="0" t="n">
        <f aca="false">SUM(C13860:I13860)</f>
        <v>-4.46584945913122E-005</v>
      </c>
    </row>
    <row r="13861" customFormat="false" ht="15" hidden="false" customHeight="false" outlineLevel="0" collapsed="false">
      <c r="A13861" s="0" t="n">
        <v>520.584479002329</v>
      </c>
      <c r="C13861" s="0" t="n">
        <v>-3.71234250893511E-006</v>
      </c>
      <c r="D13861" s="0" t="n">
        <v>-4.50210999489328E-006</v>
      </c>
      <c r="E13861" s="0" t="n">
        <v>0.000110554915232034</v>
      </c>
      <c r="F13861" s="0" t="n">
        <v>-2.40610192728215E-005</v>
      </c>
      <c r="G13861" s="0" t="n">
        <v>1.38418748030269E-005</v>
      </c>
      <c r="H13861" s="0" t="n">
        <v>-7.4468190132596E-005</v>
      </c>
      <c r="I13861" s="0" t="n">
        <v>-2.12699674669429E-005</v>
      </c>
      <c r="J13861" s="0" t="n">
        <f aca="false">SUM(C13861:I13861)</f>
        <v>-3.6168393411278E-006</v>
      </c>
    </row>
    <row r="13862" customFormat="false" ht="15" hidden="false" customHeight="false" outlineLevel="0" collapsed="false">
      <c r="A13862" s="0" t="n">
        <v>520.622041920216</v>
      </c>
      <c r="C13862" s="0" t="n">
        <v>-1.07719362408869E-006</v>
      </c>
      <c r="D13862" s="0" t="n">
        <v>1.81690422128438E-006</v>
      </c>
      <c r="E13862" s="0" t="n">
        <v>0.000123479124368236</v>
      </c>
      <c r="F13862" s="0" t="n">
        <v>-1.66377551088305E-005</v>
      </c>
      <c r="G13862" s="0" t="n">
        <v>1.35542741305631E-005</v>
      </c>
      <c r="H13862" s="0" t="n">
        <v>-7.44571150739236E-005</v>
      </c>
      <c r="I13862" s="0" t="n">
        <v>-1.10744462636514E-005</v>
      </c>
      <c r="J13862" s="0" t="n">
        <f aca="false">SUM(C13862:I13862)</f>
        <v>3.56037926495889E-005</v>
      </c>
    </row>
    <row r="13863" customFormat="false" ht="15" hidden="false" customHeight="false" outlineLevel="0" collapsed="false">
      <c r="A13863" s="0" t="n">
        <v>520.659604838104</v>
      </c>
      <c r="C13863" s="0" t="n">
        <v>1.49990854349461E-006</v>
      </c>
      <c r="D13863" s="0" t="n">
        <v>8.30496479564521E-006</v>
      </c>
      <c r="E13863" s="0" t="n">
        <v>0.000123518581732969</v>
      </c>
      <c r="F13863" s="0" t="n">
        <v>-9.01220654933029E-006</v>
      </c>
      <c r="G13863" s="0" t="n">
        <v>1.18006674699621E-005</v>
      </c>
      <c r="H13863" s="0" t="n">
        <v>-6.59855527369549E-005</v>
      </c>
      <c r="I13863" s="0" t="n">
        <v>-3.63570230825635E-007</v>
      </c>
      <c r="J13863" s="0" t="n">
        <f aca="false">SUM(C13863:I13863)</f>
        <v>6.97627930249604E-005</v>
      </c>
    </row>
    <row r="13864" customFormat="false" ht="15" hidden="false" customHeight="false" outlineLevel="0" collapsed="false">
      <c r="A13864" s="0" t="n">
        <v>520.697167755991</v>
      </c>
      <c r="C13864" s="0" t="n">
        <v>3.81848407083069E-006</v>
      </c>
      <c r="D13864" s="0" t="n">
        <v>1.43556780352502E-005</v>
      </c>
      <c r="E13864" s="0" t="n">
        <v>0.000111103038421132</v>
      </c>
      <c r="F13864" s="0" t="n">
        <v>-1.81408713611932E-006</v>
      </c>
      <c r="G13864" s="0" t="n">
        <v>8.81007944135915E-006</v>
      </c>
      <c r="H13864" s="0" t="n">
        <v>-4.96445286608065E-005</v>
      </c>
      <c r="I13864" s="0" t="n">
        <v>9.66335494008698E-006</v>
      </c>
      <c r="J13864" s="0" t="n">
        <f aca="false">SUM(C13864:I13864)</f>
        <v>9.62920191117336E-005</v>
      </c>
    </row>
    <row r="13865" customFormat="false" ht="15" hidden="false" customHeight="false" outlineLevel="0" collapsed="false">
      <c r="A13865" s="0" t="n">
        <v>520.734730673879</v>
      </c>
      <c r="C13865" s="0" t="n">
        <v>5.74919655117404E-006</v>
      </c>
      <c r="D13865" s="0" t="n">
        <v>1.93733727958087E-005</v>
      </c>
      <c r="E13865" s="0" t="n">
        <v>8.7922388767178E-005</v>
      </c>
      <c r="F13865" s="0" t="n">
        <v>4.49074757800586E-006</v>
      </c>
      <c r="G13865" s="0" t="n">
        <v>4.94745032440624E-006</v>
      </c>
      <c r="H13865" s="0" t="n">
        <v>-2.69335046661933E-005</v>
      </c>
      <c r="I13865" s="0" t="n">
        <v>1.79162488147194E-005</v>
      </c>
      <c r="J13865" s="0" t="n">
        <f aca="false">SUM(C13865:I13865)</f>
        <v>0.000113465900165099</v>
      </c>
    </row>
    <row r="13866" customFormat="false" ht="15" hidden="false" customHeight="false" outlineLevel="0" collapsed="false">
      <c r="A13866" s="0" t="n">
        <v>520.772293591766</v>
      </c>
      <c r="C13866" s="0" t="n">
        <v>7.23596909323262E-006</v>
      </c>
      <c r="D13866" s="0" t="n">
        <v>2.28287189085049E-005</v>
      </c>
      <c r="E13866" s="0" t="n">
        <v>5.67058062663103E-005</v>
      </c>
      <c r="F13866" s="0" t="n">
        <v>9.61642682726726E-006</v>
      </c>
      <c r="G13866" s="0" t="n">
        <v>6.69166569530486E-007</v>
      </c>
      <c r="H13866" s="0" t="n">
        <v>-1.09818227049776E-007</v>
      </c>
      <c r="I13866" s="0" t="n">
        <v>2.35310742638876E-005</v>
      </c>
      <c r="J13866" s="0" t="n">
        <f aca="false">SUM(C13866:I13866)</f>
        <v>0.000120477343701683</v>
      </c>
    </row>
    <row r="13867" customFormat="false" ht="15" hidden="false" customHeight="false" outlineLevel="0" collapsed="false">
      <c r="A13867" s="0" t="n">
        <v>520.809856509654</v>
      </c>
      <c r="C13867" s="0" t="n">
        <v>8.28406281087773E-006</v>
      </c>
      <c r="D13867" s="0" t="n">
        <v>2.43113620853879E-005</v>
      </c>
      <c r="E13867" s="0" t="n">
        <v>2.09011861874508E-005</v>
      </c>
      <c r="F13867" s="0" t="n">
        <v>1.3446988147828E-005</v>
      </c>
      <c r="G13867" s="0" t="n">
        <v>-3.53148356275713E-006</v>
      </c>
      <c r="H13867" s="0" t="n">
        <v>2.8048945032359E-005</v>
      </c>
      <c r="I13867" s="0" t="n">
        <v>2.59615429579145E-005</v>
      </c>
      <c r="J13867" s="0" t="n">
        <f aca="false">SUM(C13867:I13867)</f>
        <v>0.000117422603659061</v>
      </c>
    </row>
    <row r="13868" customFormat="false" ht="15" hidden="false" customHeight="false" outlineLevel="0" collapsed="false">
      <c r="A13868" s="0" t="n">
        <v>520.847419427541</v>
      </c>
      <c r="C13868" s="0" t="n">
        <v>8.93760499501511E-006</v>
      </c>
      <c r="D13868" s="0" t="n">
        <v>2.35746140498145E-005</v>
      </c>
      <c r="E13868" s="0" t="n">
        <v>-1.5707273696246E-005</v>
      </c>
      <c r="F13868" s="0" t="n">
        <v>1.60056415241757E-005</v>
      </c>
      <c r="G13868" s="0" t="n">
        <v>-7.18233641352077E-006</v>
      </c>
      <c r="H13868" s="0" t="n">
        <v>5.45433392425418E-005</v>
      </c>
      <c r="I13868" s="0" t="n">
        <v>2.50357826791232E-005</v>
      </c>
      <c r="J13868" s="0" t="n">
        <f aca="false">SUM(C13868:I13868)</f>
        <v>0.000105207372380904</v>
      </c>
    </row>
    <row r="13869" customFormat="false" ht="15" hidden="false" customHeight="false" outlineLevel="0" collapsed="false">
      <c r="A13869" s="0" t="n">
        <v>520.884982345429</v>
      </c>
      <c r="C13869" s="0" t="n">
        <v>9.25181865780922E-006</v>
      </c>
      <c r="D13869" s="0" t="n">
        <v>2.05675857383224E-005</v>
      </c>
      <c r="E13869" s="0" t="n">
        <v>-4.94005576124228E-005</v>
      </c>
      <c r="F13869" s="0" t="n">
        <v>1.74112337414739E-005</v>
      </c>
      <c r="G13869" s="0" t="n">
        <v>-9.8869199816072E-006</v>
      </c>
      <c r="H13869" s="0" t="n">
        <v>7.64780794946642E-005</v>
      </c>
      <c r="I13869" s="0" t="n">
        <v>2.09717241283219E-005</v>
      </c>
      <c r="J13869" s="0" t="n">
        <f aca="false">SUM(C13869:I13869)</f>
        <v>8.53929641665616E-005</v>
      </c>
    </row>
    <row r="13870" customFormat="false" ht="15" hidden="false" customHeight="false" outlineLevel="0" collapsed="false">
      <c r="A13870" s="0" t="n">
        <v>520.922545263316</v>
      </c>
      <c r="C13870" s="0" t="n">
        <v>9.26604574588393E-006</v>
      </c>
      <c r="D13870" s="0" t="n">
        <v>1.54509595128736E-005</v>
      </c>
      <c r="E13870" s="0" t="n">
        <v>-7.6902474804925E-005</v>
      </c>
      <c r="F13870" s="0" t="n">
        <v>1.78307411040699E-005</v>
      </c>
      <c r="G13870" s="0" t="n">
        <v>-1.13691126499345E-005</v>
      </c>
      <c r="H13870" s="0" t="n">
        <v>9.1379527116006E-005</v>
      </c>
      <c r="I13870" s="0" t="n">
        <v>1.43493711998943E-005</v>
      </c>
      <c r="J13870" s="0" t="n">
        <f aca="false">SUM(C13870:I13870)</f>
        <v>6.00050572238682E-005</v>
      </c>
    </row>
    <row r="13871" customFormat="false" ht="15" hidden="false" customHeight="false" outlineLevel="0" collapsed="false">
      <c r="A13871" s="0" t="n">
        <v>520.960108181204</v>
      </c>
      <c r="C13871" s="0" t="n">
        <v>8.98343419488151E-006</v>
      </c>
      <c r="D13871" s="0" t="n">
        <v>8.59383267390674E-006</v>
      </c>
      <c r="E13871" s="0" t="n">
        <v>-9.56950701591721E-005</v>
      </c>
      <c r="F13871" s="0" t="n">
        <v>1.74361866348817E-005</v>
      </c>
      <c r="G13871" s="0" t="n">
        <v>-1.15027132208247E-005</v>
      </c>
      <c r="H13871" s="0" t="n">
        <v>9.74695234435754E-005</v>
      </c>
      <c r="I13871" s="0" t="n">
        <v>6.04278403405284E-006</v>
      </c>
      <c r="J13871" s="0" t="n">
        <f aca="false">SUM(C13871:I13871)</f>
        <v>3.13279776013014E-005</v>
      </c>
    </row>
    <row r="13872" customFormat="false" ht="15" hidden="false" customHeight="false" outlineLevel="0" collapsed="false">
      <c r="A13872" s="0" t="n">
        <v>520.997671099091</v>
      </c>
      <c r="C13872" s="0" t="n">
        <v>8.36191594684692E-006</v>
      </c>
      <c r="D13872" s="0" t="n">
        <v>5.50659303030914E-007</v>
      </c>
      <c r="E13872" s="0" t="n">
        <v>-0.000104241842776115</v>
      </c>
      <c r="F13872" s="0" t="n">
        <v>1.63727121549044E-005</v>
      </c>
      <c r="G13872" s="0" t="n">
        <v>-1.03226254848207E-005</v>
      </c>
      <c r="H13872" s="0" t="n">
        <v>9.38654374690168E-005</v>
      </c>
      <c r="I13872" s="0" t="n">
        <v>-2.88097148913804E-006</v>
      </c>
      <c r="J13872" s="0" t="n">
        <f aca="false">SUM(C13872:I13872)</f>
        <v>1.70528512372529E-006</v>
      </c>
    </row>
    <row r="13873" customFormat="false" ht="15" hidden="false" customHeight="false" outlineLevel="0" collapsed="false">
      <c r="A13873" s="0" t="n">
        <v>521.035234016978</v>
      </c>
      <c r="C13873" s="0" t="n">
        <v>7.31903019339735E-006</v>
      </c>
      <c r="D13873" s="0" t="n">
        <v>-7.98085241970024E-006</v>
      </c>
      <c r="E13873" s="0" t="n">
        <v>-0.000102100035100169</v>
      </c>
      <c r="F13873" s="0" t="n">
        <v>1.4741955941616E-005</v>
      </c>
      <c r="G13873" s="0" t="n">
        <v>-8.01662365509193E-006</v>
      </c>
      <c r="H13873" s="0" t="n">
        <v>8.06845971731473E-005</v>
      </c>
      <c r="I13873" s="0" t="n">
        <v>-1.12849579423076E-005</v>
      </c>
      <c r="J13873" s="0" t="n">
        <f aca="false">SUM(C13873:I13873)</f>
        <v>-2.66368858091076E-005</v>
      </c>
    </row>
    <row r="13874" customFormat="false" ht="15" hidden="false" customHeight="false" outlineLevel="0" collapsed="false">
      <c r="A13874" s="0" t="n">
        <v>521.072796934866</v>
      </c>
      <c r="C13874" s="0" t="n">
        <v>5.75057145777726E-006</v>
      </c>
      <c r="D13874" s="0" t="n">
        <v>-1.62181241332236E-005</v>
      </c>
      <c r="E13874" s="0" t="n">
        <v>-8.99158940664951E-005</v>
      </c>
      <c r="F13874" s="0" t="n">
        <v>1.26018388982532E-005</v>
      </c>
      <c r="G13874" s="0" t="n">
        <v>-4.8990275711753E-006</v>
      </c>
      <c r="H13874" s="0" t="n">
        <v>5.90419261605017E-005</v>
      </c>
      <c r="I13874" s="0" t="n">
        <v>-1.80940824691164E-005</v>
      </c>
      <c r="J13874" s="0" t="n">
        <f aca="false">SUM(C13874:I13874)</f>
        <v>-5.17327917234783E-005</v>
      </c>
    </row>
    <row r="13875" customFormat="false" ht="15" hidden="false" customHeight="false" outlineLevel="0" collapsed="false">
      <c r="A13875" s="0" t="n">
        <v>521.110359852753</v>
      </c>
      <c r="C13875" s="0" t="n">
        <v>3.56037866695916E-006</v>
      </c>
      <c r="D13875" s="0" t="n">
        <v>-2.33638133610818E-005</v>
      </c>
      <c r="E13875" s="0" t="n">
        <v>-6.93094080767283E-005</v>
      </c>
      <c r="F13875" s="0" t="n">
        <v>9.98083723439377E-006</v>
      </c>
      <c r="G13875" s="0" t="n">
        <v>-1.36978900305042E-006</v>
      </c>
      <c r="H13875" s="0" t="n">
        <v>3.09413751720787E-005</v>
      </c>
      <c r="I13875" s="0" t="n">
        <v>-2.24207844275502E-005</v>
      </c>
      <c r="J13875" s="0" t="n">
        <f aca="false">SUM(C13875:I13875)</f>
        <v>-7.19812037949792E-005</v>
      </c>
    </row>
    <row r="13876" customFormat="false" ht="15" hidden="false" customHeight="false" outlineLevel="0" collapsed="false">
      <c r="A13876" s="0" t="n">
        <v>521.147922770641</v>
      </c>
      <c r="C13876" s="0" t="n">
        <v>6.96260334262634E-007</v>
      </c>
      <c r="D13876" s="0" t="n">
        <v>-2.86815929357053E-005</v>
      </c>
      <c r="E13876" s="0" t="n">
        <v>-4.26662167283619E-005</v>
      </c>
      <c r="F13876" s="0" t="n">
        <v>6.90228488556704E-006</v>
      </c>
      <c r="G13876" s="0" t="n">
        <v>2.13579209642827E-006</v>
      </c>
      <c r="H13876" s="0" t="n">
        <v>-9.26703774103119E-007</v>
      </c>
      <c r="I13876" s="0" t="n">
        <v>-2.36705661912743E-005</v>
      </c>
      <c r="J13876" s="0" t="n">
        <f aca="false">SUM(C13876:I13876)</f>
        <v>-8.62107423131867E-005</v>
      </c>
    </row>
    <row r="13877" customFormat="false" ht="15" hidden="false" customHeight="false" outlineLevel="0" collapsed="false">
      <c r="A13877" s="0" t="n">
        <v>521.185485688528</v>
      </c>
      <c r="C13877" s="0" t="n">
        <v>-2.81453604995787E-006</v>
      </c>
      <c r="D13877" s="0" t="n">
        <v>-3.15705546704911E-005</v>
      </c>
      <c r="E13877" s="0" t="n">
        <v>-1.28630416195919E-005</v>
      </c>
      <c r="F13877" s="0" t="n">
        <v>3.41257957472586E-006</v>
      </c>
      <c r="G13877" s="0" t="n">
        <v>5.20044510044891E-006</v>
      </c>
      <c r="H13877" s="0" t="n">
        <v>-3.34600362642755E-005</v>
      </c>
      <c r="I13877" s="0" t="n">
        <v>-2.16152853545937E-005</v>
      </c>
      <c r="J13877" s="0" t="n">
        <f aca="false">SUM(C13877:I13877)</f>
        <v>-9.37104292837354E-005</v>
      </c>
    </row>
    <row r="13878" customFormat="false" ht="15" hidden="false" customHeight="false" outlineLevel="0" collapsed="false">
      <c r="A13878" s="0" t="n">
        <v>521.223048606416</v>
      </c>
      <c r="C13878" s="0" t="n">
        <v>-6.8374646378671E-006</v>
      </c>
      <c r="D13878" s="0" t="n">
        <v>-3.16308242195121E-005</v>
      </c>
      <c r="E13878" s="0" t="n">
        <v>1.70416810569167E-005</v>
      </c>
      <c r="F13878" s="0" t="n">
        <v>-3.93400677233236E-007</v>
      </c>
      <c r="G13878" s="0" t="n">
        <v>7.4748488085946E-006</v>
      </c>
      <c r="H13878" s="0" t="n">
        <v>-6.34610821486633E-005</v>
      </c>
      <c r="I13878" s="0" t="n">
        <v>-1.64255392623597E-005</v>
      </c>
      <c r="J13878" s="0" t="n">
        <f aca="false">SUM(C13878:I13878)</f>
        <v>-9.42317810801242E-005</v>
      </c>
    </row>
    <row r="13879" customFormat="false" ht="15" hidden="false" customHeight="false" outlineLevel="0" collapsed="false">
      <c r="A13879" s="0" t="n">
        <v>521.260611524303</v>
      </c>
      <c r="C13879" s="0" t="n">
        <v>-1.11169855901233E-005</v>
      </c>
      <c r="D13879" s="0" t="n">
        <v>-2.87133414342818E-005</v>
      </c>
      <c r="E13879" s="0" t="n">
        <v>4.41186383784615E-005</v>
      </c>
      <c r="F13879" s="0" t="n">
        <v>-4.35577369528489E-006</v>
      </c>
      <c r="G13879" s="0" t="n">
        <v>8.71807593316951E-006</v>
      </c>
      <c r="H13879" s="0" t="n">
        <v>-8.79620882391416E-005</v>
      </c>
      <c r="I13879" s="0" t="n">
        <v>-8.65789797191576E-006</v>
      </c>
      <c r="J13879" s="0" t="n">
        <f aca="false">SUM(C13879:I13879)</f>
        <v>-8.79693726191163E-005</v>
      </c>
    </row>
    <row r="13880" customFormat="false" ht="15" hidden="false" customHeight="false" outlineLevel="0" collapsed="false">
      <c r="A13880" s="0" t="n">
        <v>521.298174442191</v>
      </c>
      <c r="C13880" s="0" t="n">
        <v>-1.52818552300322E-005</v>
      </c>
      <c r="D13880" s="0" t="n">
        <v>-2.29478792421174E-005</v>
      </c>
      <c r="E13880" s="0" t="n">
        <v>6.58485860777774E-005</v>
      </c>
      <c r="F13880" s="0" t="n">
        <v>-8.24649027882154E-006</v>
      </c>
      <c r="G13880" s="0" t="n">
        <v>8.82380772241322E-006</v>
      </c>
      <c r="H13880" s="0" t="n">
        <v>-0.000104524393575317</v>
      </c>
      <c r="I13880" s="0" t="n">
        <v>8.02292291308994E-007</v>
      </c>
      <c r="J13880" s="0" t="n">
        <f aca="false">SUM(C13880:I13880)</f>
        <v>-7.55259322347882E-005</v>
      </c>
    </row>
    <row r="13881" customFormat="false" ht="15" hidden="false" customHeight="false" outlineLevel="0" collapsed="false">
      <c r="A13881" s="0" t="n">
        <v>521.335737360078</v>
      </c>
      <c r="C13881" s="0" t="n">
        <v>-1.8871567298264E-005</v>
      </c>
      <c r="D13881" s="0" t="n">
        <v>-1.47451867726693E-005</v>
      </c>
      <c r="E13881" s="0" t="n">
        <v>8.03471472076258E-005</v>
      </c>
      <c r="F13881" s="0" t="n">
        <v>-1.17816016169407E-005</v>
      </c>
      <c r="G13881" s="0" t="n">
        <v>7.82939599918019E-006</v>
      </c>
      <c r="H13881" s="0" t="n">
        <v>-0.000111481178744222</v>
      </c>
      <c r="I13881" s="0" t="n">
        <v>1.08368468764354E-005</v>
      </c>
      <c r="J13881" s="0" t="n">
        <f aca="false">SUM(C13881:I13881)</f>
        <v>-5.78661443488549E-005</v>
      </c>
    </row>
    <row r="13882" customFormat="false" ht="15" hidden="false" customHeight="false" outlineLevel="0" collapsed="false">
      <c r="A13882" s="0" t="n">
        <v>521.373300277966</v>
      </c>
      <c r="C13882" s="0" t="n">
        <v>-2.13828862412325E-005</v>
      </c>
      <c r="D13882" s="0" t="n">
        <v>-4.77150899748295E-006</v>
      </c>
      <c r="E13882" s="0" t="n">
        <v>8.65146880334332E-005</v>
      </c>
      <c r="F13882" s="0" t="n">
        <v>-1.46482492501776E-005</v>
      </c>
      <c r="G13882" s="0" t="n">
        <v>5.90701368364366E-006</v>
      </c>
      <c r="H13882" s="0" t="n">
        <v>-0.000108099425634402</v>
      </c>
      <c r="I13882" s="0" t="n">
        <v>2.02193164220495E-005</v>
      </c>
      <c r="J13882" s="0" t="n">
        <f aca="false">SUM(C13882:I13882)</f>
        <v>-3.6261051984169E-005</v>
      </c>
    </row>
    <row r="13883" customFormat="false" ht="15" hidden="false" customHeight="false" outlineLevel="0" collapsed="false">
      <c r="A13883" s="0" t="n">
        <v>521.410863195853</v>
      </c>
      <c r="C13883" s="0" t="n">
        <v>-2.23320792735789E-005</v>
      </c>
      <c r="D13883" s="0" t="n">
        <v>6.10355543688886E-006</v>
      </c>
      <c r="E13883" s="0" t="n">
        <v>8.41013537770164E-005</v>
      </c>
      <c r="F13883" s="0" t="n">
        <v>-1.65429624195297E-005</v>
      </c>
      <c r="G13883" s="0" t="n">
        <v>3.33836024640575E-006</v>
      </c>
      <c r="H13883" s="0" t="n">
        <v>-9.46458587014439E-005</v>
      </c>
      <c r="I13883" s="0" t="n">
        <v>2.77547218120927E-005</v>
      </c>
      <c r="J13883" s="0" t="n">
        <f aca="false">SUM(C13883:I13883)</f>
        <v>-1.22229091221487E-005</v>
      </c>
    </row>
    <row r="13884" customFormat="false" ht="15" hidden="false" customHeight="false" outlineLevel="0" collapsed="false">
      <c r="A13884" s="0" t="n">
        <v>521.448426113741</v>
      </c>
      <c r="C13884" s="0" t="n">
        <v>-2.13255074452431E-005</v>
      </c>
      <c r="D13884" s="0" t="n">
        <v>1.68821100943628E-005</v>
      </c>
      <c r="E13884" s="0" t="n">
        <v>7.36865400208529E-005</v>
      </c>
      <c r="F13884" s="0" t="n">
        <v>-1.72156401248305E-005</v>
      </c>
      <c r="G13884" s="0" t="n">
        <v>4.76397321032054E-007</v>
      </c>
      <c r="H13884" s="0" t="n">
        <v>-7.23520252697628E-005</v>
      </c>
      <c r="I13884" s="0" t="n">
        <v>3.24190446239549E-005</v>
      </c>
      <c r="J13884" s="0" t="n">
        <f aca="false">SUM(C13884:I13884)</f>
        <v>1.25709192203661E-005</v>
      </c>
    </row>
    <row r="13885" customFormat="false" ht="15" hidden="false" customHeight="false" outlineLevel="0" collapsed="false">
      <c r="A13885" s="0" t="n">
        <v>521.485989031628</v>
      </c>
      <c r="C13885" s="0" t="n">
        <v>-1.81291426023456E-005</v>
      </c>
      <c r="D13885" s="0" t="n">
        <v>2.65296113231514E-005</v>
      </c>
      <c r="E13885" s="0" t="n">
        <v>5.65805908091533E-005</v>
      </c>
      <c r="F13885" s="0" t="n">
        <v>-1.65122474744092E-005</v>
      </c>
      <c r="G13885" s="0" t="n">
        <v>-2.30086321536416E-006</v>
      </c>
      <c r="H13885" s="0" t="n">
        <v>-4.32842665865415E-005</v>
      </c>
      <c r="I13885" s="0" t="n">
        <v>3.34828123900906E-005</v>
      </c>
      <c r="J13885" s="0" t="n">
        <f aca="false">SUM(C13885:I13885)</f>
        <v>3.63664946437349E-005</v>
      </c>
    </row>
    <row r="13886" customFormat="false" ht="15" hidden="false" customHeight="false" outlineLevel="0" collapsed="false">
      <c r="A13886" s="0" t="n">
        <v>521.523551949515</v>
      </c>
      <c r="C13886" s="0" t="n">
        <v>-1.27267055248278E-005</v>
      </c>
      <c r="D13886" s="0" t="n">
        <v>3.40747292360763E-005</v>
      </c>
      <c r="E13886" s="0" t="n">
        <v>3.46635231118643E-005</v>
      </c>
      <c r="F13886" s="0" t="n">
        <v>-1.44089947264115E-005</v>
      </c>
      <c r="G13886" s="0" t="n">
        <v>-4.63859858433879E-006</v>
      </c>
      <c r="H13886" s="0" t="n">
        <v>-1.01339802890243E-005</v>
      </c>
      <c r="I13886" s="0" t="n">
        <v>3.06045932994599E-005</v>
      </c>
      <c r="J13886" s="0" t="n">
        <f aca="false">SUM(C13886:I13886)</f>
        <v>5.74345665227982E-005</v>
      </c>
    </row>
    <row r="13887" customFormat="false" ht="15" hidden="false" customHeight="false" outlineLevel="0" collapsed="false">
      <c r="A13887" s="0" t="n">
        <v>521.561114867403</v>
      </c>
      <c r="C13887" s="0" t="n">
        <v>-5.35667934090728E-006</v>
      </c>
      <c r="D13887" s="0" t="n">
        <v>3.87077284313458E-005</v>
      </c>
      <c r="E13887" s="0" t="n">
        <v>1.01804809766117E-005</v>
      </c>
      <c r="F13887" s="0" t="n">
        <v>-1.10316577550588E-005</v>
      </c>
      <c r="G13887" s="0" t="n">
        <v>-6.24937461304498E-006</v>
      </c>
      <c r="H13887" s="0" t="n">
        <v>2.40487286162906E-005</v>
      </c>
      <c r="I13887" s="0" t="n">
        <v>2.38832871555476E-005</v>
      </c>
      <c r="J13887" s="0" t="n">
        <f aca="false">SUM(C13887:I13887)</f>
        <v>7.41825134707847E-005</v>
      </c>
    </row>
    <row r="13888" customFormat="false" ht="15" hidden="false" customHeight="false" outlineLevel="0" collapsed="false">
      <c r="A13888" s="0" t="n">
        <v>521.59867778529</v>
      </c>
      <c r="C13888" s="0" t="n">
        <v>3.47954200708621E-006</v>
      </c>
      <c r="D13888" s="0" t="n">
        <v>3.98673168995291E-005</v>
      </c>
      <c r="E13888" s="0" t="n">
        <v>-1.44838835073542E-005</v>
      </c>
      <c r="F13888" s="0" t="n">
        <v>-6.65563307583235E-006</v>
      </c>
      <c r="G13888" s="0" t="n">
        <v>-6.94785105183479E-006</v>
      </c>
      <c r="H13888" s="0" t="n">
        <v>5.61499168550949E-005</v>
      </c>
      <c r="I13888" s="0" t="n">
        <v>1.3862452221563E-005</v>
      </c>
      <c r="J13888" s="0" t="n">
        <f aca="false">SUM(C13888:I13888)</f>
        <v>8.52718603482519E-005</v>
      </c>
    </row>
    <row r="13889" customFormat="false" ht="15" hidden="false" customHeight="false" outlineLevel="0" collapsed="false">
      <c r="A13889" s="0" t="n">
        <v>521.636240703178</v>
      </c>
      <c r="C13889" s="0" t="n">
        <v>1.30428420942448E-005</v>
      </c>
      <c r="D13889" s="0" t="n">
        <v>3.73065888096707E-005</v>
      </c>
      <c r="E13889" s="0" t="n">
        <v>-3.70298242323529E-005</v>
      </c>
      <c r="F13889" s="0" t="n">
        <v>-1.68503062155917E-006</v>
      </c>
      <c r="G13889" s="0" t="n">
        <v>-6.6718226635795E-006</v>
      </c>
      <c r="H13889" s="0" t="n">
        <v>8.32852347873208E-005</v>
      </c>
      <c r="I13889" s="0" t="n">
        <v>1.48508132555127E-006</v>
      </c>
      <c r="J13889" s="0" t="n">
        <f aca="false">SUM(C13889:I13889)</f>
        <v>8.97330694992959E-005</v>
      </c>
    </row>
    <row r="13890" customFormat="false" ht="15" hidden="false" customHeight="false" outlineLevel="0" collapsed="false">
      <c r="A13890" s="0" t="n">
        <v>521.673803621065</v>
      </c>
      <c r="C13890" s="0" t="n">
        <v>2.24152249038278E-005</v>
      </c>
      <c r="D13890" s="0" t="n">
        <v>3.11303881520983E-005</v>
      </c>
      <c r="E13890" s="0" t="n">
        <v>-5.54455133006123E-005</v>
      </c>
      <c r="F13890" s="0" t="n">
        <v>3.38779690380515E-006</v>
      </c>
      <c r="G13890" s="0" t="n">
        <v>-5.48721310276965E-006</v>
      </c>
      <c r="H13890" s="0" t="n">
        <v>0.000103063283769725</v>
      </c>
      <c r="I13890" s="0" t="n">
        <v>-1.1997322720087E-005</v>
      </c>
      <c r="J13890" s="0" t="n">
        <f aca="false">SUM(C13890:I13890)</f>
        <v>8.70666446059868E-005</v>
      </c>
    </row>
    <row r="13891" customFormat="false" ht="15" hidden="false" customHeight="false" outlineLevel="0" collapsed="false">
      <c r="A13891" s="0" t="n">
        <v>521.711366538953</v>
      </c>
      <c r="C13891" s="0" t="n">
        <v>3.05881031121381E-005</v>
      </c>
      <c r="D13891" s="0" t="n">
        <v>2.17990152791437E-005</v>
      </c>
      <c r="E13891" s="0" t="n">
        <v>-6.81722311656079E-005</v>
      </c>
      <c r="F13891" s="0" t="n">
        <v>8.03786039681303E-006</v>
      </c>
      <c r="G13891" s="0" t="n">
        <v>-3.57669599085236E-006</v>
      </c>
      <c r="H13891" s="0" t="n">
        <v>0.000113794474458396</v>
      </c>
      <c r="I13891" s="0" t="n">
        <v>-2.51524195597872E-005</v>
      </c>
      <c r="J13891" s="0" t="n">
        <f aca="false">SUM(C13891:I13891)</f>
        <v>7.73181065302434E-005</v>
      </c>
    </row>
    <row r="13892" customFormat="false" ht="15" hidden="false" customHeight="false" outlineLevel="0" collapsed="false">
      <c r="A13892" s="0" t="n">
        <v>521.74892945684</v>
      </c>
      <c r="C13892" s="0" t="n">
        <v>3.65715243333045E-005</v>
      </c>
      <c r="D13892" s="0" t="n">
        <v>1.00964550328056E-005</v>
      </c>
      <c r="E13892" s="0" t="n">
        <v>-7.42202039769801E-005</v>
      </c>
      <c r="F13892" s="0" t="n">
        <v>1.17713459155482E-005</v>
      </c>
      <c r="G13892" s="0" t="n">
        <v>-1.21368430864616E-006</v>
      </c>
      <c r="H13892" s="0" t="n">
        <v>0.000114627476050549</v>
      </c>
      <c r="I13892" s="0" t="n">
        <v>-3.65182920912298E-005</v>
      </c>
      <c r="J13892" s="0" t="n">
        <f aca="false">SUM(C13892:I13892)</f>
        <v>6.11146209553508E-005</v>
      </c>
    </row>
    <row r="13893" customFormat="false" ht="15" hidden="false" customHeight="false" outlineLevel="0" collapsed="false">
      <c r="A13893" s="0" t="n">
        <v>521.786492374728</v>
      </c>
      <c r="C13893" s="0" t="n">
        <v>3.9512347909063E-005</v>
      </c>
      <c r="D13893" s="0" t="n">
        <v>-2.93509635017373E-006</v>
      </c>
      <c r="E13893" s="0" t="n">
        <v>-7.32289285021986E-005</v>
      </c>
      <c r="F13893" s="0" t="n">
        <v>1.41891112338521E-005</v>
      </c>
      <c r="G13893" s="0" t="n">
        <v>1.27475461241764E-006</v>
      </c>
      <c r="H13893" s="0" t="n">
        <v>0.000105603343914681</v>
      </c>
      <c r="I13893" s="0" t="n">
        <v>-4.47623044531929E-005</v>
      </c>
      <c r="J13893" s="0" t="n">
        <f aca="false">SUM(C13893:I13893)</f>
        <v>3.96532283644486E-005</v>
      </c>
    </row>
    <row r="13894" customFormat="false" ht="15" hidden="false" customHeight="false" outlineLevel="0" collapsed="false">
      <c r="A13894" s="0" t="n">
        <v>521.824055292615</v>
      </c>
      <c r="C13894" s="0" t="n">
        <v>3.88072489364273E-005</v>
      </c>
      <c r="D13894" s="0" t="n">
        <v>-1.6089058796542E-005</v>
      </c>
      <c r="E13894" s="0" t="n">
        <v>-6.54710945691642E-005</v>
      </c>
      <c r="F13894" s="0" t="n">
        <v>1.50409369260129E-005</v>
      </c>
      <c r="G13894" s="0" t="n">
        <v>3.55116099488965E-006</v>
      </c>
      <c r="H13894" s="0" t="n">
        <v>8.76259652331516E-005</v>
      </c>
      <c r="I13894" s="0" t="n">
        <v>-4.88304346220514E-005</v>
      </c>
      <c r="J13894" s="0" t="n">
        <f aca="false">SUM(C13894:I13894)</f>
        <v>1.46347241027238E-005</v>
      </c>
    </row>
    <row r="13895" customFormat="false" ht="15" hidden="false" customHeight="false" outlineLevel="0" collapsed="false">
      <c r="A13895" s="0" t="n">
        <v>521.861618210503</v>
      </c>
      <c r="C13895" s="0" t="n">
        <v>3.41959881949334E-005</v>
      </c>
      <c r="D13895" s="0" t="n">
        <v>-2.8108148357004E-005</v>
      </c>
      <c r="E13895" s="0" t="n">
        <v>-5.1803895882531E-005</v>
      </c>
      <c r="F13895" s="0" t="n">
        <v>1.42624746335264E-005</v>
      </c>
      <c r="G13895" s="0" t="n">
        <v>5.31152164216509E-006</v>
      </c>
      <c r="H13895" s="0" t="n">
        <v>6.23556389427832E-005</v>
      </c>
      <c r="I13895" s="0" t="n">
        <v>-4.80706764240265E-005</v>
      </c>
      <c r="J13895" s="0" t="n">
        <f aca="false">SUM(C13895:I13895)</f>
        <v>-1.18570972501535E-005</v>
      </c>
    </row>
    <row r="13896" customFormat="false" ht="15" hidden="false" customHeight="false" outlineLevel="0" collapsed="false">
      <c r="A13896" s="0" t="n">
        <v>521.89918112839</v>
      </c>
      <c r="C13896" s="0" t="n">
        <v>2.58218143625639E-005</v>
      </c>
      <c r="D13896" s="0" t="n">
        <v>-3.78070234490109E-005</v>
      </c>
      <c r="E13896" s="0" t="n">
        <v>-3.35752816082933E-005</v>
      </c>
      <c r="F13896" s="0" t="n">
        <v>1.19889086002133E-005</v>
      </c>
      <c r="G13896" s="0" t="n">
        <v>6.32410081683583E-006</v>
      </c>
      <c r="H13896" s="0" t="n">
        <v>3.20395684663513E-005</v>
      </c>
      <c r="I13896" s="0" t="n">
        <v>-4.23166150609036E-005</v>
      </c>
      <c r="J13896" s="0" t="n">
        <f aca="false">SUM(C13896:I13896)</f>
        <v>-3.75245278722435E-005</v>
      </c>
    </row>
    <row r="13897" customFormat="false" ht="15" hidden="false" customHeight="false" outlineLevel="0" collapsed="false">
      <c r="A13897" s="0" t="n">
        <v>521.936744046278</v>
      </c>
      <c r="C13897" s="0" t="n">
        <v>1.42490660481885E-005</v>
      </c>
      <c r="D13897" s="0" t="n">
        <v>-4.41916860276179E-005</v>
      </c>
      <c r="E13897" s="0" t="n">
        <v>-1.24953662726703E-005</v>
      </c>
      <c r="F13897" s="0" t="n">
        <v>8.54236512221614E-006</v>
      </c>
      <c r="G13897" s="0" t="n">
        <v>6.45839888174596E-006</v>
      </c>
      <c r="H13897" s="0" t="n">
        <v>-7.01838829855037E-007</v>
      </c>
      <c r="I13897" s="0" t="n">
        <v>-3.1921331197822E-005</v>
      </c>
      <c r="J13897" s="0" t="n">
        <f aca="false">SUM(C13897:I13897)</f>
        <v>-6.00603922758146E-005</v>
      </c>
    </row>
    <row r="13898" customFormat="false" ht="15" hidden="false" customHeight="false" outlineLevel="0" collapsed="false">
      <c r="A13898" s="0" t="n">
        <v>521.974306964165</v>
      </c>
      <c r="C13898" s="0" t="n">
        <v>4.32706153554246E-007</v>
      </c>
      <c r="D13898" s="0" t="n">
        <v>-4.65633423303574E-005</v>
      </c>
      <c r="E13898" s="0" t="n">
        <v>9.51523561629715E-006</v>
      </c>
      <c r="F13898" s="0" t="n">
        <v>4.39367022272614E-006</v>
      </c>
      <c r="G13898" s="0" t="n">
        <v>5.700699649256E-006</v>
      </c>
      <c r="H13898" s="0" t="n">
        <v>-3.31111005206374E-005</v>
      </c>
      <c r="I13898" s="0" t="n">
        <v>-1.77369581840185E-005</v>
      </c>
      <c r="J13898" s="0" t="n">
        <f aca="false">SUM(C13898:I13898)</f>
        <v>-7.73690893931798E-005</v>
      </c>
    </row>
    <row r="13899" customFormat="false" ht="15" hidden="false" customHeight="false" outlineLevel="0" collapsed="false">
      <c r="A13899" s="0" t="n">
        <v>522.011869882053</v>
      </c>
      <c r="C13899" s="0" t="n">
        <v>-1.43598752865972E-005</v>
      </c>
      <c r="D13899" s="0" t="n">
        <v>-4.45956391789856E-005</v>
      </c>
      <c r="E13899" s="0" t="n">
        <v>3.0487844004391E-005</v>
      </c>
      <c r="F13899" s="0" t="n">
        <v>1.02679316600538E-007</v>
      </c>
      <c r="G13899" s="0" t="n">
        <v>4.15442243546592E-006</v>
      </c>
      <c r="H13899" s="0" t="n">
        <v>-6.25299364563926E-005</v>
      </c>
      <c r="I13899" s="0" t="n">
        <v>-1.04095760230093E-006</v>
      </c>
      <c r="J13899" s="0" t="n">
        <f aca="false">SUM(C13899:I13899)</f>
        <v>-8.77814627678189E-005</v>
      </c>
    </row>
    <row r="13900" customFormat="false" ht="15" hidden="false" customHeight="false" outlineLevel="0" collapsed="false">
      <c r="A13900" s="0" t="n">
        <v>522.04943279994</v>
      </c>
      <c r="C13900" s="0" t="n">
        <v>-2.86685798176006E-005</v>
      </c>
      <c r="D13900" s="0" t="n">
        <v>-3.83766128354668E-005</v>
      </c>
      <c r="E13900" s="0" t="n">
        <v>4.85669106740172E-005</v>
      </c>
      <c r="F13900" s="0" t="n">
        <v>-3.75542642107447E-006</v>
      </c>
      <c r="G13900" s="0" t="n">
        <v>2.02544989623337E-006</v>
      </c>
      <c r="H13900" s="0" t="n">
        <v>-8.66151037159206E-005</v>
      </c>
      <c r="I13900" s="0" t="n">
        <v>1.65841253330457E-005</v>
      </c>
      <c r="J13900" s="0" t="n">
        <f aca="false">SUM(C13900:I13900)</f>
        <v>-9.02392368867661E-005</v>
      </c>
    </row>
    <row r="13901" customFormat="false" ht="15" hidden="false" customHeight="false" outlineLevel="0" collapsed="false">
      <c r="A13901" s="0" t="n">
        <v>522.086995717827</v>
      </c>
      <c r="C13901" s="0" t="n">
        <v>-4.09902123133294E-005</v>
      </c>
      <c r="D13901" s="0" t="n">
        <v>-2.84100972607351E-005</v>
      </c>
      <c r="E13901" s="0" t="n">
        <v>6.21588884481946E-005</v>
      </c>
      <c r="F13901" s="0" t="n">
        <v>-6.66822843748078E-006</v>
      </c>
      <c r="G13901" s="0" t="n">
        <v>-4.05490205840167E-007</v>
      </c>
      <c r="H13901" s="0" t="n">
        <v>-0.00010351671023776</v>
      </c>
      <c r="I13901" s="0" t="n">
        <v>3.34056242626873E-005</v>
      </c>
      <c r="J13901" s="0" t="n">
        <f aca="false">SUM(C13901:I13901)</f>
        <v>-8.44262257442635E-005</v>
      </c>
    </row>
    <row r="13902" customFormat="false" ht="15" hidden="false" customHeight="false" outlineLevel="0" collapsed="false">
      <c r="A13902" s="0" t="n">
        <v>522.124558635715</v>
      </c>
      <c r="C13902" s="0" t="n">
        <v>-4.99421008515547E-005</v>
      </c>
      <c r="D13902" s="0" t="n">
        <v>-1.55754011658937E-005</v>
      </c>
      <c r="E13902" s="0" t="n">
        <v>7.00590287922777E-005</v>
      </c>
      <c r="F13902" s="0" t="n">
        <v>-8.25790436493143E-006</v>
      </c>
      <c r="G13902" s="0" t="n">
        <v>-2.81969562559905E-006</v>
      </c>
      <c r="H13902" s="0" t="n">
        <v>-0.000112006718562085</v>
      </c>
      <c r="I13902" s="0" t="n">
        <v>4.77147942160323E-005</v>
      </c>
      <c r="J13902" s="0" t="n">
        <f aca="false">SUM(C13902:I13902)</f>
        <v>-7.0827997561754E-005</v>
      </c>
    </row>
    <row r="13903" customFormat="false" ht="15" hidden="false" customHeight="false" outlineLevel="0" collapsed="false">
      <c r="A13903" s="0" t="n">
        <v>522.162121553602</v>
      </c>
      <c r="C13903" s="0" t="n">
        <v>-5.4421325352371E-005</v>
      </c>
      <c r="D13903" s="0" t="n">
        <v>-1.04836198728787E-006</v>
      </c>
      <c r="E13903" s="0" t="n">
        <v>7.15479884697697E-005</v>
      </c>
      <c r="F13903" s="0" t="n">
        <v>-8.33662424473484E-006</v>
      </c>
      <c r="G13903" s="0" t="n">
        <v>-4.90179316877138E-006</v>
      </c>
      <c r="H13903" s="0" t="n">
        <v>-0.000111550790253213</v>
      </c>
      <c r="I13903" s="0" t="n">
        <v>5.8002082788561E-005</v>
      </c>
      <c r="J13903" s="0" t="n">
        <f aca="false">SUM(C13903:I13903)</f>
        <v>-5.07088237480476E-005</v>
      </c>
    </row>
    <row r="13904" customFormat="false" ht="15" hidden="false" customHeight="false" outlineLevel="0" collapsed="false">
      <c r="A13904" s="0" t="n">
        <v>522.19968447149</v>
      </c>
      <c r="C13904" s="0" t="n">
        <v>-5.37407728629053E-005</v>
      </c>
      <c r="D13904" s="0" t="n">
        <v>1.38090346924772E-005</v>
      </c>
      <c r="E13904" s="0" t="n">
        <v>6.64519484647894E-005</v>
      </c>
      <c r="F13904" s="0" t="n">
        <v>-6.93721719268811E-006</v>
      </c>
      <c r="G13904" s="0" t="n">
        <v>-6.38015825366365E-006</v>
      </c>
      <c r="H13904" s="0" t="n">
        <v>-0.000102322079892766</v>
      </c>
      <c r="I13904" s="0" t="n">
        <v>6.31154353321907E-005</v>
      </c>
      <c r="J13904" s="0" t="n">
        <f aca="false">SUM(C13904:I13904)</f>
        <v>-2.60038097125654E-005</v>
      </c>
    </row>
    <row r="13905" customFormat="false" ht="15" hidden="false" customHeight="false" outlineLevel="0" collapsed="false">
      <c r="A13905" s="0" t="n">
        <v>522.237247389377</v>
      </c>
      <c r="C13905" s="0" t="n">
        <v>-4.77251147062757E-005</v>
      </c>
      <c r="D13905" s="0" t="n">
        <v>2.75798629424623E-005</v>
      </c>
      <c r="E13905" s="0" t="n">
        <v>5.51619438863641E-005</v>
      </c>
      <c r="F13905" s="0" t="n">
        <v>-4.31392656015107E-006</v>
      </c>
      <c r="G13905" s="0" t="n">
        <v>-7.06131739876824E-006</v>
      </c>
      <c r="H13905" s="0" t="n">
        <v>-8.51605110296306E-005</v>
      </c>
      <c r="I13905" s="0" t="n">
        <v>6.23850113079151E-005</v>
      </c>
      <c r="J13905" s="0" t="n">
        <f aca="false">SUM(C13905:I13905)</f>
        <v>8.65948441915743E-007</v>
      </c>
    </row>
    <row r="13906" customFormat="false" ht="15" hidden="false" customHeight="false" outlineLevel="0" collapsed="false">
      <c r="A13906" s="0" t="n">
        <v>522.274810307265</v>
      </c>
      <c r="C13906" s="0" t="n">
        <v>-3.6753800449383E-005</v>
      </c>
      <c r="D13906" s="0" t="n">
        <v>3.8931307611934E-005</v>
      </c>
      <c r="E13906" s="0" t="n">
        <v>3.86102969060171E-005</v>
      </c>
      <c r="F13906" s="0" t="n">
        <v>-9.12014591089181E-007</v>
      </c>
      <c r="G13906" s="0" t="n">
        <v>-6.85403421056584E-006</v>
      </c>
      <c r="H13906" s="0" t="n">
        <v>-6.14850285775601E-005</v>
      </c>
      <c r="I13906" s="0" t="n">
        <v>5.57010186936574E-005</v>
      </c>
      <c r="J13906" s="0" t="n">
        <f aca="false">SUM(C13906:I13906)</f>
        <v>2.72377453830104E-005</v>
      </c>
    </row>
    <row r="13907" customFormat="false" ht="15" hidden="false" customHeight="false" outlineLevel="0" collapsed="false">
      <c r="A13907" s="0" t="n">
        <v>522.312373225152</v>
      </c>
      <c r="C13907" s="0" t="n">
        <v>-2.17438667736884E-005</v>
      </c>
      <c r="D13907" s="0" t="n">
        <v>4.67475177136461E-005</v>
      </c>
      <c r="E13907" s="0" t="n">
        <v>1.82044653298971E-005</v>
      </c>
      <c r="F13907" s="0" t="n">
        <v>2.69076081565662E-006</v>
      </c>
      <c r="G13907" s="0" t="n">
        <v>-5.78014730279131E-006</v>
      </c>
      <c r="H13907" s="0" t="n">
        <v>-3.31690792808259E-005</v>
      </c>
      <c r="I13907" s="0" t="n">
        <v>4.35361145047446E-005</v>
      </c>
      <c r="J13907" s="0" t="n">
        <f aca="false">SUM(C13907:I13907)</f>
        <v>5.04857650066388E-005</v>
      </c>
    </row>
    <row r="13908" customFormat="false" ht="15" hidden="false" customHeight="false" outlineLevel="0" collapsed="false">
      <c r="A13908" s="0" t="n">
        <v>522.34993614304</v>
      </c>
      <c r="C13908" s="0" t="n">
        <v>-4.07213705334519E-006</v>
      </c>
      <c r="D13908" s="0" t="n">
        <v>5.02426223408126E-005</v>
      </c>
      <c r="E13908" s="0" t="n">
        <v>-4.27871972824653E-006</v>
      </c>
      <c r="F13908" s="0" t="n">
        <v>5.8637712040798E-006</v>
      </c>
      <c r="G13908" s="0" t="n">
        <v>-3.97095045681253E-006</v>
      </c>
      <c r="H13908" s="0" t="n">
        <v>-2.39104483364775E-006</v>
      </c>
      <c r="I13908" s="0" t="n">
        <v>2.69094729117536E-005</v>
      </c>
      <c r="J13908" s="0" t="n">
        <f aca="false">SUM(C13908:I13908)</f>
        <v>6.8303014384594E-005</v>
      </c>
    </row>
    <row r="13909" customFormat="false" ht="15" hidden="false" customHeight="false" outlineLevel="0" collapsed="false">
      <c r="A13909" s="0" t="n">
        <v>522.387499060927</v>
      </c>
      <c r="C13909" s="0" t="n">
        <v>1.45565556940681E-005</v>
      </c>
      <c r="D13909" s="0" t="n">
        <v>4.90421126049844E-005</v>
      </c>
      <c r="E13909" s="0" t="n">
        <v>-2.68326117623353E-005</v>
      </c>
      <c r="F13909" s="0" t="n">
        <v>8.0140279174539E-006</v>
      </c>
      <c r="G13909" s="0" t="n">
        <v>-1.64975689424948E-006</v>
      </c>
      <c r="H13909" s="0" t="n">
        <v>2.8528358184049E-005</v>
      </c>
      <c r="I13909" s="0" t="n">
        <v>7.29559893099432E-006</v>
      </c>
      <c r="J13909" s="0" t="n">
        <f aca="false">SUM(C13909:I13909)</f>
        <v>7.8954284674965E-005</v>
      </c>
    </row>
    <row r="13910" customFormat="false" ht="15" hidden="false" customHeight="false" outlineLevel="0" collapsed="false">
      <c r="A13910" s="0" t="n">
        <v>522.425061978815</v>
      </c>
      <c r="C13910" s="0" t="n">
        <v>3.22819880299777E-005</v>
      </c>
      <c r="D13910" s="0" t="n">
        <v>4.32239048851472E-005</v>
      </c>
      <c r="E13910" s="0" t="n">
        <v>-4.73853870349772E-005</v>
      </c>
      <c r="F13910" s="0" t="n">
        <v>8.67545027656977E-006</v>
      </c>
      <c r="G13910" s="0" t="n">
        <v>8.96966536906058E-007</v>
      </c>
      <c r="H13910" s="0" t="n">
        <v>5.72903750499328E-005</v>
      </c>
      <c r="I13910" s="0" t="n">
        <v>-1.35133642600493E-005</v>
      </c>
      <c r="J13910" s="0" t="n">
        <f aca="false">SUM(C13910:I13910)</f>
        <v>8.14699334835071E-005</v>
      </c>
    </row>
    <row r="13911" customFormat="false" ht="15" hidden="false" customHeight="false" outlineLevel="0" collapsed="false">
      <c r="A13911" s="0" t="n">
        <v>522.462624896702</v>
      </c>
      <c r="C13911" s="0" t="n">
        <v>4.7283735404071E-005</v>
      </c>
      <c r="D13911" s="0" t="n">
        <v>3.33144666989388E-005</v>
      </c>
      <c r="E13911" s="0" t="n">
        <v>-6.39783207739194E-005</v>
      </c>
      <c r="F13911" s="0" t="n">
        <v>7.58443400102865E-006</v>
      </c>
      <c r="G13911" s="0" t="n">
        <v>3.35609284297558E-006</v>
      </c>
      <c r="H13911" s="0" t="n">
        <v>8.1774212897718E-005</v>
      </c>
      <c r="I13911" s="0" t="n">
        <v>-3.35783129868713E-005</v>
      </c>
      <c r="J13911" s="0" t="n">
        <f aca="false">SUM(C13911:I13911)</f>
        <v>7.57563080839412E-005</v>
      </c>
    </row>
    <row r="13912" customFormat="false" ht="15" hidden="false" customHeight="false" outlineLevel="0" collapsed="false">
      <c r="A13912" s="0" t="n">
        <v>522.50018781459</v>
      </c>
      <c r="C13912" s="0" t="n">
        <v>5.79775296802714E-005</v>
      </c>
      <c r="D13912" s="0" t="n">
        <v>2.02399863657197E-005</v>
      </c>
      <c r="E13912" s="0" t="n">
        <v>-7.49439969213373E-005</v>
      </c>
      <c r="F13912" s="0" t="n">
        <v>4.73061802290049E-006</v>
      </c>
      <c r="G13912" s="0" t="n">
        <v>5.42724070573728E-006</v>
      </c>
      <c r="H13912" s="0" t="n">
        <v>0.000100176442571668</v>
      </c>
      <c r="I13912" s="0" t="n">
        <v>-5.0999940411043E-005</v>
      </c>
      <c r="J13912" s="0" t="n">
        <f aca="false">SUM(C13912:I13912)</f>
        <v>6.26078800139163E-005</v>
      </c>
    </row>
    <row r="13913" customFormat="false" ht="15" hidden="false" customHeight="false" outlineLevel="0" collapsed="false">
      <c r="A13913" s="0" t="n">
        <v>522.537750732477</v>
      </c>
      <c r="C13913" s="0" t="n">
        <v>6.31906908442696E-005</v>
      </c>
      <c r="D13913" s="0" t="n">
        <v>5.23721488352524E-006</v>
      </c>
      <c r="E13913" s="0" t="n">
        <v>-7.90692943686105E-005</v>
      </c>
      <c r="F13913" s="0" t="n">
        <v>3.74660174904899E-007</v>
      </c>
      <c r="G13913" s="0" t="n">
        <v>6.86007668147149E-006</v>
      </c>
      <c r="H13913" s="0" t="n">
        <v>0.000111127260179724</v>
      </c>
      <c r="I13913" s="0" t="n">
        <v>-6.41030224543902E-005</v>
      </c>
      <c r="J13913" s="0" t="n">
        <f aca="false">SUM(C13913:I13913)</f>
        <v>4.36175859408944E-005</v>
      </c>
    </row>
    <row r="13914" customFormat="false" ht="15" hidden="false" customHeight="false" outlineLevel="0" collapsed="false">
      <c r="A13914" s="0" t="n">
        <v>522.575313650364</v>
      </c>
      <c r="C13914" s="0" t="n">
        <v>6.2296419583865E-005</v>
      </c>
      <c r="D13914" s="0" t="n">
        <v>-1.02671905827783E-005</v>
      </c>
      <c r="E13914" s="0" t="n">
        <v>-7.57276810319343E-005</v>
      </c>
      <c r="F13914" s="0" t="n">
        <v>-4.97103206653603E-006</v>
      </c>
      <c r="G13914" s="0" t="n">
        <v>7.48483914940386E-006</v>
      </c>
      <c r="H13914" s="0" t="n">
        <v>0.000113778685971378</v>
      </c>
      <c r="I13914" s="0" t="n">
        <v>-7.15999298214563E-005</v>
      </c>
      <c r="J13914" s="0" t="n">
        <f aca="false">SUM(C13914:I13914)</f>
        <v>2.09941112019416E-005</v>
      </c>
    </row>
    <row r="13915" customFormat="false" ht="15" hidden="false" customHeight="false" outlineLevel="0" collapsed="false">
      <c r="A13915" s="0" t="n">
        <v>522.612876568252</v>
      </c>
      <c r="C13915" s="0" t="n">
        <v>5.52910220807105E-005</v>
      </c>
      <c r="D13915" s="0" t="n">
        <v>-2.47966896939079E-005</v>
      </c>
      <c r="E13915" s="0" t="n">
        <v>-6.49664529148434E-005</v>
      </c>
      <c r="F13915" s="0" t="n">
        <v>-1.05978250989785E-005</v>
      </c>
      <c r="G13915" s="0" t="n">
        <v>7.2323395289505E-006</v>
      </c>
      <c r="H13915" s="0" t="n">
        <v>0.000107861156217967</v>
      </c>
      <c r="I13915" s="0" t="n">
        <v>-7.27171739567889E-005</v>
      </c>
      <c r="J13915" s="0" t="n">
        <f aca="false">SUM(C13915:I13915)</f>
        <v>-2.69362383689124E-006</v>
      </c>
    </row>
    <row r="13916" customFormat="false" ht="15" hidden="false" customHeight="false" outlineLevel="0" collapsed="false">
      <c r="A13916" s="0" t="n">
        <v>522.650439486139</v>
      </c>
      <c r="C13916" s="0" t="n">
        <v>4.28043637770861E-005</v>
      </c>
      <c r="D13916" s="0" t="n">
        <v>-3.69700704940832E-005</v>
      </c>
      <c r="E13916" s="0" t="n">
        <v>-4.75372204313299E-005</v>
      </c>
      <c r="F13916" s="0" t="n">
        <v>-1.56869171674496E-005</v>
      </c>
      <c r="G13916" s="0" t="n">
        <v>6.14108793828766E-006</v>
      </c>
      <c r="H13916" s="0" t="n">
        <v>9.37061053082605E-005</v>
      </c>
      <c r="I13916" s="0" t="n">
        <v>-6.7272529733309E-005</v>
      </c>
      <c r="J13916" s="0" t="n">
        <f aca="false">SUM(C13916:I13916)</f>
        <v>-2.48151808025374E-005</v>
      </c>
    </row>
    <row r="13917" customFormat="false" ht="15" hidden="false" customHeight="false" outlineLevel="0" collapsed="false">
      <c r="A13917" s="0" t="n">
        <v>522.688002404027</v>
      </c>
      <c r="C13917" s="0" t="n">
        <v>2.60413113915087E-005</v>
      </c>
      <c r="D13917" s="0" t="n">
        <v>-4.56371042933211E-005</v>
      </c>
      <c r="E13917" s="0" t="n">
        <v>-2.48621539186413E-005</v>
      </c>
      <c r="F13917" s="0" t="n">
        <v>-1.94158466110727E-005</v>
      </c>
      <c r="G13917" s="0" t="n">
        <v>4.35085971837833E-006</v>
      </c>
      <c r="H13917" s="0" t="n">
        <v>7.22331375755115E-005</v>
      </c>
      <c r="I13917" s="0" t="n">
        <v>-5.56952438788009E-005</v>
      </c>
      <c r="J13917" s="0" t="n">
        <f aca="false">SUM(C13917:I13917)</f>
        <v>-4.29850400164375E-005</v>
      </c>
    </row>
    <row r="13918" customFormat="false" ht="15" hidden="false" customHeight="false" outlineLevel="0" collapsed="false">
      <c r="A13918" s="0" t="n">
        <v>522.725565321914</v>
      </c>
      <c r="C13918" s="0" t="n">
        <v>6.65975826490098E-006</v>
      </c>
      <c r="D13918" s="0" t="n">
        <v>-4.99908772809675E-005</v>
      </c>
      <c r="E13918" s="0" t="n">
        <v>1.06597735150223E-006</v>
      </c>
      <c r="F13918" s="0" t="n">
        <v>-2.10721738226772E-005</v>
      </c>
      <c r="G13918" s="0" t="n">
        <v>2.08374722718085E-006</v>
      </c>
      <c r="H13918" s="0" t="n">
        <v>4.49014048101299E-005</v>
      </c>
      <c r="I13918" s="0" t="n">
        <v>-3.89875153331421E-005</v>
      </c>
      <c r="J13918" s="0" t="n">
        <f aca="false">SUM(C13918:I13918)</f>
        <v>-5.53396787830728E-005</v>
      </c>
    </row>
    <row r="13919" customFormat="false" ht="15" hidden="false" customHeight="false" outlineLevel="0" collapsed="false">
      <c r="A13919" s="0" t="n">
        <v>522.763128239802</v>
      </c>
      <c r="C13919" s="0" t="n">
        <v>-1.3401881876392E-005</v>
      </c>
      <c r="D13919" s="0" t="n">
        <v>-4.964545314686E-005</v>
      </c>
      <c r="E13919" s="0" t="n">
        <v>2.78455236506644E-005</v>
      </c>
      <c r="F13919" s="0" t="n">
        <v>-2.0159497571378E-005</v>
      </c>
      <c r="G13919" s="0" t="n">
        <v>-3.84691006380959E-007</v>
      </c>
      <c r="H13919" s="0" t="n">
        <v>1.36260096344892E-005</v>
      </c>
      <c r="I13919" s="0" t="n">
        <v>-1.86312349694613E-005</v>
      </c>
      <c r="J13919" s="0" t="n">
        <f aca="false">SUM(C13919:I13919)</f>
        <v>-6.07512252853186E-005</v>
      </c>
    </row>
    <row r="13920" customFormat="false" ht="15" hidden="false" customHeight="false" outlineLevel="0" collapsed="false">
      <c r="A13920" s="0" t="n">
        <v>522.800691157689</v>
      </c>
      <c r="C13920" s="0" t="n">
        <v>-3.21289493136313E-005</v>
      </c>
      <c r="D13920" s="0" t="n">
        <v>-4.46711269776289E-005</v>
      </c>
      <c r="E13920" s="0" t="n">
        <v>5.28782891124576E-005</v>
      </c>
      <c r="F13920" s="0" t="n">
        <v>-1.64812999204144E-005</v>
      </c>
      <c r="G13920" s="0" t="n">
        <v>-2.76036503795165E-006</v>
      </c>
      <c r="H13920" s="0" t="n">
        <v>-1.93382192329254E-005</v>
      </c>
      <c r="I13920" s="0" t="n">
        <v>3.55068862511739E-006</v>
      </c>
      <c r="J13920" s="0" t="n">
        <f aca="false">SUM(C13920:I13920)</f>
        <v>-5.89509827449766E-005</v>
      </c>
    </row>
    <row r="13921" customFormat="false" ht="15" hidden="false" customHeight="false" outlineLevel="0" collapsed="false">
      <c r="A13921" s="0" t="n">
        <v>522.838254075577</v>
      </c>
      <c r="C13921" s="0" t="n">
        <v>-4.76440577011929E-005</v>
      </c>
      <c r="D13921" s="0" t="n">
        <v>-3.55839363154786E-005</v>
      </c>
      <c r="E13921" s="0" t="n">
        <v>7.36150944257474E-005</v>
      </c>
      <c r="F13921" s="0" t="n">
        <v>-1.01903670402368E-005</v>
      </c>
      <c r="G13921" s="0" t="n">
        <v>-4.76715366944239E-006</v>
      </c>
      <c r="H13921" s="0" t="n">
        <v>-5.1541323252427E-005</v>
      </c>
      <c r="I13921" s="0" t="n">
        <v>2.55647456132669E-005</v>
      </c>
      <c r="J13921" s="0" t="n">
        <f aca="false">SUM(C13921:I13921)</f>
        <v>-5.05469979397635E-005</v>
      </c>
    </row>
    <row r="13922" customFormat="false" ht="15" hidden="false" customHeight="false" outlineLevel="0" collapsed="false">
      <c r="A13922" s="0" t="n">
        <v>522.875816993464</v>
      </c>
      <c r="C13922" s="0" t="n">
        <v>-5.8406152392358E-005</v>
      </c>
      <c r="D13922" s="0" t="n">
        <v>-2.32908284030954E-005</v>
      </c>
      <c r="E13922" s="0" t="n">
        <v>8.78121565333621E-005</v>
      </c>
      <c r="F13922" s="0" t="n">
        <v>-1.79547582080507E-006</v>
      </c>
      <c r="G13922" s="0" t="n">
        <v>-6.18034129111748E-006</v>
      </c>
      <c r="H13922" s="0" t="n">
        <v>-8.05046741614079E-005</v>
      </c>
      <c r="I13922" s="0" t="n">
        <v>4.54323813284553E-005</v>
      </c>
      <c r="J13922" s="0" t="n">
        <f aca="false">SUM(C13922:I13922)</f>
        <v>-3.69329342069664E-005</v>
      </c>
    </row>
    <row r="13923" customFormat="false" ht="15" hidden="false" customHeight="false" outlineLevel="0" collapsed="false">
      <c r="A13923" s="0" t="n">
        <v>522.913379911352</v>
      </c>
      <c r="C13923" s="0" t="n">
        <v>-6.33729523860502E-005</v>
      </c>
      <c r="D13923" s="0" t="n">
        <v>-8.99643952149757E-006</v>
      </c>
      <c r="E13923" s="0" t="n">
        <v>9.37727900507481E-005</v>
      </c>
      <c r="F13923" s="0" t="n">
        <v>7.87778255874886E-006</v>
      </c>
      <c r="G13923" s="0" t="n">
        <v>-6.85284529499079E-006</v>
      </c>
      <c r="H13923" s="0" t="n">
        <v>-0.000103900362433666</v>
      </c>
      <c r="I13923" s="0" t="n">
        <v>6.13728389800739E-005</v>
      </c>
      <c r="J13923" s="0" t="n">
        <f aca="false">SUM(C13923:I13923)</f>
        <v>-2.00991880466339E-005</v>
      </c>
    </row>
    <row r="13924" customFormat="false" ht="15" hidden="false" customHeight="false" outlineLevel="0" collapsed="false">
      <c r="A13924" s="0" t="n">
        <v>522.950942829239</v>
      </c>
      <c r="C13924" s="0" t="n">
        <v>-6.21087369829607E-005</v>
      </c>
      <c r="D13924" s="0" t="n">
        <v>5.91866146208626E-006</v>
      </c>
      <c r="E13924" s="0" t="n">
        <v>9.0548358007738E-005</v>
      </c>
      <c r="F13924" s="0" t="n">
        <v>1.77693843704563E-005</v>
      </c>
      <c r="G13924" s="0" t="n">
        <v>-6.73109184300218E-006</v>
      </c>
      <c r="H13924" s="0" t="n">
        <v>-0.000119732244734768</v>
      </c>
      <c r="I13924" s="0" t="n">
        <v>7.19659562660701E-005</v>
      </c>
      <c r="J13924" s="0" t="n">
        <f aca="false">SUM(C13924:I13924)</f>
        <v>-2.36971345438061E-006</v>
      </c>
    </row>
    <row r="13925" customFormat="false" ht="15" hidden="false" customHeight="false" outlineLevel="0" collapsed="false">
      <c r="A13925" s="0" t="n">
        <v>522.988505747126</v>
      </c>
      <c r="C13925" s="0" t="n">
        <v>-5.48256434696988E-005</v>
      </c>
      <c r="D13925" s="0" t="n">
        <v>2.00355855998011E-005</v>
      </c>
      <c r="E13925" s="0" t="n">
        <v>7.80746495020128E-005</v>
      </c>
      <c r="F13925" s="0" t="n">
        <v>2.67021344802538E-005</v>
      </c>
      <c r="G13925" s="0" t="n">
        <v>-5.85878366888046E-006</v>
      </c>
      <c r="H13925" s="0" t="n">
        <v>-0.0001265054886572</v>
      </c>
      <c r="I13925" s="0" t="n">
        <v>7.62797860238493E-005</v>
      </c>
      <c r="J13925" s="0" t="n">
        <f aca="false">SUM(C13925:I13925)</f>
        <v>1.3902239810138E-005</v>
      </c>
    </row>
    <row r="13926" customFormat="false" ht="15" hidden="false" customHeight="false" outlineLevel="0" collapsed="false">
      <c r="A13926" s="0" t="n">
        <v>523.026068665014</v>
      </c>
      <c r="C13926" s="0" t="n">
        <v>-4.23542132716978E-005</v>
      </c>
      <c r="D13926" s="0" t="n">
        <v>3.20364435141173E-005</v>
      </c>
      <c r="E13926" s="0" t="n">
        <v>5.72249560706322E-005</v>
      </c>
      <c r="F13926" s="0" t="n">
        <v>3.35206640367997E-005</v>
      </c>
      <c r="G13926" s="0" t="n">
        <v>-4.36838770114759E-006</v>
      </c>
      <c r="H13926" s="0" t="n">
        <v>-0.000123370382838119</v>
      </c>
      <c r="I13926" s="0" t="n">
        <v>7.39515384020665E-005</v>
      </c>
      <c r="J13926" s="0" t="n">
        <f aca="false">SUM(C13926:I13926)</f>
        <v>2.66406182126516E-005</v>
      </c>
    </row>
    <row r="13927" customFormat="false" ht="15" hidden="false" customHeight="false" outlineLevel="0" collapsed="false">
      <c r="A13927" s="0" t="n">
        <v>523.063631582901</v>
      </c>
      <c r="C13927" s="0" t="n">
        <v>-2.60469707231263E-005</v>
      </c>
      <c r="D13927" s="0" t="n">
        <v>4.08312536478092E-005</v>
      </c>
      <c r="E13927" s="0" t="n">
        <v>2.97687224962358E-005</v>
      </c>
      <c r="F13927" s="0" t="n">
        <v>3.72357024523378E-005</v>
      </c>
      <c r="G13927" s="0" t="n">
        <v>-2.46174345216402E-006</v>
      </c>
      <c r="H13927" s="0" t="n">
        <v>-0.000110226276892644</v>
      </c>
      <c r="I13927" s="0" t="n">
        <v>6.52150023637278E-005</v>
      </c>
      <c r="J13927" s="0" t="n">
        <f aca="false">SUM(C13927:I13927)</f>
        <v>3.43156898921761E-005</v>
      </c>
    </row>
    <row r="13928" customFormat="false" ht="15" hidden="false" customHeight="false" outlineLevel="0" collapsed="false">
      <c r="A13928" s="0" t="n">
        <v>523.101194500789</v>
      </c>
      <c r="C13928" s="0" t="n">
        <v>-7.62639807904848E-006</v>
      </c>
      <c r="D13928" s="0" t="n">
        <v>4.56598263747405E-005</v>
      </c>
      <c r="E13928" s="0" t="n">
        <v>-1.76589374543658E-006</v>
      </c>
      <c r="F13928" s="0" t="n">
        <v>3.71558076957654E-005</v>
      </c>
      <c r="G13928" s="0" t="n">
        <v>-3.82553627868132E-007</v>
      </c>
      <c r="H13928" s="0" t="n">
        <v>-8.77730390045632E-005</v>
      </c>
      <c r="I13928" s="0" t="n">
        <v>5.08728130626761E-005</v>
      </c>
      <c r="J13928" s="0" t="n">
        <f aca="false">SUM(C13928:I13928)</f>
        <v>3.61405626762656E-005</v>
      </c>
    </row>
    <row r="13929" customFormat="false" ht="15" hidden="false" customHeight="false" outlineLevel="0" collapsed="false">
      <c r="A13929" s="0" t="n">
        <v>523.138757418676</v>
      </c>
      <c r="C13929" s="0" t="n">
        <v>1.10051089218879E-005</v>
      </c>
      <c r="D13929" s="0" t="n">
        <v>4.61588113122974E-005</v>
      </c>
      <c r="E13929" s="0" t="n">
        <v>-3.43168568622795E-005</v>
      </c>
      <c r="F13929" s="0" t="n">
        <v>3.29895866405143E-005</v>
      </c>
      <c r="G13929" s="0" t="n">
        <v>1.61550670120239E-006</v>
      </c>
      <c r="H13929" s="0" t="n">
        <v>-5.75004713913519E-005</v>
      </c>
      <c r="I13929" s="0" t="n">
        <v>3.22171669989593E-005</v>
      </c>
      <c r="J13929" s="0" t="n">
        <f aca="false">SUM(C13929:I13929)</f>
        <v>3.216885232123E-005</v>
      </c>
    </row>
    <row r="13930" customFormat="false" ht="15" hidden="false" customHeight="false" outlineLevel="0" collapsed="false">
      <c r="A13930" s="0" t="n">
        <v>523.176320336564</v>
      </c>
      <c r="C13930" s="0" t="n">
        <v>2.79715794093803E-005</v>
      </c>
      <c r="D13930" s="0" t="n">
        <v>4.23878697421318E-005</v>
      </c>
      <c r="E13930" s="0" t="n">
        <v>-6.45816337596593E-005</v>
      </c>
      <c r="F13930" s="0" t="n">
        <v>2.49044447511024E-005</v>
      </c>
      <c r="G13930" s="0" t="n">
        <v>3.3008548397128E-006</v>
      </c>
      <c r="H13930" s="0" t="n">
        <v>-2.16106327008717E-005</v>
      </c>
      <c r="I13930" s="0" t="n">
        <v>1.09073371711214E-005</v>
      </c>
      <c r="J13930" s="0" t="n">
        <f aca="false">SUM(C13930:I13930)</f>
        <v>2.32798194529178E-005</v>
      </c>
    </row>
    <row r="13931" customFormat="false" ht="15" hidden="false" customHeight="false" outlineLevel="0" collapsed="false">
      <c r="A13931" s="0" t="n">
        <v>523.213883254451</v>
      </c>
      <c r="C13931" s="0" t="n">
        <v>4.1622787640957E-005</v>
      </c>
      <c r="D13931" s="0" t="n">
        <v>3.48132648358282E-005</v>
      </c>
      <c r="E13931" s="0" t="n">
        <v>-8.93515394693003E-005</v>
      </c>
      <c r="F13931" s="0" t="n">
        <v>1.3532758708105E-005</v>
      </c>
      <c r="G13931" s="0" t="n">
        <v>4.49211633252403E-006</v>
      </c>
      <c r="H13931" s="0" t="n">
        <v>1.71263075729587E-005</v>
      </c>
      <c r="I13931" s="0" t="n">
        <v>-1.11838334026387E-005</v>
      </c>
      <c r="J13931" s="0" t="n">
        <f aca="false">SUM(C13931:I13931)</f>
        <v>1.1051862218434E-005</v>
      </c>
    </row>
    <row r="13932" customFormat="false" ht="15" hidden="false" customHeight="false" outlineLevel="0" collapsed="false">
      <c r="A13932" s="0" t="n">
        <v>523.251446172339</v>
      </c>
      <c r="C13932" s="0" t="n">
        <v>5.07043792651691E-005</v>
      </c>
      <c r="D13932" s="0" t="n">
        <v>2.42515775873398E-005</v>
      </c>
      <c r="E13932" s="0" t="n">
        <v>-0.000105853249864978</v>
      </c>
      <c r="F13932" s="0" t="n">
        <v>-7.74895894053666E-008</v>
      </c>
      <c r="G13932" s="0" t="n">
        <v>5.07878768974114E-006</v>
      </c>
      <c r="H13932" s="0" t="n">
        <v>5.55756854355769E-005</v>
      </c>
      <c r="I13932" s="0" t="n">
        <v>-3.21397221630752E-005</v>
      </c>
      <c r="J13932" s="0" t="n">
        <f aca="false">SUM(C13932:I13932)</f>
        <v>-2.46003163963141E-006</v>
      </c>
    </row>
    <row r="13933" customFormat="false" ht="15" hidden="false" customHeight="false" outlineLevel="0" collapsed="false">
      <c r="A13933" s="0" t="n">
        <v>523.289009090226</v>
      </c>
      <c r="C13933" s="0" t="n">
        <v>5.44803219173954E-005</v>
      </c>
      <c r="D13933" s="0" t="n">
        <v>1.1780284410303E-005</v>
      </c>
      <c r="E13933" s="0" t="n">
        <v>-0.000112060879597821</v>
      </c>
      <c r="F13933" s="0" t="n">
        <v>-1.45638755496231E-005</v>
      </c>
      <c r="G13933" s="0" t="n">
        <v>5.03200328859946E-006</v>
      </c>
      <c r="H13933" s="0" t="n">
        <v>9.04879962116005E-005</v>
      </c>
      <c r="I13933" s="0" t="n">
        <v>-5.01701647843649E-005</v>
      </c>
      <c r="J13933" s="0" t="n">
        <f aca="false">SUM(C13933:I13933)</f>
        <v>-1.5014314103911E-005</v>
      </c>
    </row>
    <row r="13934" customFormat="false" ht="15" hidden="false" customHeight="false" outlineLevel="0" collapsed="false">
      <c r="A13934" s="0" t="n">
        <v>523.326572008114</v>
      </c>
      <c r="C13934" s="0" t="n">
        <v>5.27949937468427E-005</v>
      </c>
      <c r="D13934" s="0" t="n">
        <v>-1.37484506720642E-006</v>
      </c>
      <c r="E13934" s="0" t="n">
        <v>-0.000106943183518308</v>
      </c>
      <c r="F13934" s="0" t="n">
        <v>-2.83923039393097E-005</v>
      </c>
      <c r="G13934" s="0" t="n">
        <v>4.40432017597228E-006</v>
      </c>
      <c r="H13934" s="0" t="n">
        <v>0.000118775368830882</v>
      </c>
      <c r="I13934" s="0" t="n">
        <v>-6.37667230638617E-005</v>
      </c>
      <c r="J13934" s="0" t="n">
        <f aca="false">SUM(C13934:I13934)</f>
        <v>-2.45023728349882E-005</v>
      </c>
    </row>
    <row r="13935" customFormat="false" ht="15" hidden="false" customHeight="false" outlineLevel="0" collapsed="false">
      <c r="A13935" s="0" t="n">
        <v>523.364134926001</v>
      </c>
      <c r="C13935" s="0" t="n">
        <v>4.6069403704945E-005</v>
      </c>
      <c r="D13935" s="0" t="n">
        <v>-1.39634775537286E-005</v>
      </c>
      <c r="E13935" s="0" t="n">
        <v>-9.06156685654262E-005</v>
      </c>
      <c r="F13935" s="0" t="n">
        <v>-4.00258235768634E-005</v>
      </c>
      <c r="G13935" s="0" t="n">
        <v>3.31890391524154E-006</v>
      </c>
      <c r="H13935" s="0" t="n">
        <v>0.000137791241705843</v>
      </c>
      <c r="I13935" s="0" t="n">
        <v>-7.18293993760332E-005</v>
      </c>
      <c r="J13935" s="0" t="n">
        <f aca="false">SUM(C13935:I13935)</f>
        <v>-2.92548197460224E-005</v>
      </c>
    </row>
    <row r="13936" customFormat="false" ht="15" hidden="false" customHeight="false" outlineLevel="0" collapsed="false">
      <c r="A13936" s="0" t="n">
        <v>523.401697843889</v>
      </c>
      <c r="C13936" s="0" t="n">
        <v>3.52337358625618E-005</v>
      </c>
      <c r="D13936" s="0" t="n">
        <v>-2.48327472739392E-005</v>
      </c>
      <c r="E13936" s="0" t="n">
        <v>-6.43763468512108E-005</v>
      </c>
      <c r="F13936" s="0" t="n">
        <v>-4.81002923172424E-005</v>
      </c>
      <c r="G13936" s="0" t="n">
        <v>1.94988277183819E-006</v>
      </c>
      <c r="H13936" s="0" t="n">
        <v>0.00014558723772376</v>
      </c>
      <c r="I13936" s="0" t="n">
        <v>-7.37542384702237E-005</v>
      </c>
      <c r="J13936" s="0" t="n">
        <f aca="false">SUM(C13936:I13936)</f>
        <v>-2.82927685544558E-005</v>
      </c>
    </row>
    <row r="13937" customFormat="false" ht="15" hidden="false" customHeight="false" outlineLevel="0" collapsed="false">
      <c r="A13937" s="0" t="n">
        <v>523.439260761776</v>
      </c>
      <c r="C13937" s="0" t="n">
        <v>2.16057067093409E-005</v>
      </c>
      <c r="D13937" s="0" t="n">
        <v>-3.30353550203239E-005</v>
      </c>
      <c r="E13937" s="0" t="n">
        <v>-3.06156962913601E-005</v>
      </c>
      <c r="F13937" s="0" t="n">
        <v>-5.15863176805539E-005</v>
      </c>
      <c r="G13937" s="0" t="n">
        <v>4.96759300175301E-007</v>
      </c>
      <c r="H13937" s="0" t="n">
        <v>0.000141121340522754</v>
      </c>
      <c r="I13937" s="0" t="n">
        <v>-6.94751348793846E-005</v>
      </c>
      <c r="J13937" s="0" t="n">
        <f aca="false">SUM(C13937:I13937)</f>
        <v>-2.14886973393528E-005</v>
      </c>
    </row>
    <row r="13938" customFormat="false" ht="15" hidden="false" customHeight="false" outlineLevel="0" collapsed="false">
      <c r="A13938" s="0" t="n">
        <v>523.476823679663</v>
      </c>
      <c r="C13938" s="0" t="n">
        <v>6.73025463678054E-006</v>
      </c>
      <c r="D13938" s="0" t="n">
        <v>-3.79133530360551E-005</v>
      </c>
      <c r="E13938" s="0" t="n">
        <v>7.39508529529456E-006</v>
      </c>
      <c r="F13938" s="0" t="n">
        <v>-4.9917975014445E-005</v>
      </c>
      <c r="G13938" s="0" t="n">
        <v>-8.43519424651496E-007</v>
      </c>
      <c r="H13938" s="0" t="n">
        <v>0.000124394294632295</v>
      </c>
      <c r="I13938" s="0" t="n">
        <v>-5.94575048822608E-005</v>
      </c>
      <c r="J13938" s="0" t="n">
        <f aca="false">SUM(C13938:I13938)</f>
        <v>-9.61271779304263E-006</v>
      </c>
    </row>
    <row r="13939" customFormat="false" ht="15" hidden="false" customHeight="false" outlineLevel="0" collapsed="false">
      <c r="A13939" s="0" t="n">
        <v>523.514386597551</v>
      </c>
      <c r="C13939" s="0" t="n">
        <v>-7.79984521545934E-006</v>
      </c>
      <c r="D13939" s="0" t="n">
        <v>-3.91501079497509E-005</v>
      </c>
      <c r="E13939" s="0" t="n">
        <v>4.58197108446559E-005</v>
      </c>
      <c r="F13939" s="0" t="n">
        <v>-4.30722646169691E-005</v>
      </c>
      <c r="G13939" s="0" t="n">
        <v>-1.9030129510713E-006</v>
      </c>
      <c r="H13939" s="0" t="n">
        <v>9.64966066846098E-005</v>
      </c>
      <c r="I13939" s="0" t="n">
        <v>-4.46458576027424E-005</v>
      </c>
      <c r="J13939" s="0" t="n">
        <f aca="false">SUM(C13939:I13939)</f>
        <v>5.74522919327273E-006</v>
      </c>
    </row>
    <row r="13940" customFormat="false" ht="15" hidden="false" customHeight="false" outlineLevel="0" collapsed="false">
      <c r="A13940" s="0" t="n">
        <v>523.551949515438</v>
      </c>
      <c r="C13940" s="0" t="n">
        <v>-2.05211891892712E-005</v>
      </c>
      <c r="D13940" s="0" t="n">
        <v>-3.67864883105816E-005</v>
      </c>
      <c r="E13940" s="0" t="n">
        <v>8.06461222576059E-005</v>
      </c>
      <c r="F13940" s="0" t="n">
        <v>-3.15887321421818E-005</v>
      </c>
      <c r="G13940" s="0" t="n">
        <v>-2.56423667776995E-006</v>
      </c>
      <c r="H13940" s="0" t="n">
        <v>5.95562414549675E-005</v>
      </c>
      <c r="I13940" s="0" t="n">
        <v>-2.63713147477094E-005</v>
      </c>
      <c r="J13940" s="0" t="n">
        <f aca="false">SUM(C13940:I13940)</f>
        <v>2.23704026450594E-005</v>
      </c>
    </row>
    <row r="13941" customFormat="false" ht="15" hidden="false" customHeight="false" outlineLevel="0" collapsed="false">
      <c r="A13941" s="0" t="n">
        <v>523.589512433326</v>
      </c>
      <c r="C13941" s="0" t="n">
        <v>-3.02544226568269E-005</v>
      </c>
      <c r="D13941" s="0" t="n">
        <v>-3.12011552276396E-005</v>
      </c>
      <c r="E13941" s="0" t="n">
        <v>0.000108109770144248</v>
      </c>
      <c r="F13941" s="0" t="n">
        <v>-1.65255211320275E-005</v>
      </c>
      <c r="G13941" s="0" t="n">
        <v>-2.77384834979466E-006</v>
      </c>
      <c r="H13941" s="0" t="n">
        <v>1.6586410231687E-005</v>
      </c>
      <c r="I13941" s="0" t="n">
        <v>-6.2284325598156E-006</v>
      </c>
      <c r="J13941" s="0" t="n">
        <f aca="false">SUM(C13941:I13941)</f>
        <v>3.77128004498302E-005</v>
      </c>
    </row>
    <row r="13942" customFormat="false" ht="15" hidden="false" customHeight="false" outlineLevel="0" collapsed="false">
      <c r="A13942" s="0" t="n">
        <v>523.627075351213</v>
      </c>
      <c r="C13942" s="0" t="n">
        <v>-3.62193327882109E-005</v>
      </c>
      <c r="D13942" s="0" t="n">
        <v>-2.305852267804E-005</v>
      </c>
      <c r="E13942" s="0" t="n">
        <v>0.000125105678090317</v>
      </c>
      <c r="F13942" s="0" t="n">
        <v>6.44459926407674E-007</v>
      </c>
      <c r="G13942" s="0" t="n">
        <v>-2.54693000155581E-006</v>
      </c>
      <c r="H13942" s="0" t="n">
        <v>-2.87571583403058E-005</v>
      </c>
      <c r="I13942" s="0" t="n">
        <v>1.406698979615E-005</v>
      </c>
      <c r="J13942" s="0" t="n">
        <f aca="false">SUM(C13942:I13942)</f>
        <v>4.92351840047623E-005</v>
      </c>
    </row>
    <row r="13943" customFormat="false" ht="15" hidden="false" customHeight="false" outlineLevel="0" collapsed="false">
      <c r="A13943" s="0" t="n">
        <v>523.664638269101</v>
      </c>
      <c r="C13943" s="0" t="n">
        <v>-3.80985499539281E-005</v>
      </c>
      <c r="D13943" s="0" t="n">
        <v>-1.32311128104479E-005</v>
      </c>
      <c r="E13943" s="0" t="n">
        <v>0.000129543547715122</v>
      </c>
      <c r="F13943" s="0" t="n">
        <v>1.81864700853642E-005</v>
      </c>
      <c r="G13943" s="0" t="n">
        <v>-1.96154250404279E-006</v>
      </c>
      <c r="H13943" s="0" t="n">
        <v>-7.24904301870558E-005</v>
      </c>
      <c r="I13943" s="0" t="n">
        <v>3.28262306229072E-005</v>
      </c>
      <c r="J13943" s="0" t="n">
        <f aca="false">SUM(C13943:I13943)</f>
        <v>5.47746129679185E-005</v>
      </c>
    </row>
    <row r="13944" customFormat="false" ht="15" hidden="false" customHeight="false" outlineLevel="0" collapsed="false">
      <c r="A13944" s="0" t="n">
        <v>523.702201186988</v>
      </c>
      <c r="C13944" s="0" t="n">
        <v>-3.60445661228737E-005</v>
      </c>
      <c r="D13944" s="0" t="n">
        <v>-2.70534316251512E-006</v>
      </c>
      <c r="E13944" s="0" t="n">
        <v>0.000120604749222097</v>
      </c>
      <c r="F13944" s="0" t="n">
        <v>3.42892561715237E-005</v>
      </c>
      <c r="G13944" s="0" t="n">
        <v>-1.14456871401301E-006</v>
      </c>
      <c r="H13944" s="0" t="n">
        <v>-0.000110659497999468</v>
      </c>
      <c r="I13944" s="0" t="n">
        <v>4.85291894908412E-005</v>
      </c>
      <c r="J13944" s="0" t="n">
        <f aca="false">SUM(C13944:I13944)</f>
        <v>5.28692188855921E-005</v>
      </c>
    </row>
    <row r="13945" customFormat="false" ht="15" hidden="false" customHeight="false" outlineLevel="0" collapsed="false">
      <c r="A13945" s="0" t="n">
        <v>523.739764104876</v>
      </c>
      <c r="C13945" s="0" t="n">
        <v>-3.06317409557505E-005</v>
      </c>
      <c r="D13945" s="0" t="n">
        <v>7.51896114704289E-006</v>
      </c>
      <c r="E13945" s="0" t="n">
        <v>9.88694669344125E-005</v>
      </c>
      <c r="F13945" s="0" t="n">
        <v>4.72620243534275E-005</v>
      </c>
      <c r="G13945" s="0" t="n">
        <v>-2.51038859380809E-007</v>
      </c>
      <c r="H13945" s="0" t="n">
        <v>-0.000139710128350719</v>
      </c>
      <c r="I13945" s="0" t="n">
        <v>5.99473451262257E-005</v>
      </c>
      <c r="J13945" s="0" t="n">
        <f aca="false">SUM(C13945:I13945)</f>
        <v>4.30048893952587E-005</v>
      </c>
    </row>
    <row r="13946" customFormat="false" ht="15" hidden="false" customHeight="false" outlineLevel="0" collapsed="false">
      <c r="A13946" s="0" t="n">
        <v>523.777327022763</v>
      </c>
      <c r="C13946" s="0" t="n">
        <v>-2.27615148733512E-005</v>
      </c>
      <c r="D13946" s="0" t="n">
        <v>1.65249217270549E-005</v>
      </c>
      <c r="E13946" s="0" t="n">
        <v>6.6295638758877E-005</v>
      </c>
      <c r="F13946" s="0" t="n">
        <v>5.5720707005225E-005</v>
      </c>
      <c r="G13946" s="0" t="n">
        <v>5.60009187228902E-007</v>
      </c>
      <c r="H13946" s="0" t="n">
        <v>-0.000156832627511129</v>
      </c>
      <c r="I13946" s="0" t="n">
        <v>6.62383777170802E-005</v>
      </c>
      <c r="J13946" s="0" t="n">
        <f aca="false">SUM(C13946:I13946)</f>
        <v>2.57455120109861E-005</v>
      </c>
    </row>
    <row r="13947" customFormat="false" ht="15" hidden="false" customHeight="false" outlineLevel="0" collapsed="false">
      <c r="A13947" s="0" t="n">
        <v>523.814889940651</v>
      </c>
      <c r="C13947" s="0" t="n">
        <v>-1.35343916156516E-005</v>
      </c>
      <c r="D13947" s="0" t="n">
        <v>2.35614030293517E-005</v>
      </c>
      <c r="E13947" s="0" t="n">
        <v>2.6047247670769E-005</v>
      </c>
      <c r="F13947" s="0" t="n">
        <v>5.87421755578957E-005</v>
      </c>
      <c r="G13947" s="0" t="n">
        <v>1.14965299924521E-006</v>
      </c>
      <c r="H13947" s="0" t="n">
        <v>-0.000160247135071558</v>
      </c>
      <c r="I13947" s="0" t="n">
        <v>6.70054966050948E-005</v>
      </c>
      <c r="J13947" s="0" t="n">
        <f aca="false">SUM(C13947:I13947)</f>
        <v>2.724449175147E-006</v>
      </c>
    </row>
    <row r="13948" customFormat="false" ht="15" hidden="false" customHeight="false" outlineLevel="0" collapsed="false">
      <c r="A13948" s="0" t="n">
        <v>523.852452858538</v>
      </c>
      <c r="C13948" s="0" t="n">
        <v>-4.10576642058456E-006</v>
      </c>
      <c r="D13948" s="0" t="n">
        <v>2.81047447378394E-005</v>
      </c>
      <c r="E13948" s="0" t="n">
        <v>-1.78137336803736E-005</v>
      </c>
      <c r="F13948" s="0" t="n">
        <v>5.59685786866473E-005</v>
      </c>
      <c r="G13948" s="0" t="n">
        <v>1.41976573253022E-006</v>
      </c>
      <c r="H13948" s="0" t="n">
        <v>-0.000149399038035914</v>
      </c>
      <c r="I13948" s="0" t="n">
        <v>6.23177613949632E-005</v>
      </c>
      <c r="J13948" s="0" t="n">
        <f aca="false">SUM(C13948:I13948)</f>
        <v>-2.35076875848917E-005</v>
      </c>
    </row>
    <row r="13949" customFormat="false" ht="15" hidden="false" customHeight="false" outlineLevel="0" collapsed="false">
      <c r="A13949" s="0" t="n">
        <v>523.890015776426</v>
      </c>
      <c r="C13949" s="0" t="n">
        <v>4.45602676785732E-006</v>
      </c>
      <c r="D13949" s="0" t="n">
        <v>2.98945261418204E-005</v>
      </c>
      <c r="E13949" s="0" t="n">
        <v>-6.07417790868189E-005</v>
      </c>
      <c r="F13949" s="0" t="n">
        <v>4.76496375657058E-005</v>
      </c>
      <c r="G13949" s="0" t="n">
        <v>1.32735298646187E-006</v>
      </c>
      <c r="H13949" s="0" t="n">
        <v>-0.000125042129835433</v>
      </c>
      <c r="I13949" s="0" t="n">
        <v>5.26910867945684E-005</v>
      </c>
      <c r="J13949" s="0" t="n">
        <f aca="false">SUM(C13949:I13949)</f>
        <v>-4.97652786658379E-005</v>
      </c>
    </row>
    <row r="13950" customFormat="false" ht="15" hidden="false" customHeight="false" outlineLevel="0" collapsed="false">
      <c r="A13950" s="0" t="n">
        <v>523.927578694313</v>
      </c>
      <c r="C13950" s="0" t="n">
        <v>1.12920953885155E-005</v>
      </c>
      <c r="D13950" s="0" t="n">
        <v>2.89414207931188E-005</v>
      </c>
      <c r="E13950" s="0" t="n">
        <v>-9.8185892683921E-005</v>
      </c>
      <c r="F13950" s="0" t="n">
        <v>3.46178362004142E-005</v>
      </c>
      <c r="G13950" s="0" t="n">
        <v>8.90567071725552E-007</v>
      </c>
      <c r="H13950" s="0" t="n">
        <v>-8.91977098926717E-005</v>
      </c>
      <c r="I13950" s="0" t="n">
        <v>3.90328899906045E-005</v>
      </c>
      <c r="J13950" s="0" t="n">
        <f aca="false">SUM(C13950:I13950)</f>
        <v>-7.26087931322141E-005</v>
      </c>
    </row>
    <row r="13951" customFormat="false" ht="15" hidden="false" customHeight="false" outlineLevel="0" collapsed="false">
      <c r="A13951" s="0" t="n">
        <v>523.965141612201</v>
      </c>
      <c r="C13951" s="0" t="n">
        <v>1.58415873377921E-005</v>
      </c>
      <c r="D13951" s="0" t="n">
        <v>2.55081868099428E-005</v>
      </c>
      <c r="E13951" s="0" t="n">
        <v>-0.00012608029707499</v>
      </c>
      <c r="F13951" s="0" t="n">
        <v>1.81991727756428E-005</v>
      </c>
      <c r="G13951" s="0" t="n">
        <v>1.85605751303682E-007</v>
      </c>
      <c r="H13951" s="0" t="n">
        <v>-4.4990007194782E-005</v>
      </c>
      <c r="I13951" s="0" t="n">
        <v>2.25562122135127E-005</v>
      </c>
      <c r="J13951" s="0" t="n">
        <f aca="false">SUM(C13951:I13951)</f>
        <v>-8.87795393815777E-005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2026-05-07T11:25:36Z</dcterms:created>
  <dc:creator>openpyxl</dc:creator>
  <dc:description/>
  <dc:language>en-US</dc:language>
  <cp:lastModifiedBy/>
  <dcterms:modified xsi:type="dcterms:W3CDTF">2026-05-07T11:25:39Z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